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Ex2.xml" ContentType="application/vnd.ms-office.chartex+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Ex3.xml" ContentType="application/vnd.ms-office.chartex+xml"/>
  <Override PartName="/xl/charts/style10.xml" ContentType="application/vnd.ms-office.chartstyle+xml"/>
  <Override PartName="/xl/charts/colors10.xml" ContentType="application/vnd.ms-office.chartcolorstyle+xml"/>
  <Override PartName="/xl/charts/chartEx4.xml" ContentType="application/vnd.ms-office.chartex+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hidePivotFieldList="1" defaultThemeVersion="166925"/>
  <mc:AlternateContent xmlns:mc="http://schemas.openxmlformats.org/markup-compatibility/2006">
    <mc:Choice Requires="x15">
      <x15ac:absPath xmlns:x15ac="http://schemas.microsoft.com/office/spreadsheetml/2010/11/ac" url="E:\"/>
    </mc:Choice>
  </mc:AlternateContent>
  <xr:revisionPtr revIDLastSave="0" documentId="13_ncr:1_{A36C8B95-E38C-44FB-AA3B-37C0506C47B1}" xr6:coauthVersionLast="47" xr6:coauthVersionMax="47" xr10:uidLastSave="{00000000-0000-0000-0000-000000000000}"/>
  <bookViews>
    <workbookView xWindow="-108" yWindow="-108" windowWidth="23256" windowHeight="12456" firstSheet="4" activeTab="6" xr2:uid="{F22CEF5F-313E-40AB-B656-78AFBE39206C}"/>
  </bookViews>
  <sheets>
    <sheet name="Top10 daily new death" sheetId="3" r:id="rId1"/>
    <sheet name="most effected" sheetId="4" r:id="rId2"/>
    <sheet name="most active cases reported coun" sheetId="5" r:id="rId3"/>
    <sheet name="max new cases reported by day" sheetId="7" r:id="rId4"/>
    <sheet name="Total no of confirmed death,cas" sheetId="6" r:id="rId5"/>
    <sheet name="Top10 daily new cases" sheetId="2" r:id="rId6"/>
    <sheet name="Sheet1" sheetId="1" r:id="rId7"/>
  </sheets>
  <definedNames>
    <definedName name="_xlchart.v1.0" hidden="1">'most effected'!$B$7:$B$12</definedName>
    <definedName name="_xlchart.v1.1" hidden="1">'most effected'!$C$7:$C$12</definedName>
    <definedName name="_xlchart.v1.6" hidden="1">'most effected'!$B$7:$B$12</definedName>
    <definedName name="_xlchart.v1.7" hidden="1">'most effected'!$C$7:$C$12</definedName>
    <definedName name="_xlchart.v5.10" hidden="1">'most active cases reported coun'!$C$6</definedName>
    <definedName name="_xlchart.v5.11" hidden="1">'most active cases reported coun'!$C$7:$C$16</definedName>
    <definedName name="_xlchart.v5.2" hidden="1">'most active cases reported coun'!$B$6</definedName>
    <definedName name="_xlchart.v5.3" hidden="1">'most active cases reported coun'!$B$7:$B$16</definedName>
    <definedName name="_xlchart.v5.4" hidden="1">'most active cases reported coun'!$C$6</definedName>
    <definedName name="_xlchart.v5.5" hidden="1">'most active cases reported coun'!$C$7:$C$16</definedName>
    <definedName name="_xlchart.v5.8" hidden="1">'most active cases reported coun'!$B$6</definedName>
    <definedName name="_xlchart.v5.9" hidden="1">'most active cases reported coun'!$B$7:$B$16</definedName>
    <definedName name="Slicer_continent">#N/A</definedName>
    <definedName name="Slicer_country">#N/A</definedName>
  </definedNames>
  <calcPr calcId="191029"/>
  <pivotCaches>
    <pivotCache cacheId="13" r:id="rId8"/>
    <pivotCache cacheId="14" r:id="rId9"/>
    <pivotCache cacheId="15" r:id="rId10"/>
    <pivotCache cacheId="16" r:id="rId11"/>
    <pivotCache cacheId="17" r:id="rId12"/>
    <pivotCache cacheId="18" r:id="rId13"/>
  </pivotCaches>
  <extLst>
    <ext xmlns:x14="http://schemas.microsoft.com/office/spreadsheetml/2009/9/main" uri="{876F7934-8845-4945-9796-88D515C7AA90}">
      <x14:pivotCaches>
        <pivotCache cacheId="19"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worldometer_coronavirus_daily_data  1_bb29c010-c9e6-4c26-8709-b619be77c2e5" name="worldometer_coronavirus_daily_data  1" connection="Query - worldometer_coronavirus_daily_data (1)"/>
          <x15:modelTable id="worldometer_coronavirus_summary_data  1_d9cb11b7-5ea1-4bf1-9d89-fd1ab469f146" name="worldometer_coronavirus_summary_data  1" connection="Query - worldometer_coronavirus_summary_data (1)"/>
        </x15:modelTables>
        <x15:modelRelationships>
          <x15:modelRelationship fromTable="worldometer_coronavirus_daily_data  1" fromColumn="country" toTable="worldometer_coronavirus_summary_data  1" toColumn="country"/>
        </x15:modelRelationships>
        <x15:extLst>
          <ext xmlns:x16="http://schemas.microsoft.com/office/spreadsheetml/2014/11/main" uri="{9835A34E-60A6-4A7C-AAB8-D5F71C897F49}">
            <x16:modelTimeGroupings>
              <x16:modelTimeGrouping tableName="worldometer_coronavirus_daily_data  1"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2ED96EA-C8DB-4549-930B-D5CC58351E57}" name="Query - worldometer_coronavirus_daily_data (1)" description="Connection to the 'worldometer_coronavirus_daily_data (1)' query in the workbook." type="100" refreshedVersion="8" minRefreshableVersion="5">
    <extLst>
      <ext xmlns:x15="http://schemas.microsoft.com/office/spreadsheetml/2010/11/main" uri="{DE250136-89BD-433C-8126-D09CA5730AF9}">
        <x15:connection id="b096d7a4-307c-4a55-891e-e3fd97cc7c8f"/>
      </ext>
    </extLst>
  </connection>
  <connection id="2" xr16:uid="{812ED0F7-7C86-449A-B5E1-DF0C49F4BAD1}" name="Query - worldometer_coronavirus_summary_data (1)" description="Connection to the 'worldometer_coronavirus_summary_data (1)' query in the workbook." type="100" refreshedVersion="8" minRefreshableVersion="5">
    <extLst>
      <ext xmlns:x15="http://schemas.microsoft.com/office/spreadsheetml/2010/11/main" uri="{DE250136-89BD-433C-8126-D09CA5730AF9}">
        <x15:connection id="5317b9da-a234-4cd8-8d3f-2963b40604d1"/>
      </ext>
    </extLst>
  </connection>
  <connection id="3" xr16:uid="{B1F6E382-E25F-4EDE-9E33-B3A4F92AA99B}"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<sst xmlns="http://schemas.openxmlformats.org/spreadsheetml/2006/main" count="57" uniqueCount="25">
  <si>
    <t>Row Labels</t>
  </si>
  <si>
    <t>Belgium</t>
  </si>
  <si>
    <t>Brazil</t>
  </si>
  <si>
    <t>France</t>
  </si>
  <si>
    <t>Germany</t>
  </si>
  <si>
    <t>India</t>
  </si>
  <si>
    <t>Italy</t>
  </si>
  <si>
    <t>Mexico</t>
  </si>
  <si>
    <t>Russia</t>
  </si>
  <si>
    <t>Spain</t>
  </si>
  <si>
    <t>UK</t>
  </si>
  <si>
    <t>USA</t>
  </si>
  <si>
    <t>Grand Total</t>
  </si>
  <si>
    <t>Sum of daily_new_cases</t>
  </si>
  <si>
    <t>Sum of daily_new_deaths</t>
  </si>
  <si>
    <t>Africa</t>
  </si>
  <si>
    <t>Asia</t>
  </si>
  <si>
    <t>Australia/Oceania</t>
  </si>
  <si>
    <t>Europe</t>
  </si>
  <si>
    <t>North America</t>
  </si>
  <si>
    <t>South America</t>
  </si>
  <si>
    <t>Sum of total_confirmed</t>
  </si>
  <si>
    <t>Sum of active_cases</t>
  </si>
  <si>
    <t>Sum of total_deaths</t>
  </si>
  <si>
    <t>Max of daily_new_cases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</si>
</sst>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14" fontId="0" fillId="0" borderId="0" xfId="0" applyNumberFormat="1" applyAlignment="1">
      <alignment horizontal="left"/>
    </xf>
    <xf numFmtId="0" fontId="0" fillId="0" borderId="0" xfId="0"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powerPivotData" Target="model/item.data"/><Relationship Id="rId34" Type="http://schemas.openxmlformats.org/officeDocument/2006/relationships/customXml" Target="../customXml/item13.xml"/><Relationship Id="rId42" Type="http://schemas.openxmlformats.org/officeDocument/2006/relationships/customXml" Target="../customXml/item21.xml"/><Relationship Id="rId7" Type="http://schemas.openxmlformats.org/officeDocument/2006/relationships/worksheet" Target="worksheets/sheet7.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haredStrings" Target="sharedStrings.xml"/><Relationship Id="rId29" Type="http://schemas.openxmlformats.org/officeDocument/2006/relationships/customXml" Target="../customXml/item8.xml"/><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10" Type="http://schemas.openxmlformats.org/officeDocument/2006/relationships/pivotCacheDefinition" Target="pivotCache/pivotCacheDefinition3.xml"/><Relationship Id="rId19" Type="http://schemas.openxmlformats.org/officeDocument/2006/relationships/styles" Target="style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8" Type="http://schemas.openxmlformats.org/officeDocument/2006/relationships/pivotCacheDefinition" Target="pivotCache/pivotCacheDefinition1.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4.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 .xlsx]Top10 daily new death!PivotTable2</c:name>
    <c:fmtId val="1"/>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Top 10 daily new death</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'Top10 daily new death'!$C$3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'Top10 daily new death'!$B$4:$B$14</c:f>
              <c:strCache>
                <c:ptCount val="10"/>
                <c:pt idx="0">
                  <c:v>Brazil</c:v>
                </c:pt>
                <c:pt idx="1">
                  <c:v>France</c:v>
                </c:pt>
                <c:pt idx="2">
                  <c:v>Germany</c:v>
                </c:pt>
                <c:pt idx="3">
                  <c:v>India</c:v>
                </c:pt>
                <c:pt idx="4">
                  <c:v>Italy</c:v>
                </c:pt>
                <c:pt idx="5">
                  <c:v>Mexico</c:v>
                </c:pt>
                <c:pt idx="6">
                  <c:v>Russia</c:v>
                </c:pt>
                <c:pt idx="7">
                  <c:v>Spain</c:v>
                </c:pt>
                <c:pt idx="8">
                  <c:v>UK</c:v>
                </c:pt>
                <c:pt idx="9">
                  <c:v>USA</c:v>
                </c:pt>
              </c:strCache>
            </c:strRef>
          </c:cat>
          <c:val>
            <c:numRef>
              <c:f>'Top10 daily new death'!$C$4:$C$14</c:f>
              <c:numCache>
                <c:formatCode>General</c:formatCode>
                <c:ptCount val="10"/>
                <c:pt idx="0">
                  <c:v>279602</c:v>
                </c:pt>
                <c:pt idx="1">
                  <c:v>90761</c:v>
                </c:pt>
                <c:pt idx="2">
                  <c:v>74115</c:v>
                </c:pt>
                <c:pt idx="3">
                  <c:v>158892</c:v>
                </c:pt>
                <c:pt idx="4">
                  <c:v>102499</c:v>
                </c:pt>
                <c:pt idx="5">
                  <c:v>194710</c:v>
                </c:pt>
                <c:pt idx="6">
                  <c:v>92494</c:v>
                </c:pt>
                <c:pt idx="7">
                  <c:v>72424</c:v>
                </c:pt>
                <c:pt idx="8">
                  <c:v>125580</c:v>
                </c:pt>
                <c:pt idx="9">
                  <c:v>548013</c:v>
                </c:pt>
              </c:numCache>
            </c:numRef>
          </c:val>
          <c:extLst>
            <c:ext xmlns:c16="http://schemas.microsoft.com/office/drawing/2014/chart" uri="{C3380CC4-5D6E-409C-BE32-E72D297353CC}">
              <c16:uniqueId val="{00000000-6879-4192-99D1-4FD99CA46540}"/>
            </c:ext>
          </c:extLst>
        </c:ser>
        <c:dLbls>
          <c:showLegendKey val="0"/>
          <c:showVal val="0"/>
          <c:showCatName val="0"/>
          <c:showSerName val="0"/>
          <c:showPercent val="0"/>
          <c:showBubbleSize val="0"/>
        </c:dLbls>
        <c:gapWidth val="315"/>
        <c:overlap val="-40"/>
        <c:axId val="1237661232"/>
        <c:axId val="1237665072"/>
      </c:barChart>
      <c:catAx>
        <c:axId val="123766123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37665072"/>
        <c:crosses val="autoZero"/>
        <c:auto val="1"/>
        <c:lblAlgn val="ctr"/>
        <c:lblOffset val="100"/>
        <c:noMultiLvlLbl val="0"/>
      </c:catAx>
      <c:valAx>
        <c:axId val="1237665072"/>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37661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 .xlsx]max new cases reported by day!PivotTable10</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Max</a:t>
            </a:r>
            <a:r>
              <a:rPr lang="en-US" baseline="0"/>
              <a:t> new cases reported day by day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'max new cases reported by day'!$C$3</c:f>
              <c:strCache>
                <c:ptCount val="1"/>
                <c:pt idx="0">
                  <c:v>Total</c:v>
                </c:pt>
              </c:strCache>
            </c:strRef>
          </c:tx>
          <c:spPr>
            <a:solidFill>
              <a:schemeClr val="accent1"/>
            </a:solidFill>
            <a:ln>
              <a:noFill/>
            </a:ln>
            <a:effectLst/>
          </c:spPr>
          <c:invertIfNegative val="0"/>
          <c:cat>
            <c:strRef>
              <c:f>'max new cases reported by day'!$B$4:$B$422</c:f>
              <c:strCache>
                <c:ptCount val="418"/>
                <c:pt idx="0">
                  <c:v>23-01-2020</c:v>
                </c:pt>
                <c:pt idx="1">
                  <c:v>24-01-2020</c:v>
                </c:pt>
                <c:pt idx="2">
                  <c:v>25-01-2020</c:v>
                </c:pt>
                <c:pt idx="3">
                  <c:v>26-01-2020</c:v>
                </c:pt>
                <c:pt idx="4">
                  <c:v>27-01-2020</c:v>
                </c:pt>
                <c:pt idx="5">
                  <c:v>28-01-2020</c:v>
                </c:pt>
                <c:pt idx="6">
                  <c:v>29-01-2020</c:v>
                </c:pt>
                <c:pt idx="7">
                  <c:v>30-01-2020</c:v>
                </c:pt>
                <c:pt idx="8">
                  <c:v>31-01-2020</c:v>
                </c:pt>
                <c:pt idx="9">
                  <c:v>01-02-2020</c:v>
                </c:pt>
                <c:pt idx="10">
                  <c:v>02-02-2020</c:v>
                </c:pt>
                <c:pt idx="11">
                  <c:v>03-02-2020</c:v>
                </c:pt>
                <c:pt idx="12">
                  <c:v>04-02-2020</c:v>
                </c:pt>
                <c:pt idx="13">
                  <c:v>05-02-2020</c:v>
                </c:pt>
                <c:pt idx="14">
                  <c:v>06-02-2020</c:v>
                </c:pt>
                <c:pt idx="15">
                  <c:v>07-02-2020</c:v>
                </c:pt>
                <c:pt idx="16">
                  <c:v>08-02-2020</c:v>
                </c:pt>
                <c:pt idx="17">
                  <c:v>09-02-2020</c:v>
                </c:pt>
                <c:pt idx="18">
                  <c:v>10-02-2020</c:v>
                </c:pt>
                <c:pt idx="19">
                  <c:v>11-02-2020</c:v>
                </c:pt>
                <c:pt idx="20">
                  <c:v>12-02-2020</c:v>
                </c:pt>
                <c:pt idx="21">
                  <c:v>13-02-2020</c:v>
                </c:pt>
                <c:pt idx="22">
                  <c:v>14-02-2020</c:v>
                </c:pt>
                <c:pt idx="23">
                  <c:v>15-02-2020</c:v>
                </c:pt>
                <c:pt idx="24">
                  <c:v>16-02-2020</c:v>
                </c:pt>
                <c:pt idx="25">
                  <c:v>17-02-2020</c:v>
                </c:pt>
                <c:pt idx="26">
                  <c:v>18-02-2020</c:v>
                </c:pt>
                <c:pt idx="27">
                  <c:v>19-02-2020</c:v>
                </c:pt>
                <c:pt idx="28">
                  <c:v>20-02-2020</c:v>
                </c:pt>
                <c:pt idx="29">
                  <c:v>21-02-2020</c:v>
                </c:pt>
                <c:pt idx="30">
                  <c:v>22-02-2020</c:v>
                </c:pt>
                <c:pt idx="31">
                  <c:v>23-02-2020</c:v>
                </c:pt>
                <c:pt idx="32">
                  <c:v>24-02-2020</c:v>
                </c:pt>
                <c:pt idx="33">
                  <c:v>25-02-2020</c:v>
                </c:pt>
                <c:pt idx="34">
                  <c:v>26-02-2020</c:v>
                </c:pt>
                <c:pt idx="35">
                  <c:v>27-02-2020</c:v>
                </c:pt>
                <c:pt idx="36">
                  <c:v>28-02-2020</c:v>
                </c:pt>
                <c:pt idx="37">
                  <c:v>29-02-2020</c:v>
                </c:pt>
                <c:pt idx="38">
                  <c:v>01-03-2020</c:v>
                </c:pt>
                <c:pt idx="39">
                  <c:v>02-03-2020</c:v>
                </c:pt>
                <c:pt idx="40">
                  <c:v>03-03-2020</c:v>
                </c:pt>
                <c:pt idx="41">
                  <c:v>04-03-2020</c:v>
                </c:pt>
                <c:pt idx="42">
                  <c:v>05-03-2020</c:v>
                </c:pt>
                <c:pt idx="43">
                  <c:v>06-03-2020</c:v>
                </c:pt>
                <c:pt idx="44">
                  <c:v>07-03-2020</c:v>
                </c:pt>
                <c:pt idx="45">
                  <c:v>08-03-2020</c:v>
                </c:pt>
                <c:pt idx="46">
                  <c:v>09-03-2020</c:v>
                </c:pt>
                <c:pt idx="47">
                  <c:v>10-03-2020</c:v>
                </c:pt>
                <c:pt idx="48">
                  <c:v>11-03-2020</c:v>
                </c:pt>
                <c:pt idx="49">
                  <c:v>12-03-2020</c:v>
                </c:pt>
                <c:pt idx="50">
                  <c:v>13-03-2020</c:v>
                </c:pt>
                <c:pt idx="51">
                  <c:v>14-03-2020</c:v>
                </c:pt>
                <c:pt idx="52">
                  <c:v>15-03-2020</c:v>
                </c:pt>
                <c:pt idx="53">
                  <c:v>16-03-2020</c:v>
                </c:pt>
                <c:pt idx="54">
                  <c:v>17-03-2020</c:v>
                </c:pt>
                <c:pt idx="55">
                  <c:v>18-03-2020</c:v>
                </c:pt>
                <c:pt idx="56">
                  <c:v>19-03-2020</c:v>
                </c:pt>
                <c:pt idx="57">
                  <c:v>20-03-2020</c:v>
                </c:pt>
                <c:pt idx="58">
                  <c:v>21-03-2020</c:v>
                </c:pt>
                <c:pt idx="59">
                  <c:v>22-03-2020</c:v>
                </c:pt>
                <c:pt idx="60">
                  <c:v>23-03-2020</c:v>
                </c:pt>
                <c:pt idx="61">
                  <c:v>24-03-2020</c:v>
                </c:pt>
                <c:pt idx="62">
                  <c:v>25-03-2020</c:v>
                </c:pt>
                <c:pt idx="63">
                  <c:v>26-03-2020</c:v>
                </c:pt>
                <c:pt idx="64">
                  <c:v>27-03-2020</c:v>
                </c:pt>
                <c:pt idx="65">
                  <c:v>28-03-2020</c:v>
                </c:pt>
                <c:pt idx="66">
                  <c:v>29-03-2020</c:v>
                </c:pt>
                <c:pt idx="67">
                  <c:v>30-03-2020</c:v>
                </c:pt>
                <c:pt idx="68">
                  <c:v>31-03-2020</c:v>
                </c:pt>
                <c:pt idx="69">
                  <c:v>01-04-2020</c:v>
                </c:pt>
                <c:pt idx="70">
                  <c:v>02-04-2020</c:v>
                </c:pt>
                <c:pt idx="71">
                  <c:v>03-04-2020</c:v>
                </c:pt>
                <c:pt idx="72">
                  <c:v>04-04-2020</c:v>
                </c:pt>
                <c:pt idx="73">
                  <c:v>05-04-2020</c:v>
                </c:pt>
                <c:pt idx="74">
                  <c:v>06-04-2020</c:v>
                </c:pt>
                <c:pt idx="75">
                  <c:v>07-04-2020</c:v>
                </c:pt>
                <c:pt idx="76">
                  <c:v>08-04-2020</c:v>
                </c:pt>
                <c:pt idx="77">
                  <c:v>09-04-2020</c:v>
                </c:pt>
                <c:pt idx="78">
                  <c:v>10-04-2020</c:v>
                </c:pt>
                <c:pt idx="79">
                  <c:v>11-04-2020</c:v>
                </c:pt>
                <c:pt idx="80">
                  <c:v>12-04-2020</c:v>
                </c:pt>
                <c:pt idx="81">
                  <c:v>13-04-2020</c:v>
                </c:pt>
                <c:pt idx="82">
                  <c:v>14-04-2020</c:v>
                </c:pt>
                <c:pt idx="83">
                  <c:v>15-04-2020</c:v>
                </c:pt>
                <c:pt idx="84">
                  <c:v>16-04-2020</c:v>
                </c:pt>
                <c:pt idx="85">
                  <c:v>17-04-2020</c:v>
                </c:pt>
                <c:pt idx="86">
                  <c:v>18-04-2020</c:v>
                </c:pt>
                <c:pt idx="87">
                  <c:v>19-04-2020</c:v>
                </c:pt>
                <c:pt idx="88">
                  <c:v>20-04-2020</c:v>
                </c:pt>
                <c:pt idx="89">
                  <c:v>21-04-2020</c:v>
                </c:pt>
                <c:pt idx="90">
                  <c:v>22-04-2020</c:v>
                </c:pt>
                <c:pt idx="91">
                  <c:v>23-04-2020</c:v>
                </c:pt>
                <c:pt idx="92">
                  <c:v>24-04-2020</c:v>
                </c:pt>
                <c:pt idx="93">
                  <c:v>25-04-2020</c:v>
                </c:pt>
                <c:pt idx="94">
                  <c:v>26-04-2020</c:v>
                </c:pt>
                <c:pt idx="95">
                  <c:v>27-04-2020</c:v>
                </c:pt>
                <c:pt idx="96">
                  <c:v>28-04-2020</c:v>
                </c:pt>
                <c:pt idx="97">
                  <c:v>29-04-2020</c:v>
                </c:pt>
                <c:pt idx="98">
                  <c:v>30-04-2020</c:v>
                </c:pt>
                <c:pt idx="99">
                  <c:v>01-05-2020</c:v>
                </c:pt>
                <c:pt idx="100">
                  <c:v>02-05-2020</c:v>
                </c:pt>
                <c:pt idx="101">
                  <c:v>03-05-2020</c:v>
                </c:pt>
                <c:pt idx="102">
                  <c:v>04-05-2020</c:v>
                </c:pt>
                <c:pt idx="103">
                  <c:v>05-05-2020</c:v>
                </c:pt>
                <c:pt idx="104">
                  <c:v>06-05-2020</c:v>
                </c:pt>
                <c:pt idx="105">
                  <c:v>07-05-2020</c:v>
                </c:pt>
                <c:pt idx="106">
                  <c:v>08-05-2020</c:v>
                </c:pt>
                <c:pt idx="107">
                  <c:v>09-05-2020</c:v>
                </c:pt>
                <c:pt idx="108">
                  <c:v>10-05-2020</c:v>
                </c:pt>
                <c:pt idx="109">
                  <c:v>11-05-2020</c:v>
                </c:pt>
                <c:pt idx="110">
                  <c:v>12-05-2020</c:v>
                </c:pt>
                <c:pt idx="111">
                  <c:v>13-05-2020</c:v>
                </c:pt>
                <c:pt idx="112">
                  <c:v>14-05-2020</c:v>
                </c:pt>
                <c:pt idx="113">
                  <c:v>15-05-2020</c:v>
                </c:pt>
                <c:pt idx="114">
                  <c:v>16-05-2020</c:v>
                </c:pt>
                <c:pt idx="115">
                  <c:v>17-05-2020</c:v>
                </c:pt>
                <c:pt idx="116">
                  <c:v>18-05-2020</c:v>
                </c:pt>
                <c:pt idx="117">
                  <c:v>19-05-2020</c:v>
                </c:pt>
                <c:pt idx="118">
                  <c:v>20-05-2020</c:v>
                </c:pt>
                <c:pt idx="119">
                  <c:v>21-05-2020</c:v>
                </c:pt>
                <c:pt idx="120">
                  <c:v>22-05-2020</c:v>
                </c:pt>
                <c:pt idx="121">
                  <c:v>23-05-2020</c:v>
                </c:pt>
                <c:pt idx="122">
                  <c:v>24-05-2020</c:v>
                </c:pt>
                <c:pt idx="123">
                  <c:v>25-05-2020</c:v>
                </c:pt>
                <c:pt idx="124">
                  <c:v>26-05-2020</c:v>
                </c:pt>
                <c:pt idx="125">
                  <c:v>27-05-2020</c:v>
                </c:pt>
                <c:pt idx="126">
                  <c:v>28-05-2020</c:v>
                </c:pt>
                <c:pt idx="127">
                  <c:v>29-05-2020</c:v>
                </c:pt>
                <c:pt idx="128">
                  <c:v>30-05-2020</c:v>
                </c:pt>
                <c:pt idx="129">
                  <c:v>31-05-2020</c:v>
                </c:pt>
                <c:pt idx="130">
                  <c:v>01-06-2020</c:v>
                </c:pt>
                <c:pt idx="131">
                  <c:v>02-06-2020</c:v>
                </c:pt>
                <c:pt idx="132">
                  <c:v>03-06-2020</c:v>
                </c:pt>
                <c:pt idx="133">
                  <c:v>04-06-2020</c:v>
                </c:pt>
                <c:pt idx="134">
                  <c:v>05-06-2020</c:v>
                </c:pt>
                <c:pt idx="135">
                  <c:v>06-06-2020</c:v>
                </c:pt>
                <c:pt idx="136">
                  <c:v>07-06-2020</c:v>
                </c:pt>
                <c:pt idx="137">
                  <c:v>08-06-2020</c:v>
                </c:pt>
                <c:pt idx="138">
                  <c:v>09-06-2020</c:v>
                </c:pt>
                <c:pt idx="139">
                  <c:v>10-06-2020</c:v>
                </c:pt>
                <c:pt idx="140">
                  <c:v>11-06-2020</c:v>
                </c:pt>
                <c:pt idx="141">
                  <c:v>12-06-2020</c:v>
                </c:pt>
                <c:pt idx="142">
                  <c:v>13-06-2020</c:v>
                </c:pt>
                <c:pt idx="143">
                  <c:v>14-06-2020</c:v>
                </c:pt>
                <c:pt idx="144">
                  <c:v>15-06-2020</c:v>
                </c:pt>
                <c:pt idx="145">
                  <c:v>16-06-2020</c:v>
                </c:pt>
                <c:pt idx="146">
                  <c:v>17-06-2020</c:v>
                </c:pt>
                <c:pt idx="147">
                  <c:v>18-06-2020</c:v>
                </c:pt>
                <c:pt idx="148">
                  <c:v>19-06-2020</c:v>
                </c:pt>
                <c:pt idx="149">
                  <c:v>20-06-2020</c:v>
                </c:pt>
                <c:pt idx="150">
                  <c:v>21-06-2020</c:v>
                </c:pt>
                <c:pt idx="151">
                  <c:v>22-06-2020</c:v>
                </c:pt>
                <c:pt idx="152">
                  <c:v>23-06-2020</c:v>
                </c:pt>
                <c:pt idx="153">
                  <c:v>24-06-2020</c:v>
                </c:pt>
                <c:pt idx="154">
                  <c:v>25-06-2020</c:v>
                </c:pt>
                <c:pt idx="155">
                  <c:v>26-06-2020</c:v>
                </c:pt>
                <c:pt idx="156">
                  <c:v>27-06-2020</c:v>
                </c:pt>
                <c:pt idx="157">
                  <c:v>28-06-2020</c:v>
                </c:pt>
                <c:pt idx="158">
                  <c:v>29-06-2020</c:v>
                </c:pt>
                <c:pt idx="159">
                  <c:v>30-06-2020</c:v>
                </c:pt>
                <c:pt idx="160">
                  <c:v>01-07-2020</c:v>
                </c:pt>
                <c:pt idx="161">
                  <c:v>02-07-2020</c:v>
                </c:pt>
                <c:pt idx="162">
                  <c:v>03-07-2020</c:v>
                </c:pt>
                <c:pt idx="163">
                  <c:v>04-07-2020</c:v>
                </c:pt>
                <c:pt idx="164">
                  <c:v>05-07-2020</c:v>
                </c:pt>
                <c:pt idx="165">
                  <c:v>06-07-2020</c:v>
                </c:pt>
                <c:pt idx="166">
                  <c:v>07-07-2020</c:v>
                </c:pt>
                <c:pt idx="167">
                  <c:v>08-07-2020</c:v>
                </c:pt>
                <c:pt idx="168">
                  <c:v>09-07-2020</c:v>
                </c:pt>
                <c:pt idx="169">
                  <c:v>10-07-2020</c:v>
                </c:pt>
                <c:pt idx="170">
                  <c:v>11-07-2020</c:v>
                </c:pt>
                <c:pt idx="171">
                  <c:v>12-07-2020</c:v>
                </c:pt>
                <c:pt idx="172">
                  <c:v>13-07-2020</c:v>
                </c:pt>
                <c:pt idx="173">
                  <c:v>14-07-2020</c:v>
                </c:pt>
                <c:pt idx="174">
                  <c:v>15-07-2020</c:v>
                </c:pt>
                <c:pt idx="175">
                  <c:v>16-07-2020</c:v>
                </c:pt>
                <c:pt idx="176">
                  <c:v>17-07-2020</c:v>
                </c:pt>
                <c:pt idx="177">
                  <c:v>18-07-2020</c:v>
                </c:pt>
                <c:pt idx="178">
                  <c:v>19-07-2020</c:v>
                </c:pt>
                <c:pt idx="179">
                  <c:v>20-07-2020</c:v>
                </c:pt>
                <c:pt idx="180">
                  <c:v>21-07-2020</c:v>
                </c:pt>
                <c:pt idx="181">
                  <c:v>22-07-2020</c:v>
                </c:pt>
                <c:pt idx="182">
                  <c:v>23-07-2020</c:v>
                </c:pt>
                <c:pt idx="183">
                  <c:v>24-07-2020</c:v>
                </c:pt>
                <c:pt idx="184">
                  <c:v>25-07-2020</c:v>
                </c:pt>
                <c:pt idx="185">
                  <c:v>26-07-2020</c:v>
                </c:pt>
                <c:pt idx="186">
                  <c:v>27-07-2020</c:v>
                </c:pt>
                <c:pt idx="187">
                  <c:v>28-07-2020</c:v>
                </c:pt>
                <c:pt idx="188">
                  <c:v>29-07-2020</c:v>
                </c:pt>
                <c:pt idx="189">
                  <c:v>30-07-2020</c:v>
                </c:pt>
                <c:pt idx="190">
                  <c:v>31-07-2020</c:v>
                </c:pt>
                <c:pt idx="191">
                  <c:v>01-08-2020</c:v>
                </c:pt>
                <c:pt idx="192">
                  <c:v>02-08-2020</c:v>
                </c:pt>
                <c:pt idx="193">
                  <c:v>03-08-2020</c:v>
                </c:pt>
                <c:pt idx="194">
                  <c:v>04-08-2020</c:v>
                </c:pt>
                <c:pt idx="195">
                  <c:v>05-08-2020</c:v>
                </c:pt>
                <c:pt idx="196">
                  <c:v>06-08-2020</c:v>
                </c:pt>
                <c:pt idx="197">
                  <c:v>07-08-2020</c:v>
                </c:pt>
                <c:pt idx="198">
                  <c:v>08-08-2020</c:v>
                </c:pt>
                <c:pt idx="199">
                  <c:v>09-08-2020</c:v>
                </c:pt>
                <c:pt idx="200">
                  <c:v>10-08-2020</c:v>
                </c:pt>
                <c:pt idx="201">
                  <c:v>11-08-2020</c:v>
                </c:pt>
                <c:pt idx="202">
                  <c:v>12-08-2020</c:v>
                </c:pt>
                <c:pt idx="203">
                  <c:v>13-08-2020</c:v>
                </c:pt>
                <c:pt idx="204">
                  <c:v>14-08-2020</c:v>
                </c:pt>
                <c:pt idx="205">
                  <c:v>15-08-2020</c:v>
                </c:pt>
                <c:pt idx="206">
                  <c:v>16-08-2020</c:v>
                </c:pt>
                <c:pt idx="207">
                  <c:v>17-08-2020</c:v>
                </c:pt>
                <c:pt idx="208">
                  <c:v>18-08-2020</c:v>
                </c:pt>
                <c:pt idx="209">
                  <c:v>19-08-2020</c:v>
                </c:pt>
                <c:pt idx="210">
                  <c:v>20-08-2020</c:v>
                </c:pt>
                <c:pt idx="211">
                  <c:v>21-08-2020</c:v>
                </c:pt>
                <c:pt idx="212">
                  <c:v>22-08-2020</c:v>
                </c:pt>
                <c:pt idx="213">
                  <c:v>23-08-2020</c:v>
                </c:pt>
                <c:pt idx="214">
                  <c:v>24-08-2020</c:v>
                </c:pt>
                <c:pt idx="215">
                  <c:v>25-08-2020</c:v>
                </c:pt>
                <c:pt idx="216">
                  <c:v>26-08-2020</c:v>
                </c:pt>
                <c:pt idx="217">
                  <c:v>27-08-2020</c:v>
                </c:pt>
                <c:pt idx="218">
                  <c:v>28-08-2020</c:v>
                </c:pt>
                <c:pt idx="219">
                  <c:v>29-08-2020</c:v>
                </c:pt>
                <c:pt idx="220">
                  <c:v>30-08-2020</c:v>
                </c:pt>
                <c:pt idx="221">
                  <c:v>31-08-2020</c:v>
                </c:pt>
                <c:pt idx="222">
                  <c:v>01-09-2020</c:v>
                </c:pt>
                <c:pt idx="223">
                  <c:v>02-09-2020</c:v>
                </c:pt>
                <c:pt idx="224">
                  <c:v>03-09-2020</c:v>
                </c:pt>
                <c:pt idx="225">
                  <c:v>04-09-2020</c:v>
                </c:pt>
                <c:pt idx="226">
                  <c:v>05-09-2020</c:v>
                </c:pt>
                <c:pt idx="227">
                  <c:v>06-09-2020</c:v>
                </c:pt>
                <c:pt idx="228">
                  <c:v>07-09-2020</c:v>
                </c:pt>
                <c:pt idx="229">
                  <c:v>08-09-2020</c:v>
                </c:pt>
                <c:pt idx="230">
                  <c:v>09-09-2020</c:v>
                </c:pt>
                <c:pt idx="231">
                  <c:v>10-09-2020</c:v>
                </c:pt>
                <c:pt idx="232">
                  <c:v>11-09-2020</c:v>
                </c:pt>
                <c:pt idx="233">
                  <c:v>12-09-2020</c:v>
                </c:pt>
                <c:pt idx="234">
                  <c:v>13-09-2020</c:v>
                </c:pt>
                <c:pt idx="235">
                  <c:v>14-09-2020</c:v>
                </c:pt>
                <c:pt idx="236">
                  <c:v>15-09-2020</c:v>
                </c:pt>
                <c:pt idx="237">
                  <c:v>16-09-2020</c:v>
                </c:pt>
                <c:pt idx="238">
                  <c:v>17-09-2020</c:v>
                </c:pt>
                <c:pt idx="239">
                  <c:v>18-09-2020</c:v>
                </c:pt>
                <c:pt idx="240">
                  <c:v>19-09-2020</c:v>
                </c:pt>
                <c:pt idx="241">
                  <c:v>20-09-2020</c:v>
                </c:pt>
                <c:pt idx="242">
                  <c:v>21-09-2020</c:v>
                </c:pt>
                <c:pt idx="243">
                  <c:v>22-09-2020</c:v>
                </c:pt>
                <c:pt idx="244">
                  <c:v>23-09-2020</c:v>
                </c:pt>
                <c:pt idx="245">
                  <c:v>24-09-2020</c:v>
                </c:pt>
                <c:pt idx="246">
                  <c:v>25-09-2020</c:v>
                </c:pt>
                <c:pt idx="247">
                  <c:v>26-09-2020</c:v>
                </c:pt>
                <c:pt idx="248">
                  <c:v>27-09-2020</c:v>
                </c:pt>
                <c:pt idx="249">
                  <c:v>28-09-2020</c:v>
                </c:pt>
                <c:pt idx="250">
                  <c:v>29-09-2020</c:v>
                </c:pt>
                <c:pt idx="251">
                  <c:v>30-09-2020</c:v>
                </c:pt>
                <c:pt idx="252">
                  <c:v>01-10-2020</c:v>
                </c:pt>
                <c:pt idx="253">
                  <c:v>02-10-2020</c:v>
                </c:pt>
                <c:pt idx="254">
                  <c:v>03-10-2020</c:v>
                </c:pt>
                <c:pt idx="255">
                  <c:v>04-10-2020</c:v>
                </c:pt>
                <c:pt idx="256">
                  <c:v>05-10-2020</c:v>
                </c:pt>
                <c:pt idx="257">
                  <c:v>06-10-2020</c:v>
                </c:pt>
                <c:pt idx="258">
                  <c:v>07-10-2020</c:v>
                </c:pt>
                <c:pt idx="259">
                  <c:v>08-10-2020</c:v>
                </c:pt>
                <c:pt idx="260">
                  <c:v>09-10-2020</c:v>
                </c:pt>
                <c:pt idx="261">
                  <c:v>10-10-2020</c:v>
                </c:pt>
                <c:pt idx="262">
                  <c:v>11-10-2020</c:v>
                </c:pt>
                <c:pt idx="263">
                  <c:v>12-10-2020</c:v>
                </c:pt>
                <c:pt idx="264">
                  <c:v>13-10-2020</c:v>
                </c:pt>
                <c:pt idx="265">
                  <c:v>14-10-2020</c:v>
                </c:pt>
                <c:pt idx="266">
                  <c:v>15-10-2020</c:v>
                </c:pt>
                <c:pt idx="267">
                  <c:v>16-10-2020</c:v>
                </c:pt>
                <c:pt idx="268">
                  <c:v>17-10-2020</c:v>
                </c:pt>
                <c:pt idx="269">
                  <c:v>18-10-2020</c:v>
                </c:pt>
                <c:pt idx="270">
                  <c:v>19-10-2020</c:v>
                </c:pt>
                <c:pt idx="271">
                  <c:v>20-10-2020</c:v>
                </c:pt>
                <c:pt idx="272">
                  <c:v>21-10-2020</c:v>
                </c:pt>
                <c:pt idx="273">
                  <c:v>22-10-2020</c:v>
                </c:pt>
                <c:pt idx="274">
                  <c:v>23-10-2020</c:v>
                </c:pt>
                <c:pt idx="275">
                  <c:v>24-10-2020</c:v>
                </c:pt>
                <c:pt idx="276">
                  <c:v>25-10-2020</c:v>
                </c:pt>
                <c:pt idx="277">
                  <c:v>26-10-2020</c:v>
                </c:pt>
                <c:pt idx="278">
                  <c:v>27-10-2020</c:v>
                </c:pt>
                <c:pt idx="279">
                  <c:v>28-10-2020</c:v>
                </c:pt>
                <c:pt idx="280">
                  <c:v>29-10-2020</c:v>
                </c:pt>
                <c:pt idx="281">
                  <c:v>30-10-2020</c:v>
                </c:pt>
                <c:pt idx="282">
                  <c:v>31-10-2020</c:v>
                </c:pt>
                <c:pt idx="283">
                  <c:v>01-11-2020</c:v>
                </c:pt>
                <c:pt idx="284">
                  <c:v>02-11-2020</c:v>
                </c:pt>
                <c:pt idx="285">
                  <c:v>03-11-2020</c:v>
                </c:pt>
                <c:pt idx="286">
                  <c:v>04-11-2020</c:v>
                </c:pt>
                <c:pt idx="287">
                  <c:v>05-11-2020</c:v>
                </c:pt>
                <c:pt idx="288">
                  <c:v>06-11-2020</c:v>
                </c:pt>
                <c:pt idx="289">
                  <c:v>07-11-2020</c:v>
                </c:pt>
                <c:pt idx="290">
                  <c:v>08-11-2020</c:v>
                </c:pt>
                <c:pt idx="291">
                  <c:v>09-11-2020</c:v>
                </c:pt>
                <c:pt idx="292">
                  <c:v>10-11-2020</c:v>
                </c:pt>
                <c:pt idx="293">
                  <c:v>11-11-2020</c:v>
                </c:pt>
                <c:pt idx="294">
                  <c:v>12-11-2020</c:v>
                </c:pt>
                <c:pt idx="295">
                  <c:v>13-11-2020</c:v>
                </c:pt>
                <c:pt idx="296">
                  <c:v>14-11-2020</c:v>
                </c:pt>
                <c:pt idx="297">
                  <c:v>15-11-2020</c:v>
                </c:pt>
                <c:pt idx="298">
                  <c:v>16-11-2020</c:v>
                </c:pt>
                <c:pt idx="299">
                  <c:v>17-11-2020</c:v>
                </c:pt>
                <c:pt idx="300">
                  <c:v>18-11-2020</c:v>
                </c:pt>
                <c:pt idx="301">
                  <c:v>19-11-2020</c:v>
                </c:pt>
                <c:pt idx="302">
                  <c:v>20-11-2020</c:v>
                </c:pt>
                <c:pt idx="303">
                  <c:v>21-11-2020</c:v>
                </c:pt>
                <c:pt idx="304">
                  <c:v>22-11-2020</c:v>
                </c:pt>
                <c:pt idx="305">
                  <c:v>23-11-2020</c:v>
                </c:pt>
                <c:pt idx="306">
                  <c:v>24-11-2020</c:v>
                </c:pt>
                <c:pt idx="307">
                  <c:v>25-11-2020</c:v>
                </c:pt>
                <c:pt idx="308">
                  <c:v>26-11-2020</c:v>
                </c:pt>
                <c:pt idx="309">
                  <c:v>27-11-2020</c:v>
                </c:pt>
                <c:pt idx="310">
                  <c:v>28-11-2020</c:v>
                </c:pt>
                <c:pt idx="311">
                  <c:v>29-11-2020</c:v>
                </c:pt>
                <c:pt idx="312">
                  <c:v>30-11-2020</c:v>
                </c:pt>
                <c:pt idx="313">
                  <c:v>01-12-2020</c:v>
                </c:pt>
                <c:pt idx="314">
                  <c:v>02-12-2020</c:v>
                </c:pt>
                <c:pt idx="315">
                  <c:v>03-12-2020</c:v>
                </c:pt>
                <c:pt idx="316">
                  <c:v>04-12-2020</c:v>
                </c:pt>
                <c:pt idx="317">
                  <c:v>05-12-2020</c:v>
                </c:pt>
                <c:pt idx="318">
                  <c:v>06-12-2020</c:v>
                </c:pt>
                <c:pt idx="319">
                  <c:v>07-12-2020</c:v>
                </c:pt>
                <c:pt idx="320">
                  <c:v>08-12-2020</c:v>
                </c:pt>
                <c:pt idx="321">
                  <c:v>09-12-2020</c:v>
                </c:pt>
                <c:pt idx="322">
                  <c:v>10-12-2020</c:v>
                </c:pt>
                <c:pt idx="323">
                  <c:v>11-12-2020</c:v>
                </c:pt>
                <c:pt idx="324">
                  <c:v>12-12-2020</c:v>
                </c:pt>
                <c:pt idx="325">
                  <c:v>13-12-2020</c:v>
                </c:pt>
                <c:pt idx="326">
                  <c:v>14-12-2020</c:v>
                </c:pt>
                <c:pt idx="327">
                  <c:v>15-12-2020</c:v>
                </c:pt>
                <c:pt idx="328">
                  <c:v>16-12-2020</c:v>
                </c:pt>
                <c:pt idx="329">
                  <c:v>17-12-2020</c:v>
                </c:pt>
                <c:pt idx="330">
                  <c:v>18-12-2020</c:v>
                </c:pt>
                <c:pt idx="331">
                  <c:v>19-12-2020</c:v>
                </c:pt>
                <c:pt idx="332">
                  <c:v>20-12-2020</c:v>
                </c:pt>
                <c:pt idx="333">
                  <c:v>21-12-2020</c:v>
                </c:pt>
                <c:pt idx="334">
                  <c:v>22-12-2020</c:v>
                </c:pt>
                <c:pt idx="335">
                  <c:v>23-12-2020</c:v>
                </c:pt>
                <c:pt idx="336">
                  <c:v>24-12-2020</c:v>
                </c:pt>
                <c:pt idx="337">
                  <c:v>25-12-2020</c:v>
                </c:pt>
                <c:pt idx="338">
                  <c:v>26-12-2020</c:v>
                </c:pt>
                <c:pt idx="339">
                  <c:v>27-12-2020</c:v>
                </c:pt>
                <c:pt idx="340">
                  <c:v>28-12-2020</c:v>
                </c:pt>
                <c:pt idx="341">
                  <c:v>29-12-2020</c:v>
                </c:pt>
                <c:pt idx="342">
                  <c:v>30-12-2020</c:v>
                </c:pt>
                <c:pt idx="343">
                  <c:v>31-12-2020</c:v>
                </c:pt>
                <c:pt idx="344">
                  <c:v>01-01-2021</c:v>
                </c:pt>
                <c:pt idx="345">
                  <c:v>02-01-2021</c:v>
                </c:pt>
                <c:pt idx="346">
                  <c:v>03-01-2021</c:v>
                </c:pt>
                <c:pt idx="347">
                  <c:v>04-01-2021</c:v>
                </c:pt>
                <c:pt idx="348">
                  <c:v>05-01-2021</c:v>
                </c:pt>
                <c:pt idx="349">
                  <c:v>06-01-2021</c:v>
                </c:pt>
                <c:pt idx="350">
                  <c:v>07-01-2021</c:v>
                </c:pt>
                <c:pt idx="351">
                  <c:v>08-01-2021</c:v>
                </c:pt>
                <c:pt idx="352">
                  <c:v>09-01-2021</c:v>
                </c:pt>
                <c:pt idx="353">
                  <c:v>10-01-2021</c:v>
                </c:pt>
                <c:pt idx="354">
                  <c:v>11-01-2021</c:v>
                </c:pt>
                <c:pt idx="355">
                  <c:v>12-01-2021</c:v>
                </c:pt>
                <c:pt idx="356">
                  <c:v>13-01-2021</c:v>
                </c:pt>
                <c:pt idx="357">
                  <c:v>14-01-2021</c:v>
                </c:pt>
                <c:pt idx="358">
                  <c:v>15-01-2021</c:v>
                </c:pt>
                <c:pt idx="359">
                  <c:v>16-01-2021</c:v>
                </c:pt>
                <c:pt idx="360">
                  <c:v>17-01-2021</c:v>
                </c:pt>
                <c:pt idx="361">
                  <c:v>18-01-2021</c:v>
                </c:pt>
                <c:pt idx="362">
                  <c:v>19-01-2021</c:v>
                </c:pt>
                <c:pt idx="363">
                  <c:v>20-01-2021</c:v>
                </c:pt>
                <c:pt idx="364">
                  <c:v>21-01-2021</c:v>
                </c:pt>
                <c:pt idx="365">
                  <c:v>22-01-2021</c:v>
                </c:pt>
                <c:pt idx="366">
                  <c:v>23-01-2021</c:v>
                </c:pt>
                <c:pt idx="367">
                  <c:v>24-01-2021</c:v>
                </c:pt>
                <c:pt idx="368">
                  <c:v>25-01-2021</c:v>
                </c:pt>
                <c:pt idx="369">
                  <c:v>26-01-2021</c:v>
                </c:pt>
                <c:pt idx="370">
                  <c:v>27-01-2021</c:v>
                </c:pt>
                <c:pt idx="371">
                  <c:v>28-01-2021</c:v>
                </c:pt>
                <c:pt idx="372">
                  <c:v>29-01-2021</c:v>
                </c:pt>
                <c:pt idx="373">
                  <c:v>30-01-2021</c:v>
                </c:pt>
                <c:pt idx="374">
                  <c:v>31-01-2021</c:v>
                </c:pt>
                <c:pt idx="375">
                  <c:v>01-02-2021</c:v>
                </c:pt>
                <c:pt idx="376">
                  <c:v>02-02-2021</c:v>
                </c:pt>
                <c:pt idx="377">
                  <c:v>03-02-2021</c:v>
                </c:pt>
                <c:pt idx="378">
                  <c:v>04-02-2021</c:v>
                </c:pt>
                <c:pt idx="379">
                  <c:v>05-02-2021</c:v>
                </c:pt>
                <c:pt idx="380">
                  <c:v>06-02-2021</c:v>
                </c:pt>
                <c:pt idx="381">
                  <c:v>07-02-2021</c:v>
                </c:pt>
                <c:pt idx="382">
                  <c:v>08-02-2021</c:v>
                </c:pt>
                <c:pt idx="383">
                  <c:v>09-02-2021</c:v>
                </c:pt>
                <c:pt idx="384">
                  <c:v>10-02-2021</c:v>
                </c:pt>
                <c:pt idx="385">
                  <c:v>11-02-2021</c:v>
                </c:pt>
                <c:pt idx="386">
                  <c:v>12-02-2021</c:v>
                </c:pt>
                <c:pt idx="387">
                  <c:v>13-02-2021</c:v>
                </c:pt>
                <c:pt idx="388">
                  <c:v>14-02-2021</c:v>
                </c:pt>
                <c:pt idx="389">
                  <c:v>15-02-2021</c:v>
                </c:pt>
                <c:pt idx="390">
                  <c:v>16-02-2021</c:v>
                </c:pt>
                <c:pt idx="391">
                  <c:v>17-02-2021</c:v>
                </c:pt>
                <c:pt idx="392">
                  <c:v>18-02-2021</c:v>
                </c:pt>
                <c:pt idx="393">
                  <c:v>19-02-2021</c:v>
                </c:pt>
                <c:pt idx="394">
                  <c:v>20-02-2021</c:v>
                </c:pt>
                <c:pt idx="395">
                  <c:v>21-02-2021</c:v>
                </c:pt>
                <c:pt idx="396">
                  <c:v>22-02-2021</c:v>
                </c:pt>
                <c:pt idx="397">
                  <c:v>23-02-2021</c:v>
                </c:pt>
                <c:pt idx="398">
                  <c:v>24-02-2021</c:v>
                </c:pt>
                <c:pt idx="399">
                  <c:v>25-02-2021</c:v>
                </c:pt>
                <c:pt idx="400">
                  <c:v>26-02-2021</c:v>
                </c:pt>
                <c:pt idx="401">
                  <c:v>27-02-2021</c:v>
                </c:pt>
                <c:pt idx="402">
                  <c:v>28-02-2021</c:v>
                </c:pt>
                <c:pt idx="403">
                  <c:v>01-03-2021</c:v>
                </c:pt>
                <c:pt idx="404">
                  <c:v>02-03-2021</c:v>
                </c:pt>
                <c:pt idx="405">
                  <c:v>03-03-2021</c:v>
                </c:pt>
                <c:pt idx="406">
                  <c:v>04-03-2021</c:v>
                </c:pt>
                <c:pt idx="407">
                  <c:v>05-03-2021</c:v>
                </c:pt>
                <c:pt idx="408">
                  <c:v>06-03-2021</c:v>
                </c:pt>
                <c:pt idx="409">
                  <c:v>07-03-2021</c:v>
                </c:pt>
                <c:pt idx="410">
                  <c:v>08-03-2021</c:v>
                </c:pt>
                <c:pt idx="411">
                  <c:v>09-03-2021</c:v>
                </c:pt>
                <c:pt idx="412">
                  <c:v>10-03-2021</c:v>
                </c:pt>
                <c:pt idx="413">
                  <c:v>11-03-2021</c:v>
                </c:pt>
                <c:pt idx="414">
                  <c:v>12-03-2021</c:v>
                </c:pt>
                <c:pt idx="415">
                  <c:v>13-03-2021</c:v>
                </c:pt>
                <c:pt idx="416">
                  <c:v>14-03-2021</c:v>
                </c:pt>
                <c:pt idx="417">
                  <c:v>15-03-2021</c:v>
                </c:pt>
              </c:strCache>
            </c:strRef>
          </c:cat>
          <c:val>
            <c:numRef>
              <c:f>'max new cases reported by day'!$C$4:$C$422</c:f>
              <c:numCache>
                <c:formatCode>General</c:formatCode>
                <c:ptCount val="418"/>
                <c:pt idx="0">
                  <c:v>259</c:v>
                </c:pt>
                <c:pt idx="1">
                  <c:v>457</c:v>
                </c:pt>
                <c:pt idx="2">
                  <c:v>688</c:v>
                </c:pt>
                <c:pt idx="3">
                  <c:v>769</c:v>
                </c:pt>
                <c:pt idx="4">
                  <c:v>1771</c:v>
                </c:pt>
                <c:pt idx="5">
                  <c:v>1459</c:v>
                </c:pt>
                <c:pt idx="6">
                  <c:v>1737</c:v>
                </c:pt>
                <c:pt idx="7">
                  <c:v>1981</c:v>
                </c:pt>
                <c:pt idx="8">
                  <c:v>2099</c:v>
                </c:pt>
                <c:pt idx="9">
                  <c:v>2589</c:v>
                </c:pt>
                <c:pt idx="10">
                  <c:v>2825</c:v>
                </c:pt>
                <c:pt idx="11">
                  <c:v>3235</c:v>
                </c:pt>
                <c:pt idx="12">
                  <c:v>3884</c:v>
                </c:pt>
                <c:pt idx="13">
                  <c:v>3694</c:v>
                </c:pt>
                <c:pt idx="14">
                  <c:v>3143</c:v>
                </c:pt>
                <c:pt idx="15">
                  <c:v>3385</c:v>
                </c:pt>
                <c:pt idx="16">
                  <c:v>2652</c:v>
                </c:pt>
                <c:pt idx="17">
                  <c:v>2973</c:v>
                </c:pt>
                <c:pt idx="18">
                  <c:v>2467</c:v>
                </c:pt>
                <c:pt idx="19">
                  <c:v>2015</c:v>
                </c:pt>
                <c:pt idx="20">
                  <c:v>14108</c:v>
                </c:pt>
                <c:pt idx="21">
                  <c:v>5090</c:v>
                </c:pt>
                <c:pt idx="22">
                  <c:v>2641</c:v>
                </c:pt>
                <c:pt idx="23">
                  <c:v>2008</c:v>
                </c:pt>
                <c:pt idx="24">
                  <c:v>2048</c:v>
                </c:pt>
                <c:pt idx="25">
                  <c:v>1888</c:v>
                </c:pt>
                <c:pt idx="26">
                  <c:v>1749</c:v>
                </c:pt>
                <c:pt idx="27">
                  <c:v>391</c:v>
                </c:pt>
                <c:pt idx="28">
                  <c:v>889</c:v>
                </c:pt>
                <c:pt idx="29">
                  <c:v>823</c:v>
                </c:pt>
                <c:pt idx="30">
                  <c:v>648</c:v>
                </c:pt>
                <c:pt idx="31">
                  <c:v>214</c:v>
                </c:pt>
                <c:pt idx="32">
                  <c:v>508</c:v>
                </c:pt>
                <c:pt idx="33">
                  <c:v>406</c:v>
                </c:pt>
                <c:pt idx="34">
                  <c:v>433</c:v>
                </c:pt>
                <c:pt idx="35">
                  <c:v>505</c:v>
                </c:pt>
                <c:pt idx="36">
                  <c:v>571</c:v>
                </c:pt>
                <c:pt idx="37">
                  <c:v>813</c:v>
                </c:pt>
                <c:pt idx="38">
                  <c:v>676</c:v>
                </c:pt>
                <c:pt idx="39">
                  <c:v>785</c:v>
                </c:pt>
                <c:pt idx="40">
                  <c:v>851</c:v>
                </c:pt>
                <c:pt idx="41">
                  <c:v>934</c:v>
                </c:pt>
                <c:pt idx="42">
                  <c:v>1256</c:v>
                </c:pt>
                <c:pt idx="43">
                  <c:v>1587</c:v>
                </c:pt>
                <c:pt idx="44">
                  <c:v>1814</c:v>
                </c:pt>
                <c:pt idx="45">
                  <c:v>2143</c:v>
                </c:pt>
                <c:pt idx="46">
                  <c:v>3328</c:v>
                </c:pt>
                <c:pt idx="47">
                  <c:v>4568</c:v>
                </c:pt>
                <c:pt idx="48">
                  <c:v>4620</c:v>
                </c:pt>
                <c:pt idx="49">
                  <c:v>5801</c:v>
                </c:pt>
                <c:pt idx="50">
                  <c:v>7627</c:v>
                </c:pt>
                <c:pt idx="51">
                  <c:v>7276</c:v>
                </c:pt>
                <c:pt idx="52">
                  <c:v>7746</c:v>
                </c:pt>
                <c:pt idx="53">
                  <c:v>9250</c:v>
                </c:pt>
                <c:pt idx="54">
                  <c:v>8617</c:v>
                </c:pt>
                <c:pt idx="55">
                  <c:v>8749</c:v>
                </c:pt>
                <c:pt idx="56">
                  <c:v>8444</c:v>
                </c:pt>
                <c:pt idx="57">
                  <c:v>10401</c:v>
                </c:pt>
                <c:pt idx="58">
                  <c:v>7251</c:v>
                </c:pt>
                <c:pt idx="59">
                  <c:v>9649</c:v>
                </c:pt>
                <c:pt idx="60">
                  <c:v>10971</c:v>
                </c:pt>
                <c:pt idx="61">
                  <c:v>11693</c:v>
                </c:pt>
                <c:pt idx="62">
                  <c:v>13707</c:v>
                </c:pt>
                <c:pt idx="63">
                  <c:v>18121</c:v>
                </c:pt>
                <c:pt idx="64">
                  <c:v>19241</c:v>
                </c:pt>
                <c:pt idx="65">
                  <c:v>19509</c:v>
                </c:pt>
                <c:pt idx="66">
                  <c:v>20361</c:v>
                </c:pt>
                <c:pt idx="67">
                  <c:v>23964</c:v>
                </c:pt>
                <c:pt idx="68">
                  <c:v>26012</c:v>
                </c:pt>
                <c:pt idx="69">
                  <c:v>27702</c:v>
                </c:pt>
                <c:pt idx="70">
                  <c:v>30998</c:v>
                </c:pt>
                <c:pt idx="71">
                  <c:v>33451</c:v>
                </c:pt>
                <c:pt idx="72">
                  <c:v>34938</c:v>
                </c:pt>
                <c:pt idx="73">
                  <c:v>26491</c:v>
                </c:pt>
                <c:pt idx="74">
                  <c:v>32791</c:v>
                </c:pt>
                <c:pt idx="75">
                  <c:v>35244</c:v>
                </c:pt>
                <c:pt idx="76">
                  <c:v>33268</c:v>
                </c:pt>
                <c:pt idx="77">
                  <c:v>34336</c:v>
                </c:pt>
                <c:pt idx="78">
                  <c:v>34690</c:v>
                </c:pt>
                <c:pt idx="79">
                  <c:v>30370</c:v>
                </c:pt>
                <c:pt idx="80">
                  <c:v>26538</c:v>
                </c:pt>
                <c:pt idx="81">
                  <c:v>28012</c:v>
                </c:pt>
                <c:pt idx="82">
                  <c:v>29322</c:v>
                </c:pt>
                <c:pt idx="83">
                  <c:v>31915</c:v>
                </c:pt>
                <c:pt idx="84">
                  <c:v>30684</c:v>
                </c:pt>
                <c:pt idx="85">
                  <c:v>33702</c:v>
                </c:pt>
                <c:pt idx="86">
                  <c:v>29038</c:v>
                </c:pt>
                <c:pt idx="87">
                  <c:v>25824</c:v>
                </c:pt>
                <c:pt idx="88">
                  <c:v>29859</c:v>
                </c:pt>
                <c:pt idx="89">
                  <c:v>27008</c:v>
                </c:pt>
                <c:pt idx="90">
                  <c:v>32117</c:v>
                </c:pt>
                <c:pt idx="91">
                  <c:v>31761</c:v>
                </c:pt>
                <c:pt idx="92">
                  <c:v>36381</c:v>
                </c:pt>
                <c:pt idx="93">
                  <c:v>34900</c:v>
                </c:pt>
                <c:pt idx="94">
                  <c:v>26465</c:v>
                </c:pt>
                <c:pt idx="95">
                  <c:v>24123</c:v>
                </c:pt>
                <c:pt idx="96">
                  <c:v>26025</c:v>
                </c:pt>
                <c:pt idx="97">
                  <c:v>29254</c:v>
                </c:pt>
                <c:pt idx="98">
                  <c:v>31792</c:v>
                </c:pt>
                <c:pt idx="99">
                  <c:v>36142</c:v>
                </c:pt>
                <c:pt idx="100">
                  <c:v>29299</c:v>
                </c:pt>
                <c:pt idx="101">
                  <c:v>26964</c:v>
                </c:pt>
                <c:pt idx="102">
                  <c:v>25945</c:v>
                </c:pt>
                <c:pt idx="103">
                  <c:v>25934</c:v>
                </c:pt>
                <c:pt idx="104">
                  <c:v>25949</c:v>
                </c:pt>
                <c:pt idx="105">
                  <c:v>29625</c:v>
                </c:pt>
                <c:pt idx="106">
                  <c:v>29746</c:v>
                </c:pt>
                <c:pt idx="107">
                  <c:v>25955</c:v>
                </c:pt>
                <c:pt idx="108">
                  <c:v>20389</c:v>
                </c:pt>
                <c:pt idx="109">
                  <c:v>19447</c:v>
                </c:pt>
                <c:pt idx="110">
                  <c:v>23758</c:v>
                </c:pt>
                <c:pt idx="111">
                  <c:v>22984</c:v>
                </c:pt>
                <c:pt idx="112">
                  <c:v>27991</c:v>
                </c:pt>
                <c:pt idx="113">
                  <c:v>27919</c:v>
                </c:pt>
                <c:pt idx="114">
                  <c:v>23787</c:v>
                </c:pt>
                <c:pt idx="115">
                  <c:v>19735</c:v>
                </c:pt>
                <c:pt idx="116">
                  <c:v>24016</c:v>
                </c:pt>
                <c:pt idx="117">
                  <c:v>21385</c:v>
                </c:pt>
                <c:pt idx="118">
                  <c:v>22722</c:v>
                </c:pt>
                <c:pt idx="119">
                  <c:v>28781</c:v>
                </c:pt>
                <c:pt idx="120">
                  <c:v>25200</c:v>
                </c:pt>
                <c:pt idx="121">
                  <c:v>21704</c:v>
                </c:pt>
                <c:pt idx="122">
                  <c:v>19455</c:v>
                </c:pt>
                <c:pt idx="123">
                  <c:v>19857</c:v>
                </c:pt>
                <c:pt idx="124">
                  <c:v>20198</c:v>
                </c:pt>
                <c:pt idx="125">
                  <c:v>22301</c:v>
                </c:pt>
                <c:pt idx="126">
                  <c:v>24151</c:v>
                </c:pt>
                <c:pt idx="127">
                  <c:v>29526</c:v>
                </c:pt>
                <c:pt idx="128">
                  <c:v>30102</c:v>
                </c:pt>
                <c:pt idx="129">
                  <c:v>20626</c:v>
                </c:pt>
                <c:pt idx="130">
                  <c:v>19589</c:v>
                </c:pt>
                <c:pt idx="131">
                  <c:v>27263</c:v>
                </c:pt>
                <c:pt idx="132">
                  <c:v>27312</c:v>
                </c:pt>
                <c:pt idx="133">
                  <c:v>31890</c:v>
                </c:pt>
                <c:pt idx="134">
                  <c:v>30136</c:v>
                </c:pt>
                <c:pt idx="135">
                  <c:v>27581</c:v>
                </c:pt>
                <c:pt idx="136">
                  <c:v>19516</c:v>
                </c:pt>
                <c:pt idx="137">
                  <c:v>19265</c:v>
                </c:pt>
                <c:pt idx="138">
                  <c:v>31197</c:v>
                </c:pt>
                <c:pt idx="139">
                  <c:v>33100</c:v>
                </c:pt>
                <c:pt idx="140">
                  <c:v>30465</c:v>
                </c:pt>
                <c:pt idx="141">
                  <c:v>27786</c:v>
                </c:pt>
                <c:pt idx="142">
                  <c:v>26022</c:v>
                </c:pt>
                <c:pt idx="143">
                  <c:v>20768</c:v>
                </c:pt>
                <c:pt idx="144">
                  <c:v>23674</c:v>
                </c:pt>
                <c:pt idx="145">
                  <c:v>37278</c:v>
                </c:pt>
                <c:pt idx="146">
                  <c:v>31475</c:v>
                </c:pt>
                <c:pt idx="147">
                  <c:v>28410</c:v>
                </c:pt>
                <c:pt idx="148">
                  <c:v>55209</c:v>
                </c:pt>
                <c:pt idx="149">
                  <c:v>34144</c:v>
                </c:pt>
                <c:pt idx="150">
                  <c:v>26506</c:v>
                </c:pt>
                <c:pt idx="151">
                  <c:v>32403</c:v>
                </c:pt>
                <c:pt idx="152">
                  <c:v>40131</c:v>
                </c:pt>
                <c:pt idx="153">
                  <c:v>40995</c:v>
                </c:pt>
                <c:pt idx="154">
                  <c:v>40811</c:v>
                </c:pt>
                <c:pt idx="155">
                  <c:v>48374</c:v>
                </c:pt>
                <c:pt idx="156">
                  <c:v>44464</c:v>
                </c:pt>
                <c:pt idx="157">
                  <c:v>41295</c:v>
                </c:pt>
                <c:pt idx="158">
                  <c:v>46376</c:v>
                </c:pt>
                <c:pt idx="159">
                  <c:v>47603</c:v>
                </c:pt>
                <c:pt idx="160">
                  <c:v>53228</c:v>
                </c:pt>
                <c:pt idx="161">
                  <c:v>58659</c:v>
                </c:pt>
                <c:pt idx="162">
                  <c:v>61342</c:v>
                </c:pt>
                <c:pt idx="163">
                  <c:v>50725</c:v>
                </c:pt>
                <c:pt idx="164">
                  <c:v>47375</c:v>
                </c:pt>
                <c:pt idx="165">
                  <c:v>52263</c:v>
                </c:pt>
                <c:pt idx="166">
                  <c:v>57190</c:v>
                </c:pt>
                <c:pt idx="167">
                  <c:v>63581</c:v>
                </c:pt>
                <c:pt idx="168">
                  <c:v>63162</c:v>
                </c:pt>
                <c:pt idx="169">
                  <c:v>73751</c:v>
                </c:pt>
                <c:pt idx="170">
                  <c:v>64033</c:v>
                </c:pt>
                <c:pt idx="171">
                  <c:v>59650</c:v>
                </c:pt>
                <c:pt idx="172">
                  <c:v>67506</c:v>
                </c:pt>
                <c:pt idx="173">
                  <c:v>67653</c:v>
                </c:pt>
                <c:pt idx="174">
                  <c:v>73652</c:v>
                </c:pt>
                <c:pt idx="175">
                  <c:v>74739</c:v>
                </c:pt>
                <c:pt idx="176">
                  <c:v>76865</c:v>
                </c:pt>
                <c:pt idx="177">
                  <c:v>65096</c:v>
                </c:pt>
                <c:pt idx="178">
                  <c:v>66272</c:v>
                </c:pt>
                <c:pt idx="179">
                  <c:v>64159</c:v>
                </c:pt>
                <c:pt idx="180">
                  <c:v>69518</c:v>
                </c:pt>
                <c:pt idx="181">
                  <c:v>73276</c:v>
                </c:pt>
                <c:pt idx="182">
                  <c:v>71647</c:v>
                </c:pt>
                <c:pt idx="183">
                  <c:v>79779</c:v>
                </c:pt>
                <c:pt idx="184">
                  <c:v>70055</c:v>
                </c:pt>
                <c:pt idx="185">
                  <c:v>57560</c:v>
                </c:pt>
                <c:pt idx="186">
                  <c:v>62879</c:v>
                </c:pt>
                <c:pt idx="187">
                  <c:v>66890</c:v>
                </c:pt>
                <c:pt idx="188">
                  <c:v>70869</c:v>
                </c:pt>
                <c:pt idx="189">
                  <c:v>70412</c:v>
                </c:pt>
                <c:pt idx="190">
                  <c:v>74246</c:v>
                </c:pt>
                <c:pt idx="191">
                  <c:v>60386</c:v>
                </c:pt>
                <c:pt idx="192">
                  <c:v>52783</c:v>
                </c:pt>
                <c:pt idx="193">
                  <c:v>50629</c:v>
                </c:pt>
                <c:pt idx="194">
                  <c:v>56411</c:v>
                </c:pt>
                <c:pt idx="195">
                  <c:v>56626</c:v>
                </c:pt>
                <c:pt idx="196">
                  <c:v>62170</c:v>
                </c:pt>
                <c:pt idx="197">
                  <c:v>64477</c:v>
                </c:pt>
                <c:pt idx="198">
                  <c:v>65156</c:v>
                </c:pt>
                <c:pt idx="199">
                  <c:v>62117</c:v>
                </c:pt>
                <c:pt idx="200">
                  <c:v>53016</c:v>
                </c:pt>
                <c:pt idx="201">
                  <c:v>61252</c:v>
                </c:pt>
                <c:pt idx="202">
                  <c:v>67066</c:v>
                </c:pt>
                <c:pt idx="203">
                  <c:v>64142</c:v>
                </c:pt>
                <c:pt idx="204">
                  <c:v>65609</c:v>
                </c:pt>
                <c:pt idx="205">
                  <c:v>63986</c:v>
                </c:pt>
                <c:pt idx="206">
                  <c:v>58108</c:v>
                </c:pt>
                <c:pt idx="207">
                  <c:v>54288</c:v>
                </c:pt>
                <c:pt idx="208">
                  <c:v>65022</c:v>
                </c:pt>
                <c:pt idx="209">
                  <c:v>69196</c:v>
                </c:pt>
                <c:pt idx="210">
                  <c:v>68507</c:v>
                </c:pt>
                <c:pt idx="211">
                  <c:v>69039</c:v>
                </c:pt>
                <c:pt idx="212">
                  <c:v>70068</c:v>
                </c:pt>
                <c:pt idx="213">
                  <c:v>61749</c:v>
                </c:pt>
                <c:pt idx="214">
                  <c:v>59696</c:v>
                </c:pt>
                <c:pt idx="215">
                  <c:v>66873</c:v>
                </c:pt>
                <c:pt idx="216">
                  <c:v>75995</c:v>
                </c:pt>
                <c:pt idx="217">
                  <c:v>76826</c:v>
                </c:pt>
                <c:pt idx="218">
                  <c:v>76665</c:v>
                </c:pt>
                <c:pt idx="219">
                  <c:v>78472</c:v>
                </c:pt>
                <c:pt idx="220">
                  <c:v>79457</c:v>
                </c:pt>
                <c:pt idx="221">
                  <c:v>68770</c:v>
                </c:pt>
                <c:pt idx="222">
                  <c:v>78169</c:v>
                </c:pt>
                <c:pt idx="223">
                  <c:v>82860</c:v>
                </c:pt>
                <c:pt idx="224">
                  <c:v>84156</c:v>
                </c:pt>
                <c:pt idx="225">
                  <c:v>87115</c:v>
                </c:pt>
                <c:pt idx="226">
                  <c:v>90600</c:v>
                </c:pt>
                <c:pt idx="227">
                  <c:v>91723</c:v>
                </c:pt>
                <c:pt idx="228">
                  <c:v>75022</c:v>
                </c:pt>
                <c:pt idx="229">
                  <c:v>89852</c:v>
                </c:pt>
                <c:pt idx="230">
                  <c:v>95529</c:v>
                </c:pt>
                <c:pt idx="231">
                  <c:v>96760</c:v>
                </c:pt>
                <c:pt idx="232">
                  <c:v>97654</c:v>
                </c:pt>
                <c:pt idx="233">
                  <c:v>94409</c:v>
                </c:pt>
                <c:pt idx="234">
                  <c:v>93215</c:v>
                </c:pt>
                <c:pt idx="235">
                  <c:v>81911</c:v>
                </c:pt>
                <c:pt idx="236">
                  <c:v>91120</c:v>
                </c:pt>
                <c:pt idx="237">
                  <c:v>97859</c:v>
                </c:pt>
                <c:pt idx="238">
                  <c:v>96793</c:v>
                </c:pt>
                <c:pt idx="239">
                  <c:v>92789</c:v>
                </c:pt>
                <c:pt idx="240">
                  <c:v>92755</c:v>
                </c:pt>
                <c:pt idx="241">
                  <c:v>87382</c:v>
                </c:pt>
                <c:pt idx="242">
                  <c:v>74493</c:v>
                </c:pt>
                <c:pt idx="243">
                  <c:v>80391</c:v>
                </c:pt>
                <c:pt idx="244">
                  <c:v>89688</c:v>
                </c:pt>
                <c:pt idx="245">
                  <c:v>85919</c:v>
                </c:pt>
                <c:pt idx="246">
                  <c:v>85468</c:v>
                </c:pt>
                <c:pt idx="247">
                  <c:v>89010</c:v>
                </c:pt>
                <c:pt idx="248">
                  <c:v>82767</c:v>
                </c:pt>
                <c:pt idx="249">
                  <c:v>69671</c:v>
                </c:pt>
                <c:pt idx="250">
                  <c:v>80500</c:v>
                </c:pt>
                <c:pt idx="251">
                  <c:v>86748</c:v>
                </c:pt>
                <c:pt idx="252">
                  <c:v>81693</c:v>
                </c:pt>
                <c:pt idx="253">
                  <c:v>79974</c:v>
                </c:pt>
                <c:pt idx="254">
                  <c:v>75479</c:v>
                </c:pt>
                <c:pt idx="255">
                  <c:v>74767</c:v>
                </c:pt>
                <c:pt idx="256">
                  <c:v>59893</c:v>
                </c:pt>
                <c:pt idx="257">
                  <c:v>72106</c:v>
                </c:pt>
                <c:pt idx="258">
                  <c:v>78809</c:v>
                </c:pt>
                <c:pt idx="259">
                  <c:v>70824</c:v>
                </c:pt>
                <c:pt idx="260">
                  <c:v>73196</c:v>
                </c:pt>
                <c:pt idx="261">
                  <c:v>74535</c:v>
                </c:pt>
                <c:pt idx="262">
                  <c:v>67757</c:v>
                </c:pt>
                <c:pt idx="263">
                  <c:v>54265</c:v>
                </c:pt>
                <c:pt idx="264">
                  <c:v>63517</c:v>
                </c:pt>
                <c:pt idx="265">
                  <c:v>67988</c:v>
                </c:pt>
                <c:pt idx="266">
                  <c:v>67574</c:v>
                </c:pt>
                <c:pt idx="267">
                  <c:v>71799</c:v>
                </c:pt>
                <c:pt idx="268">
                  <c:v>62092</c:v>
                </c:pt>
                <c:pt idx="269">
                  <c:v>55511</c:v>
                </c:pt>
                <c:pt idx="270">
                  <c:v>59668</c:v>
                </c:pt>
                <c:pt idx="271">
                  <c:v>63256</c:v>
                </c:pt>
                <c:pt idx="272">
                  <c:v>64949</c:v>
                </c:pt>
                <c:pt idx="273">
                  <c:v>74573</c:v>
                </c:pt>
                <c:pt idx="274">
                  <c:v>83147</c:v>
                </c:pt>
                <c:pt idx="275">
                  <c:v>80582</c:v>
                </c:pt>
                <c:pt idx="276">
                  <c:v>65013</c:v>
                </c:pt>
                <c:pt idx="277">
                  <c:v>71028</c:v>
                </c:pt>
                <c:pt idx="278">
                  <c:v>76806</c:v>
                </c:pt>
                <c:pt idx="279">
                  <c:v>81470</c:v>
                </c:pt>
                <c:pt idx="280">
                  <c:v>92638</c:v>
                </c:pt>
                <c:pt idx="281">
                  <c:v>101599</c:v>
                </c:pt>
                <c:pt idx="282">
                  <c:v>88775</c:v>
                </c:pt>
                <c:pt idx="283">
                  <c:v>77969</c:v>
                </c:pt>
                <c:pt idx="284">
                  <c:v>90625</c:v>
                </c:pt>
                <c:pt idx="285">
                  <c:v>96061</c:v>
                </c:pt>
                <c:pt idx="286">
                  <c:v>107991</c:v>
                </c:pt>
                <c:pt idx="287">
                  <c:v>122900</c:v>
                </c:pt>
                <c:pt idx="288">
                  <c:v>135764</c:v>
                </c:pt>
                <c:pt idx="289">
                  <c:v>127601</c:v>
                </c:pt>
                <c:pt idx="290">
                  <c:v>112044</c:v>
                </c:pt>
                <c:pt idx="291">
                  <c:v>126714</c:v>
                </c:pt>
                <c:pt idx="292">
                  <c:v>147378</c:v>
                </c:pt>
                <c:pt idx="293">
                  <c:v>144450</c:v>
                </c:pt>
                <c:pt idx="294">
                  <c:v>164229</c:v>
                </c:pt>
                <c:pt idx="295">
                  <c:v>188385</c:v>
                </c:pt>
                <c:pt idx="296">
                  <c:v>162361</c:v>
                </c:pt>
                <c:pt idx="297">
                  <c:v>148717</c:v>
                </c:pt>
                <c:pt idx="298">
                  <c:v>164483</c:v>
                </c:pt>
                <c:pt idx="299">
                  <c:v>163327</c:v>
                </c:pt>
                <c:pt idx="300">
                  <c:v>176949</c:v>
                </c:pt>
                <c:pt idx="301">
                  <c:v>194117</c:v>
                </c:pt>
                <c:pt idx="302">
                  <c:v>205407</c:v>
                </c:pt>
                <c:pt idx="303">
                  <c:v>177311</c:v>
                </c:pt>
                <c:pt idx="304">
                  <c:v>153529</c:v>
                </c:pt>
                <c:pt idx="305">
                  <c:v>176622</c:v>
                </c:pt>
                <c:pt idx="306">
                  <c:v>178581</c:v>
                </c:pt>
                <c:pt idx="307">
                  <c:v>184542</c:v>
                </c:pt>
                <c:pt idx="308">
                  <c:v>162719</c:v>
                </c:pt>
                <c:pt idx="309">
                  <c:v>168890</c:v>
                </c:pt>
                <c:pt idx="310">
                  <c:v>147034</c:v>
                </c:pt>
                <c:pt idx="311">
                  <c:v>146181</c:v>
                </c:pt>
                <c:pt idx="312">
                  <c:v>168520</c:v>
                </c:pt>
                <c:pt idx="313">
                  <c:v>185178</c:v>
                </c:pt>
                <c:pt idx="314">
                  <c:v>206809</c:v>
                </c:pt>
                <c:pt idx="315">
                  <c:v>222785</c:v>
                </c:pt>
                <c:pt idx="316">
                  <c:v>239227</c:v>
                </c:pt>
                <c:pt idx="317">
                  <c:v>215087</c:v>
                </c:pt>
                <c:pt idx="318">
                  <c:v>184409</c:v>
                </c:pt>
                <c:pt idx="319">
                  <c:v>203003</c:v>
                </c:pt>
                <c:pt idx="320">
                  <c:v>211803</c:v>
                </c:pt>
                <c:pt idx="321">
                  <c:v>227390</c:v>
                </c:pt>
                <c:pt idx="322">
                  <c:v>229344</c:v>
                </c:pt>
                <c:pt idx="323">
                  <c:v>248155</c:v>
                </c:pt>
                <c:pt idx="324">
                  <c:v>224304</c:v>
                </c:pt>
                <c:pt idx="325">
                  <c:v>195558</c:v>
                </c:pt>
                <c:pt idx="326">
                  <c:v>201981</c:v>
                </c:pt>
                <c:pt idx="327">
                  <c:v>203451</c:v>
                </c:pt>
                <c:pt idx="328">
                  <c:v>251689</c:v>
                </c:pt>
                <c:pt idx="329">
                  <c:v>240336</c:v>
                </c:pt>
                <c:pt idx="330">
                  <c:v>256405</c:v>
                </c:pt>
                <c:pt idx="331">
                  <c:v>199613</c:v>
                </c:pt>
                <c:pt idx="332">
                  <c:v>190847</c:v>
                </c:pt>
                <c:pt idx="333">
                  <c:v>202347</c:v>
                </c:pt>
                <c:pt idx="334">
                  <c:v>200099</c:v>
                </c:pt>
                <c:pt idx="335">
                  <c:v>233679</c:v>
                </c:pt>
                <c:pt idx="336">
                  <c:v>211327</c:v>
                </c:pt>
                <c:pt idx="337">
                  <c:v>154132</c:v>
                </c:pt>
                <c:pt idx="338">
                  <c:v>167407</c:v>
                </c:pt>
                <c:pt idx="339">
                  <c:v>145920</c:v>
                </c:pt>
                <c:pt idx="340">
                  <c:v>188283</c:v>
                </c:pt>
                <c:pt idx="341">
                  <c:v>200250</c:v>
                </c:pt>
                <c:pt idx="342">
                  <c:v>235509</c:v>
                </c:pt>
                <c:pt idx="343">
                  <c:v>243530</c:v>
                </c:pt>
                <c:pt idx="344">
                  <c:v>226032</c:v>
                </c:pt>
                <c:pt idx="345">
                  <c:v>239646</c:v>
                </c:pt>
                <c:pt idx="346">
                  <c:v>201619</c:v>
                </c:pt>
                <c:pt idx="347">
                  <c:v>199525</c:v>
                </c:pt>
                <c:pt idx="348">
                  <c:v>234877</c:v>
                </c:pt>
                <c:pt idx="349">
                  <c:v>264926</c:v>
                </c:pt>
                <c:pt idx="350">
                  <c:v>280802</c:v>
                </c:pt>
                <c:pt idx="351">
                  <c:v>308306</c:v>
                </c:pt>
                <c:pt idx="352">
                  <c:v>258383</c:v>
                </c:pt>
                <c:pt idx="353">
                  <c:v>221684</c:v>
                </c:pt>
                <c:pt idx="354">
                  <c:v>220034</c:v>
                </c:pt>
                <c:pt idx="355">
                  <c:v>230608</c:v>
                </c:pt>
                <c:pt idx="356">
                  <c:v>239334</c:v>
                </c:pt>
                <c:pt idx="357">
                  <c:v>235646</c:v>
                </c:pt>
                <c:pt idx="358">
                  <c:v>249632</c:v>
                </c:pt>
                <c:pt idx="359">
                  <c:v>206594</c:v>
                </c:pt>
                <c:pt idx="360">
                  <c:v>177909</c:v>
                </c:pt>
                <c:pt idx="361">
                  <c:v>150773</c:v>
                </c:pt>
                <c:pt idx="362">
                  <c:v>175998</c:v>
                </c:pt>
                <c:pt idx="363">
                  <c:v>191226</c:v>
                </c:pt>
                <c:pt idx="364">
                  <c:v>195384</c:v>
                </c:pt>
                <c:pt idx="365">
                  <c:v>196276</c:v>
                </c:pt>
                <c:pt idx="366">
                  <c:v>174608</c:v>
                </c:pt>
                <c:pt idx="367">
                  <c:v>143374</c:v>
                </c:pt>
                <c:pt idx="368">
                  <c:v>152722</c:v>
                </c:pt>
                <c:pt idx="369">
                  <c:v>153272</c:v>
                </c:pt>
                <c:pt idx="370">
                  <c:v>161446</c:v>
                </c:pt>
                <c:pt idx="371">
                  <c:v>166061</c:v>
                </c:pt>
                <c:pt idx="372">
                  <c:v>172453</c:v>
                </c:pt>
                <c:pt idx="373">
                  <c:v>146368</c:v>
                </c:pt>
                <c:pt idx="374">
                  <c:v>111606</c:v>
                </c:pt>
                <c:pt idx="375">
                  <c:v>128358</c:v>
                </c:pt>
                <c:pt idx="376">
                  <c:v>116274</c:v>
                </c:pt>
                <c:pt idx="377">
                  <c:v>115126</c:v>
                </c:pt>
                <c:pt idx="378">
                  <c:v>127148</c:v>
                </c:pt>
                <c:pt idx="379">
                  <c:v>134617</c:v>
                </c:pt>
                <c:pt idx="380">
                  <c:v>109187</c:v>
                </c:pt>
                <c:pt idx="381">
                  <c:v>91603</c:v>
                </c:pt>
                <c:pt idx="382">
                  <c:v>95048</c:v>
                </c:pt>
                <c:pt idx="383">
                  <c:v>99609</c:v>
                </c:pt>
                <c:pt idx="384">
                  <c:v>99648</c:v>
                </c:pt>
                <c:pt idx="385">
                  <c:v>109393</c:v>
                </c:pt>
                <c:pt idx="386">
                  <c:v>105983</c:v>
                </c:pt>
                <c:pt idx="387">
                  <c:v>87801</c:v>
                </c:pt>
                <c:pt idx="388">
                  <c:v>66824</c:v>
                </c:pt>
                <c:pt idx="389">
                  <c:v>57241</c:v>
                </c:pt>
                <c:pt idx="390">
                  <c:v>66366</c:v>
                </c:pt>
                <c:pt idx="391">
                  <c:v>73993</c:v>
                </c:pt>
                <c:pt idx="392">
                  <c:v>72535</c:v>
                </c:pt>
                <c:pt idx="393">
                  <c:v>84585</c:v>
                </c:pt>
                <c:pt idx="394">
                  <c:v>71762</c:v>
                </c:pt>
                <c:pt idx="395">
                  <c:v>58984</c:v>
                </c:pt>
                <c:pt idx="396">
                  <c:v>59156</c:v>
                </c:pt>
                <c:pt idx="397">
                  <c:v>73802</c:v>
                </c:pt>
                <c:pt idx="398">
                  <c:v>75807</c:v>
                </c:pt>
                <c:pt idx="399">
                  <c:v>78199</c:v>
                </c:pt>
                <c:pt idx="400">
                  <c:v>81280</c:v>
                </c:pt>
                <c:pt idx="401">
                  <c:v>65661</c:v>
                </c:pt>
                <c:pt idx="402">
                  <c:v>53648</c:v>
                </c:pt>
                <c:pt idx="403">
                  <c:v>55204</c:v>
                </c:pt>
                <c:pt idx="404">
                  <c:v>58237</c:v>
                </c:pt>
                <c:pt idx="405">
                  <c:v>74376</c:v>
                </c:pt>
                <c:pt idx="406">
                  <c:v>74285</c:v>
                </c:pt>
                <c:pt idx="407">
                  <c:v>75337</c:v>
                </c:pt>
                <c:pt idx="408">
                  <c:v>67477</c:v>
                </c:pt>
                <c:pt idx="409">
                  <c:v>80024</c:v>
                </c:pt>
                <c:pt idx="410">
                  <c:v>45373</c:v>
                </c:pt>
                <c:pt idx="411">
                  <c:v>69537</c:v>
                </c:pt>
                <c:pt idx="412">
                  <c:v>80955</c:v>
                </c:pt>
                <c:pt idx="413">
                  <c:v>78297</c:v>
                </c:pt>
                <c:pt idx="414">
                  <c:v>84047</c:v>
                </c:pt>
                <c:pt idx="415">
                  <c:v>70934</c:v>
                </c:pt>
                <c:pt idx="416">
                  <c:v>44120</c:v>
                </c:pt>
                <c:pt idx="417">
                  <c:v>45045</c:v>
                </c:pt>
              </c:numCache>
            </c:numRef>
          </c:val>
          <c:extLst>
            <c:ext xmlns:c16="http://schemas.microsoft.com/office/drawing/2014/chart" uri="{C3380CC4-5D6E-409C-BE32-E72D297353CC}">
              <c16:uniqueId val="{00000000-5E65-4EDE-B8DC-932F31291BAB}"/>
            </c:ext>
          </c:extLst>
        </c:ser>
        <c:dLbls>
          <c:showLegendKey val="0"/>
          <c:showVal val="0"/>
          <c:showCatName val="0"/>
          <c:showSerName val="0"/>
          <c:showPercent val="0"/>
          <c:showBubbleSize val="0"/>
        </c:dLbls>
        <c:gapWidth val="219"/>
        <c:overlap val="-27"/>
        <c:axId val="1527014463"/>
        <c:axId val="1527014943"/>
      </c:barChart>
      <c:catAx>
        <c:axId val="15270144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7014943"/>
        <c:crosses val="autoZero"/>
        <c:auto val="1"/>
        <c:lblAlgn val="ctr"/>
        <c:lblOffset val="100"/>
        <c:noMultiLvlLbl val="0"/>
      </c:catAx>
      <c:valAx>
        <c:axId val="15270149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70144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[project 9 excel .xlsx]Total no of confirmed death,cas!PivotTable9</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Total number of confirmed death and cases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IN"/>
        </a:p>
      </c:txPr>
    </c:title>
    <c:autoTitleDeleted val="0"/>
    <c:pivotFmts>
      <c:pivotFmt>
        <c:idx val="0"/>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spPr>
          <a:solidFill>
            <a:schemeClr val="accent6">
              <a:shade val="50000"/>
            </a:schemeClr>
          </a:solidFill>
          <a:ln>
            <a:noFill/>
          </a:ln>
          <a:effectLst>
            <a:outerShdw blurRad="254000" sx="102000" sy="102000" algn="ctr" rotWithShape="0">
              <a:prstClr val="black">
                <a:alpha val="20000"/>
              </a:prstClr>
            </a:outerShdw>
          </a:effectLst>
          <a:sp3d/>
        </c:spPr>
      </c:pivotFmt>
      <c:pivotFmt>
        <c:idx val="15"/>
        <c:spPr>
          <a:solidFill>
            <a:schemeClr val="accent6">
              <a:shade val="70000"/>
            </a:schemeClr>
          </a:solidFill>
          <a:ln>
            <a:noFill/>
          </a:ln>
          <a:effectLst>
            <a:outerShdw blurRad="254000" sx="102000" sy="102000" algn="ctr" rotWithShape="0">
              <a:prstClr val="black">
                <a:alpha val="20000"/>
              </a:prstClr>
            </a:outerShdw>
          </a:effectLst>
          <a:sp3d/>
        </c:spPr>
      </c:pivotFmt>
      <c:pivotFmt>
        <c:idx val="16"/>
        <c:spPr>
          <a:solidFill>
            <a:schemeClr val="accent6">
              <a:shade val="90000"/>
            </a:schemeClr>
          </a:solidFill>
          <a:ln>
            <a:noFill/>
          </a:ln>
          <a:effectLst>
            <a:outerShdw blurRad="254000" sx="102000" sy="102000" algn="ctr" rotWithShape="0">
              <a:prstClr val="black">
                <a:alpha val="20000"/>
              </a:prstClr>
            </a:outerShdw>
          </a:effectLst>
          <a:sp3d/>
        </c:spPr>
      </c:pivotFmt>
      <c:pivotFmt>
        <c:idx val="17"/>
        <c:spPr>
          <a:solidFill>
            <a:schemeClr val="accent6">
              <a:tint val="90000"/>
            </a:schemeClr>
          </a:solidFill>
          <a:ln>
            <a:noFill/>
          </a:ln>
          <a:effectLst>
            <a:outerShdw blurRad="254000" sx="102000" sy="102000" algn="ctr" rotWithShape="0">
              <a:prstClr val="black">
                <a:alpha val="20000"/>
              </a:prstClr>
            </a:outerShdw>
          </a:effectLst>
          <a:sp3d/>
        </c:spPr>
      </c:pivotFmt>
      <c:pivotFmt>
        <c:idx val="18"/>
        <c:spPr>
          <a:solidFill>
            <a:schemeClr val="accent6">
              <a:tint val="70000"/>
            </a:schemeClr>
          </a:solidFill>
          <a:ln>
            <a:noFill/>
          </a:ln>
          <a:effectLst>
            <a:outerShdw blurRad="254000" sx="102000" sy="102000" algn="ctr" rotWithShape="0">
              <a:prstClr val="black">
                <a:alpha val="20000"/>
              </a:prstClr>
            </a:outerShdw>
          </a:effectLst>
          <a:sp3d/>
        </c:spPr>
      </c:pivotFmt>
      <c:pivotFmt>
        <c:idx val="19"/>
        <c:spPr>
          <a:solidFill>
            <a:schemeClr val="accent6">
              <a:tint val="50000"/>
            </a:schemeClr>
          </a:solidFill>
          <a:ln>
            <a:noFill/>
          </a:ln>
          <a:effectLst>
            <a:outerShdw blurRad="254000" sx="102000" sy="102000" algn="ctr" rotWithShape="0">
              <a:prstClr val="black">
                <a:alpha val="20000"/>
              </a:prstClr>
            </a:outerShdw>
          </a:effectLst>
          <a:sp3d/>
        </c:spPr>
      </c:pivotFmt>
      <c:pivotFmt>
        <c:idx val="20"/>
        <c:spPr>
          <a:solidFill>
            <a:schemeClr val="accent6">
              <a:shade val="50000"/>
            </a:schemeClr>
          </a:solidFill>
          <a:ln>
            <a:noFill/>
          </a:ln>
          <a:effectLst>
            <a:outerShdw blurRad="254000" sx="102000" sy="102000" algn="ctr" rotWithShape="0">
              <a:prstClr val="black">
                <a:alpha val="20000"/>
              </a:prstClr>
            </a:outerShdw>
          </a:effectLst>
          <a:sp3d/>
        </c:spPr>
      </c:pivotFmt>
      <c:pivotFmt>
        <c:idx val="21"/>
        <c:spPr>
          <a:solidFill>
            <a:schemeClr val="accent6">
              <a:shade val="70000"/>
            </a:schemeClr>
          </a:solidFill>
          <a:ln>
            <a:noFill/>
          </a:ln>
          <a:effectLst>
            <a:outerShdw blurRad="254000" sx="102000" sy="102000" algn="ctr" rotWithShape="0">
              <a:prstClr val="black">
                <a:alpha val="20000"/>
              </a:prstClr>
            </a:outerShdw>
          </a:effectLst>
          <a:sp3d/>
        </c:spPr>
      </c:pivotFmt>
      <c:pivotFmt>
        <c:idx val="22"/>
        <c:spPr>
          <a:solidFill>
            <a:schemeClr val="accent6">
              <a:shade val="90000"/>
            </a:schemeClr>
          </a:solidFill>
          <a:ln>
            <a:noFill/>
          </a:ln>
          <a:effectLst>
            <a:outerShdw blurRad="254000" sx="102000" sy="102000" algn="ctr" rotWithShape="0">
              <a:prstClr val="black">
                <a:alpha val="20000"/>
              </a:prstClr>
            </a:outerShdw>
          </a:effectLst>
          <a:sp3d/>
        </c:spPr>
      </c:pivotFmt>
      <c:pivotFmt>
        <c:idx val="23"/>
        <c:spPr>
          <a:solidFill>
            <a:schemeClr val="accent6">
              <a:tint val="90000"/>
            </a:schemeClr>
          </a:solidFill>
          <a:ln>
            <a:noFill/>
          </a:ln>
          <a:effectLst>
            <a:outerShdw blurRad="254000" sx="102000" sy="102000" algn="ctr" rotWithShape="0">
              <a:prstClr val="black">
                <a:alpha val="20000"/>
              </a:prstClr>
            </a:outerShdw>
          </a:effectLst>
          <a:sp3d/>
        </c:spPr>
      </c:pivotFmt>
      <c:pivotFmt>
        <c:idx val="24"/>
        <c:spPr>
          <a:solidFill>
            <a:schemeClr val="accent6">
              <a:tint val="70000"/>
            </a:schemeClr>
          </a:solidFill>
          <a:ln>
            <a:noFill/>
          </a:ln>
          <a:effectLst>
            <a:outerShdw blurRad="254000" sx="102000" sy="102000" algn="ctr" rotWithShape="0">
              <a:prstClr val="black">
                <a:alpha val="20000"/>
              </a:prstClr>
            </a:outerShdw>
          </a:effectLst>
          <a:sp3d/>
        </c:spPr>
      </c:pivotFmt>
      <c:pivotFmt>
        <c:idx val="25"/>
        <c:spPr>
          <a:solidFill>
            <a:schemeClr val="accent6">
              <a:tint val="50000"/>
            </a:schemeClr>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'Total no of confirmed death,cas'!$C$3</c:f>
              <c:strCache>
                <c:ptCount val="1"/>
                <c:pt idx="0">
                  <c:v>Sum of total_confirmed</c:v>
                </c:pt>
              </c:strCache>
            </c:strRef>
          </c:tx>
          <c:dPt>
            <c:idx val="0"/>
            <c:bubble3D val="0"/>
            <c:spPr>
              <a:solidFill>
                <a:schemeClr val="accent6">
                  <a:shade val="5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1501-46A7-A745-F9DAEF9BB017}"/>
              </c:ext>
            </c:extLst>
          </c:dPt>
          <c:dPt>
            <c:idx val="1"/>
            <c:bubble3D val="0"/>
            <c:spPr>
              <a:solidFill>
                <a:schemeClr val="accent6">
                  <a:shade val="7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1501-46A7-A745-F9DAEF9BB017}"/>
              </c:ext>
            </c:extLst>
          </c:dPt>
          <c:dPt>
            <c:idx val="2"/>
            <c:bubble3D val="0"/>
            <c:spPr>
              <a:solidFill>
                <a:schemeClr val="accent6">
                  <a:shade val="9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1501-46A7-A745-F9DAEF9BB017}"/>
              </c:ext>
            </c:extLst>
          </c:dPt>
          <c:dPt>
            <c:idx val="3"/>
            <c:bubble3D val="0"/>
            <c:spPr>
              <a:solidFill>
                <a:schemeClr val="accent6">
                  <a:tint val="9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1501-46A7-A745-F9DAEF9BB017}"/>
              </c:ext>
            </c:extLst>
          </c:dPt>
          <c:dPt>
            <c:idx val="4"/>
            <c:bubble3D val="0"/>
            <c:spPr>
              <a:solidFill>
                <a:schemeClr val="accent6">
                  <a:tint val="7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1501-46A7-A745-F9DAEF9BB017}"/>
              </c:ext>
            </c:extLst>
          </c:dPt>
          <c:dPt>
            <c:idx val="5"/>
            <c:bubble3D val="0"/>
            <c:spPr>
              <a:solidFill>
                <a:schemeClr val="accent6">
                  <a:tint val="5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1501-46A7-A745-F9DAEF9BB017}"/>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'Total no of confirmed death,cas'!$B$4:$B$10</c:f>
              <c:strCache>
                <c:ptCount val="6"/>
                <c:pt idx="0">
                  <c:v>Africa</c:v>
                </c:pt>
                <c:pt idx="1">
                  <c:v>Asia</c:v>
                </c:pt>
                <c:pt idx="2">
                  <c:v>Australia/Oceania</c:v>
                </c:pt>
                <c:pt idx="3">
                  <c:v>Europe</c:v>
                </c:pt>
                <c:pt idx="4">
                  <c:v>North America</c:v>
                </c:pt>
                <c:pt idx="5">
                  <c:v>South America</c:v>
                </c:pt>
              </c:strCache>
            </c:strRef>
          </c:cat>
          <c:val>
            <c:numRef>
              <c:f>'Total no of confirmed death,cas'!$C$4:$C$10</c:f>
              <c:numCache>
                <c:formatCode>General</c:formatCode>
                <c:ptCount val="6"/>
                <c:pt idx="0">
                  <c:v>4075097</c:v>
                </c:pt>
                <c:pt idx="1">
                  <c:v>26273290</c:v>
                </c:pt>
                <c:pt idx="2">
                  <c:v>52805</c:v>
                </c:pt>
                <c:pt idx="3">
                  <c:v>36427488</c:v>
                </c:pt>
                <c:pt idx="4">
                  <c:v>34639364</c:v>
                </c:pt>
                <c:pt idx="5">
                  <c:v>19346806</c:v>
                </c:pt>
              </c:numCache>
            </c:numRef>
          </c:val>
          <c:extLst>
            <c:ext xmlns:c16="http://schemas.microsoft.com/office/drawing/2014/chart" uri="{C3380CC4-5D6E-409C-BE32-E72D297353CC}">
              <c16:uniqueId val="{00000000-C1AA-43F3-A088-A8B50AE70559}"/>
            </c:ext>
          </c:extLst>
        </c:ser>
        <c:ser>
          <c:idx val="1"/>
          <c:order val="1"/>
          <c:tx>
            <c:strRef>
              <c:f>'Total no of confirmed death,cas'!$D$3</c:f>
              <c:strCache>
                <c:ptCount val="1"/>
                <c:pt idx="0">
                  <c:v>Sum of total_deaths</c:v>
                </c:pt>
              </c:strCache>
            </c:strRef>
          </c:tx>
          <c:dPt>
            <c:idx val="0"/>
            <c:bubble3D val="0"/>
            <c:spPr>
              <a:solidFill>
                <a:schemeClr val="accent6">
                  <a:shade val="5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D-1501-46A7-A745-F9DAEF9BB017}"/>
              </c:ext>
            </c:extLst>
          </c:dPt>
          <c:dPt>
            <c:idx val="1"/>
            <c:bubble3D val="0"/>
            <c:spPr>
              <a:solidFill>
                <a:schemeClr val="accent6">
                  <a:shade val="7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F-1501-46A7-A745-F9DAEF9BB017}"/>
              </c:ext>
            </c:extLst>
          </c:dPt>
          <c:dPt>
            <c:idx val="2"/>
            <c:bubble3D val="0"/>
            <c:spPr>
              <a:solidFill>
                <a:schemeClr val="accent6">
                  <a:shade val="9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1-1501-46A7-A745-F9DAEF9BB017}"/>
              </c:ext>
            </c:extLst>
          </c:dPt>
          <c:dPt>
            <c:idx val="3"/>
            <c:bubble3D val="0"/>
            <c:spPr>
              <a:solidFill>
                <a:schemeClr val="accent6">
                  <a:tint val="9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3-1501-46A7-A745-F9DAEF9BB017}"/>
              </c:ext>
            </c:extLst>
          </c:dPt>
          <c:dPt>
            <c:idx val="4"/>
            <c:bubble3D val="0"/>
            <c:spPr>
              <a:solidFill>
                <a:schemeClr val="accent6">
                  <a:tint val="7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5-1501-46A7-A745-F9DAEF9BB017}"/>
              </c:ext>
            </c:extLst>
          </c:dPt>
          <c:dPt>
            <c:idx val="5"/>
            <c:bubble3D val="0"/>
            <c:spPr>
              <a:solidFill>
                <a:schemeClr val="accent6">
                  <a:tint val="5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7-1501-46A7-A745-F9DAEF9BB017}"/>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'Total no of confirmed death,cas'!$B$4:$B$10</c:f>
              <c:strCache>
                <c:ptCount val="6"/>
                <c:pt idx="0">
                  <c:v>Africa</c:v>
                </c:pt>
                <c:pt idx="1">
                  <c:v>Asia</c:v>
                </c:pt>
                <c:pt idx="2">
                  <c:v>Australia/Oceania</c:v>
                </c:pt>
                <c:pt idx="3">
                  <c:v>Europe</c:v>
                </c:pt>
                <c:pt idx="4">
                  <c:v>North America</c:v>
                </c:pt>
                <c:pt idx="5">
                  <c:v>South America</c:v>
                </c:pt>
              </c:strCache>
            </c:strRef>
          </c:cat>
          <c:val>
            <c:numRef>
              <c:f>'Total no of confirmed death,cas'!$D$4:$D$10</c:f>
              <c:numCache>
                <c:formatCode>General</c:formatCode>
                <c:ptCount val="6"/>
                <c:pt idx="0">
                  <c:v>108298</c:v>
                </c:pt>
                <c:pt idx="1">
                  <c:v>410922</c:v>
                </c:pt>
                <c:pt idx="2">
                  <c:v>1104</c:v>
                </c:pt>
                <c:pt idx="3">
                  <c:v>860161</c:v>
                </c:pt>
                <c:pt idx="4">
                  <c:v>792886</c:v>
                </c:pt>
                <c:pt idx="5">
                  <c:v>499992</c:v>
                </c:pt>
              </c:numCache>
            </c:numRef>
          </c:val>
          <c:extLst>
            <c:ext xmlns:c16="http://schemas.microsoft.com/office/drawing/2014/chart" uri="{C3380CC4-5D6E-409C-BE32-E72D297353CC}">
              <c16:uniqueId val="{00000001-C1AA-43F3-A088-A8B50AE70559}"/>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 .xlsx]Top10 daily new cases!PivotTable1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a:t>
            </a:r>
            <a:r>
              <a:rPr lang="en-US" baseline="0"/>
              <a:t> 10 daily new cases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'Top10 daily new cases'!$C$3</c:f>
              <c:strCache>
                <c:ptCount val="1"/>
                <c:pt idx="0">
                  <c:v>Total</c:v>
                </c:pt>
              </c:strCache>
            </c:strRef>
          </c:tx>
          <c:spPr>
            <a:solidFill>
              <a:schemeClr val="accent1"/>
            </a:solidFill>
            <a:ln>
              <a:noFill/>
            </a:ln>
            <a:effectLst/>
          </c:spPr>
          <c:invertIfNegative val="0"/>
          <c:cat>
            <c:strRef>
              <c:f>'Top10 daily new cases'!$B$4:$B$10</c:f>
              <c:strCache>
                <c:ptCount val="6"/>
                <c:pt idx="0">
                  <c:v>Africa</c:v>
                </c:pt>
                <c:pt idx="1">
                  <c:v>Asia</c:v>
                </c:pt>
                <c:pt idx="2">
                  <c:v>Australia/Oceania</c:v>
                </c:pt>
                <c:pt idx="3">
                  <c:v>Europe</c:v>
                </c:pt>
                <c:pt idx="4">
                  <c:v>North America</c:v>
                </c:pt>
                <c:pt idx="5">
                  <c:v>South America</c:v>
                </c:pt>
              </c:strCache>
            </c:strRef>
          </c:cat>
          <c:val>
            <c:numRef>
              <c:f>'Top10 daily new cases'!$C$4:$C$10</c:f>
              <c:numCache>
                <c:formatCode>General</c:formatCode>
                <c:ptCount val="6"/>
                <c:pt idx="0">
                  <c:v>4074960</c:v>
                </c:pt>
                <c:pt idx="1">
                  <c:v>26261299</c:v>
                </c:pt>
                <c:pt idx="2">
                  <c:v>52722</c:v>
                </c:pt>
                <c:pt idx="3">
                  <c:v>36390007</c:v>
                </c:pt>
                <c:pt idx="4">
                  <c:v>34637203</c:v>
                </c:pt>
                <c:pt idx="5">
                  <c:v>19346114</c:v>
                </c:pt>
              </c:numCache>
            </c:numRef>
          </c:val>
          <c:extLst>
            <c:ext xmlns:c16="http://schemas.microsoft.com/office/drawing/2014/chart" uri="{C3380CC4-5D6E-409C-BE32-E72D297353CC}">
              <c16:uniqueId val="{00000002-165C-4029-BCE2-8CB880FD6ADC}"/>
            </c:ext>
          </c:extLst>
        </c:ser>
        <c:dLbls>
          <c:showLegendKey val="0"/>
          <c:showVal val="0"/>
          <c:showCatName val="0"/>
          <c:showSerName val="0"/>
          <c:showPercent val="0"/>
          <c:showBubbleSize val="0"/>
        </c:dLbls>
        <c:gapWidth val="219"/>
        <c:overlap val="-27"/>
        <c:axId val="1342151136"/>
        <c:axId val="1342139616"/>
      </c:barChart>
      <c:catAx>
        <c:axId val="13421511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2139616"/>
        <c:crosses val="autoZero"/>
        <c:auto val="1"/>
        <c:lblAlgn val="ctr"/>
        <c:lblOffset val="100"/>
        <c:noMultiLvlLbl val="0"/>
      </c:catAx>
      <c:valAx>
        <c:axId val="13421396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2151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 .xlsx]Top10 daily new cases!PivotTable1</c:name>
    <c:fmtId val="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 10 daily new cases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'Top10 daily new cases'!$C$3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'Top10 daily new cases'!$B$4:$B$10</c:f>
              <c:strCache>
                <c:ptCount val="6"/>
                <c:pt idx="0">
                  <c:v>Africa</c:v>
                </c:pt>
                <c:pt idx="1">
                  <c:v>Asia</c:v>
                </c:pt>
                <c:pt idx="2">
                  <c:v>Australia/Oceania</c:v>
                </c:pt>
                <c:pt idx="3">
                  <c:v>Europe</c:v>
                </c:pt>
                <c:pt idx="4">
                  <c:v>North America</c:v>
                </c:pt>
                <c:pt idx="5">
                  <c:v>South America</c:v>
                </c:pt>
              </c:strCache>
            </c:strRef>
          </c:cat>
          <c:val>
            <c:numRef>
              <c:f>'Top10 daily new cases'!$C$4:$C$10</c:f>
              <c:numCache>
                <c:formatCode>General</c:formatCode>
                <c:ptCount val="6"/>
                <c:pt idx="0">
                  <c:v>4074960</c:v>
                </c:pt>
                <c:pt idx="1">
                  <c:v>26261299</c:v>
                </c:pt>
                <c:pt idx="2">
                  <c:v>52722</c:v>
                </c:pt>
                <c:pt idx="3">
                  <c:v>36390007</c:v>
                </c:pt>
                <c:pt idx="4">
                  <c:v>34637203</c:v>
                </c:pt>
                <c:pt idx="5">
                  <c:v>19346114</c:v>
                </c:pt>
              </c:numCache>
            </c:numRef>
          </c:val>
          <c:extLst>
            <c:ext xmlns:c16="http://schemas.microsoft.com/office/drawing/2014/chart" uri="{C3380CC4-5D6E-409C-BE32-E72D297353CC}">
              <c16:uniqueId val="{00000000-3ED9-4720-8430-A7D1D30C6BA0}"/>
            </c:ext>
          </c:extLst>
        </c:ser>
        <c:dLbls>
          <c:showLegendKey val="0"/>
          <c:showVal val="0"/>
          <c:showCatName val="0"/>
          <c:showSerName val="0"/>
          <c:showPercent val="0"/>
          <c:showBubbleSize val="0"/>
        </c:dLbls>
        <c:gapWidth val="100"/>
        <c:overlap val="-24"/>
        <c:axId val="1342151136"/>
        <c:axId val="1342139616"/>
      </c:barChart>
      <c:catAx>
        <c:axId val="134215113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42139616"/>
        <c:crosses val="autoZero"/>
        <c:auto val="1"/>
        <c:lblAlgn val="ctr"/>
        <c:lblOffset val="100"/>
        <c:noMultiLvlLbl val="0"/>
      </c:catAx>
      <c:valAx>
        <c:axId val="1342139616"/>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4215113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[project 9 excel .xlsx]Total no of confirmed death,cas!PivotTable9</c:name>
    <c:fmtId val="7"/>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IN"/>
              <a:t>Total number of confirmed death and cases</a:t>
            </a:r>
          </a:p>
        </c:rich>
      </c:tx>
      <c:layout>
        <c:manualLayout>
          <c:xMode val="edge"/>
          <c:yMode val="edge"/>
          <c:x val="0.10095822397200349"/>
          <c:y val="2.7777777777777776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IN"/>
        </a:p>
      </c:txPr>
    </c:title>
    <c:autoTitleDeleted val="0"/>
    <c:pivotFmts>
      <c:pivotFmt>
        <c:idx val="0"/>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spPr>
          <a:solidFill>
            <a:schemeClr val="accent6">
              <a:shade val="50000"/>
            </a:schemeClr>
          </a:solidFill>
          <a:ln>
            <a:noFill/>
          </a:ln>
          <a:effectLst>
            <a:outerShdw blurRad="254000" sx="102000" sy="102000" algn="ctr" rotWithShape="0">
              <a:prstClr val="black">
                <a:alpha val="20000"/>
              </a:prstClr>
            </a:outerShdw>
          </a:effectLst>
          <a:sp3d/>
        </c:spPr>
      </c:pivotFmt>
      <c:pivotFmt>
        <c:idx val="15"/>
        <c:spPr>
          <a:solidFill>
            <a:schemeClr val="accent6">
              <a:shade val="70000"/>
            </a:schemeClr>
          </a:solidFill>
          <a:ln>
            <a:noFill/>
          </a:ln>
          <a:effectLst>
            <a:outerShdw blurRad="254000" sx="102000" sy="102000" algn="ctr" rotWithShape="0">
              <a:prstClr val="black">
                <a:alpha val="20000"/>
              </a:prstClr>
            </a:outerShdw>
          </a:effectLst>
          <a:sp3d/>
        </c:spPr>
      </c:pivotFmt>
      <c:pivotFmt>
        <c:idx val="16"/>
        <c:spPr>
          <a:solidFill>
            <a:schemeClr val="accent6">
              <a:shade val="90000"/>
            </a:schemeClr>
          </a:solidFill>
          <a:ln>
            <a:noFill/>
          </a:ln>
          <a:effectLst>
            <a:outerShdw blurRad="254000" sx="102000" sy="102000" algn="ctr" rotWithShape="0">
              <a:prstClr val="black">
                <a:alpha val="20000"/>
              </a:prstClr>
            </a:outerShdw>
          </a:effectLst>
          <a:sp3d/>
        </c:spPr>
      </c:pivotFmt>
      <c:pivotFmt>
        <c:idx val="17"/>
        <c:spPr>
          <a:solidFill>
            <a:schemeClr val="accent6">
              <a:tint val="90000"/>
            </a:schemeClr>
          </a:solidFill>
          <a:ln>
            <a:noFill/>
          </a:ln>
          <a:effectLst>
            <a:outerShdw blurRad="254000" sx="102000" sy="102000" algn="ctr" rotWithShape="0">
              <a:prstClr val="black">
                <a:alpha val="20000"/>
              </a:prstClr>
            </a:outerShdw>
          </a:effectLst>
          <a:sp3d/>
        </c:spPr>
      </c:pivotFmt>
      <c:pivotFmt>
        <c:idx val="18"/>
        <c:spPr>
          <a:solidFill>
            <a:schemeClr val="accent6">
              <a:tint val="70000"/>
            </a:schemeClr>
          </a:solidFill>
          <a:ln>
            <a:noFill/>
          </a:ln>
          <a:effectLst>
            <a:outerShdw blurRad="254000" sx="102000" sy="102000" algn="ctr" rotWithShape="0">
              <a:prstClr val="black">
                <a:alpha val="20000"/>
              </a:prstClr>
            </a:outerShdw>
          </a:effectLst>
          <a:sp3d/>
        </c:spPr>
      </c:pivotFmt>
      <c:pivotFmt>
        <c:idx val="19"/>
        <c:spPr>
          <a:solidFill>
            <a:schemeClr val="accent6">
              <a:tint val="50000"/>
            </a:schemeClr>
          </a:solidFill>
          <a:ln>
            <a:noFill/>
          </a:ln>
          <a:effectLst>
            <a:outerShdw blurRad="254000" sx="102000" sy="102000" algn="ctr" rotWithShape="0">
              <a:prstClr val="black">
                <a:alpha val="20000"/>
              </a:prstClr>
            </a:outerShdw>
          </a:effectLst>
          <a:sp3d/>
        </c:spPr>
      </c:pivotFmt>
      <c:pivotFmt>
        <c:idx val="20"/>
        <c:spPr>
          <a:solidFill>
            <a:schemeClr val="accent6">
              <a:shade val="50000"/>
            </a:schemeClr>
          </a:solidFill>
          <a:ln>
            <a:noFill/>
          </a:ln>
          <a:effectLst>
            <a:outerShdw blurRad="254000" sx="102000" sy="102000" algn="ctr" rotWithShape="0">
              <a:prstClr val="black">
                <a:alpha val="20000"/>
              </a:prstClr>
            </a:outerShdw>
          </a:effectLst>
          <a:sp3d/>
        </c:spPr>
      </c:pivotFmt>
      <c:pivotFmt>
        <c:idx val="21"/>
        <c:spPr>
          <a:solidFill>
            <a:schemeClr val="accent6">
              <a:shade val="70000"/>
            </a:schemeClr>
          </a:solidFill>
          <a:ln>
            <a:noFill/>
          </a:ln>
          <a:effectLst>
            <a:outerShdw blurRad="254000" sx="102000" sy="102000" algn="ctr" rotWithShape="0">
              <a:prstClr val="black">
                <a:alpha val="20000"/>
              </a:prstClr>
            </a:outerShdw>
          </a:effectLst>
          <a:sp3d/>
        </c:spPr>
      </c:pivotFmt>
      <c:pivotFmt>
        <c:idx val="22"/>
        <c:spPr>
          <a:solidFill>
            <a:schemeClr val="accent6">
              <a:shade val="90000"/>
            </a:schemeClr>
          </a:solidFill>
          <a:ln>
            <a:noFill/>
          </a:ln>
          <a:effectLst>
            <a:outerShdw blurRad="254000" sx="102000" sy="102000" algn="ctr" rotWithShape="0">
              <a:prstClr val="black">
                <a:alpha val="20000"/>
              </a:prstClr>
            </a:outerShdw>
          </a:effectLst>
          <a:sp3d/>
        </c:spPr>
      </c:pivotFmt>
      <c:pivotFmt>
        <c:idx val="23"/>
        <c:spPr>
          <a:solidFill>
            <a:schemeClr val="accent6">
              <a:tint val="90000"/>
            </a:schemeClr>
          </a:solidFill>
          <a:ln>
            <a:noFill/>
          </a:ln>
          <a:effectLst>
            <a:outerShdw blurRad="254000" sx="102000" sy="102000" algn="ctr" rotWithShape="0">
              <a:prstClr val="black">
                <a:alpha val="20000"/>
              </a:prstClr>
            </a:outerShdw>
          </a:effectLst>
          <a:sp3d/>
        </c:spPr>
      </c:pivotFmt>
      <c:pivotFmt>
        <c:idx val="24"/>
        <c:spPr>
          <a:solidFill>
            <a:schemeClr val="accent6">
              <a:tint val="70000"/>
            </a:schemeClr>
          </a:solidFill>
          <a:ln>
            <a:noFill/>
          </a:ln>
          <a:effectLst>
            <a:outerShdw blurRad="254000" sx="102000" sy="102000" algn="ctr" rotWithShape="0">
              <a:prstClr val="black">
                <a:alpha val="20000"/>
              </a:prstClr>
            </a:outerShdw>
          </a:effectLst>
          <a:sp3d/>
        </c:spPr>
      </c:pivotFmt>
      <c:pivotFmt>
        <c:idx val="25"/>
        <c:spPr>
          <a:solidFill>
            <a:schemeClr val="accent6">
              <a:tint val="50000"/>
            </a:schemeClr>
          </a:solidFill>
          <a:ln>
            <a:noFill/>
          </a:ln>
          <a:effectLst>
            <a:outerShdw blurRad="254000" sx="102000" sy="102000" algn="ctr" rotWithShape="0">
              <a:prstClr val="black">
                <a:alpha val="20000"/>
              </a:prstClr>
            </a:outerShdw>
          </a:effectLst>
          <a:sp3d/>
        </c:spPr>
      </c:pivotFmt>
      <c:pivotFmt>
        <c:idx val="26"/>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7"/>
        <c:spPr>
          <a:solidFill>
            <a:schemeClr val="accent6">
              <a:shade val="50000"/>
            </a:schemeClr>
          </a:solidFill>
          <a:ln>
            <a:noFill/>
          </a:ln>
          <a:effectLst>
            <a:outerShdw blurRad="254000" sx="102000" sy="102000" algn="ctr" rotWithShape="0">
              <a:prstClr val="black">
                <a:alpha val="20000"/>
              </a:prstClr>
            </a:outerShdw>
          </a:effectLst>
          <a:sp3d/>
        </c:spPr>
      </c:pivotFmt>
      <c:pivotFmt>
        <c:idx val="28"/>
        <c:spPr>
          <a:solidFill>
            <a:schemeClr val="accent6">
              <a:shade val="70000"/>
            </a:schemeClr>
          </a:solidFill>
          <a:ln>
            <a:noFill/>
          </a:ln>
          <a:effectLst>
            <a:outerShdw blurRad="254000" sx="102000" sy="102000" algn="ctr" rotWithShape="0">
              <a:prstClr val="black">
                <a:alpha val="20000"/>
              </a:prstClr>
            </a:outerShdw>
          </a:effectLst>
          <a:sp3d/>
        </c:spPr>
      </c:pivotFmt>
      <c:pivotFmt>
        <c:idx val="29"/>
        <c:spPr>
          <a:solidFill>
            <a:schemeClr val="accent6">
              <a:shade val="90000"/>
            </a:schemeClr>
          </a:solidFill>
          <a:ln>
            <a:noFill/>
          </a:ln>
          <a:effectLst>
            <a:outerShdw blurRad="254000" sx="102000" sy="102000" algn="ctr" rotWithShape="0">
              <a:prstClr val="black">
                <a:alpha val="20000"/>
              </a:prstClr>
            </a:outerShdw>
          </a:effectLst>
          <a:sp3d/>
        </c:spPr>
      </c:pivotFmt>
      <c:pivotFmt>
        <c:idx val="30"/>
        <c:spPr>
          <a:solidFill>
            <a:schemeClr val="accent6">
              <a:tint val="90000"/>
            </a:schemeClr>
          </a:solidFill>
          <a:ln>
            <a:noFill/>
          </a:ln>
          <a:effectLst>
            <a:outerShdw blurRad="254000" sx="102000" sy="102000" algn="ctr" rotWithShape="0">
              <a:prstClr val="black">
                <a:alpha val="20000"/>
              </a:prstClr>
            </a:outerShdw>
          </a:effectLst>
          <a:sp3d/>
        </c:spPr>
      </c:pivotFmt>
      <c:pivotFmt>
        <c:idx val="31"/>
        <c:spPr>
          <a:solidFill>
            <a:schemeClr val="accent6">
              <a:tint val="70000"/>
            </a:schemeClr>
          </a:solidFill>
          <a:ln>
            <a:noFill/>
          </a:ln>
          <a:effectLst>
            <a:outerShdw blurRad="254000" sx="102000" sy="102000" algn="ctr" rotWithShape="0">
              <a:prstClr val="black">
                <a:alpha val="20000"/>
              </a:prstClr>
            </a:outerShdw>
          </a:effectLst>
          <a:sp3d/>
        </c:spPr>
      </c:pivotFmt>
      <c:pivotFmt>
        <c:idx val="32"/>
        <c:spPr>
          <a:solidFill>
            <a:schemeClr val="accent6">
              <a:tint val="50000"/>
            </a:schemeClr>
          </a:solidFill>
          <a:ln>
            <a:noFill/>
          </a:ln>
          <a:effectLst>
            <a:outerShdw blurRad="254000" sx="102000" sy="102000" algn="ctr" rotWithShape="0">
              <a:prstClr val="black">
                <a:alpha val="20000"/>
              </a:prstClr>
            </a:outerShdw>
          </a:effectLst>
          <a:sp3d/>
        </c:spPr>
      </c:pivotFmt>
      <c:pivotFmt>
        <c:idx val="33"/>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34"/>
        <c:spPr>
          <a:solidFill>
            <a:schemeClr val="accent6">
              <a:shade val="50000"/>
            </a:schemeClr>
          </a:solidFill>
          <a:ln>
            <a:noFill/>
          </a:ln>
          <a:effectLst>
            <a:outerShdw blurRad="254000" sx="102000" sy="102000" algn="ctr" rotWithShape="0">
              <a:prstClr val="black">
                <a:alpha val="20000"/>
              </a:prstClr>
            </a:outerShdw>
          </a:effectLst>
          <a:sp3d/>
        </c:spPr>
      </c:pivotFmt>
      <c:pivotFmt>
        <c:idx val="35"/>
        <c:spPr>
          <a:solidFill>
            <a:schemeClr val="accent6">
              <a:shade val="70000"/>
            </a:schemeClr>
          </a:solidFill>
          <a:ln>
            <a:noFill/>
          </a:ln>
          <a:effectLst>
            <a:outerShdw blurRad="254000" sx="102000" sy="102000" algn="ctr" rotWithShape="0">
              <a:prstClr val="black">
                <a:alpha val="20000"/>
              </a:prstClr>
            </a:outerShdw>
          </a:effectLst>
          <a:sp3d/>
        </c:spPr>
      </c:pivotFmt>
      <c:pivotFmt>
        <c:idx val="36"/>
        <c:spPr>
          <a:solidFill>
            <a:schemeClr val="accent6">
              <a:shade val="90000"/>
            </a:schemeClr>
          </a:solidFill>
          <a:ln>
            <a:noFill/>
          </a:ln>
          <a:effectLst>
            <a:outerShdw blurRad="254000" sx="102000" sy="102000" algn="ctr" rotWithShape="0">
              <a:prstClr val="black">
                <a:alpha val="20000"/>
              </a:prstClr>
            </a:outerShdw>
          </a:effectLst>
          <a:sp3d/>
        </c:spPr>
      </c:pivotFmt>
      <c:pivotFmt>
        <c:idx val="37"/>
        <c:spPr>
          <a:solidFill>
            <a:schemeClr val="accent6">
              <a:tint val="90000"/>
            </a:schemeClr>
          </a:solidFill>
          <a:ln>
            <a:noFill/>
          </a:ln>
          <a:effectLst>
            <a:outerShdw blurRad="254000" sx="102000" sy="102000" algn="ctr" rotWithShape="0">
              <a:prstClr val="black">
                <a:alpha val="20000"/>
              </a:prstClr>
            </a:outerShdw>
          </a:effectLst>
          <a:sp3d/>
        </c:spPr>
      </c:pivotFmt>
      <c:pivotFmt>
        <c:idx val="38"/>
        <c:spPr>
          <a:solidFill>
            <a:schemeClr val="accent6">
              <a:tint val="70000"/>
            </a:schemeClr>
          </a:solidFill>
          <a:ln>
            <a:noFill/>
          </a:ln>
          <a:effectLst>
            <a:outerShdw blurRad="254000" sx="102000" sy="102000" algn="ctr" rotWithShape="0">
              <a:prstClr val="black">
                <a:alpha val="20000"/>
              </a:prstClr>
            </a:outerShdw>
          </a:effectLst>
          <a:sp3d/>
        </c:spPr>
      </c:pivotFmt>
      <c:pivotFmt>
        <c:idx val="39"/>
        <c:spPr>
          <a:solidFill>
            <a:schemeClr val="accent6">
              <a:tint val="50000"/>
            </a:schemeClr>
          </a:solidFill>
          <a:ln>
            <a:noFill/>
          </a:ln>
          <a:effectLst>
            <a:outerShdw blurRad="254000" sx="102000" sy="102000" algn="ctr" rotWithShape="0">
              <a:prstClr val="black">
                <a:alpha val="20000"/>
              </a:prstClr>
            </a:outerShdw>
          </a:effectLst>
          <a:sp3d/>
        </c:spPr>
      </c:pivotFmt>
      <c:pivotFmt>
        <c:idx val="40"/>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41"/>
        <c:spPr>
          <a:solidFill>
            <a:schemeClr val="accent6">
              <a:shade val="50000"/>
            </a:schemeClr>
          </a:solidFill>
          <a:ln>
            <a:noFill/>
          </a:ln>
          <a:effectLst>
            <a:outerShdw blurRad="254000" sx="102000" sy="102000" algn="ctr" rotWithShape="0">
              <a:prstClr val="black">
                <a:alpha val="20000"/>
              </a:prstClr>
            </a:outerShdw>
          </a:effectLst>
          <a:sp3d/>
        </c:spPr>
      </c:pivotFmt>
      <c:pivotFmt>
        <c:idx val="42"/>
        <c:spPr>
          <a:solidFill>
            <a:schemeClr val="accent6">
              <a:shade val="70000"/>
            </a:schemeClr>
          </a:solidFill>
          <a:ln>
            <a:noFill/>
          </a:ln>
          <a:effectLst>
            <a:outerShdw blurRad="254000" sx="102000" sy="102000" algn="ctr" rotWithShape="0">
              <a:prstClr val="black">
                <a:alpha val="20000"/>
              </a:prstClr>
            </a:outerShdw>
          </a:effectLst>
          <a:sp3d/>
        </c:spPr>
      </c:pivotFmt>
      <c:pivotFmt>
        <c:idx val="43"/>
        <c:spPr>
          <a:solidFill>
            <a:schemeClr val="accent6">
              <a:shade val="90000"/>
            </a:schemeClr>
          </a:solidFill>
          <a:ln>
            <a:noFill/>
          </a:ln>
          <a:effectLst>
            <a:outerShdw blurRad="254000" sx="102000" sy="102000" algn="ctr" rotWithShape="0">
              <a:prstClr val="black">
                <a:alpha val="20000"/>
              </a:prstClr>
            </a:outerShdw>
          </a:effectLst>
          <a:sp3d/>
        </c:spPr>
      </c:pivotFmt>
      <c:pivotFmt>
        <c:idx val="44"/>
        <c:spPr>
          <a:solidFill>
            <a:schemeClr val="accent6">
              <a:tint val="90000"/>
            </a:schemeClr>
          </a:solidFill>
          <a:ln>
            <a:noFill/>
          </a:ln>
          <a:effectLst>
            <a:outerShdw blurRad="254000" sx="102000" sy="102000" algn="ctr" rotWithShape="0">
              <a:prstClr val="black">
                <a:alpha val="20000"/>
              </a:prstClr>
            </a:outerShdw>
          </a:effectLst>
          <a:sp3d/>
        </c:spPr>
      </c:pivotFmt>
      <c:pivotFmt>
        <c:idx val="45"/>
        <c:spPr>
          <a:solidFill>
            <a:schemeClr val="accent6">
              <a:tint val="70000"/>
            </a:schemeClr>
          </a:solidFill>
          <a:ln>
            <a:noFill/>
          </a:ln>
          <a:effectLst>
            <a:outerShdw blurRad="254000" sx="102000" sy="102000" algn="ctr" rotWithShape="0">
              <a:prstClr val="black">
                <a:alpha val="20000"/>
              </a:prstClr>
            </a:outerShdw>
          </a:effectLst>
          <a:sp3d/>
        </c:spPr>
      </c:pivotFmt>
      <c:pivotFmt>
        <c:idx val="46"/>
        <c:spPr>
          <a:solidFill>
            <a:schemeClr val="accent6">
              <a:tint val="50000"/>
            </a:schemeClr>
          </a:solidFill>
          <a:ln>
            <a:noFill/>
          </a:ln>
          <a:effectLst>
            <a:outerShdw blurRad="254000" sx="102000" sy="102000" algn="ctr" rotWithShape="0">
              <a:prstClr val="black">
                <a:alpha val="20000"/>
              </a:prstClr>
            </a:outerShdw>
          </a:effectLst>
          <a:sp3d/>
        </c:spPr>
      </c:pivotFmt>
      <c:pivotFmt>
        <c:idx val="47"/>
        <c:spPr>
          <a:solidFill>
            <a:schemeClr val="accent6"/>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48"/>
        <c:spPr>
          <a:solidFill>
            <a:schemeClr val="accent6">
              <a:shade val="50000"/>
            </a:schemeClr>
          </a:solidFill>
          <a:ln>
            <a:noFill/>
          </a:ln>
          <a:effectLst>
            <a:outerShdw blurRad="254000" sx="102000" sy="102000" algn="ctr" rotWithShape="0">
              <a:prstClr val="black">
                <a:alpha val="20000"/>
              </a:prstClr>
            </a:outerShdw>
          </a:effectLst>
          <a:sp3d/>
        </c:spPr>
      </c:pivotFmt>
      <c:pivotFmt>
        <c:idx val="49"/>
        <c:spPr>
          <a:solidFill>
            <a:schemeClr val="accent6">
              <a:shade val="70000"/>
            </a:schemeClr>
          </a:solidFill>
          <a:ln>
            <a:noFill/>
          </a:ln>
          <a:effectLst>
            <a:outerShdw blurRad="254000" sx="102000" sy="102000" algn="ctr" rotWithShape="0">
              <a:prstClr val="black">
                <a:alpha val="20000"/>
              </a:prstClr>
            </a:outerShdw>
          </a:effectLst>
          <a:sp3d/>
        </c:spPr>
      </c:pivotFmt>
      <c:pivotFmt>
        <c:idx val="50"/>
        <c:spPr>
          <a:solidFill>
            <a:schemeClr val="accent6">
              <a:shade val="90000"/>
            </a:schemeClr>
          </a:solidFill>
          <a:ln>
            <a:noFill/>
          </a:ln>
          <a:effectLst>
            <a:outerShdw blurRad="254000" sx="102000" sy="102000" algn="ctr" rotWithShape="0">
              <a:prstClr val="black">
                <a:alpha val="20000"/>
              </a:prstClr>
            </a:outerShdw>
          </a:effectLst>
          <a:sp3d/>
        </c:spPr>
      </c:pivotFmt>
      <c:pivotFmt>
        <c:idx val="51"/>
        <c:spPr>
          <a:solidFill>
            <a:schemeClr val="accent6">
              <a:tint val="90000"/>
            </a:schemeClr>
          </a:solidFill>
          <a:ln>
            <a:noFill/>
          </a:ln>
          <a:effectLst>
            <a:outerShdw blurRad="254000" sx="102000" sy="102000" algn="ctr" rotWithShape="0">
              <a:prstClr val="black">
                <a:alpha val="20000"/>
              </a:prstClr>
            </a:outerShdw>
          </a:effectLst>
          <a:sp3d/>
        </c:spPr>
      </c:pivotFmt>
      <c:pivotFmt>
        <c:idx val="52"/>
        <c:spPr>
          <a:solidFill>
            <a:schemeClr val="accent6">
              <a:tint val="70000"/>
            </a:schemeClr>
          </a:solidFill>
          <a:ln>
            <a:noFill/>
          </a:ln>
          <a:effectLst>
            <a:outerShdw blurRad="254000" sx="102000" sy="102000" algn="ctr" rotWithShape="0">
              <a:prstClr val="black">
                <a:alpha val="20000"/>
              </a:prstClr>
            </a:outerShdw>
          </a:effectLst>
          <a:sp3d/>
        </c:spPr>
      </c:pivotFmt>
      <c:pivotFmt>
        <c:idx val="53"/>
        <c:spPr>
          <a:solidFill>
            <a:schemeClr val="accent6">
              <a:tint val="50000"/>
            </a:schemeClr>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'Total no of confirmed death,cas'!$C$3</c:f>
              <c:strCache>
                <c:ptCount val="1"/>
                <c:pt idx="0">
                  <c:v>Sum of total_confirmed</c:v>
                </c:pt>
              </c:strCache>
            </c:strRef>
          </c:tx>
          <c:dPt>
            <c:idx val="0"/>
            <c:bubble3D val="0"/>
            <c:spPr>
              <a:solidFill>
                <a:schemeClr val="accent6">
                  <a:shade val="5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386C-423C-9478-04A830A1EEAF}"/>
              </c:ext>
            </c:extLst>
          </c:dPt>
          <c:dPt>
            <c:idx val="1"/>
            <c:bubble3D val="0"/>
            <c:spPr>
              <a:solidFill>
                <a:schemeClr val="accent6">
                  <a:shade val="7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386C-423C-9478-04A830A1EEAF}"/>
              </c:ext>
            </c:extLst>
          </c:dPt>
          <c:dPt>
            <c:idx val="2"/>
            <c:bubble3D val="0"/>
            <c:spPr>
              <a:solidFill>
                <a:schemeClr val="accent6">
                  <a:shade val="9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5-386C-423C-9478-04A830A1EEAF}"/>
              </c:ext>
            </c:extLst>
          </c:dPt>
          <c:dPt>
            <c:idx val="3"/>
            <c:bubble3D val="0"/>
            <c:spPr>
              <a:solidFill>
                <a:schemeClr val="accent6">
                  <a:tint val="9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7-386C-423C-9478-04A830A1EEAF}"/>
              </c:ext>
            </c:extLst>
          </c:dPt>
          <c:dPt>
            <c:idx val="4"/>
            <c:bubble3D val="0"/>
            <c:spPr>
              <a:solidFill>
                <a:schemeClr val="accent6">
                  <a:tint val="7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9-386C-423C-9478-04A830A1EEAF}"/>
              </c:ext>
            </c:extLst>
          </c:dPt>
          <c:dPt>
            <c:idx val="5"/>
            <c:bubble3D val="0"/>
            <c:spPr>
              <a:solidFill>
                <a:schemeClr val="accent6">
                  <a:tint val="5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B-386C-423C-9478-04A830A1EEAF}"/>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'Total no of confirmed death,cas'!$B$4:$B$10</c:f>
              <c:strCache>
                <c:ptCount val="6"/>
                <c:pt idx="0">
                  <c:v>Africa</c:v>
                </c:pt>
                <c:pt idx="1">
                  <c:v>Asia</c:v>
                </c:pt>
                <c:pt idx="2">
                  <c:v>Australia/Oceania</c:v>
                </c:pt>
                <c:pt idx="3">
                  <c:v>Europe</c:v>
                </c:pt>
                <c:pt idx="4">
                  <c:v>North America</c:v>
                </c:pt>
                <c:pt idx="5">
                  <c:v>South America</c:v>
                </c:pt>
              </c:strCache>
            </c:strRef>
          </c:cat>
          <c:val>
            <c:numRef>
              <c:f>'Total no of confirmed death,cas'!$C$4:$C$10</c:f>
              <c:numCache>
                <c:formatCode>General</c:formatCode>
                <c:ptCount val="6"/>
                <c:pt idx="0">
                  <c:v>4075097</c:v>
                </c:pt>
                <c:pt idx="1">
                  <c:v>26273290</c:v>
                </c:pt>
                <c:pt idx="2">
                  <c:v>52805</c:v>
                </c:pt>
                <c:pt idx="3">
                  <c:v>36427488</c:v>
                </c:pt>
                <c:pt idx="4">
                  <c:v>34639364</c:v>
                </c:pt>
                <c:pt idx="5">
                  <c:v>19346806</c:v>
                </c:pt>
              </c:numCache>
            </c:numRef>
          </c:val>
          <c:extLst>
            <c:ext xmlns:c16="http://schemas.microsoft.com/office/drawing/2014/chart" uri="{C3380CC4-5D6E-409C-BE32-E72D297353CC}">
              <c16:uniqueId val="{0000000C-386C-423C-9478-04A830A1EEAF}"/>
            </c:ext>
          </c:extLst>
        </c:ser>
        <c:ser>
          <c:idx val="1"/>
          <c:order val="1"/>
          <c:tx>
            <c:strRef>
              <c:f>'Total no of confirmed death,cas'!$D$3</c:f>
              <c:strCache>
                <c:ptCount val="1"/>
                <c:pt idx="0">
                  <c:v>Sum of total_deaths</c:v>
                </c:pt>
              </c:strCache>
            </c:strRef>
          </c:tx>
          <c:dPt>
            <c:idx val="0"/>
            <c:bubble3D val="0"/>
            <c:spPr>
              <a:solidFill>
                <a:schemeClr val="accent6">
                  <a:shade val="5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E-386C-423C-9478-04A830A1EEAF}"/>
              </c:ext>
            </c:extLst>
          </c:dPt>
          <c:dPt>
            <c:idx val="1"/>
            <c:bubble3D val="0"/>
            <c:spPr>
              <a:solidFill>
                <a:schemeClr val="accent6">
                  <a:shade val="7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0-386C-423C-9478-04A830A1EEAF}"/>
              </c:ext>
            </c:extLst>
          </c:dPt>
          <c:dPt>
            <c:idx val="2"/>
            <c:bubble3D val="0"/>
            <c:spPr>
              <a:solidFill>
                <a:schemeClr val="accent6">
                  <a:shade val="9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2-386C-423C-9478-04A830A1EEAF}"/>
              </c:ext>
            </c:extLst>
          </c:dPt>
          <c:dPt>
            <c:idx val="3"/>
            <c:bubble3D val="0"/>
            <c:spPr>
              <a:solidFill>
                <a:schemeClr val="accent6">
                  <a:tint val="9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4-386C-423C-9478-04A830A1EEAF}"/>
              </c:ext>
            </c:extLst>
          </c:dPt>
          <c:dPt>
            <c:idx val="4"/>
            <c:bubble3D val="0"/>
            <c:spPr>
              <a:solidFill>
                <a:schemeClr val="accent6">
                  <a:tint val="7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6-386C-423C-9478-04A830A1EEAF}"/>
              </c:ext>
            </c:extLst>
          </c:dPt>
          <c:dPt>
            <c:idx val="5"/>
            <c:bubble3D val="0"/>
            <c:spPr>
              <a:solidFill>
                <a:schemeClr val="accent6">
                  <a:tint val="50000"/>
                </a:schemeClr>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18-386C-423C-9478-04A830A1EEAF}"/>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'Total no of confirmed death,cas'!$B$4:$B$10</c:f>
              <c:strCache>
                <c:ptCount val="6"/>
                <c:pt idx="0">
                  <c:v>Africa</c:v>
                </c:pt>
                <c:pt idx="1">
                  <c:v>Asia</c:v>
                </c:pt>
                <c:pt idx="2">
                  <c:v>Australia/Oceania</c:v>
                </c:pt>
                <c:pt idx="3">
                  <c:v>Europe</c:v>
                </c:pt>
                <c:pt idx="4">
                  <c:v>North America</c:v>
                </c:pt>
                <c:pt idx="5">
                  <c:v>South America</c:v>
                </c:pt>
              </c:strCache>
            </c:strRef>
          </c:cat>
          <c:val>
            <c:numRef>
              <c:f>'Total no of confirmed death,cas'!$D$4:$D$10</c:f>
              <c:numCache>
                <c:formatCode>General</c:formatCode>
                <c:ptCount val="6"/>
                <c:pt idx="0">
                  <c:v>108298</c:v>
                </c:pt>
                <c:pt idx="1">
                  <c:v>410922</c:v>
                </c:pt>
                <c:pt idx="2">
                  <c:v>1104</c:v>
                </c:pt>
                <c:pt idx="3">
                  <c:v>860161</c:v>
                </c:pt>
                <c:pt idx="4">
                  <c:v>792886</c:v>
                </c:pt>
                <c:pt idx="5">
                  <c:v>499992</c:v>
                </c:pt>
              </c:numCache>
            </c:numRef>
          </c:val>
          <c:extLst>
            <c:ext xmlns:c16="http://schemas.microsoft.com/office/drawing/2014/chart" uri="{C3380CC4-5D6E-409C-BE32-E72D297353CC}">
              <c16:uniqueId val="{00000019-386C-423C-9478-04A830A1EEAF}"/>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 .xlsx]max new cases reported by day!PivotTable10</c:name>
    <c:fmtId val="6"/>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Max new cases reported day by day</a:t>
            </a:r>
          </a:p>
        </c:rich>
      </c:tx>
      <c:layout>
        <c:manualLayout>
          <c:xMode val="edge"/>
          <c:yMode val="edge"/>
          <c:x val="7.1486817839230568E-2"/>
          <c:y val="0"/>
        </c:manualLayout>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'max new cases reported by day'!$C$3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'max new cases reported by day'!$B$4:$B$422</c:f>
              <c:strCache>
                <c:ptCount val="418"/>
                <c:pt idx="0">
                  <c:v>23-01-2020</c:v>
                </c:pt>
                <c:pt idx="1">
                  <c:v>24-01-2020</c:v>
                </c:pt>
                <c:pt idx="2">
                  <c:v>25-01-2020</c:v>
                </c:pt>
                <c:pt idx="3">
                  <c:v>26-01-2020</c:v>
                </c:pt>
                <c:pt idx="4">
                  <c:v>27-01-2020</c:v>
                </c:pt>
                <c:pt idx="5">
                  <c:v>28-01-2020</c:v>
                </c:pt>
                <c:pt idx="6">
                  <c:v>29-01-2020</c:v>
                </c:pt>
                <c:pt idx="7">
                  <c:v>30-01-2020</c:v>
                </c:pt>
                <c:pt idx="8">
                  <c:v>31-01-2020</c:v>
                </c:pt>
                <c:pt idx="9">
                  <c:v>01-02-2020</c:v>
                </c:pt>
                <c:pt idx="10">
                  <c:v>02-02-2020</c:v>
                </c:pt>
                <c:pt idx="11">
                  <c:v>03-02-2020</c:v>
                </c:pt>
                <c:pt idx="12">
                  <c:v>04-02-2020</c:v>
                </c:pt>
                <c:pt idx="13">
                  <c:v>05-02-2020</c:v>
                </c:pt>
                <c:pt idx="14">
                  <c:v>06-02-2020</c:v>
                </c:pt>
                <c:pt idx="15">
                  <c:v>07-02-2020</c:v>
                </c:pt>
                <c:pt idx="16">
                  <c:v>08-02-2020</c:v>
                </c:pt>
                <c:pt idx="17">
                  <c:v>09-02-2020</c:v>
                </c:pt>
                <c:pt idx="18">
                  <c:v>10-02-2020</c:v>
                </c:pt>
                <c:pt idx="19">
                  <c:v>11-02-2020</c:v>
                </c:pt>
                <c:pt idx="20">
                  <c:v>12-02-2020</c:v>
                </c:pt>
                <c:pt idx="21">
                  <c:v>13-02-2020</c:v>
                </c:pt>
                <c:pt idx="22">
                  <c:v>14-02-2020</c:v>
                </c:pt>
                <c:pt idx="23">
                  <c:v>15-02-2020</c:v>
                </c:pt>
                <c:pt idx="24">
                  <c:v>16-02-2020</c:v>
                </c:pt>
                <c:pt idx="25">
                  <c:v>17-02-2020</c:v>
                </c:pt>
                <c:pt idx="26">
                  <c:v>18-02-2020</c:v>
                </c:pt>
                <c:pt idx="27">
                  <c:v>19-02-2020</c:v>
                </c:pt>
                <c:pt idx="28">
                  <c:v>20-02-2020</c:v>
                </c:pt>
                <c:pt idx="29">
                  <c:v>21-02-2020</c:v>
                </c:pt>
                <c:pt idx="30">
                  <c:v>22-02-2020</c:v>
                </c:pt>
                <c:pt idx="31">
                  <c:v>23-02-2020</c:v>
                </c:pt>
                <c:pt idx="32">
                  <c:v>24-02-2020</c:v>
                </c:pt>
                <c:pt idx="33">
                  <c:v>25-02-2020</c:v>
                </c:pt>
                <c:pt idx="34">
                  <c:v>26-02-2020</c:v>
                </c:pt>
                <c:pt idx="35">
                  <c:v>27-02-2020</c:v>
                </c:pt>
                <c:pt idx="36">
                  <c:v>28-02-2020</c:v>
                </c:pt>
                <c:pt idx="37">
                  <c:v>29-02-2020</c:v>
                </c:pt>
                <c:pt idx="38">
                  <c:v>01-03-2020</c:v>
                </c:pt>
                <c:pt idx="39">
                  <c:v>02-03-2020</c:v>
                </c:pt>
                <c:pt idx="40">
                  <c:v>03-03-2020</c:v>
                </c:pt>
                <c:pt idx="41">
                  <c:v>04-03-2020</c:v>
                </c:pt>
                <c:pt idx="42">
                  <c:v>05-03-2020</c:v>
                </c:pt>
                <c:pt idx="43">
                  <c:v>06-03-2020</c:v>
                </c:pt>
                <c:pt idx="44">
                  <c:v>07-03-2020</c:v>
                </c:pt>
                <c:pt idx="45">
                  <c:v>08-03-2020</c:v>
                </c:pt>
                <c:pt idx="46">
                  <c:v>09-03-2020</c:v>
                </c:pt>
                <c:pt idx="47">
                  <c:v>10-03-2020</c:v>
                </c:pt>
                <c:pt idx="48">
                  <c:v>11-03-2020</c:v>
                </c:pt>
                <c:pt idx="49">
                  <c:v>12-03-2020</c:v>
                </c:pt>
                <c:pt idx="50">
                  <c:v>13-03-2020</c:v>
                </c:pt>
                <c:pt idx="51">
                  <c:v>14-03-2020</c:v>
                </c:pt>
                <c:pt idx="52">
                  <c:v>15-03-2020</c:v>
                </c:pt>
                <c:pt idx="53">
                  <c:v>16-03-2020</c:v>
                </c:pt>
                <c:pt idx="54">
                  <c:v>17-03-2020</c:v>
                </c:pt>
                <c:pt idx="55">
                  <c:v>18-03-2020</c:v>
                </c:pt>
                <c:pt idx="56">
                  <c:v>19-03-2020</c:v>
                </c:pt>
                <c:pt idx="57">
                  <c:v>20-03-2020</c:v>
                </c:pt>
                <c:pt idx="58">
                  <c:v>21-03-2020</c:v>
                </c:pt>
                <c:pt idx="59">
                  <c:v>22-03-2020</c:v>
                </c:pt>
                <c:pt idx="60">
                  <c:v>23-03-2020</c:v>
                </c:pt>
                <c:pt idx="61">
                  <c:v>24-03-2020</c:v>
                </c:pt>
                <c:pt idx="62">
                  <c:v>25-03-2020</c:v>
                </c:pt>
                <c:pt idx="63">
                  <c:v>26-03-2020</c:v>
                </c:pt>
                <c:pt idx="64">
                  <c:v>27-03-2020</c:v>
                </c:pt>
                <c:pt idx="65">
                  <c:v>28-03-2020</c:v>
                </c:pt>
                <c:pt idx="66">
                  <c:v>29-03-2020</c:v>
                </c:pt>
                <c:pt idx="67">
                  <c:v>30-03-2020</c:v>
                </c:pt>
                <c:pt idx="68">
                  <c:v>31-03-2020</c:v>
                </c:pt>
                <c:pt idx="69">
                  <c:v>01-04-2020</c:v>
                </c:pt>
                <c:pt idx="70">
                  <c:v>02-04-2020</c:v>
                </c:pt>
                <c:pt idx="71">
                  <c:v>03-04-2020</c:v>
                </c:pt>
                <c:pt idx="72">
                  <c:v>04-04-2020</c:v>
                </c:pt>
                <c:pt idx="73">
                  <c:v>05-04-2020</c:v>
                </c:pt>
                <c:pt idx="74">
                  <c:v>06-04-2020</c:v>
                </c:pt>
                <c:pt idx="75">
                  <c:v>07-04-2020</c:v>
                </c:pt>
                <c:pt idx="76">
                  <c:v>08-04-2020</c:v>
                </c:pt>
                <c:pt idx="77">
                  <c:v>09-04-2020</c:v>
                </c:pt>
                <c:pt idx="78">
                  <c:v>10-04-2020</c:v>
                </c:pt>
                <c:pt idx="79">
                  <c:v>11-04-2020</c:v>
                </c:pt>
                <c:pt idx="80">
                  <c:v>12-04-2020</c:v>
                </c:pt>
                <c:pt idx="81">
                  <c:v>13-04-2020</c:v>
                </c:pt>
                <c:pt idx="82">
                  <c:v>14-04-2020</c:v>
                </c:pt>
                <c:pt idx="83">
                  <c:v>15-04-2020</c:v>
                </c:pt>
                <c:pt idx="84">
                  <c:v>16-04-2020</c:v>
                </c:pt>
                <c:pt idx="85">
                  <c:v>17-04-2020</c:v>
                </c:pt>
                <c:pt idx="86">
                  <c:v>18-04-2020</c:v>
                </c:pt>
                <c:pt idx="87">
                  <c:v>19-04-2020</c:v>
                </c:pt>
                <c:pt idx="88">
                  <c:v>20-04-2020</c:v>
                </c:pt>
                <c:pt idx="89">
                  <c:v>21-04-2020</c:v>
                </c:pt>
                <c:pt idx="90">
                  <c:v>22-04-2020</c:v>
                </c:pt>
                <c:pt idx="91">
                  <c:v>23-04-2020</c:v>
                </c:pt>
                <c:pt idx="92">
                  <c:v>24-04-2020</c:v>
                </c:pt>
                <c:pt idx="93">
                  <c:v>25-04-2020</c:v>
                </c:pt>
                <c:pt idx="94">
                  <c:v>26-04-2020</c:v>
                </c:pt>
                <c:pt idx="95">
                  <c:v>27-04-2020</c:v>
                </c:pt>
                <c:pt idx="96">
                  <c:v>28-04-2020</c:v>
                </c:pt>
                <c:pt idx="97">
                  <c:v>29-04-2020</c:v>
                </c:pt>
                <c:pt idx="98">
                  <c:v>30-04-2020</c:v>
                </c:pt>
                <c:pt idx="99">
                  <c:v>01-05-2020</c:v>
                </c:pt>
                <c:pt idx="100">
                  <c:v>02-05-2020</c:v>
                </c:pt>
                <c:pt idx="101">
                  <c:v>03-05-2020</c:v>
                </c:pt>
                <c:pt idx="102">
                  <c:v>04-05-2020</c:v>
                </c:pt>
                <c:pt idx="103">
                  <c:v>05-05-2020</c:v>
                </c:pt>
                <c:pt idx="104">
                  <c:v>06-05-2020</c:v>
                </c:pt>
                <c:pt idx="105">
                  <c:v>07-05-2020</c:v>
                </c:pt>
                <c:pt idx="106">
                  <c:v>08-05-2020</c:v>
                </c:pt>
                <c:pt idx="107">
                  <c:v>09-05-2020</c:v>
                </c:pt>
                <c:pt idx="108">
                  <c:v>10-05-2020</c:v>
                </c:pt>
                <c:pt idx="109">
                  <c:v>11-05-2020</c:v>
                </c:pt>
                <c:pt idx="110">
                  <c:v>12-05-2020</c:v>
                </c:pt>
                <c:pt idx="111">
                  <c:v>13-05-2020</c:v>
                </c:pt>
                <c:pt idx="112">
                  <c:v>14-05-2020</c:v>
                </c:pt>
                <c:pt idx="113">
                  <c:v>15-05-2020</c:v>
                </c:pt>
                <c:pt idx="114">
                  <c:v>16-05-2020</c:v>
                </c:pt>
                <c:pt idx="115">
                  <c:v>17-05-2020</c:v>
                </c:pt>
                <c:pt idx="116">
                  <c:v>18-05-2020</c:v>
                </c:pt>
                <c:pt idx="117">
                  <c:v>19-05-2020</c:v>
                </c:pt>
                <c:pt idx="118">
                  <c:v>20-05-2020</c:v>
                </c:pt>
                <c:pt idx="119">
                  <c:v>21-05-2020</c:v>
                </c:pt>
                <c:pt idx="120">
                  <c:v>22-05-2020</c:v>
                </c:pt>
                <c:pt idx="121">
                  <c:v>23-05-2020</c:v>
                </c:pt>
                <c:pt idx="122">
                  <c:v>24-05-2020</c:v>
                </c:pt>
                <c:pt idx="123">
                  <c:v>25-05-2020</c:v>
                </c:pt>
                <c:pt idx="124">
                  <c:v>26-05-2020</c:v>
                </c:pt>
                <c:pt idx="125">
                  <c:v>27-05-2020</c:v>
                </c:pt>
                <c:pt idx="126">
                  <c:v>28-05-2020</c:v>
                </c:pt>
                <c:pt idx="127">
                  <c:v>29-05-2020</c:v>
                </c:pt>
                <c:pt idx="128">
                  <c:v>30-05-2020</c:v>
                </c:pt>
                <c:pt idx="129">
                  <c:v>31-05-2020</c:v>
                </c:pt>
                <c:pt idx="130">
                  <c:v>01-06-2020</c:v>
                </c:pt>
                <c:pt idx="131">
                  <c:v>02-06-2020</c:v>
                </c:pt>
                <c:pt idx="132">
                  <c:v>03-06-2020</c:v>
                </c:pt>
                <c:pt idx="133">
                  <c:v>04-06-2020</c:v>
                </c:pt>
                <c:pt idx="134">
                  <c:v>05-06-2020</c:v>
                </c:pt>
                <c:pt idx="135">
                  <c:v>06-06-2020</c:v>
                </c:pt>
                <c:pt idx="136">
                  <c:v>07-06-2020</c:v>
                </c:pt>
                <c:pt idx="137">
                  <c:v>08-06-2020</c:v>
                </c:pt>
                <c:pt idx="138">
                  <c:v>09-06-2020</c:v>
                </c:pt>
                <c:pt idx="139">
                  <c:v>10-06-2020</c:v>
                </c:pt>
                <c:pt idx="140">
                  <c:v>11-06-2020</c:v>
                </c:pt>
                <c:pt idx="141">
                  <c:v>12-06-2020</c:v>
                </c:pt>
                <c:pt idx="142">
                  <c:v>13-06-2020</c:v>
                </c:pt>
                <c:pt idx="143">
                  <c:v>14-06-2020</c:v>
                </c:pt>
                <c:pt idx="144">
                  <c:v>15-06-2020</c:v>
                </c:pt>
                <c:pt idx="145">
                  <c:v>16-06-2020</c:v>
                </c:pt>
                <c:pt idx="146">
                  <c:v>17-06-2020</c:v>
                </c:pt>
                <c:pt idx="147">
                  <c:v>18-06-2020</c:v>
                </c:pt>
                <c:pt idx="148">
                  <c:v>19-06-2020</c:v>
                </c:pt>
                <c:pt idx="149">
                  <c:v>20-06-2020</c:v>
                </c:pt>
                <c:pt idx="150">
                  <c:v>21-06-2020</c:v>
                </c:pt>
                <c:pt idx="151">
                  <c:v>22-06-2020</c:v>
                </c:pt>
                <c:pt idx="152">
                  <c:v>23-06-2020</c:v>
                </c:pt>
                <c:pt idx="153">
                  <c:v>24-06-2020</c:v>
                </c:pt>
                <c:pt idx="154">
                  <c:v>25-06-2020</c:v>
                </c:pt>
                <c:pt idx="155">
                  <c:v>26-06-2020</c:v>
                </c:pt>
                <c:pt idx="156">
                  <c:v>27-06-2020</c:v>
                </c:pt>
                <c:pt idx="157">
                  <c:v>28-06-2020</c:v>
                </c:pt>
                <c:pt idx="158">
                  <c:v>29-06-2020</c:v>
                </c:pt>
                <c:pt idx="159">
                  <c:v>30-06-2020</c:v>
                </c:pt>
                <c:pt idx="160">
                  <c:v>01-07-2020</c:v>
                </c:pt>
                <c:pt idx="161">
                  <c:v>02-07-2020</c:v>
                </c:pt>
                <c:pt idx="162">
                  <c:v>03-07-2020</c:v>
                </c:pt>
                <c:pt idx="163">
                  <c:v>04-07-2020</c:v>
                </c:pt>
                <c:pt idx="164">
                  <c:v>05-07-2020</c:v>
                </c:pt>
                <c:pt idx="165">
                  <c:v>06-07-2020</c:v>
                </c:pt>
                <c:pt idx="166">
                  <c:v>07-07-2020</c:v>
                </c:pt>
                <c:pt idx="167">
                  <c:v>08-07-2020</c:v>
                </c:pt>
                <c:pt idx="168">
                  <c:v>09-07-2020</c:v>
                </c:pt>
                <c:pt idx="169">
                  <c:v>10-07-2020</c:v>
                </c:pt>
                <c:pt idx="170">
                  <c:v>11-07-2020</c:v>
                </c:pt>
                <c:pt idx="171">
                  <c:v>12-07-2020</c:v>
                </c:pt>
                <c:pt idx="172">
                  <c:v>13-07-2020</c:v>
                </c:pt>
                <c:pt idx="173">
                  <c:v>14-07-2020</c:v>
                </c:pt>
                <c:pt idx="174">
                  <c:v>15-07-2020</c:v>
                </c:pt>
                <c:pt idx="175">
                  <c:v>16-07-2020</c:v>
                </c:pt>
                <c:pt idx="176">
                  <c:v>17-07-2020</c:v>
                </c:pt>
                <c:pt idx="177">
                  <c:v>18-07-2020</c:v>
                </c:pt>
                <c:pt idx="178">
                  <c:v>19-07-2020</c:v>
                </c:pt>
                <c:pt idx="179">
                  <c:v>20-07-2020</c:v>
                </c:pt>
                <c:pt idx="180">
                  <c:v>21-07-2020</c:v>
                </c:pt>
                <c:pt idx="181">
                  <c:v>22-07-2020</c:v>
                </c:pt>
                <c:pt idx="182">
                  <c:v>23-07-2020</c:v>
                </c:pt>
                <c:pt idx="183">
                  <c:v>24-07-2020</c:v>
                </c:pt>
                <c:pt idx="184">
                  <c:v>25-07-2020</c:v>
                </c:pt>
                <c:pt idx="185">
                  <c:v>26-07-2020</c:v>
                </c:pt>
                <c:pt idx="186">
                  <c:v>27-07-2020</c:v>
                </c:pt>
                <c:pt idx="187">
                  <c:v>28-07-2020</c:v>
                </c:pt>
                <c:pt idx="188">
                  <c:v>29-07-2020</c:v>
                </c:pt>
                <c:pt idx="189">
                  <c:v>30-07-2020</c:v>
                </c:pt>
                <c:pt idx="190">
                  <c:v>31-07-2020</c:v>
                </c:pt>
                <c:pt idx="191">
                  <c:v>01-08-2020</c:v>
                </c:pt>
                <c:pt idx="192">
                  <c:v>02-08-2020</c:v>
                </c:pt>
                <c:pt idx="193">
                  <c:v>03-08-2020</c:v>
                </c:pt>
                <c:pt idx="194">
                  <c:v>04-08-2020</c:v>
                </c:pt>
                <c:pt idx="195">
                  <c:v>05-08-2020</c:v>
                </c:pt>
                <c:pt idx="196">
                  <c:v>06-08-2020</c:v>
                </c:pt>
                <c:pt idx="197">
                  <c:v>07-08-2020</c:v>
                </c:pt>
                <c:pt idx="198">
                  <c:v>08-08-2020</c:v>
                </c:pt>
                <c:pt idx="199">
                  <c:v>09-08-2020</c:v>
                </c:pt>
                <c:pt idx="200">
                  <c:v>10-08-2020</c:v>
                </c:pt>
                <c:pt idx="201">
                  <c:v>11-08-2020</c:v>
                </c:pt>
                <c:pt idx="202">
                  <c:v>12-08-2020</c:v>
                </c:pt>
                <c:pt idx="203">
                  <c:v>13-08-2020</c:v>
                </c:pt>
                <c:pt idx="204">
                  <c:v>14-08-2020</c:v>
                </c:pt>
                <c:pt idx="205">
                  <c:v>15-08-2020</c:v>
                </c:pt>
                <c:pt idx="206">
                  <c:v>16-08-2020</c:v>
                </c:pt>
                <c:pt idx="207">
                  <c:v>17-08-2020</c:v>
                </c:pt>
                <c:pt idx="208">
                  <c:v>18-08-2020</c:v>
                </c:pt>
                <c:pt idx="209">
                  <c:v>19-08-2020</c:v>
                </c:pt>
                <c:pt idx="210">
                  <c:v>20-08-2020</c:v>
                </c:pt>
                <c:pt idx="211">
                  <c:v>21-08-2020</c:v>
                </c:pt>
                <c:pt idx="212">
                  <c:v>22-08-2020</c:v>
                </c:pt>
                <c:pt idx="213">
                  <c:v>23-08-2020</c:v>
                </c:pt>
                <c:pt idx="214">
                  <c:v>24-08-2020</c:v>
                </c:pt>
                <c:pt idx="215">
                  <c:v>25-08-2020</c:v>
                </c:pt>
                <c:pt idx="216">
                  <c:v>26-08-2020</c:v>
                </c:pt>
                <c:pt idx="217">
                  <c:v>27-08-2020</c:v>
                </c:pt>
                <c:pt idx="218">
                  <c:v>28-08-2020</c:v>
                </c:pt>
                <c:pt idx="219">
                  <c:v>29-08-2020</c:v>
                </c:pt>
                <c:pt idx="220">
                  <c:v>30-08-2020</c:v>
                </c:pt>
                <c:pt idx="221">
                  <c:v>31-08-2020</c:v>
                </c:pt>
                <c:pt idx="222">
                  <c:v>01-09-2020</c:v>
                </c:pt>
                <c:pt idx="223">
                  <c:v>02-09-2020</c:v>
                </c:pt>
                <c:pt idx="224">
                  <c:v>03-09-2020</c:v>
                </c:pt>
                <c:pt idx="225">
                  <c:v>04-09-2020</c:v>
                </c:pt>
                <c:pt idx="226">
                  <c:v>05-09-2020</c:v>
                </c:pt>
                <c:pt idx="227">
                  <c:v>06-09-2020</c:v>
                </c:pt>
                <c:pt idx="228">
                  <c:v>07-09-2020</c:v>
                </c:pt>
                <c:pt idx="229">
                  <c:v>08-09-2020</c:v>
                </c:pt>
                <c:pt idx="230">
                  <c:v>09-09-2020</c:v>
                </c:pt>
                <c:pt idx="231">
                  <c:v>10-09-2020</c:v>
                </c:pt>
                <c:pt idx="232">
                  <c:v>11-09-2020</c:v>
                </c:pt>
                <c:pt idx="233">
                  <c:v>12-09-2020</c:v>
                </c:pt>
                <c:pt idx="234">
                  <c:v>13-09-2020</c:v>
                </c:pt>
                <c:pt idx="235">
                  <c:v>14-09-2020</c:v>
                </c:pt>
                <c:pt idx="236">
                  <c:v>15-09-2020</c:v>
                </c:pt>
                <c:pt idx="237">
                  <c:v>16-09-2020</c:v>
                </c:pt>
                <c:pt idx="238">
                  <c:v>17-09-2020</c:v>
                </c:pt>
                <c:pt idx="239">
                  <c:v>18-09-2020</c:v>
                </c:pt>
                <c:pt idx="240">
                  <c:v>19-09-2020</c:v>
                </c:pt>
                <c:pt idx="241">
                  <c:v>20-09-2020</c:v>
                </c:pt>
                <c:pt idx="242">
                  <c:v>21-09-2020</c:v>
                </c:pt>
                <c:pt idx="243">
                  <c:v>22-09-2020</c:v>
                </c:pt>
                <c:pt idx="244">
                  <c:v>23-09-2020</c:v>
                </c:pt>
                <c:pt idx="245">
                  <c:v>24-09-2020</c:v>
                </c:pt>
                <c:pt idx="246">
                  <c:v>25-09-2020</c:v>
                </c:pt>
                <c:pt idx="247">
                  <c:v>26-09-2020</c:v>
                </c:pt>
                <c:pt idx="248">
                  <c:v>27-09-2020</c:v>
                </c:pt>
                <c:pt idx="249">
                  <c:v>28-09-2020</c:v>
                </c:pt>
                <c:pt idx="250">
                  <c:v>29-09-2020</c:v>
                </c:pt>
                <c:pt idx="251">
                  <c:v>30-09-2020</c:v>
                </c:pt>
                <c:pt idx="252">
                  <c:v>01-10-2020</c:v>
                </c:pt>
                <c:pt idx="253">
                  <c:v>02-10-2020</c:v>
                </c:pt>
                <c:pt idx="254">
                  <c:v>03-10-2020</c:v>
                </c:pt>
                <c:pt idx="255">
                  <c:v>04-10-2020</c:v>
                </c:pt>
                <c:pt idx="256">
                  <c:v>05-10-2020</c:v>
                </c:pt>
                <c:pt idx="257">
                  <c:v>06-10-2020</c:v>
                </c:pt>
                <c:pt idx="258">
                  <c:v>07-10-2020</c:v>
                </c:pt>
                <c:pt idx="259">
                  <c:v>08-10-2020</c:v>
                </c:pt>
                <c:pt idx="260">
                  <c:v>09-10-2020</c:v>
                </c:pt>
                <c:pt idx="261">
                  <c:v>10-10-2020</c:v>
                </c:pt>
                <c:pt idx="262">
                  <c:v>11-10-2020</c:v>
                </c:pt>
                <c:pt idx="263">
                  <c:v>12-10-2020</c:v>
                </c:pt>
                <c:pt idx="264">
                  <c:v>13-10-2020</c:v>
                </c:pt>
                <c:pt idx="265">
                  <c:v>14-10-2020</c:v>
                </c:pt>
                <c:pt idx="266">
                  <c:v>15-10-2020</c:v>
                </c:pt>
                <c:pt idx="267">
                  <c:v>16-10-2020</c:v>
                </c:pt>
                <c:pt idx="268">
                  <c:v>17-10-2020</c:v>
                </c:pt>
                <c:pt idx="269">
                  <c:v>18-10-2020</c:v>
                </c:pt>
                <c:pt idx="270">
                  <c:v>19-10-2020</c:v>
                </c:pt>
                <c:pt idx="271">
                  <c:v>20-10-2020</c:v>
                </c:pt>
                <c:pt idx="272">
                  <c:v>21-10-2020</c:v>
                </c:pt>
                <c:pt idx="273">
                  <c:v>22-10-2020</c:v>
                </c:pt>
                <c:pt idx="274">
                  <c:v>23-10-2020</c:v>
                </c:pt>
                <c:pt idx="275">
                  <c:v>24-10-2020</c:v>
                </c:pt>
                <c:pt idx="276">
                  <c:v>25-10-2020</c:v>
                </c:pt>
                <c:pt idx="277">
                  <c:v>26-10-2020</c:v>
                </c:pt>
                <c:pt idx="278">
                  <c:v>27-10-2020</c:v>
                </c:pt>
                <c:pt idx="279">
                  <c:v>28-10-2020</c:v>
                </c:pt>
                <c:pt idx="280">
                  <c:v>29-10-2020</c:v>
                </c:pt>
                <c:pt idx="281">
                  <c:v>30-10-2020</c:v>
                </c:pt>
                <c:pt idx="282">
                  <c:v>31-10-2020</c:v>
                </c:pt>
                <c:pt idx="283">
                  <c:v>01-11-2020</c:v>
                </c:pt>
                <c:pt idx="284">
                  <c:v>02-11-2020</c:v>
                </c:pt>
                <c:pt idx="285">
                  <c:v>03-11-2020</c:v>
                </c:pt>
                <c:pt idx="286">
                  <c:v>04-11-2020</c:v>
                </c:pt>
                <c:pt idx="287">
                  <c:v>05-11-2020</c:v>
                </c:pt>
                <c:pt idx="288">
                  <c:v>06-11-2020</c:v>
                </c:pt>
                <c:pt idx="289">
                  <c:v>07-11-2020</c:v>
                </c:pt>
                <c:pt idx="290">
                  <c:v>08-11-2020</c:v>
                </c:pt>
                <c:pt idx="291">
                  <c:v>09-11-2020</c:v>
                </c:pt>
                <c:pt idx="292">
                  <c:v>10-11-2020</c:v>
                </c:pt>
                <c:pt idx="293">
                  <c:v>11-11-2020</c:v>
                </c:pt>
                <c:pt idx="294">
                  <c:v>12-11-2020</c:v>
                </c:pt>
                <c:pt idx="295">
                  <c:v>13-11-2020</c:v>
                </c:pt>
                <c:pt idx="296">
                  <c:v>14-11-2020</c:v>
                </c:pt>
                <c:pt idx="297">
                  <c:v>15-11-2020</c:v>
                </c:pt>
                <c:pt idx="298">
                  <c:v>16-11-2020</c:v>
                </c:pt>
                <c:pt idx="299">
                  <c:v>17-11-2020</c:v>
                </c:pt>
                <c:pt idx="300">
                  <c:v>18-11-2020</c:v>
                </c:pt>
                <c:pt idx="301">
                  <c:v>19-11-2020</c:v>
                </c:pt>
                <c:pt idx="302">
                  <c:v>20-11-2020</c:v>
                </c:pt>
                <c:pt idx="303">
                  <c:v>21-11-2020</c:v>
                </c:pt>
                <c:pt idx="304">
                  <c:v>22-11-2020</c:v>
                </c:pt>
                <c:pt idx="305">
                  <c:v>23-11-2020</c:v>
                </c:pt>
                <c:pt idx="306">
                  <c:v>24-11-2020</c:v>
                </c:pt>
                <c:pt idx="307">
                  <c:v>25-11-2020</c:v>
                </c:pt>
                <c:pt idx="308">
                  <c:v>26-11-2020</c:v>
                </c:pt>
                <c:pt idx="309">
                  <c:v>27-11-2020</c:v>
                </c:pt>
                <c:pt idx="310">
                  <c:v>28-11-2020</c:v>
                </c:pt>
                <c:pt idx="311">
                  <c:v>29-11-2020</c:v>
                </c:pt>
                <c:pt idx="312">
                  <c:v>30-11-2020</c:v>
                </c:pt>
                <c:pt idx="313">
                  <c:v>01-12-2020</c:v>
                </c:pt>
                <c:pt idx="314">
                  <c:v>02-12-2020</c:v>
                </c:pt>
                <c:pt idx="315">
                  <c:v>03-12-2020</c:v>
                </c:pt>
                <c:pt idx="316">
                  <c:v>04-12-2020</c:v>
                </c:pt>
                <c:pt idx="317">
                  <c:v>05-12-2020</c:v>
                </c:pt>
                <c:pt idx="318">
                  <c:v>06-12-2020</c:v>
                </c:pt>
                <c:pt idx="319">
                  <c:v>07-12-2020</c:v>
                </c:pt>
                <c:pt idx="320">
                  <c:v>08-12-2020</c:v>
                </c:pt>
                <c:pt idx="321">
                  <c:v>09-12-2020</c:v>
                </c:pt>
                <c:pt idx="322">
                  <c:v>10-12-2020</c:v>
                </c:pt>
                <c:pt idx="323">
                  <c:v>11-12-2020</c:v>
                </c:pt>
                <c:pt idx="324">
                  <c:v>12-12-2020</c:v>
                </c:pt>
                <c:pt idx="325">
                  <c:v>13-12-2020</c:v>
                </c:pt>
                <c:pt idx="326">
                  <c:v>14-12-2020</c:v>
                </c:pt>
                <c:pt idx="327">
                  <c:v>15-12-2020</c:v>
                </c:pt>
                <c:pt idx="328">
                  <c:v>16-12-2020</c:v>
                </c:pt>
                <c:pt idx="329">
                  <c:v>17-12-2020</c:v>
                </c:pt>
                <c:pt idx="330">
                  <c:v>18-12-2020</c:v>
                </c:pt>
                <c:pt idx="331">
                  <c:v>19-12-2020</c:v>
                </c:pt>
                <c:pt idx="332">
                  <c:v>20-12-2020</c:v>
                </c:pt>
                <c:pt idx="333">
                  <c:v>21-12-2020</c:v>
                </c:pt>
                <c:pt idx="334">
                  <c:v>22-12-2020</c:v>
                </c:pt>
                <c:pt idx="335">
                  <c:v>23-12-2020</c:v>
                </c:pt>
                <c:pt idx="336">
                  <c:v>24-12-2020</c:v>
                </c:pt>
                <c:pt idx="337">
                  <c:v>25-12-2020</c:v>
                </c:pt>
                <c:pt idx="338">
                  <c:v>26-12-2020</c:v>
                </c:pt>
                <c:pt idx="339">
                  <c:v>27-12-2020</c:v>
                </c:pt>
                <c:pt idx="340">
                  <c:v>28-12-2020</c:v>
                </c:pt>
                <c:pt idx="341">
                  <c:v>29-12-2020</c:v>
                </c:pt>
                <c:pt idx="342">
                  <c:v>30-12-2020</c:v>
                </c:pt>
                <c:pt idx="343">
                  <c:v>31-12-2020</c:v>
                </c:pt>
                <c:pt idx="344">
                  <c:v>01-01-2021</c:v>
                </c:pt>
                <c:pt idx="345">
                  <c:v>02-01-2021</c:v>
                </c:pt>
                <c:pt idx="346">
                  <c:v>03-01-2021</c:v>
                </c:pt>
                <c:pt idx="347">
                  <c:v>04-01-2021</c:v>
                </c:pt>
                <c:pt idx="348">
                  <c:v>05-01-2021</c:v>
                </c:pt>
                <c:pt idx="349">
                  <c:v>06-01-2021</c:v>
                </c:pt>
                <c:pt idx="350">
                  <c:v>07-01-2021</c:v>
                </c:pt>
                <c:pt idx="351">
                  <c:v>08-01-2021</c:v>
                </c:pt>
                <c:pt idx="352">
                  <c:v>09-01-2021</c:v>
                </c:pt>
                <c:pt idx="353">
                  <c:v>10-01-2021</c:v>
                </c:pt>
                <c:pt idx="354">
                  <c:v>11-01-2021</c:v>
                </c:pt>
                <c:pt idx="355">
                  <c:v>12-01-2021</c:v>
                </c:pt>
                <c:pt idx="356">
                  <c:v>13-01-2021</c:v>
                </c:pt>
                <c:pt idx="357">
                  <c:v>14-01-2021</c:v>
                </c:pt>
                <c:pt idx="358">
                  <c:v>15-01-2021</c:v>
                </c:pt>
                <c:pt idx="359">
                  <c:v>16-01-2021</c:v>
                </c:pt>
                <c:pt idx="360">
                  <c:v>17-01-2021</c:v>
                </c:pt>
                <c:pt idx="361">
                  <c:v>18-01-2021</c:v>
                </c:pt>
                <c:pt idx="362">
                  <c:v>19-01-2021</c:v>
                </c:pt>
                <c:pt idx="363">
                  <c:v>20-01-2021</c:v>
                </c:pt>
                <c:pt idx="364">
                  <c:v>21-01-2021</c:v>
                </c:pt>
                <c:pt idx="365">
                  <c:v>22-01-2021</c:v>
                </c:pt>
                <c:pt idx="366">
                  <c:v>23-01-2021</c:v>
                </c:pt>
                <c:pt idx="367">
                  <c:v>24-01-2021</c:v>
                </c:pt>
                <c:pt idx="368">
                  <c:v>25-01-2021</c:v>
                </c:pt>
                <c:pt idx="369">
                  <c:v>26-01-2021</c:v>
                </c:pt>
                <c:pt idx="370">
                  <c:v>27-01-2021</c:v>
                </c:pt>
                <c:pt idx="371">
                  <c:v>28-01-2021</c:v>
                </c:pt>
                <c:pt idx="372">
                  <c:v>29-01-2021</c:v>
                </c:pt>
                <c:pt idx="373">
                  <c:v>30-01-2021</c:v>
                </c:pt>
                <c:pt idx="374">
                  <c:v>31-01-2021</c:v>
                </c:pt>
                <c:pt idx="375">
                  <c:v>01-02-2021</c:v>
                </c:pt>
                <c:pt idx="376">
                  <c:v>02-02-2021</c:v>
                </c:pt>
                <c:pt idx="377">
                  <c:v>03-02-2021</c:v>
                </c:pt>
                <c:pt idx="378">
                  <c:v>04-02-2021</c:v>
                </c:pt>
                <c:pt idx="379">
                  <c:v>05-02-2021</c:v>
                </c:pt>
                <c:pt idx="380">
                  <c:v>06-02-2021</c:v>
                </c:pt>
                <c:pt idx="381">
                  <c:v>07-02-2021</c:v>
                </c:pt>
                <c:pt idx="382">
                  <c:v>08-02-2021</c:v>
                </c:pt>
                <c:pt idx="383">
                  <c:v>09-02-2021</c:v>
                </c:pt>
                <c:pt idx="384">
                  <c:v>10-02-2021</c:v>
                </c:pt>
                <c:pt idx="385">
                  <c:v>11-02-2021</c:v>
                </c:pt>
                <c:pt idx="386">
                  <c:v>12-02-2021</c:v>
                </c:pt>
                <c:pt idx="387">
                  <c:v>13-02-2021</c:v>
                </c:pt>
                <c:pt idx="388">
                  <c:v>14-02-2021</c:v>
                </c:pt>
                <c:pt idx="389">
                  <c:v>15-02-2021</c:v>
                </c:pt>
                <c:pt idx="390">
                  <c:v>16-02-2021</c:v>
                </c:pt>
                <c:pt idx="391">
                  <c:v>17-02-2021</c:v>
                </c:pt>
                <c:pt idx="392">
                  <c:v>18-02-2021</c:v>
                </c:pt>
                <c:pt idx="393">
                  <c:v>19-02-2021</c:v>
                </c:pt>
                <c:pt idx="394">
                  <c:v>20-02-2021</c:v>
                </c:pt>
                <c:pt idx="395">
                  <c:v>21-02-2021</c:v>
                </c:pt>
                <c:pt idx="396">
                  <c:v>22-02-2021</c:v>
                </c:pt>
                <c:pt idx="397">
                  <c:v>23-02-2021</c:v>
                </c:pt>
                <c:pt idx="398">
                  <c:v>24-02-2021</c:v>
                </c:pt>
                <c:pt idx="399">
                  <c:v>25-02-2021</c:v>
                </c:pt>
                <c:pt idx="400">
                  <c:v>26-02-2021</c:v>
                </c:pt>
                <c:pt idx="401">
                  <c:v>27-02-2021</c:v>
                </c:pt>
                <c:pt idx="402">
                  <c:v>28-02-2021</c:v>
                </c:pt>
                <c:pt idx="403">
                  <c:v>01-03-2021</c:v>
                </c:pt>
                <c:pt idx="404">
                  <c:v>02-03-2021</c:v>
                </c:pt>
                <c:pt idx="405">
                  <c:v>03-03-2021</c:v>
                </c:pt>
                <c:pt idx="406">
                  <c:v>04-03-2021</c:v>
                </c:pt>
                <c:pt idx="407">
                  <c:v>05-03-2021</c:v>
                </c:pt>
                <c:pt idx="408">
                  <c:v>06-03-2021</c:v>
                </c:pt>
                <c:pt idx="409">
                  <c:v>07-03-2021</c:v>
                </c:pt>
                <c:pt idx="410">
                  <c:v>08-03-2021</c:v>
                </c:pt>
                <c:pt idx="411">
                  <c:v>09-03-2021</c:v>
                </c:pt>
                <c:pt idx="412">
                  <c:v>10-03-2021</c:v>
                </c:pt>
                <c:pt idx="413">
                  <c:v>11-03-2021</c:v>
                </c:pt>
                <c:pt idx="414">
                  <c:v>12-03-2021</c:v>
                </c:pt>
                <c:pt idx="415">
                  <c:v>13-03-2021</c:v>
                </c:pt>
                <c:pt idx="416">
                  <c:v>14-03-2021</c:v>
                </c:pt>
                <c:pt idx="417">
                  <c:v>15-03-2021</c:v>
                </c:pt>
              </c:strCache>
            </c:strRef>
          </c:cat>
          <c:val>
            <c:numRef>
              <c:f>'max new cases reported by day'!$C$4:$C$422</c:f>
              <c:numCache>
                <c:formatCode>General</c:formatCode>
                <c:ptCount val="418"/>
                <c:pt idx="0">
                  <c:v>259</c:v>
                </c:pt>
                <c:pt idx="1">
                  <c:v>457</c:v>
                </c:pt>
                <c:pt idx="2">
                  <c:v>688</c:v>
                </c:pt>
                <c:pt idx="3">
                  <c:v>769</c:v>
                </c:pt>
                <c:pt idx="4">
                  <c:v>1771</c:v>
                </c:pt>
                <c:pt idx="5">
                  <c:v>1459</c:v>
                </c:pt>
                <c:pt idx="6">
                  <c:v>1737</c:v>
                </c:pt>
                <c:pt idx="7">
                  <c:v>1981</c:v>
                </c:pt>
                <c:pt idx="8">
                  <c:v>2099</c:v>
                </c:pt>
                <c:pt idx="9">
                  <c:v>2589</c:v>
                </c:pt>
                <c:pt idx="10">
                  <c:v>2825</c:v>
                </c:pt>
                <c:pt idx="11">
                  <c:v>3235</c:v>
                </c:pt>
                <c:pt idx="12">
                  <c:v>3884</c:v>
                </c:pt>
                <c:pt idx="13">
                  <c:v>3694</c:v>
                </c:pt>
                <c:pt idx="14">
                  <c:v>3143</c:v>
                </c:pt>
                <c:pt idx="15">
                  <c:v>3385</c:v>
                </c:pt>
                <c:pt idx="16">
                  <c:v>2652</c:v>
                </c:pt>
                <c:pt idx="17">
                  <c:v>2973</c:v>
                </c:pt>
                <c:pt idx="18">
                  <c:v>2467</c:v>
                </c:pt>
                <c:pt idx="19">
                  <c:v>2015</c:v>
                </c:pt>
                <c:pt idx="20">
                  <c:v>14108</c:v>
                </c:pt>
                <c:pt idx="21">
                  <c:v>5090</c:v>
                </c:pt>
                <c:pt idx="22">
                  <c:v>2641</c:v>
                </c:pt>
                <c:pt idx="23">
                  <c:v>2008</c:v>
                </c:pt>
                <c:pt idx="24">
                  <c:v>2048</c:v>
                </c:pt>
                <c:pt idx="25">
                  <c:v>1888</c:v>
                </c:pt>
                <c:pt idx="26">
                  <c:v>1749</c:v>
                </c:pt>
                <c:pt idx="27">
                  <c:v>391</c:v>
                </c:pt>
                <c:pt idx="28">
                  <c:v>889</c:v>
                </c:pt>
                <c:pt idx="29">
                  <c:v>823</c:v>
                </c:pt>
                <c:pt idx="30">
                  <c:v>648</c:v>
                </c:pt>
                <c:pt idx="31">
                  <c:v>214</c:v>
                </c:pt>
                <c:pt idx="32">
                  <c:v>508</c:v>
                </c:pt>
                <c:pt idx="33">
                  <c:v>406</c:v>
                </c:pt>
                <c:pt idx="34">
                  <c:v>433</c:v>
                </c:pt>
                <c:pt idx="35">
                  <c:v>505</c:v>
                </c:pt>
                <c:pt idx="36">
                  <c:v>571</c:v>
                </c:pt>
                <c:pt idx="37">
                  <c:v>813</c:v>
                </c:pt>
                <c:pt idx="38">
                  <c:v>676</c:v>
                </c:pt>
                <c:pt idx="39">
                  <c:v>785</c:v>
                </c:pt>
                <c:pt idx="40">
                  <c:v>851</c:v>
                </c:pt>
                <c:pt idx="41">
                  <c:v>934</c:v>
                </c:pt>
                <c:pt idx="42">
                  <c:v>1256</c:v>
                </c:pt>
                <c:pt idx="43">
                  <c:v>1587</c:v>
                </c:pt>
                <c:pt idx="44">
                  <c:v>1814</c:v>
                </c:pt>
                <c:pt idx="45">
                  <c:v>2143</c:v>
                </c:pt>
                <c:pt idx="46">
                  <c:v>3328</c:v>
                </c:pt>
                <c:pt idx="47">
                  <c:v>4568</c:v>
                </c:pt>
                <c:pt idx="48">
                  <c:v>4620</c:v>
                </c:pt>
                <c:pt idx="49">
                  <c:v>5801</c:v>
                </c:pt>
                <c:pt idx="50">
                  <c:v>7627</c:v>
                </c:pt>
                <c:pt idx="51">
                  <c:v>7276</c:v>
                </c:pt>
                <c:pt idx="52">
                  <c:v>7746</c:v>
                </c:pt>
                <c:pt idx="53">
                  <c:v>9250</c:v>
                </c:pt>
                <c:pt idx="54">
                  <c:v>8617</c:v>
                </c:pt>
                <c:pt idx="55">
                  <c:v>8749</c:v>
                </c:pt>
                <c:pt idx="56">
                  <c:v>8444</c:v>
                </c:pt>
                <c:pt idx="57">
                  <c:v>10401</c:v>
                </c:pt>
                <c:pt idx="58">
                  <c:v>7251</c:v>
                </c:pt>
                <c:pt idx="59">
                  <c:v>9649</c:v>
                </c:pt>
                <c:pt idx="60">
                  <c:v>10971</c:v>
                </c:pt>
                <c:pt idx="61">
                  <c:v>11693</c:v>
                </c:pt>
                <c:pt idx="62">
                  <c:v>13707</c:v>
                </c:pt>
                <c:pt idx="63">
                  <c:v>18121</c:v>
                </c:pt>
                <c:pt idx="64">
                  <c:v>19241</c:v>
                </c:pt>
                <c:pt idx="65">
                  <c:v>19509</c:v>
                </c:pt>
                <c:pt idx="66">
                  <c:v>20361</c:v>
                </c:pt>
                <c:pt idx="67">
                  <c:v>23964</c:v>
                </c:pt>
                <c:pt idx="68">
                  <c:v>26012</c:v>
                </c:pt>
                <c:pt idx="69">
                  <c:v>27702</c:v>
                </c:pt>
                <c:pt idx="70">
                  <c:v>30998</c:v>
                </c:pt>
                <c:pt idx="71">
                  <c:v>33451</c:v>
                </c:pt>
                <c:pt idx="72">
                  <c:v>34938</c:v>
                </c:pt>
                <c:pt idx="73">
                  <c:v>26491</c:v>
                </c:pt>
                <c:pt idx="74">
                  <c:v>32791</c:v>
                </c:pt>
                <c:pt idx="75">
                  <c:v>35244</c:v>
                </c:pt>
                <c:pt idx="76">
                  <c:v>33268</c:v>
                </c:pt>
                <c:pt idx="77">
                  <c:v>34336</c:v>
                </c:pt>
                <c:pt idx="78">
                  <c:v>34690</c:v>
                </c:pt>
                <c:pt idx="79">
                  <c:v>30370</c:v>
                </c:pt>
                <c:pt idx="80">
                  <c:v>26538</c:v>
                </c:pt>
                <c:pt idx="81">
                  <c:v>28012</c:v>
                </c:pt>
                <c:pt idx="82">
                  <c:v>29322</c:v>
                </c:pt>
                <c:pt idx="83">
                  <c:v>31915</c:v>
                </c:pt>
                <c:pt idx="84">
                  <c:v>30684</c:v>
                </c:pt>
                <c:pt idx="85">
                  <c:v>33702</c:v>
                </c:pt>
                <c:pt idx="86">
                  <c:v>29038</c:v>
                </c:pt>
                <c:pt idx="87">
                  <c:v>25824</c:v>
                </c:pt>
                <c:pt idx="88">
                  <c:v>29859</c:v>
                </c:pt>
                <c:pt idx="89">
                  <c:v>27008</c:v>
                </c:pt>
                <c:pt idx="90">
                  <c:v>32117</c:v>
                </c:pt>
                <c:pt idx="91">
                  <c:v>31761</c:v>
                </c:pt>
                <c:pt idx="92">
                  <c:v>36381</c:v>
                </c:pt>
                <c:pt idx="93">
                  <c:v>34900</c:v>
                </c:pt>
                <c:pt idx="94">
                  <c:v>26465</c:v>
                </c:pt>
                <c:pt idx="95">
                  <c:v>24123</c:v>
                </c:pt>
                <c:pt idx="96">
                  <c:v>26025</c:v>
                </c:pt>
                <c:pt idx="97">
                  <c:v>29254</c:v>
                </c:pt>
                <c:pt idx="98">
                  <c:v>31792</c:v>
                </c:pt>
                <c:pt idx="99">
                  <c:v>36142</c:v>
                </c:pt>
                <c:pt idx="100">
                  <c:v>29299</c:v>
                </c:pt>
                <c:pt idx="101">
                  <c:v>26964</c:v>
                </c:pt>
                <c:pt idx="102">
                  <c:v>25945</c:v>
                </c:pt>
                <c:pt idx="103">
                  <c:v>25934</c:v>
                </c:pt>
                <c:pt idx="104">
                  <c:v>25949</c:v>
                </c:pt>
                <c:pt idx="105">
                  <c:v>29625</c:v>
                </c:pt>
                <c:pt idx="106">
                  <c:v>29746</c:v>
                </c:pt>
                <c:pt idx="107">
                  <c:v>25955</c:v>
                </c:pt>
                <c:pt idx="108">
                  <c:v>20389</c:v>
                </c:pt>
                <c:pt idx="109">
                  <c:v>19447</c:v>
                </c:pt>
                <c:pt idx="110">
                  <c:v>23758</c:v>
                </c:pt>
                <c:pt idx="111">
                  <c:v>22984</c:v>
                </c:pt>
                <c:pt idx="112">
                  <c:v>27991</c:v>
                </c:pt>
                <c:pt idx="113">
                  <c:v>27919</c:v>
                </c:pt>
                <c:pt idx="114">
                  <c:v>23787</c:v>
                </c:pt>
                <c:pt idx="115">
                  <c:v>19735</c:v>
                </c:pt>
                <c:pt idx="116">
                  <c:v>24016</c:v>
                </c:pt>
                <c:pt idx="117">
                  <c:v>21385</c:v>
                </c:pt>
                <c:pt idx="118">
                  <c:v>22722</c:v>
                </c:pt>
                <c:pt idx="119">
                  <c:v>28781</c:v>
                </c:pt>
                <c:pt idx="120">
                  <c:v>25200</c:v>
                </c:pt>
                <c:pt idx="121">
                  <c:v>21704</c:v>
                </c:pt>
                <c:pt idx="122">
                  <c:v>19455</c:v>
                </c:pt>
                <c:pt idx="123">
                  <c:v>19857</c:v>
                </c:pt>
                <c:pt idx="124">
                  <c:v>20198</c:v>
                </c:pt>
                <c:pt idx="125">
                  <c:v>22301</c:v>
                </c:pt>
                <c:pt idx="126">
                  <c:v>24151</c:v>
                </c:pt>
                <c:pt idx="127">
                  <c:v>29526</c:v>
                </c:pt>
                <c:pt idx="128">
                  <c:v>30102</c:v>
                </c:pt>
                <c:pt idx="129">
                  <c:v>20626</c:v>
                </c:pt>
                <c:pt idx="130">
                  <c:v>19589</c:v>
                </c:pt>
                <c:pt idx="131">
                  <c:v>27263</c:v>
                </c:pt>
                <c:pt idx="132">
                  <c:v>27312</c:v>
                </c:pt>
                <c:pt idx="133">
                  <c:v>31890</c:v>
                </c:pt>
                <c:pt idx="134">
                  <c:v>30136</c:v>
                </c:pt>
                <c:pt idx="135">
                  <c:v>27581</c:v>
                </c:pt>
                <c:pt idx="136">
                  <c:v>19516</c:v>
                </c:pt>
                <c:pt idx="137">
                  <c:v>19265</c:v>
                </c:pt>
                <c:pt idx="138">
                  <c:v>31197</c:v>
                </c:pt>
                <c:pt idx="139">
                  <c:v>33100</c:v>
                </c:pt>
                <c:pt idx="140">
                  <c:v>30465</c:v>
                </c:pt>
                <c:pt idx="141">
                  <c:v>27786</c:v>
                </c:pt>
                <c:pt idx="142">
                  <c:v>26022</c:v>
                </c:pt>
                <c:pt idx="143">
                  <c:v>20768</c:v>
                </c:pt>
                <c:pt idx="144">
                  <c:v>23674</c:v>
                </c:pt>
                <c:pt idx="145">
                  <c:v>37278</c:v>
                </c:pt>
                <c:pt idx="146">
                  <c:v>31475</c:v>
                </c:pt>
                <c:pt idx="147">
                  <c:v>28410</c:v>
                </c:pt>
                <c:pt idx="148">
                  <c:v>55209</c:v>
                </c:pt>
                <c:pt idx="149">
                  <c:v>34144</c:v>
                </c:pt>
                <c:pt idx="150">
                  <c:v>26506</c:v>
                </c:pt>
                <c:pt idx="151">
                  <c:v>32403</c:v>
                </c:pt>
                <c:pt idx="152">
                  <c:v>40131</c:v>
                </c:pt>
                <c:pt idx="153">
                  <c:v>40995</c:v>
                </c:pt>
                <c:pt idx="154">
                  <c:v>40811</c:v>
                </c:pt>
                <c:pt idx="155">
                  <c:v>48374</c:v>
                </c:pt>
                <c:pt idx="156">
                  <c:v>44464</c:v>
                </c:pt>
                <c:pt idx="157">
                  <c:v>41295</c:v>
                </c:pt>
                <c:pt idx="158">
                  <c:v>46376</c:v>
                </c:pt>
                <c:pt idx="159">
                  <c:v>47603</c:v>
                </c:pt>
                <c:pt idx="160">
                  <c:v>53228</c:v>
                </c:pt>
                <c:pt idx="161">
                  <c:v>58659</c:v>
                </c:pt>
                <c:pt idx="162">
                  <c:v>61342</c:v>
                </c:pt>
                <c:pt idx="163">
                  <c:v>50725</c:v>
                </c:pt>
                <c:pt idx="164">
                  <c:v>47375</c:v>
                </c:pt>
                <c:pt idx="165">
                  <c:v>52263</c:v>
                </c:pt>
                <c:pt idx="166">
                  <c:v>57190</c:v>
                </c:pt>
                <c:pt idx="167">
                  <c:v>63581</c:v>
                </c:pt>
                <c:pt idx="168">
                  <c:v>63162</c:v>
                </c:pt>
                <c:pt idx="169">
                  <c:v>73751</c:v>
                </c:pt>
                <c:pt idx="170">
                  <c:v>64033</c:v>
                </c:pt>
                <c:pt idx="171">
                  <c:v>59650</c:v>
                </c:pt>
                <c:pt idx="172">
                  <c:v>67506</c:v>
                </c:pt>
                <c:pt idx="173">
                  <c:v>67653</c:v>
                </c:pt>
                <c:pt idx="174">
                  <c:v>73652</c:v>
                </c:pt>
                <c:pt idx="175">
                  <c:v>74739</c:v>
                </c:pt>
                <c:pt idx="176">
                  <c:v>76865</c:v>
                </c:pt>
                <c:pt idx="177">
                  <c:v>65096</c:v>
                </c:pt>
                <c:pt idx="178">
                  <c:v>66272</c:v>
                </c:pt>
                <c:pt idx="179">
                  <c:v>64159</c:v>
                </c:pt>
                <c:pt idx="180">
                  <c:v>69518</c:v>
                </c:pt>
                <c:pt idx="181">
                  <c:v>73276</c:v>
                </c:pt>
                <c:pt idx="182">
                  <c:v>71647</c:v>
                </c:pt>
                <c:pt idx="183">
                  <c:v>79779</c:v>
                </c:pt>
                <c:pt idx="184">
                  <c:v>70055</c:v>
                </c:pt>
                <c:pt idx="185">
                  <c:v>57560</c:v>
                </c:pt>
                <c:pt idx="186">
                  <c:v>62879</c:v>
                </c:pt>
                <c:pt idx="187">
                  <c:v>66890</c:v>
                </c:pt>
                <c:pt idx="188">
                  <c:v>70869</c:v>
                </c:pt>
                <c:pt idx="189">
                  <c:v>70412</c:v>
                </c:pt>
                <c:pt idx="190">
                  <c:v>74246</c:v>
                </c:pt>
                <c:pt idx="191">
                  <c:v>60386</c:v>
                </c:pt>
                <c:pt idx="192">
                  <c:v>52783</c:v>
                </c:pt>
                <c:pt idx="193">
                  <c:v>50629</c:v>
                </c:pt>
                <c:pt idx="194">
                  <c:v>56411</c:v>
                </c:pt>
                <c:pt idx="195">
                  <c:v>56626</c:v>
                </c:pt>
                <c:pt idx="196">
                  <c:v>62170</c:v>
                </c:pt>
                <c:pt idx="197">
                  <c:v>64477</c:v>
                </c:pt>
                <c:pt idx="198">
                  <c:v>65156</c:v>
                </c:pt>
                <c:pt idx="199">
                  <c:v>62117</c:v>
                </c:pt>
                <c:pt idx="200">
                  <c:v>53016</c:v>
                </c:pt>
                <c:pt idx="201">
                  <c:v>61252</c:v>
                </c:pt>
                <c:pt idx="202">
                  <c:v>67066</c:v>
                </c:pt>
                <c:pt idx="203">
                  <c:v>64142</c:v>
                </c:pt>
                <c:pt idx="204">
                  <c:v>65609</c:v>
                </c:pt>
                <c:pt idx="205">
                  <c:v>63986</c:v>
                </c:pt>
                <c:pt idx="206">
                  <c:v>58108</c:v>
                </c:pt>
                <c:pt idx="207">
                  <c:v>54288</c:v>
                </c:pt>
                <c:pt idx="208">
                  <c:v>65022</c:v>
                </c:pt>
                <c:pt idx="209">
                  <c:v>69196</c:v>
                </c:pt>
                <c:pt idx="210">
                  <c:v>68507</c:v>
                </c:pt>
                <c:pt idx="211">
                  <c:v>69039</c:v>
                </c:pt>
                <c:pt idx="212">
                  <c:v>70068</c:v>
                </c:pt>
                <c:pt idx="213">
                  <c:v>61749</c:v>
                </c:pt>
                <c:pt idx="214">
                  <c:v>59696</c:v>
                </c:pt>
                <c:pt idx="215">
                  <c:v>66873</c:v>
                </c:pt>
                <c:pt idx="216">
                  <c:v>75995</c:v>
                </c:pt>
                <c:pt idx="217">
                  <c:v>76826</c:v>
                </c:pt>
                <c:pt idx="218">
                  <c:v>76665</c:v>
                </c:pt>
                <c:pt idx="219">
                  <c:v>78472</c:v>
                </c:pt>
                <c:pt idx="220">
                  <c:v>79457</c:v>
                </c:pt>
                <c:pt idx="221">
                  <c:v>68770</c:v>
                </c:pt>
                <c:pt idx="222">
                  <c:v>78169</c:v>
                </c:pt>
                <c:pt idx="223">
                  <c:v>82860</c:v>
                </c:pt>
                <c:pt idx="224">
                  <c:v>84156</c:v>
                </c:pt>
                <c:pt idx="225">
                  <c:v>87115</c:v>
                </c:pt>
                <c:pt idx="226">
                  <c:v>90600</c:v>
                </c:pt>
                <c:pt idx="227">
                  <c:v>91723</c:v>
                </c:pt>
                <c:pt idx="228">
                  <c:v>75022</c:v>
                </c:pt>
                <c:pt idx="229">
                  <c:v>89852</c:v>
                </c:pt>
                <c:pt idx="230">
                  <c:v>95529</c:v>
                </c:pt>
                <c:pt idx="231">
                  <c:v>96760</c:v>
                </c:pt>
                <c:pt idx="232">
                  <c:v>97654</c:v>
                </c:pt>
                <c:pt idx="233">
                  <c:v>94409</c:v>
                </c:pt>
                <c:pt idx="234">
                  <c:v>93215</c:v>
                </c:pt>
                <c:pt idx="235">
                  <c:v>81911</c:v>
                </c:pt>
                <c:pt idx="236">
                  <c:v>91120</c:v>
                </c:pt>
                <c:pt idx="237">
                  <c:v>97859</c:v>
                </c:pt>
                <c:pt idx="238">
                  <c:v>96793</c:v>
                </c:pt>
                <c:pt idx="239">
                  <c:v>92789</c:v>
                </c:pt>
                <c:pt idx="240">
                  <c:v>92755</c:v>
                </c:pt>
                <c:pt idx="241">
                  <c:v>87382</c:v>
                </c:pt>
                <c:pt idx="242">
                  <c:v>74493</c:v>
                </c:pt>
                <c:pt idx="243">
                  <c:v>80391</c:v>
                </c:pt>
                <c:pt idx="244">
                  <c:v>89688</c:v>
                </c:pt>
                <c:pt idx="245">
                  <c:v>85919</c:v>
                </c:pt>
                <c:pt idx="246">
                  <c:v>85468</c:v>
                </c:pt>
                <c:pt idx="247">
                  <c:v>89010</c:v>
                </c:pt>
                <c:pt idx="248">
                  <c:v>82767</c:v>
                </c:pt>
                <c:pt idx="249">
                  <c:v>69671</c:v>
                </c:pt>
                <c:pt idx="250">
                  <c:v>80500</c:v>
                </c:pt>
                <c:pt idx="251">
                  <c:v>86748</c:v>
                </c:pt>
                <c:pt idx="252">
                  <c:v>81693</c:v>
                </c:pt>
                <c:pt idx="253">
                  <c:v>79974</c:v>
                </c:pt>
                <c:pt idx="254">
                  <c:v>75479</c:v>
                </c:pt>
                <c:pt idx="255">
                  <c:v>74767</c:v>
                </c:pt>
                <c:pt idx="256">
                  <c:v>59893</c:v>
                </c:pt>
                <c:pt idx="257">
                  <c:v>72106</c:v>
                </c:pt>
                <c:pt idx="258">
                  <c:v>78809</c:v>
                </c:pt>
                <c:pt idx="259">
                  <c:v>70824</c:v>
                </c:pt>
                <c:pt idx="260">
                  <c:v>73196</c:v>
                </c:pt>
                <c:pt idx="261">
                  <c:v>74535</c:v>
                </c:pt>
                <c:pt idx="262">
                  <c:v>67757</c:v>
                </c:pt>
                <c:pt idx="263">
                  <c:v>54265</c:v>
                </c:pt>
                <c:pt idx="264">
                  <c:v>63517</c:v>
                </c:pt>
                <c:pt idx="265">
                  <c:v>67988</c:v>
                </c:pt>
                <c:pt idx="266">
                  <c:v>67574</c:v>
                </c:pt>
                <c:pt idx="267">
                  <c:v>71799</c:v>
                </c:pt>
                <c:pt idx="268">
                  <c:v>62092</c:v>
                </c:pt>
                <c:pt idx="269">
                  <c:v>55511</c:v>
                </c:pt>
                <c:pt idx="270">
                  <c:v>59668</c:v>
                </c:pt>
                <c:pt idx="271">
                  <c:v>63256</c:v>
                </c:pt>
                <c:pt idx="272">
                  <c:v>64949</c:v>
                </c:pt>
                <c:pt idx="273">
                  <c:v>74573</c:v>
                </c:pt>
                <c:pt idx="274">
                  <c:v>83147</c:v>
                </c:pt>
                <c:pt idx="275">
                  <c:v>80582</c:v>
                </c:pt>
                <c:pt idx="276">
                  <c:v>65013</c:v>
                </c:pt>
                <c:pt idx="277">
                  <c:v>71028</c:v>
                </c:pt>
                <c:pt idx="278">
                  <c:v>76806</c:v>
                </c:pt>
                <c:pt idx="279">
                  <c:v>81470</c:v>
                </c:pt>
                <c:pt idx="280">
                  <c:v>92638</c:v>
                </c:pt>
                <c:pt idx="281">
                  <c:v>101599</c:v>
                </c:pt>
                <c:pt idx="282">
                  <c:v>88775</c:v>
                </c:pt>
                <c:pt idx="283">
                  <c:v>77969</c:v>
                </c:pt>
                <c:pt idx="284">
                  <c:v>90625</c:v>
                </c:pt>
                <c:pt idx="285">
                  <c:v>96061</c:v>
                </c:pt>
                <c:pt idx="286">
                  <c:v>107991</c:v>
                </c:pt>
                <c:pt idx="287">
                  <c:v>122900</c:v>
                </c:pt>
                <c:pt idx="288">
                  <c:v>135764</c:v>
                </c:pt>
                <c:pt idx="289">
                  <c:v>127601</c:v>
                </c:pt>
                <c:pt idx="290">
                  <c:v>112044</c:v>
                </c:pt>
                <c:pt idx="291">
                  <c:v>126714</c:v>
                </c:pt>
                <c:pt idx="292">
                  <c:v>147378</c:v>
                </c:pt>
                <c:pt idx="293">
                  <c:v>144450</c:v>
                </c:pt>
                <c:pt idx="294">
                  <c:v>164229</c:v>
                </c:pt>
                <c:pt idx="295">
                  <c:v>188385</c:v>
                </c:pt>
                <c:pt idx="296">
                  <c:v>162361</c:v>
                </c:pt>
                <c:pt idx="297">
                  <c:v>148717</c:v>
                </c:pt>
                <c:pt idx="298">
                  <c:v>164483</c:v>
                </c:pt>
                <c:pt idx="299">
                  <c:v>163327</c:v>
                </c:pt>
                <c:pt idx="300">
                  <c:v>176949</c:v>
                </c:pt>
                <c:pt idx="301">
                  <c:v>194117</c:v>
                </c:pt>
                <c:pt idx="302">
                  <c:v>205407</c:v>
                </c:pt>
                <c:pt idx="303">
                  <c:v>177311</c:v>
                </c:pt>
                <c:pt idx="304">
                  <c:v>153529</c:v>
                </c:pt>
                <c:pt idx="305">
                  <c:v>176622</c:v>
                </c:pt>
                <c:pt idx="306">
                  <c:v>178581</c:v>
                </c:pt>
                <c:pt idx="307">
                  <c:v>184542</c:v>
                </c:pt>
                <c:pt idx="308">
                  <c:v>162719</c:v>
                </c:pt>
                <c:pt idx="309">
                  <c:v>168890</c:v>
                </c:pt>
                <c:pt idx="310">
                  <c:v>147034</c:v>
                </c:pt>
                <c:pt idx="311">
                  <c:v>146181</c:v>
                </c:pt>
                <c:pt idx="312">
                  <c:v>168520</c:v>
                </c:pt>
                <c:pt idx="313">
                  <c:v>185178</c:v>
                </c:pt>
                <c:pt idx="314">
                  <c:v>206809</c:v>
                </c:pt>
                <c:pt idx="315">
                  <c:v>222785</c:v>
                </c:pt>
                <c:pt idx="316">
                  <c:v>239227</c:v>
                </c:pt>
                <c:pt idx="317">
                  <c:v>215087</c:v>
                </c:pt>
                <c:pt idx="318">
                  <c:v>184409</c:v>
                </c:pt>
                <c:pt idx="319">
                  <c:v>203003</c:v>
                </c:pt>
                <c:pt idx="320">
                  <c:v>211803</c:v>
                </c:pt>
                <c:pt idx="321">
                  <c:v>227390</c:v>
                </c:pt>
                <c:pt idx="322">
                  <c:v>229344</c:v>
                </c:pt>
                <c:pt idx="323">
                  <c:v>248155</c:v>
                </c:pt>
                <c:pt idx="324">
                  <c:v>224304</c:v>
                </c:pt>
                <c:pt idx="325">
                  <c:v>195558</c:v>
                </c:pt>
                <c:pt idx="326">
                  <c:v>201981</c:v>
                </c:pt>
                <c:pt idx="327">
                  <c:v>203451</c:v>
                </c:pt>
                <c:pt idx="328">
                  <c:v>251689</c:v>
                </c:pt>
                <c:pt idx="329">
                  <c:v>240336</c:v>
                </c:pt>
                <c:pt idx="330">
                  <c:v>256405</c:v>
                </c:pt>
                <c:pt idx="331">
                  <c:v>199613</c:v>
                </c:pt>
                <c:pt idx="332">
                  <c:v>190847</c:v>
                </c:pt>
                <c:pt idx="333">
                  <c:v>202347</c:v>
                </c:pt>
                <c:pt idx="334">
                  <c:v>200099</c:v>
                </c:pt>
                <c:pt idx="335">
                  <c:v>233679</c:v>
                </c:pt>
                <c:pt idx="336">
                  <c:v>211327</c:v>
                </c:pt>
                <c:pt idx="337">
                  <c:v>154132</c:v>
                </c:pt>
                <c:pt idx="338">
                  <c:v>167407</c:v>
                </c:pt>
                <c:pt idx="339">
                  <c:v>145920</c:v>
                </c:pt>
                <c:pt idx="340">
                  <c:v>188283</c:v>
                </c:pt>
                <c:pt idx="341">
                  <c:v>200250</c:v>
                </c:pt>
                <c:pt idx="342">
                  <c:v>235509</c:v>
                </c:pt>
                <c:pt idx="343">
                  <c:v>243530</c:v>
                </c:pt>
                <c:pt idx="344">
                  <c:v>226032</c:v>
                </c:pt>
                <c:pt idx="345">
                  <c:v>239646</c:v>
                </c:pt>
                <c:pt idx="346">
                  <c:v>201619</c:v>
                </c:pt>
                <c:pt idx="347">
                  <c:v>199525</c:v>
                </c:pt>
                <c:pt idx="348">
                  <c:v>234877</c:v>
                </c:pt>
                <c:pt idx="349">
                  <c:v>264926</c:v>
                </c:pt>
                <c:pt idx="350">
                  <c:v>280802</c:v>
                </c:pt>
                <c:pt idx="351">
                  <c:v>308306</c:v>
                </c:pt>
                <c:pt idx="352">
                  <c:v>258383</c:v>
                </c:pt>
                <c:pt idx="353">
                  <c:v>221684</c:v>
                </c:pt>
                <c:pt idx="354">
                  <c:v>220034</c:v>
                </c:pt>
                <c:pt idx="355">
                  <c:v>230608</c:v>
                </c:pt>
                <c:pt idx="356">
                  <c:v>239334</c:v>
                </c:pt>
                <c:pt idx="357">
                  <c:v>235646</c:v>
                </c:pt>
                <c:pt idx="358">
                  <c:v>249632</c:v>
                </c:pt>
                <c:pt idx="359">
                  <c:v>206594</c:v>
                </c:pt>
                <c:pt idx="360">
                  <c:v>177909</c:v>
                </c:pt>
                <c:pt idx="361">
                  <c:v>150773</c:v>
                </c:pt>
                <c:pt idx="362">
                  <c:v>175998</c:v>
                </c:pt>
                <c:pt idx="363">
                  <c:v>191226</c:v>
                </c:pt>
                <c:pt idx="364">
                  <c:v>195384</c:v>
                </c:pt>
                <c:pt idx="365">
                  <c:v>196276</c:v>
                </c:pt>
                <c:pt idx="366">
                  <c:v>174608</c:v>
                </c:pt>
                <c:pt idx="367">
                  <c:v>143374</c:v>
                </c:pt>
                <c:pt idx="368">
                  <c:v>152722</c:v>
                </c:pt>
                <c:pt idx="369">
                  <c:v>153272</c:v>
                </c:pt>
                <c:pt idx="370">
                  <c:v>161446</c:v>
                </c:pt>
                <c:pt idx="371">
                  <c:v>166061</c:v>
                </c:pt>
                <c:pt idx="372">
                  <c:v>172453</c:v>
                </c:pt>
                <c:pt idx="373">
                  <c:v>146368</c:v>
                </c:pt>
                <c:pt idx="374">
                  <c:v>111606</c:v>
                </c:pt>
                <c:pt idx="375">
                  <c:v>128358</c:v>
                </c:pt>
                <c:pt idx="376">
                  <c:v>116274</c:v>
                </c:pt>
                <c:pt idx="377">
                  <c:v>115126</c:v>
                </c:pt>
                <c:pt idx="378">
                  <c:v>127148</c:v>
                </c:pt>
                <c:pt idx="379">
                  <c:v>134617</c:v>
                </c:pt>
                <c:pt idx="380">
                  <c:v>109187</c:v>
                </c:pt>
                <c:pt idx="381">
                  <c:v>91603</c:v>
                </c:pt>
                <c:pt idx="382">
                  <c:v>95048</c:v>
                </c:pt>
                <c:pt idx="383">
                  <c:v>99609</c:v>
                </c:pt>
                <c:pt idx="384">
                  <c:v>99648</c:v>
                </c:pt>
                <c:pt idx="385">
                  <c:v>109393</c:v>
                </c:pt>
                <c:pt idx="386">
                  <c:v>105983</c:v>
                </c:pt>
                <c:pt idx="387">
                  <c:v>87801</c:v>
                </c:pt>
                <c:pt idx="388">
                  <c:v>66824</c:v>
                </c:pt>
                <c:pt idx="389">
                  <c:v>57241</c:v>
                </c:pt>
                <c:pt idx="390">
                  <c:v>66366</c:v>
                </c:pt>
                <c:pt idx="391">
                  <c:v>73993</c:v>
                </c:pt>
                <c:pt idx="392">
                  <c:v>72535</c:v>
                </c:pt>
                <c:pt idx="393">
                  <c:v>84585</c:v>
                </c:pt>
                <c:pt idx="394">
                  <c:v>71762</c:v>
                </c:pt>
                <c:pt idx="395">
                  <c:v>58984</c:v>
                </c:pt>
                <c:pt idx="396">
                  <c:v>59156</c:v>
                </c:pt>
                <c:pt idx="397">
                  <c:v>73802</c:v>
                </c:pt>
                <c:pt idx="398">
                  <c:v>75807</c:v>
                </c:pt>
                <c:pt idx="399">
                  <c:v>78199</c:v>
                </c:pt>
                <c:pt idx="400">
                  <c:v>81280</c:v>
                </c:pt>
                <c:pt idx="401">
                  <c:v>65661</c:v>
                </c:pt>
                <c:pt idx="402">
                  <c:v>53648</c:v>
                </c:pt>
                <c:pt idx="403">
                  <c:v>55204</c:v>
                </c:pt>
                <c:pt idx="404">
                  <c:v>58237</c:v>
                </c:pt>
                <c:pt idx="405">
                  <c:v>74376</c:v>
                </c:pt>
                <c:pt idx="406">
                  <c:v>74285</c:v>
                </c:pt>
                <c:pt idx="407">
                  <c:v>75337</c:v>
                </c:pt>
                <c:pt idx="408">
                  <c:v>67477</c:v>
                </c:pt>
                <c:pt idx="409">
                  <c:v>80024</c:v>
                </c:pt>
                <c:pt idx="410">
                  <c:v>45373</c:v>
                </c:pt>
                <c:pt idx="411">
                  <c:v>69537</c:v>
                </c:pt>
                <c:pt idx="412">
                  <c:v>80955</c:v>
                </c:pt>
                <c:pt idx="413">
                  <c:v>78297</c:v>
                </c:pt>
                <c:pt idx="414">
                  <c:v>84047</c:v>
                </c:pt>
                <c:pt idx="415">
                  <c:v>70934</c:v>
                </c:pt>
                <c:pt idx="416">
                  <c:v>44120</c:v>
                </c:pt>
                <c:pt idx="417">
                  <c:v>45045</c:v>
                </c:pt>
              </c:numCache>
            </c:numRef>
          </c:val>
          <c:extLst>
            <c:ext xmlns:c16="http://schemas.microsoft.com/office/drawing/2014/chart" uri="{C3380CC4-5D6E-409C-BE32-E72D297353CC}">
              <c16:uniqueId val="{00000000-D7FD-4430-8CEE-ABDFA8DB2CB0}"/>
            </c:ext>
          </c:extLst>
        </c:ser>
        <c:dLbls>
          <c:showLegendKey val="0"/>
          <c:showVal val="0"/>
          <c:showCatName val="0"/>
          <c:showSerName val="0"/>
          <c:showPercent val="0"/>
          <c:showBubbleSize val="0"/>
        </c:dLbls>
        <c:gapWidth val="100"/>
        <c:overlap val="-24"/>
        <c:axId val="1527014463"/>
        <c:axId val="1527014943"/>
      </c:barChart>
      <c:catAx>
        <c:axId val="1527014463"/>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27014943"/>
        <c:crosses val="autoZero"/>
        <c:auto val="1"/>
        <c:lblAlgn val="ctr"/>
        <c:lblOffset val="100"/>
        <c:noMultiLvlLbl val="0"/>
      </c:catAx>
      <c:valAx>
        <c:axId val="1527014943"/>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52701446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9 excel .xlsx]Top10 daily new death!PivotTable2</c:name>
    <c:fmtId val="7"/>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Top 10 daily new death</a:t>
            </a:r>
          </a:p>
        </c:rich>
      </c:tx>
      <c:layout>
        <c:manualLayout>
          <c:xMode val="edge"/>
          <c:yMode val="edge"/>
          <c:x val="0.19393044619422573"/>
          <c:y val="4.9566294919454773E-2"/>
        </c:manualLayout>
      </c:layout>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'Top10 daily new death'!$C$3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'Top10 daily new death'!$B$4:$B$14</c:f>
              <c:strCache>
                <c:ptCount val="10"/>
                <c:pt idx="0">
                  <c:v>Brazil</c:v>
                </c:pt>
                <c:pt idx="1">
                  <c:v>France</c:v>
                </c:pt>
                <c:pt idx="2">
                  <c:v>Germany</c:v>
                </c:pt>
                <c:pt idx="3">
                  <c:v>India</c:v>
                </c:pt>
                <c:pt idx="4">
                  <c:v>Italy</c:v>
                </c:pt>
                <c:pt idx="5">
                  <c:v>Mexico</c:v>
                </c:pt>
                <c:pt idx="6">
                  <c:v>Russia</c:v>
                </c:pt>
                <c:pt idx="7">
                  <c:v>Spain</c:v>
                </c:pt>
                <c:pt idx="8">
                  <c:v>UK</c:v>
                </c:pt>
                <c:pt idx="9">
                  <c:v>USA</c:v>
                </c:pt>
              </c:strCache>
            </c:strRef>
          </c:cat>
          <c:val>
            <c:numRef>
              <c:f>'Top10 daily new death'!$C$4:$C$14</c:f>
              <c:numCache>
                <c:formatCode>General</c:formatCode>
                <c:ptCount val="10"/>
                <c:pt idx="0">
                  <c:v>279602</c:v>
                </c:pt>
                <c:pt idx="1">
                  <c:v>90761</c:v>
                </c:pt>
                <c:pt idx="2">
                  <c:v>74115</c:v>
                </c:pt>
                <c:pt idx="3">
                  <c:v>158892</c:v>
                </c:pt>
                <c:pt idx="4">
                  <c:v>102499</c:v>
                </c:pt>
                <c:pt idx="5">
                  <c:v>194710</c:v>
                </c:pt>
                <c:pt idx="6">
                  <c:v>92494</c:v>
                </c:pt>
                <c:pt idx="7">
                  <c:v>72424</c:v>
                </c:pt>
                <c:pt idx="8">
                  <c:v>125580</c:v>
                </c:pt>
                <c:pt idx="9">
                  <c:v>548013</c:v>
                </c:pt>
              </c:numCache>
            </c:numRef>
          </c:val>
          <c:extLst>
            <c:ext xmlns:c16="http://schemas.microsoft.com/office/drawing/2014/chart" uri="{C3380CC4-5D6E-409C-BE32-E72D297353CC}">
              <c16:uniqueId val="{00000000-D017-47DE-B9E4-54821211E11F}"/>
            </c:ext>
          </c:extLst>
        </c:ser>
        <c:dLbls>
          <c:showLegendKey val="0"/>
          <c:showVal val="0"/>
          <c:showCatName val="0"/>
          <c:showSerName val="0"/>
          <c:showPercent val="0"/>
          <c:showBubbleSize val="0"/>
        </c:dLbls>
        <c:gapWidth val="315"/>
        <c:overlap val="-40"/>
        <c:axId val="1237661232"/>
        <c:axId val="1237665072"/>
      </c:barChart>
      <c:catAx>
        <c:axId val="123766123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37665072"/>
        <c:crosses val="autoZero"/>
        <c:auto val="1"/>
        <c:lblAlgn val="ctr"/>
        <c:lblOffset val="100"/>
        <c:noMultiLvlLbl val="0"/>
      </c:catAx>
      <c:valAx>
        <c:axId val="1237665072"/>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237661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Most Effected countries</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Most Effected countries</a:t>
          </a:r>
        </a:p>
      </cx:txPr>
    </cx:title>
    <cx:plotArea>
      <cx:plotAreaRegion>
        <cx:series layoutId="treemap" uniqueId="{009B9EFB-82E4-44B2-8986-1492784D9D30}">
          <cx:dataId val="0"/>
          <cx:layoutPr/>
        </cx:series>
      </cx:plotAreaRegion>
    </cx:plotArea>
    <cx:legend pos="b"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tx>
        <cx:txData>
          <cx:v>most active cases reported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most active cases reported country</a:t>
          </a:r>
        </a:p>
      </cx:txPr>
    </cx:title>
    <cx:plotArea>
      <cx:plotAreaRegion>
        <cx:series layoutId="regionMap" uniqueId="{40B498A9-EA28-4A2E-AA5E-D8187AB70F49}">
          <cx:dataId val="0"/>
          <cx:layoutPr>
            <cx:geography cultureLanguage="en-US" cultureRegion="IN" attribution="Powered by Bing">
              <cx:geoCache provider="{E9337A44-BEBE-4D9F-B70C-5C5E7DAFC167}">
                <cx:binary>7HtZc904ku5fqfDzhQv70tHVEZc8q2R5kSyX7ReGtiK4ggRBEuSvv3m8VFsqjz0dMzd6HkaO8AkR
hySQ65dfpv5+F/92Vz/c+F9iU7fD3+7ib89sCN3ffv11uLMPzc3wvCnuvBvcH+H5nWt+dX/8Udw9
/Hrvb+aizX+lmPBf7+yNDw/x2T/+Dk/LH9wLd3cTCte+GR/8cvkwjHUYfrD23aVf7tzYhtPtOTzp
t2fXV//32S8PbSjC8nbpHn579mj92S+/Pn3KX974Sw2bCuM93MvMc4GZUJwp/OmHPfuldm3+ZRkZ
8xwTzSQz3Hz64V/f/fKmgfuv2yI83P9yFW7Cw/B16Xvb+rSpm/t7/zAMv3z5/Mvtj07yl9VicOln
UaTutPfrq0+H/fWxqP/x9ycX4PhPrnyjjaey+tnSU2Uc2/vi5kfn/tfUQelzJqjAVNPP6qCP1KHM
c1CFVKCxz8vq66s/a+Onu/m+Fr7c9kT6X64+lfrx5f8AqYebevl69O9Z278mdc6eg9CFwJp/Fit5
JHVCnxN5WtCfVzEsf/a/L1L/2W7+A6l/vu2p1D9f/YvU3/77pX7xEIs79/Xs/3WxU/bcMCYMU+KR
vBHBFKKSkad/X1/3WdQ/38L3Zf31vifC/nr5qbQv3v/7pX19/vXo/3VJC5A0Z5pR9jmIG/1Y4CBu
gYXk+EtYwRB2vrXwL1H+HPLcvWu+rn1vX98X/9P7n6jh6fJTdeyTf786Lsdh+O+M9JI/l1oybDT+
rBMI5d8kXqOeKy4YVuafieBbjfx8O9/XxNf7nmjg6+Wnkr+8/vdL/qq7Kdof2dy/GOzxc2YwwZJ8
3xcgFwjOpCTk+9H+p9v5vuC/3PZE7l+uPhX79n8Astn7m/b+l7cO8tHPhP//D179p+Hlv2YD/4t6
H2PmfxX1Pg3Y/13VyP/mqfCjYuXPQm5zE262nyrAbzT349VPUQkq0ie3/qiQ/KzV4/1vz4iA7PRn
XXl6xCN4cHFTF19jxJ9ff7gZwm/P+HMqoV6BLAfZjBtCATvPD6cVBLCacqh0MBEEahqiAZS0zgf7
2zMqnp+CLyRIyQGZKA13DW48LRH8nHB1SpqaUvgPiz+L7deuXnLX/imHL7//0o7Na1e0YfjtmZbm
2S/d5++ddqqxlrAzYzCkYi4U4wA4u7ubS0A68HXyfzRBIR+rYceHiMXBleXQbuqIi/CezbAznxTI
63ZbNGbVaWEimTeoyvv+3Bg0mr2QfTddsthRddGUQZVHnGdh+sP21A3nas6mrWlUNx6HmlbDkZYj
a3d5L+t45DrvbEJWbLNdJ+p2fKcqNPRpZOtMDv3qHdmQOFrzvleFy2ySLUU7X+meiOpez1H2ecKi
snKD26YZ7ktbFa8aNvhuY109F/dxoKFMvfTeHMuFz/yVLXyxXW1F2nTEJVdvCrtGm8R2rcvNICzJ
3mI1G78f3Rg3xYLehtncOTNfTCprNsxXbzKOXnhWsCxlqC67RAse9L4ZA6E2xcCnDBfaGf0OY/9x
NB3Jj5FnDKdUVjZZsbrmhf2d98Gcrb0Z2m0n4goiLVfd7Mds1Eu6dmwi2zZXQ4KsZPodd0Pmk4yh
yHd114X8fDZVf6Z0YYd3HJVo3cvBDulaxGl+t1Z+rfMETuDbYxUde+WQyl6MWqlh5yoUj7VDuUta
0jXHgcp6SG3vydth4Cam1k5tleox09lxdci4NOs5uWQNdyYlRXS6TImz8bbUsYg7l2UR7+PCWf56
RX3G0jo3wy0dSPaSZeWq3vh5tXmT5r6uk6Za6Afaj8tNNWj/Zi4kT8raXsyZkJuhYkgnhe7lpUHT
9doGelwKwh7qgdh1X9p1Hsqki9LaXRsp43c8jiJPuR2qci/4EseLroxlk6BgpveF1LpL8DI0+8rW
vv5YFrFf9llPsrApg+/4dglzn13aptSvYiC4ZBsy5ZV6KEZRk4dqVTJeVUvo5+PiB+Nf1rHBLU2m
rmY0TzGpQhP2bFWsZ4kbyFqxw6Bc2a2JomWFjx2OBb2TKlN9nqIFz+UWj6Gxv3dBrOqDwgsuXjde
ZONDgVAZZKKZ9Wsy+cm1037QJnNOJqHX3G1ozfKLcaWZ8jvswSm3S0tNua3cMLhbk81jfhRT7NVV
F4Mvrlk+DHhOirKoe5vo1Q1zEmgfhtcDNkX9Muha1f3GYlyTQ0a8JlvFtGCJKEZiJpIyVeYapZNl
jaJH6WZ3XpVS7ysx+T2dh/al7k2T9gO7sGJa26Qay+UqrLn62FV9fp6VhO5yJaaPVSuH1BhV3Tbz
EpOir3SeBDx2KVnXOYWdmd1a2faAqqrZlyZr6xRjJYdkqUbXpiXqaJrNcT2nk65jopa2eqsVdSop
lxHMtxrHd8s4+nOIceVBhlWetaWrNpmZ/yhLnr+MXfa29kRfumrNz3CtQO4u7wfYs5Gg0Rn8wUMx
/qrpInura6qapGg932OIhGezFlWbjFk57xY0LbucRHmNhV/fmG4ZzmoUwgu/+CldBi83udFoH2pm
Y6oNm37nDe+m7dQzMyWFgWC6m1eP9z2diyQMTJ9jPY42mfql3ZeVng5rt7gPtO2qdKIF3+qJdztl
NZ8SXlCUdCzTGxKWOQ0dbhJMB3SkdYEuxml4TYIFeY0D3uXt7NK1X0U6ZZWUSfRSp5Ty+FaJbtyY
Mozn0UezredqTlbS4FROy8USUbwVE5oPQvT+MgyxOCBc6JRzglM00bijvMpSxBE554UOZ4ud7ft8
qVSK3Kw2GZZ+p+KYHYumv6qUz3ZSllUya5nvVxF9ktdj+bJohHtRIu8vC9QVx6mQy4fG4ywkkiH0
trfdLRXG74o4j+9zrcY3ffAxGXPHEtIvNUhk3tOK23PclnSrG2zSDDXTUZb1Tb5OhUsIfPlk8uQi
Xxv4iqZrIuRQbGIc6a7phiXl3lVbZJg5WCrn4xgVvYgW8fe0pPKc66k7Tr7ozkJWn0/UD5tVhnBK
WWLr/Nge+GCGTS+m+WKUOTuLk8gucmezPUOCHmLn/M2STX5LBtYfZVdmm4E248Gs4VaBCreioPSy
n6dd09T2RZWX7YHIhZ3zNdMfaiy7KsGNUTteoaJJeRZcaojBr7u2Lt/OkvIPtChindS6z/ehEO3R
qcBeE7u4FOWZxkeds5EkSz6373gt3jhUQkZEmF4irtkGDbbfSdwtG0Sb+s2k8NXkhTqwppQfPSYk
bYqZ7Qo8VOlSMX0285b9bhYlNiX1S5KLeIfqEUJLwTyF54WszFJpEJNJvfAp7bKSXeFK4oTquHj4
H4+XATx3a2fvEwhdOvUtGbd9lvdgQB26CLkek97jlSW5d+GlJacsDtRNa1NUZrXftStTb/pc9i9o
Fcs/5jVnw4sR27IQFRgBGwsyJcqNBfjjbpk7YsO4n21Zs44nUkPayd+POvckf134eZy6pB+GTKKt
zVHZ1yoxoqj8XKZT7bN6zRNtlcrGNWG6tAyfFO4tvsKU0AHH4zzKbEynCtvxpZZoaB44UTK7oXJc
KpzoXISPYSDu2K89BuNtzS7WLqRVEz7WfbOkyszloRxE8VoPyKZS2vptJdpa71GxMrzDislqayaf
79p2Lpt01I27DAi00FYZuSiNDFvvRSeTronLToRhPVTrWG9mNuXprLolXVRVJ3waRpsGzfyRFON0
RGgpXqxWNO/aMTZVUnfK3c00A2AlnLVpLJzbZG2rdqyvr1shTVJwpM5Y4ZrUi6q8QCovb7q+Yddo
7Ga0DUGMO1/N4aye18qkXbdqcH2z/D4Mxh0aVzW7OK/ioVwWnkpaoH2+qps56wDF5Yq80VNtznQj
w6UaHYQNeCCYTTmq8WjKwqKEa9UCPKM8GSp51Q1ab0RZTiYRC9J3NBZDYsKsrnvRvM+yJVy1gGvy
pLClejPQie36U9DCiPZz0o1ZvavDLMJ55wZvNjH39GrmWdND0qnbcr+yll2M/Wo/xmiuSGP16w7Q
707a0SRkseXrvkSzSOI0ZN2mybq6T1g7lhvpZfMxTry5KEpJD6sT3QVb8jFVoi/2tVX1wdmJ0kR5
Pb7VhYwvilyF1KKVioQgMR11ObpNI3oJCWO9RcaKJEyEJqLl7fugliJV2WS6hFUuimSlLs5JWxCx
HMJQaJv0tWFv5Krx+5H105oMpBsniKCT/H3WPb9bGzxcQ2ac2jTEtQYBjtVL21qI4ZGRYylL8tYu
ml4INOfvGpeVt5Vf8rjJRxevJ4r7g4rNKZU3s922C6IXS14PF1ZGfNGQJjur4BEm5ajDL9ZmlW9b
EvpzvrCiTsxQcb4hK+CYTiz2WhmSX/ChiOtuZShcTWSm+yC8yJNqjVGngDWy4WMup6LfVNTx+SE2
rb6Enf7uUeaS0mVzxVLfFYTe6r4P4sL3g19eLRmO+e99BfXYq3Ikk9ZJlHqNicFsHt+SxhXdBUIu
o8mJQh42Nh+HFiIaVDDcJLWryunMND3k89FHJC7IhNdhmzcMV2lTd5Gc8XxW7U5NptLJRHWVH7SY
6q3MhjVBpK7TOBTZwZPmqFkPCRnqgrQc+t/hXN02n6cBtg0eZREkwATwWnds2Ny/QDNazudR3FZZ
FS+WVZg3Q8/L86YabNI0hiRhnrtEjkIljeIxrUkNmIKgfCO68tyKZU6UrbtDsEVzlCqXRyGaD1NV
vxnp1G9qDklfLdOHjAJC78CrN7Gq0Z6L3BzlSO09OCi7yiF0pzzM9EOYo70mvanOzEyyfaF6eQHB
VALkFmTdIYaLm0H29XnMJnaDO67Cyxm7eBcHqdYD92ixUCrFmRynBcrBDamlL18CipcfBfCR69k8
kQalvKxD/4qEsax/b4olPuSEQ+orItb1oSFy6o+2zmBnbafooZ9m9XHMi6bdMp6ZbMebYsRHzOpo
N4vh4jh3OcgDFQ5K2LUhnd/ieZnKtK5KhAHYSdcfMNMd22rlihFqLwsmrBpAZsexBJRxRqOYh1eL
Xvp4w3Oe0a0dx+yukJ6FJPZuXpKBQepJdKca/WJsF2VvVGg4usisVs0bpCYQnc7zkJpqZBDOhbTx
bDXGoUQSHG3quiJTGx471ieCjbl6U2cZqdNyHrr8DRG1yi745DuxGabMrmmzFrPYIjjUwyRF615q
KP1kqiu0it04rUN2qMpa882KEGgbKctfWAfiSwiVCorVgfb+0JNiCUkzLuMBleM7UQz1Wca52bJl
zHZFafCrzrpi168ZP9Cs9Hd4DfbjODGbqLWWv6NQrttuJe0+Q1m3L9sWEqaiuk56qkyb2CbWt8uU
5WXSMlYfOK7puY6t2fZYvq+9mMDysWrOrB/QWT7TuBVVsyYVqtSmbOG2vO3d7USbpk9qgAV3TTHJ
PqG0NttmaWqXVK72ByR8uF/q1Z3hWWS3HTAoEANFx8ymwivfLaRruwSYlX5J27DadZtzKAJLzLo9
wuuyk8CDoATnjuxpTsObJiPZ+ULyaa+Qoa8X3K7b2a1kp/LwTrll2alaki3OKn8+uQE8b23pC71U
9CKvSlUmQ+f1e1M0w3alONwyh8bzGnu7i1RB6Kg0vUdd8OcWOJrLfKGEJ7jX8y5bVNkmBLJNMoqx
LtNo25hSzqB+B4ffiUaCUFasQcLZG7Z4qKwjy85nvvANlNfVUVk2hG1WcfMihKXcZCITV27Jq+uQ
59WxHUAgmwYwzVFk/ZK4kZLjsvTlph5jdm5nN28oJdUhkNImIg/dtpuKcIFrrbNDlvXdh7IIVVVC
QdCO5hUe6jacBYSEACAp8niGBOvUq663Ruwr4rmBmrh2Jrz6tt3yiM+6c93ii9x+mR/589d/XHwd
Svk05fDP66cJlH/+9qp7aK+Cf3gIFzfd02+e+Ps/v/rPcYkTz/cnHfmEN/w8y/IfkIo/XPzPMY6U
w6DJf8w4frcvcCL0Pt33mXpEUj43ijEpFAywGMIxcHufuUeioONJqMFQgUK3B6iQP6lHRWACgwOi
ZFQTCo3pr7yjhmY1FdA0IlQRo6j6V3hHBmM139COpzcSCh1uwqiShmkKG/iWdqxJCbB/rsSDBj5m
NFva8Q5B2Q92tr4TYuyqG468GHZtvwxg1gEiMGRgSNP4NofKvEWpo7FSZwCLlnFTGdT2h9k0gD9q
0XQIjLqKorsVVSij24Cs6pKluVKcPKjolvGytlHVN1qLLrtjDevly1wWfceShhQDbIV3wjevLMFh
bjd5LXzVJW4WTfOCqKWHLedNQ5Zz2rC2/AMNk4N7vlHpd8hZ4JgfychgQznkAW4kqI9isIhvZaQI
5DErrX7IZteW/QHSSc0PNaB4rw7rkIdiBs6vq4s/apwVNNv9+PUEmt6P368UUwziimagKdjM4/ev
JdODxLK4L0nFqiINjgmI+sZQ1Jc7H+fch423Iec2AT5g7drXM2fLQFPCVzmzsyBtO1SJcz3z5KUR
uoe1H2/yRE//k77mMAnEGAdWm0kC7DqY5eM9Rlsgaj1D9xL5CdMNVBO56neQ9gLDSeuDlB8rAbzC
8cfvfaKb03u54YqeZpWMZk/f242LUw4xfZ9DBhpkMuGuHt5bQAaQ/uayGItXbQbjdSGx1lEqP3f4
P3elvmMaj1n707EV14RrCvAF+gDqCWufi6lAgBnYPVK16lkqZizFDTgSCke3Fqp+WSDiyAWr+mW8
qgaMV5sMtqhBKD8WxF93opWWXApoSWCYksOPFWCVzepywf6eyxlcDtKsXEm1E1BYD3xb6IwDkwD1
Gu0TAIFKfnR4mbzZAkODu/knWoHw9NgaBJVcC6GlkKAa9sQagixwuVRtdpeZtRV+7/quyZYtyprB
LPtF+wgm8uPzkyeRTGFhMAcvAUdlEE71EwHkZi2F6QK6heaCatAhBntyiCY6C/N841zylacAAhba
JdFQBoIQBXAFV00nS4AiiPj2yjS28S0wC87Ty2Yq2uH2x9s8xdNv/YQQ4D45tHiIghjO5JNYMs6Z
9rhf4230wYMR4LHCoB8cZyYQkINsQlcdrfqT04TZnT6KLh9/op+/CIsQqTi0mqTRnHEIbY+tRfd0
CMsg3W1bCwQxvITotc7JtOCwiHOWCYj7Qz766qYpRQsR1XeNJ+KgocsxVUlvIdqeIv8C3QDY4VpP
5zxWp+Lpx+IiT82anISkAAdrChqW8kl+imxuOwNE0+2QUYmabRmGrh5f92soujad+6WHzSHVTLDm
lr5xy0ZX64Ku5q7LjtAtqMscEPqKl/PG9m3IkhZ6cFlIR4FRfSkbA6RkCvNK0KRKKSoX0p7h1dTw
1KrI5r7/iZsS6Bg+MgAqiT7Nk2HChBRgrI8lD5bZ9lM7dR+VcKIUaYe1AFPMstEYD0S8QhDaAXl+
ip71yGFt/BROOpJBWyKJc2Cy340z+7kPfWoyfmudFNCGAUcihLKT7z4xiypWQ5NZ133sPHhRv2VD
pfkFJZYt52wYFxCHyaZ6fdfYuCwqGa2fe5tCwJ/lZQ6lCTr4hpfrO4/GQb4EOuUEECKfmtrsq1Gc
1OMGYOCrZJmgJXHZ+bJa30H5Us1Asdb1KWkVIH1QkGuNhYsAqwGJ6CZG0B0T5QIfw4rzoDedGACK
SzWedFfFHLpim/7T643OERTd2sUSHuEAPMDOC9SesEHoRFPdQCXc9t0OyDwyXXHmVmgd+Arae3Xd
eNqcWNsmHnIOyfVDq9uMv5vwRMDIlM4BZ0x96wCi/NjYn0ZNkL7CChrQjCspGHliGixb2pyYrv4I
XYDB50mkWHVDMrvS1Uc29jMEih+/8Wk0ogpiESWQtwmH3P30jYPHg52B4/jA1vFkjPPIT+GPDqqC
5A31vZAfgTlewQhnOoYhv1AQWMBOf7yNE5x95BRMSUkV5ApBMQXC+8nJVzaNPTKyedfwtgksCW4U
6MH1todoZKuhJVufASXwehp0DhGns8Ll21wHOjkoctVcT9BhyPvzOtPyKjJfayACZmAoLoOGtkna
izW6czAibJMS86zoEp7B6BU4u8Vgh26ygC6OWVmFk+dPMETwikK+7xag9TyL0/7HJ34a1zSDBAVw
A059GmqHmuBxGKhkZtu5H9T1NLYYQKzwngKIndaT3XIAWfxgyRzBbGNlGHzk4ROyRdC9OHnFWAI/
fJVFeTJp2hdr4w9FR9kpRPbrgMmur6duKKDVs1TgddncnDA1WXQD3qlID2704yOdJii+VaIGBKQh
bUJUAw0CS/QkVPesbVZXtvRaB8vAtwKwPbCBAI2Ak+t+8mMYMlxgb5mNJxeHWHkKKb7rIdEgSwDG
kyhOl1xfDdVNbUrFD8Vcn+TQL7OTL7M+wrcKqKvhMUveyGFXIeXZrtN+YkO6QL6A4/7kaE9QJhzN
EMahj0BgzoMD3nusrRArourRLdDNnU6RKvgeTGut18LdBawr2iZLcP36TtH2lB8b5AgoJMqmzpft
2kgS8p1haJyvAaV6EMesSgbWx6BhW/7RFsiAifG57k7RbYSweShoN0NYC4BI4IVFyIAmSqHGIiCK
JucgihCURSEV0MYDl7CGlvDbZ/mcQmF182MhPPFRDXAB0JWiQkPZif8Cdcm8crnIHr2dGuUgOnyG
t9TqOFUpVJY2b38WFk5u/006Or2Sw18YUAxpCcNU8JN0hIFL5rKL6u0wErCQsARg1PeQ+0E+vOy4
E9tsRi4OiazZAgKvp6wFyAJBD6Q0+1iH19C+1lm5ywJ0ES+hCqHTpYf5V8gADZD7lyG2kKi+qC3v
5xZEGWvdgq+AF53UkVfxpAhUFgQ+zFKa6RK7BoimvagqyE2VDKc69cfS5ob95fCnJABBghAOKOhp
ZQNwcEA5jstbaxdZZ0kYK9ZB+x1n5UtJV+6XbW+97HRiYEAJ+CHv+6KHpvrIoA3RAdpB5z5vEL/I
GqtY2s8u5ne4qPFhzkYuN5VqXX0PHO/qLxsnG/j7opXU8ys+AQ26bnTZGtGlPeDHYdzNs9DTS9/b
LLpENrghLxj2xGza1huSljGMPktc1P1aJradPNDgeawmcIZp9fNSJ0DZl7zcGUpGfiXrsHCY3Yhk
nMd9Z2YY+QH8luXhGKwCZJYCpwntFihrwRS7Y6yWDLqRQ1fK3WRUzjaiQXGF3qujxbuR13m2YTxQ
ki5Qn7olkXkYzMYUdK7SXNT5QVEWNr3D83qemRbjPZmJhcEINGiLt13lGn69CJg7QdfG4RjfxhBZ
uEBDaNElZAw13gsvpb9e1ZS3LumcI3Z4Y6BjU+2zAtiN3eo4NAQTUzkGM0jKr0OvbwmMtbT3lnZu
ihswlaV/MCP0C3Ba1fNAykPI2l7oDdQBopb7rEGVfGmIghmM/SQ7OtT2weqWBZByJEx7frEyN4FJ
r8QPnX3DJA4Sb9uWd506jiYrbP2iFRFmP7bllId5egE8bF4Uu4w30MW4zFp66oKX3OZ6B7YiWZV0
04ohrdeDLmaT5IjLPmxs5tdyOc45dEOL/Vw0kG3SyswcAuzUwXTOe2BSpRiOYBwzytKZAWwhL8cO
UJdJwsJ0lK9ghkPBR/h8ERVFDWvYQFXvUxiG4f3tOvaGTmel9F1ODyQipFS6lKIa1T62JWmgJcan
U17EAhVwnJwJSCo3MVskTBuUAsjN/BX0l+dOvS4zVM4wlQBDTLQ7VuNi9PRKlkwUJumNOaFq5YOw
1TuVZxlazzmvB5AUWnoI2RcQtXsrzhHLvKpfkKIvSP26LOdSZ9u5hECQbx3MQsHeIWSdtrRMqMZ0
i3O7QEMMd1Xp9aYNGIn2PbDXLbyvKWtjrsccmmEwBKcUSJbqsYAMkhJpTw+B/QNkSfrenDA9DFLB
6dPOkpbJXWnnk8RYHSr4cIMN6Kpt1Cnk8wl69Co1c3BgAEB6U7kPxjfwve7zUS0MOIH4+lLBD+SS
IYO3/T9mvq05Tl1b9xexSgLE5eU8AN3ta9uO7UwnL6o4TkCAkBBIIH79+Yizzk6yqubc6+3MmlWp
OO3mJobG+G59QzFkDlTsj4fquAnZX7Rf9/s8xHkLLCmwgcGjCIYua+Jv44iBZjwaIdBplUtGfTqW
IDaZDfAEYzvaj3M7WDHgfgXNpk6N3WK63mZtup+ywJPW22OClYUjRPin8ZUHUA3OIGcB6LsrMMb4
WQ99In7mHMVHscVm44JzcAM41LT8eT3GRNH4CsANXE7JoOtIHjsGrikq4yUHAFTotIGF6vBz9fBt
yvGVaRvsF8dn/+NmWKwaU/7scXMGOg9/iybW3YI3M8Hjz1sdvH/83zf5/XNACsLuNg21xAnQIWjc
aycSLcxJDJHHRY/hBltnUYdRLcgjBvBagRJ/f1BqczOWGiZva+rLgeaeg2LuGueTu1xahbsEdqXH
R0INjM3suiUwy0VH/N701pKF+GGf1mR8zd/voNJ4g1DX3q+pCQVmtFKrIYFy09tsn87J+6N9Xx4J
73rcnyQW+I0DS/v94tfEN1inNTX7YZq4SfBDr0aSNs9bIGI7X+FKo/32vi+kDSwVzhIXuX8LFWbC
78HcGWF1TXOzn/r7DQ22ZcNfVB+pOD0E0I507SWI9XTVp5oARCKHRViFdzpv6x35mBY8X+HScHyl
CaRTeTExdKy4eOPQ7N5BM7efnArd/kfs6gx/9APZXwe5sf38B0iAmuXZ9nVfi+NQZ/jeZoxoHV10
k4fc5zp6XyuinfI5Pf285XnrDE5nFVGHL8EOoHDwVosO+7yj45aQZ3RubeYqPQbzIEDb1RwHZ22j
MDLNvQa22QMwAGSDx9TYy1TV++tssb/iZ523SZsdOzSLq7+K8qlf1cUcKyJl2edxL13BpxqwIc2p
xeebGYo+UqBpZP1ZjpBCnr1cgNsxslBARSOw/P7supkDFFhMi6PTplbuYzLwFVMA99u+9pccpbw9
rtEYosJkpultdugltlh5WIOB59Mly7FVrZ9IsraoN3WvVNdd/IST27lvTHu0TY9596uPpziKLjQ0
oAk5RT/emVFlPW7YBNafbx+jJlPL/DxGS7MkF/P7pa95PeEWRXrdoMPJu3qZ2CHZCEWVm0283z66
6n3VAK/al/g7fppN3YI7QEGK4XpnIUL8YbDA8XmIRxj+JvoNuHIeh92QF4AsfCJvI00NPpF4us+w
jtkJ6+odZNlA3kIHZ4fR8PCy5lDlBcX2Dr1xjOVADUcWd4AoOe0w+kqJ2QmqjB7ABAPdn+zv0xwv
AiB83WUzSmWUcI89b/KoNO0Rs95+86yIdqggtFkHLL7thxq/bnyPq/y0oD3jwdXCJ2PEOY/aHaRU
FtvdbdrxKJkfYsBYnh9W3oKmPyYLNNlTBeiCQqWbAgRKPsd1RDGSYzPM8fC3IN52dd8g921DMr4v
NxMauBur9zvZzgpIdCSIiNwVVD+Spw/QJS3Bo0EzDVRh02OefEa9xfoKFr3hDrQx2a+B6yFA8cd4
uaNUvUC/is46l2rRn5PcNyN9jdc+6c8JBOgenH+opjn4vgjarvyAHS3qWTH1wL+DMutpaj4CkVy6
+YnUY1vXJWceCs0PS4reZnzLnXBj+GniGaCJk+msk3kZhNvUfdxiG8aqsNgdVgz7lCr0lGnKckst
Vrls87B0+CEI/iJdwEyt1c8reX+Wo24BEJeMRX6/rB/lpu/dXv9yX+/VBN3//vKKSe6fGH6g97wN
958xSgJ8wtd+/yCPgE7IAyb3ndsQPdd4lWt0i/y8zaC3Dy1e1P2tzOX+Lz+XLHpKVKKcgewBBfAD
gt/LaVCXBoq8KIUawJDs3jZpvahiIQMA+9hvPA8vl3HY3/I62HY4EFrVHbyO0ZbN0LIRrO+YgH84
A7fcz7wTYBo//zwQMzm2tBFLJXh8n9gGATl4V7SDtvFD916wunegcczoDkYH/biDkBDRGmiDZC1H
xYtmTGzwaAWIfAK9C1g8dyXCem/jmnjFMVIHOTbAyh8vXKA67CMFZ3Z/yXW404zVsKz7mkz5Fnai
YM0Eu8ABckC8jcf3GwIceC96XYYcAJT3iQaQz4RRn2b/AHz9MdADy0F9wAqGdjVN6H/Ays0MDgF4
dfjYQNmNs07resXbsCiU2TGI9zeodwBeoAcW437u/zDd/T7b7YeHoySBt5gxiuP/Mdgau6pgmVJA
Ve+lsQUGjLPAHIA36e8P9QeAjreJIFEBx9p9L4B097H+F1/JknVjxtFK/nuNEFgRVDlqaEvu0hyc
FSpy0uwP1YoWT1jFJsYj+1kc//5cfocQ4OnF+skow8WDDsc6D38/F4iRQsC3bf2Yg1VLPgtG9358
mrI0OmzQd/3jff7PA8KaA+AgyfIQ4OLu4v714rsG2tleEv5hXAdsFHWHHf8yhUZ6hzV/vNl/f4F0
h+3+B7HYrxDYLWEpRXACBR31xwHXHir3Ye6TDz8rxtJsO2jvk8gzdlzjKXPHVvPNPNglgiBE2mGv
55FBaQimLcZ+9A9n9PtKxxlhlMpybF5pzmJAdH8AjT4nwZL6aPzQv79UC/o6vOOr7TjqusicwCNo
YuvxZuYRNge0FkGzn0gLAZTdSjdisofWJVKMFCtKiy9R6kd8HO8Hp2fhI8yT5fLOZ+n3Mvv3F/Hn
Y8SDi0lEGBgTSmn2J8uKfXecwzVwZ1hM9sq0/WiE9MQG+wC1qY1v/vvjMYIHuf+XJMkf9yxd0Y3s
Cunzz21vrZuxLYhCZYU/YRL1fwWtwb1FM7jOcH1ZhFf1P8pBtHAg0U605/dtCU3y/jSgFMZ7MUzj
vmH8/QXu9eWXZYoFAfopxhsIPQoU23/imYvfVmE21l2kQ2A6VqZSptHnxOCF+e9KHb4aB4igM0uy
GJN++mepkzyU3tZJffHeijgGdATrKIRW+Z8o8J9SjF8uDFghDpVDIPODmM/+pAsJAS+Two51MpB6
NdMhZOuuRrAkDq36Pm0DOHQYXWpgq3kh+YZpsZghrKISXi4JCU5dqk4D+bkJY2AP5F5yVtfqwqM3
YOrMV9HR1Zc8BOX0aRpHiTHItGE8jAfZwxU0l0SRZJJVZhigtptopSpK7qHU3ytdl2AYie74IOm4
3nZ143JIZqxLBAUm0kKqAbtdkgpZ9UGr8Sh+NihpgF9riu69rUCHnmGzSH6UsfdRo1sISvfSyBCl
G6Ph3gYsLgzQ0Koww5wwhBYfQIuV2PQcTf3ezAXvFVCDHMXbTnRGN1F00yzpVgxQYQ+iSnTat7b4
N+QxYttsip+NzI8OCszagvu7jdm+iaejA7KE2aJLwoPOFA4p4QxAp0DAVoi6hHML6QYn4Pl92z9H
aHvz6Jz4OY81dM4QgwMMmJwBzurf57B88bBsVHAWScCuQGBSsAxF28yZgvfFqnqB9WaMoB4K7/Mx
1+lyqEd4Occn5nO3qSfwDTujhR6QhMlZzRNIhCehgTbXFURIkBMcGzNS2paSoun87jF6TtkVS9Yl
/EzZ6ufsDNiM64chz9suPLTDFBBMwigc61zCRQou/TAoj2dbLWu4wY1BAiATrkRrRllW+tjz5abL
J7gBCtDRi8A0nWcGvKhoyHSCDnNeXhMCU15T8RgN9wAV8SDNywDkJbBF9k65/axFI/jwOrnJJOp2
exyaPgktuugffRaA771P9MO8bzrvS6P/0Q0OaQ/zx8lAu2914QxJJEUlq1WK0wi7LiyWLnD5E4q4
yh71kAf9UQpWs6Kp6+WRecHayosFYuPYRReCRNulNKu7AJKhPqQmCcs1Z805FXNPgBk788SxqC/i
mqmpwNvXvLZG9y812cXNOeWYRftoPmHYBaQUDuw60+Sz6vA6DotObpJF6CqNmwZPlwTm2KYrJKLQ
BN9t0CSTA/bu+ZB5aIuxYhP5tdH2EbpNfW3ioL6WDqpLNgGChvalvnDK5lWTL9lDqpsRvL4Wb2Ia
edU3ui58PAwV4/l4lW2hPHo+gAUeNIvx1ZkfIIKG72LBV15mmMdezarsCboH/gb9dX/qVtpvhc9b
dmxaoh51DGy+6AHRwDUaqfoZdrnsSx8MDKO8lU9LFooDCWdyFZO8EYUKgugmBkx3NPM0fJvalD8A
PBTQK81R/kZB9WCeoZp+cGHbiKP2QwAbk5w/TC4G4IBSUE2wXF7Bb+u7gsklK3maQ+z8IlyY+0so
EOzXKYxbelAWKteyFrLxhYtY9i2bWSqrgAfmSuaQI1QxnduH1UUd5iSprtk007HkWaO+kHbSN2sa
k+spofsK5WznUGu3XK1oZ29J2sEpIVVwJbqoCasM1e+NLks0FNuW0QZjsw4+LXpcvo1BABWtoNuX
aWpVCEWBhnxw2yasXKjke0j1Yeqq9LZ061Via7hgCNXi7GmKQoyRqnRL1EdXcUZ6fWXW0RxDbcNr
1su1ANL7kS3+K7Gcn2OK1wdemxka25GIol6lSyvmVXSAJH446yY2n7xe0ZMR0Nv1VNgOGoiuTEXN
dBHYKP4CZloVUdgPJ/g6oiIkcn5Y6dA9TI2fu7Kb5/p5bPz4YlYtw2Jc7VrCxqnbosX5gXHNgLnh
xVuhFI/XbLnPw6npy2Fz7ZdWwqMKkge+HyXGQmtHH3KQCJc6NBlcDoRfxWKIv0wZbCkt8H4H2iG2
OCj8edwGIyZSW98kWaBE0dMu/2ICNDVVhv6sLVg7jffJknRHFPokKXOxpVASq+YeOh1oO5bGPIdq
0CdnV3pqtUu+mIg/L5iTn7dRbtlp1LEv2lHW3zxuyKmZU2sPaANhLzU544WJRzC2XT0XpHGw/OWd
Po3oQ2kB03T+nA9z/gpLevTUGg7l+Oa2bxYLvHKpCm9jCAtOsKSF1biO8yP6y6Bgy+BuAjN1nzei
hlPUUw5lFuDkc+NJjL1sRUUirciAB7EuuUhBzJR6gkGoY9Y8Q9sV4fxdeEXJEB3bJJo+AZcb7/Oh
MRfU9/mjlGa7rqd2PKwpSi7GYCnOQ0zmK2Pj5X6Aw/vJZFn8NeocikM4eneOvcTLA0zrjkY/3Jrp
cimWNVLAbTLI7RMZVxiPobAE7JFfboHhN5w35mELs+Y5A3Tyadyy+Qkbfn2Bly293WgwQ8OUiGOf
c3YDhptG5Szzvso2P0RY72Y4bnWg7jtA8Pf1qvRYQhlCjmZpx096tnGN4Xrbbkwe22sIlTqgA1I9
1dGWS9RsuR6itMsuKDi/0uktvstcHQGZN8FbwENo0G48izeRl16u6HWr1ALSzm46Frl0PhBlun4u
+lzzmyXQ9T1Qlv4cxH742M/wUsq1BtAr6MdJooOBK6w9r3kL+SXTVFzlSoefbcDtUvbNQm4h9bHP
InRuPDWwT8dl3tD0OuYKHtycyCG/gp9LV+BxY5iuwXdXWb5JmIo3GMgLGfHhrALw/dc+GFPc64Qs
s7kZcweih66GLpdDPMq7aI2Dh3TIhS6T1TTq0OTafGhr4eQBlK9vrqXolKgCMzCIEOHpCE6pm6bt
g88GY5vT3nqQKh9XBbMR7ppa6u6qw0xu+pKm6FxKJi13t0BL2qmEn7N+WtJN+VKRPrmBXI/TaqFo
Ea9nDOIzPByY/gzqiIHRPEHjVA+QFV24OUmvWLjCMPu0RZ6HrvDrSHJ7FaLYwSoagxE4jb0fTNW4
idnHPICRAQqcus9NAZdV3Xcw/ubro4igminCJu4flKfIH1gwaLYlSceQ3Cx5uw5laIDj36Y9ymkF
gdxWKSBbV204izKhaQe3gF+n9q73QZLD6unkQFZZAaeR3a7S0iGTd/Mct9lc+aRN+hAA+6TwPmSg
N0tLfSgPMbW7bbYBO1vIATBvuc3rOBSR9CB+Utt2F4OImYLHii23nQBMWrWILbiI6phmVZKRJgUk
1hp62dUGZlsNK5UvwgXsdzKH8zlg+ZqWsuXxVKRxFwGKA2b3kerAvLkcrUlktA9PSnEaHWrXhDYs
0cI1gSrBzUOKthuwkg8+iFWKxsxmXvQlKumMDygSCOTNoQiNWXJodK/htBgpHNmdTGnaHHS4Kga7
WeAS+wwyV/KLFlEAX2rnPm8IVXiuG/25zjVrC4wJ8nGBtuOA3AZzItg8CIpEYkB/pdt178P+jNAK
e3SNgSlz1BucMJBpatjImHw0Q59UxiS+sJmIUV/dLL/ONd+OqUJsw1iv/BYMY0ZKuk7LWG3YbOL7
fGqixxQCIlMJB6wH6wELpoAebnmjSncPehym7DClaX0zqUE92nGa64Nda8cvgRrXaRHINb+Uqh2r
cBj7YzfCpjJ0hB7yuUHcAGfBLSy+8XWoQVqqegJ5nWMsgjmFuy8DTKGnbYUPqCApNuGK5G6cDpom
6gz94DJfarNwOA0XspYjzNVlnEww++awJkJDCkEkUkkQIrIePEDux40b8cbBe4+nFvxaZfBSwhjv
O3PGLo/NXyRdX+15Cm84Bf4Bu4442jRPSjvo5mMravoZyNt6hGgnPymSy2Oq0/Y+aIkpnUyaF8SU
PPctlGA1BrdjCjPVJ7WEs4LbS6lPEeHmyoYRXwtu1hZhKwBHr7gOcdE1AcKNdI8Sw250h6ATe+UW
Kr52TZR+7nhNXzoaLTcOzG3F9KguYTX1HwG+h91e01aYRFsy3iacR+hbURz3RYgAjW4fhv0g9117
DadX5bJAHPpEgAgFmKySy4ENQpWTEesMrmlTAAvTpUU6BDJihiIJRMtuez2Fr03TzF0R9jgHZHog
r6Ds8L0l4C+sicZrdilhKUyruYGQ06DX6uorqdX8l8bU1pSdjiLyGRvvYoo8yBZ3EcxdUs26DS7E
yMLnXTdwpJvrbIFcFn3H2Nq+WpdpbA+YPI/KcqihFGfRDag7c609RCWFqdHS3KyT1a9dOK+inAAz
IofB9etXOKPwruClxJxmNVDMNwfWyhVg5NxhaF10BZC6hmQKplQ085CNfoshIeVHmTYzbKyY34oA
7chc9XwM4MQbJTS/ZHPs4zz1/adUu7XsJjhKexKM5GyXlD6CXctyqILQwxXJvDT9aUFTdYXqNyyH
dWyaFq1cjtYTKo5AnaNmoUFp+a7E85IwfTDawWEARQoWEbJPZNPGnTvWLgGVIruy7dCkIRsEY6wr
uR9FiJ46Gvj2Mkx26O5CRZepwlTBO5S0PFGbLg2SEnoPE1zYDvFdYhEwUXR0FNGXHrLRYChdkK0t
P4Iw61Zy2zUqQRgMpu011oXdGjnB1owNl/mqAX8F55+Fmjv21eA8l921z3iIBJzJYgDT970DOhQV
K2TeObziVo/iBaa0WNXVglcFNArcONFgCgdfZTIfa/Rqw6VtbCC/T+O0OnZooH+C25ON4NoeOQnB
vZw0hFLzUBkfB6S9b63u8BziAHIp20LJDA7AQeaOy/8mgzwluI9TO/gq183KXuAzDpvHd7A20Dvh
MPf5Do2GlK8aUUew6oByRR0HfoH3cEvfYAIla3KCrnrD+zbSKRefYIFvgqYYMgBdASZbJIYk2CJQ
juePtgGgkN3MaCjXM4GtEv53W0927E4b2C08LWx5rWpfo8wOTlasn60friOLy9sKBCOH4VRC9BJJ
/hjNTIvkANtqI6IrYu3oFXRIYkaPg9mhHo9aZy3qcTCrqoMK6TaEmAutu85RMX0u0ERl8UnMqfRe
A4V1QFJFCUmV7Zf4UA9rLPqDXqC4gXHPDCq72dD6ZQce9AkHC+Z4rm1B4zGPD6nfovgE3k9+1Jnt
nwOoa+YiVDCfFbHFu3OA2kS+kaFDlwX1e2O6g0qmvKmcgU5lLTak0jzAMGT9D5X9VS5qd8+gjr0A
DixuFEGqUBcm9ral3suDjiTEWi4HEayD/rHN1yW9HNHCpXDeax8jzWnphpOZCVSMa6aXAeYc173p
DU5NlNZY8iLBPmqrOdr8h0kEy4oGIegP6EAxIfJWM3YySTzListsfQ02vnpd0HoZ6YesEx2rEIg9
fDUEBHYxtQ6jwbAFDtOIaWlzQDthpgvbsM691cG6Iy7oqMOhRMZNfYRPy/HgKC3NIM4Jx3woOYmV
OsSeTBd0Uumn3vUxneDuD2tVAlAUDBNq6qezhFHUViFhdn6B9AGyicJoqOxKaDpGhwaJhtAVAdw6
15i8ZRGP6MNvVxBua7FEXXpIu6S/CupJQcpuGcwV0NZpCelGiBydKhtYDkoqmJsTfAt4MOlaB0UE
bd3FiGCDtrQAzF43CBawNnj+YAOicJ2bPiZUr/ceD7uKc57lByQXLN8CiJcAHra6vglQhqfPGC6X
5iFtpdm7rigUF+hgkisTp0y8okRG/hS5uP2glojfQiZZvyGjA3c+W7YVcjVugYxsCLkqtCDLc7Yy
e7+YvsElwMYGdjiVCtU0hW127Vj+gQI+TBF0o5ZLCtBCIA2jFn8tUQwfIeum+GKIEYYyLoY9In1E
HedwIC+JmWiRp9AhNqbfoNCfNo/MCebP8FSGogrt5GDq6gcI5HPhcndZJwbqtGnYIAetkVKE0837
XRqBabjUQ+rDIxgi8KwkgrGwql3kUHoD+B3gGNbw4BaIakJEUz346Tay2t7UIXVZRVit0yOEEPpp
WdMZquN5wFVCDZB+jk2D3AWJBvxuDPaOd8ribCjQU3tRJB3PIUfpRtFU2NBbKK8Al9xvEghAsSVa
J4fOQWBXRUQiDW1c8Ts1g5wOshGpKxfp78vUDIeQT2u5zMx/SlEt3PU6D4hW60eXfZjgtbY4HDKC
MBAIoEAyVLdRz+HsbvouhUyIe1kYyvPrIGjCV9+L7moN9HQPrR4SxEQWfoErxg7gGdLcl4JNrSnT
JRa+sotvp6I32cwPthFZj/prov66paFnxzlZ2MeAN3o9A7nqIoABSnpEl0j6SeRQPBQSQoyzgsKE
HNKFeQwFeQhXw8gJkwcJR/NThxiipcS+ia5uz49rIjNm+31L7pZoAQwdhYqfs15GLyNUFnXhbP8p
mqR6MbNSRSMGYI9QVEIoVTss+d58qoOFIKpiWgMkfW301ljYeybgLp+H2gaXpsVLXRnRpXezndXV
zEZ4PUza3QAXSC8CTpAY54GtYhnUyasOt+iwxmT64IwPL7tJzWHZumzZuzUiIZ0ZAPGk05RdTFEz
JNWWB2icJPL5TgMLXf8BbllRGYBblcFSj8sxYvaA9oVeD1410AYu9KXhfn3J+UwLPVkC6yTrDjLr
+XfIikkVs3h+ztDun2jM6auCAv0FUX2eFcGKGwfJ/ws8N9ntCpL/pN2Mty6zXyBQnu+1JZ4X2awI
xXuw3ec1IgOxGmJ5wn5gkKWVTVGVpRCn4LdvljE0f7UAO6psxaAyIstwK9aGqo9B1sePyNyJEX4E
VP9S64GCCoPSsouir94C/TeHTgMPMq/YoDrpKnDgcDG9YKJVUn8w8aRidje3zYgqj7CYXZtkRvif
IRJYfStHcA0gHNVd7CGl8SfED+ziqUiRdW4uiUU63HYJIbefn7lYF/YV6Suqu2hVJue45LEhc1Bl
jsWLQfHqoGYBpwV9RJtTkZAKwju6oW3MCOJaTJcY5AVZvwLFLJJwZcc4HpbsczIMM4rKqLseYU5L
yhrCKvR50ClUgU/qGoKWGBoryJHRxkNV5eGFxksDGXvMIAVttPpGxsCnUwVCE0K9w6QX3zVgLEXd
QS2ka76LyLEGR9AgdYvwgPHBRdmMEUZEKxISP6oMWY1tBSI2w9wHy5BY23PbqgkhNNOCpEokHejI
TuOr7TZHkf3U1lr4clExWrJi0w0qwwWHTbLNSyDW+5XESU3y/tTUq0vHv2xQb8i2ETzr8G/QwiNf
7zqYJwzM162feJ+UK4I0U3f8e9LxD+sbyD8YqHN4ZUFyQqYH4cPvbPxAMHO0q86/khYukp+sN/IY
GegnE8kaas8lc4MsiYxNmBap6WFEKnrwKFM5R8OaPrc/iK6/P6/f2WWcVgqeHnbVHPwrVOC7B/9X
kYBgHtakWqRvndK7t0m+Cz9kl/dYiIECXfYP9OvvnPx+RNi4cTd27zAo3z1i4NcjAjTMZgK/xDf5
fkT3rqqJ2GBAzU8ICLEQwTmyBrB8iBZk5fuj+Jl/fP/OiL7nj/6ap/BrvML/eVIS//8ZwfDbR/53
kQ6nb2oPxZ/+/Kr/D9McYKP4ZW3sURK/5cc+4AfmtwDZ/fPvKQ4s/BeY+d0vC1szBWeOf3kPcWDk
Xyl0Fgx9B4HAAp/4fyEOYfIvUPsgpEMofXabOn4JJPKPaNn4XxAYYAXsVPx76uy/Uyx+e36Iyv35
91/zY38n9FO40OHaxzvJAJ1lux3+9xWVxjJYqOZTNRkd3wKsbK8wzDz8cjP+NwdBsw8jFEoXS0IK
ieHvB4H/qQuQTGmqpQ/YFTPwA4+j5//gTd6rwP9Q+LgUHCUhsJJBPgN9VoZb9uvL0SJ7TQF+NNWM
TuF6TcRTw5C4JiC0PwKroxd/f1H71/3H4eCZx62DVAou498Px9Fa50m6morP3RebTl1Vm1xXW+Yp
Yl/ZUmLaEVd/f8zfNVk/LzGLYeuBCi1FBsfvx1Qwc3kornBM7AQ37YiYp7mDnyecI1dtDp5G5LZc
QM7jL1uGeMS/P/of9e7HDU5x6F0ZlcQh241HvyjCHIZ1LpF/A6Qb3fCyYMh1miC+M5vrf7jQ/zwU
RZmPsUthhe+r5/dDiRqzgpsyW9WYjIG01vo45hMm+Nn/k0cPOk982e9PEtRSArKCQf6RQvP1+8Gk
GjjEBRlUE3qNl3JUVkKhmNaPgjbJgPCBwXzOCMTHiBTDCFD6bLGXPbMS6X88OjnWLCDtegBpIH34
RyhaGgUcoxPfsz4DUIL8vZd17FQV65UcQaKULRK5CgGxIPJw1T7/bXqaXjxif/+KHXefA9qIJ76L
4TDobJaWnM8zQYTsBNpq4jBeHBo4jNURIYjIkaIxuWkyJpDcuPH5BqqDZMDoPsamoAgX/giNIP0K
7ZiNDw7RsRN+ii6pANydf18VMk0hzIJ1pBpHZJLAhJXw67QFv65dnt3mbVR/4dbkAMVC/h3idNeX
ttfD2wLoh14uCD6k1Tz38hkGog1MFB0SAb319izQizx55uPnxigw7gNP1ric03BLiprGwacWnpCv
oXdUICcPqOSFQnDlWSTITStkm1LwCDMU5IcaGKStYCRDhN7A2TpjqJ1XcKHTNFcMtAiiVZNtsgVx
e4JZuqEb5klDkNSwJMG1zcGlVYOe/VedDPU3kgbjreva0Z4IbDsvhLXiiSxiAgJhWPK0zQiWq8A4
9m8wn6DThAea3C5tMJ7D1m+HOSW1LGpMKyVw/ObOzDkBFhrGtoiDIABqaZCPBWMDg8NxSbYgAaU/
L0eHRK4eBgnKoI4zGJRYBOG47JMzjaZpLWTe5m97BM6DIEToEwkhci2QjTXewh+DcbPut8GWjd7a
j9wifeKAa+L5YWkHA9ltO4gvWncxuJRxZdddNENaQxHWQUoPcuUunFw6HRy6+AMRdbhdNAlyiSHY
TKsAgTpIi4Lm4M3LdgDS5rd5AkvTe0AXS7J+d5lRH/ul9V8madxfATEbIqiHjYUFavKe+k118pKx
MYRGwChnyzZ14V+pbvsSyvpeHoWak0uHSK1T3Qj3arM5+mCInirEurnvcGi21f9l7zyaY0fSK/pf
tEcHEh5bmHIses9NBh/5CO9NAvj1OtUtKXomQiHNUhFaTg8fTRUq8zP3npsoMVhRl9b6vTGJof4f
5HnGP1ojL+cngkYObGEjnwWdfjlf/3aCtdPWmKO1DhH7LAB+OLtWb6/85zpBTTAtjK8KfCO8HJMT
TPVj230p82oogST7N7Z/XqpbtqjRal578gn6a2lou2Uo938es/9SjfW/K6D+rzGxxAVa8d8zsaDw
k0T3D2XU5R/8VUaZ9h+8d7aDt9W91D867+1fZZRp/OFcZIIuptcLHcXl/P4PDL92iRuDsUPzwH1l
4AHhlv6POkoT7h9UWLZP5+Oi3udm+1eAWIZw/vHSsh0HhzdCFqzHFnreP3+Pvz9dlczzfDMuYMrF
c/NQ+hi7zwPO9Z0sZPPCU61wO+m2ioFB9zBkPfuY1tVwl/mTE9WeUV0NmG3YXGYeSyjENR1IxahO
WnEefMFh5iQqTLaBQZU1d+MpAUNLSz2ukePnIViAq95RV7ZTGb9R8LxXc4+WTD6AtYv55dqwYZoU
Oeqyb1vaF2vUV36TBRJfZ51KfnrLTYPD9NbsFzta27o7aswpOHWYFWlF6++ALl7pfVEFjtB+NMN/
nZpil2xTjNETAJ2g4cHqGEytpWESctoTI+gpgOvbxNi5GMMMXsQ+Tj513ee6sspaMvswGVhgE8vh
53fiMakKDO/NzWhp1m7Tq6fFKfdJW0fpsh2QZBzGfIz8fj00winCSS8gEalhgCyT3taaCnqYnVHK
agUz/LWlFc9Si4eBUSokkVvwmq8p1M/OZDBWZnFTWFHitB8SKWFQQbtCBmT81ochfdcTp450hmeH
1RZaxExqC6euNI9QXgGQSj9cfI/5VFIhLWKKldVp8cAxfGU18O50s7oq4IjH7JCZ7nbsWfpJ/+Lw
SaPR/r5MTVNdu2+rJ2xgWJJ3rMWufYb9VanUZ2/jbWaflTx4TMIgGpza8bUuTnL1iygfCpZUAE1Y
czdHNQquL1VTlMxXhj8+1EZ9ZrgLfgI47b6cnLutXn/3rs+ue6iP/oz2zm6WX4laD8VYdLgqipNi
CMyguvrOsukrYd6yOTxLvQeQQGevkGeYdKtV/dg8W2Fu1UfMQjsTGHwAiNDcsYvMD0tZRhCNc2St
yxoUs64bQVv3+W2OfOFCrS1P5bCd2RhY+1qpbMeQ+KF3yt1QiwBXyAVlkxUHLoSbAW9fYJXdl5zE
V91Y0bSuR5Odae5S2EgfSGovBIkKYwv2NMnvUF/9HjL7XvTbj4FJHVvGuMSNyH7jyMA5vgTwIf3Q
bv0VhWr2DFzsuciHm6TVHy2Nr6i8KmAgKFhMd1Qwixm7MgXE1Z2oAH8BVthid0ucz9nqf1nz/Db7
JmqvJRe3vcqi2u+f/MaMTC8LhIZvCYN4iLHuOxlhVbiM4HXnMeuX+q5LsjxgOdagCp/EIU+MywrY
OKXaxf2LFIZ6EJIy7OJTV9ifhjLjHpRmDwJ8Q5K3ddhK7rbkirFDyPQwqjMvWMH/F7jYfPHtrPbJ
kMm+nU7TjM+bGm+xk2jSqDmbpgycrA+cqjrWzLoQcFZbHzXUCOvSfwimboCeke1VfBbgokSLqZ/r
8tUcHpvFjXp0nzkrCSPjd+cjHxbdp7L27ElDt32dPec7LUsUGA0Mcr7IYaDUhVaim1ysjdt+qFEJ
ptrsojQR4PgDpuUUfZ7gDWvsKaXSM9P1gTGbtp5mAjDYeJuIR7/sfLb8bGdx6kCTrrXMs44+mRXp
h57jVq1CDzJ2fa87g1Xfonesunc4rJU4pAghkBSh0cVaP7hV6x7kaqwrSxBTFldbifIW1IuRGBHa
etaC1pym/FJjYv7q0TTdXmSWfSRgr96P6WRpoWGjNl7yBsuguVUzHsR8SWGljrmX7lN4B68l8z8U
save9vuhM52vREe4CiA9ZxzMomnmdM63DlCN0ycdDrU+t5y4rJnqhfDn8zka5osEe5yIJtlt3Dew
Yo2JhUnHBNCH7EXzF1hm2dwxiXNjvIDePi2t5L0CXyrXkg+8Z4c6hs4kcKy5vpb9cCz5lNvsq9/K
zS4/h03c1Hl5a3m5dt0MtfnUSDPB+4uxhUJ3fTSxdgeMMcZ3dFZ1tEj5YmKTCzM1ffuWBY24pRAS
48xHh3oJbDlj9OVQG/1Jq1L/1G0w25m7LciZUO1YGRt5JNyVg7wKW8g0D4c5z+OkmHnhmztlDsHs
Q3kyed81EWosxGJO2vWQbCehatAkYNNdrbqe/SWPENk/ZcgbsmCW74OZxRcV6FnN/Idp+L1Z5cH1
Kj1QTnpgGn9QPfQHhgXRwnaZBUWxm/IM4bfVhKWmxliBED9paRnJXu3NabY/4DSh1lzMLIBwMO42
PkVHyLIvTsoub54RY2anYWsjhdglYJN8uT7TByeT116b7La5ZKGN4aWF3/OUrGl1XtbFDA0dSnCy
3BPdUh2tsryq+mLE4r7Qs9lsZGcU0rybgNGRWRNK8VuW5Y9X5IKORGQHhF1tJNANo3xayxBJDso0
ewmWdo1JVPnGX1rGbOuqO1WtOzFXP/2kna1kRGQ4REWv33jpu0nlu0ua7Koa2ruxtkPTRLdhTsGa
5fspuUVERM6F57+k2nIG/P7glPj3qC/Q0vQVlw4anrEt9kjCDq7e/+grlBTc3RdQYhUt1rYfRO/F
gBjOuGdv3P4S3oMp1g4mp8mefGv5lOpWFuTo2Lnm71UldimxCD5qRKeK2JpHM+USV6k3fzf2+MJ6
Lwtbl8N/XNjLapUx7tLFJDqiJndn7Z5HFwJzOm83JEccHL1H0mqCz8+MO7wZ7PF9zNHaUt1VAFf2
bCaftvSznscYLudu3tTRlUpEqz6xWG9Pcsnfq41eyfRCrUG/IIGEHhE2X3mNtcYur0DrZqzOas7j
veNyLrNvOwxek4RZ67AoK9If19zi0tJ+lX1z8Ii6MFoRq6WMYAuBUWBn1Hc8ANjgi32RrS+t0e1W
hBOJLg6JW70nsr9um/TQST4guhusWv0bFkeoMDyWM7WYxU/NmuIVksXBsfksyvq2KFGQ9jpQDs9e
6qNpL3uzQ/E8LDuV+r9GMMxWdjfIc4ryukWIoiH4Vh6Hsf80LO15W3Tqm+fZkrHUIUGo184cDjrw
mJep1bkFb30gH/tqRCYBqM0gw2TR/JBFYMiQ6lXvPudK+/KLlKv/3MhZ/52hATcKI7QGiS7poq/x
91OmPV+g8nGSu8YeQgRyA+W/CqWXj3wmPaS/3HJMF64RCu+T0vmBvhETyPRQd77i9M3SgKuSrj8l
cyQdujUi8AntVfuqdR6jISkQ9qt6bzeWpIaG+dpzFMLzouIDjqTdVDnLRv/DAZNQXA3ZPT4FQCcA
6odsg96dbcmdaptX28tuplwvGCxYex41VnopGq5MTlcoMKl4mk90M1ctBg+/ENqxy9o+WPL+UOAR
2kLwBJd1PydYXPYDi7phe1PZXHPTfrSlT8PdiST21RyDKUkGLvJZv7FGVDqXHcNBGp1kWyEPfnZo
6+UNBtR9KQZMyY317ne/2ABFkN3xJqxjvOLHdttMRbqpczIMM44JVvZjMQ2ImIGRp0qxmiUnJef5
WY3AAf8E0m0P9JK+29Y7aqKqf27qmtQMvC3bF+4bmN986GY8SOyTpg6iP7w0FQlDK64B65cR8u6n
vueKEa19x/J2ed+MYfvJ2I5nE+AIYabXOc9Q3E93/qiet5X1eO6f3K1jbia7gOwRREtEknRZlK/J
GaPubm6dXV+ryO6wYFjlGGqVq91vqzMGoKzmlzLdniqDCgumfjeqIcZuMYUNkngMI6+adK56VxJ8
Mh/xokSlxximcv2zt6TnHIZL6uc3Wu29TtXyhXKInIR7HzK/BG/D5fIGHSxKKwQyCNVzj+tJyd55
siF1HDbHRm9jlUct6ckmaq5Evl0beSI4/RV/h4Q8yB58tvVH4Ri3lep2i6yjjaFxsNC4Iv0H045L
ijKE/i5MclzatnvXEjOU4pP21/FrhqN0oHtIw2EEnYTrDYtD2FqNQk7Mi8eOrQlY4K4H4S3Ppk70
UlN54MbH4snnkk0rrAKGPDK3eqYQPE2scXdysBCjdesJmTg1wWvnTai+Utu4JVLjy86ACXB+YSr7
5dfIVadSoi3K4tG+51p5svlHvTWpuDCNkYmWZTFcngM1y+nULtMroJzQybA6tnigmOn/qD77jQJh
NyX5C8qw85QiMIQW82YNy7W1zny2/cPK2+JIAA8rFceHdHfYCbHMUd42ucP9qsdjaYCFormLy7J+
ZRjrvxASNZ5xqx6sykUJWk47soxut4wbGTPTCl2EnjAx1avTmh812pvI9bObctQ+uy2Le1SbKSKJ
MK8uCWjiGxVMWJqdexrmW8ZV2F76Q4faGUVcF6nWuvPctH/skHjmfYmC1KA6bd32vuwu0U9uF5iZ
+kkYp56RLDYcERvUGYNzVWdWGvvTHHeL8YlYaQqq1fyWqdMHjZ0i11kqIrKWekf0SmTKEfRCg1rO
o/kw3bmCYTdQJVqflltzjvjEnCT2+ugBMU365on2ntGdFros76W/G6dpB/OliIaCfKEmeWAcu7Ol
8aDyJJ4NN2aginPH/MaSd/DU8ujI9q2lcCdkglKJHomUrs678ksLC1H5LJtzPVT3jMq7B8kMLJvn
Q28RjkDySJv+mrZyn6lXQhPc677riDLZnPwDl0EfW2js2Dyk3UPizBOdwh2q2vSLKZ8+c2zDoUrM
absG4iVx5DS1OPJEaU085hNvMAVJkKIYOqaI0tA9esbTIIz2ThebfsZgxlpddlZY6tn0WtXlFNr4
d46l66zM2Gme5bZddxUlrtW6TjjYTbOjnk/pqHmAAQ2IyHHVsN+2aeCu0HfK139JK2WuqesJuvGK
hJPO7pYDIYXlHlrMB0Dq+llovUZDlxi/WIR3rwOK7n3aV/MOFFS2ryX4NMvyhqNFwtkdLay4lyah
W1I69kF2c8prX3XmLk098xmFB/sgjXl0gWtnNR7sTeaIzvSGNgc8h/0kucpOaI18oBy1VQR+YnDM
Q6Wjqi/wHTGlKJozV0vR7UE4EQx0GXMMxThdp/CebhnZKzSoXlbtdFWs36zT3bBfu+XICdQcEzxH
x7lJtNM2IvrtUT40gEIZGGTGbsVBECOkX14L3BNHG87M29AiHQu2ueEC4Nd8cJZF/UjqqSiDD7Gv
zVke9Ewtt4us1m/EWjS9erUixK7LNhyA5/ihixN13/CXNeciT9IYSfm2h628QDhLiEbiefhMkNjv
fUiTvzjITwSbpHG3zfqB2e24RNxUy282p+3bOAPcCI3CMSG3jWu4TLV1Ns0FATyoP6wRXpMd9M4y
oopWHSlSxZF5saNtdUv/21VPHvchBpcMGSxBcPZ1VQ91qCday5B70hkiuTOj7Mt8seUoccxHhjAS
m9ZmA80b3V+LUeVPGH94vVC+5Xtfb7Ud2m75NCuk7qQGmucqm4uoEvoVaV9FF8C6IdFEs/g2hKiM
966FVTGx0+k9dQ2dM3Uct3sXTESG5KwqfyWIEl10tY0WGVS3BxfbLDLuFXOvtdDEVnZmf9d6Oa+X
RZRKL1uh4tjZWX+FRqg42VqTn3PKozeQX2wAJxMgWZYlfeBK37lQlw15MvmpAaaijijKprcp1zEo
vdI/QabTuGSk7h6zrI5HuR2x198j18kjUH0Py9R8Ghe9dS9PquiTfSowoDiecEcKjsGrjuigxypY
h4kJAHB1zwvLyl6vQCFxjMiZ2z9YzDTfwrT29yxW0PrIZX5yNGVEPXKHLHDp6yHwjK5N71HLnT9q
eoiust0DqXDNKCeLEXVhne51XhU2S0CV+AzsCzkmJSS8iWYHJajc43oGcO+1IqowzQ2B56pP5Eyv
8+yLO01fLOqA+qo01XWruXVgYFqCSuDn9wQautea5T40VrWrvPoek8u8R2g6Toem6+Zk36vJvUbP
11URMpPpkmFDQKK4fFJVOh4r6FBWCK+ixR3R9tlVpxt2GY8FR2rpbf2eHeMvNOcQrwTD1+vErv0l
WMvKOVMhExu6akxbK9OogXeiPjqJFs3+xOp372AGhJhJCsp3abD6Qt/pJLyjC/aIqe7vsUlAiDPo
pShGpvk9RRmKixKOFKefnLxAMxbMq5nQrXDr6v6ZsFY4tS7f9ySTPo8zYDDnzbXmQ24kx9F3Xawj
+nStjNaLTTEbT6a1XUqPzZuPyhJkrpquXBHDWYLrtWiH6wWnzW4Sln02Wmn0HCHC38Hipiq1xSYY
qozjkaEMebS0gfWkx3My4S925+mXQC2MVIluOHecltjMJvadeQdBbD916kzIiXowxorufjL15Ys8
EgA7CMmIVFwLe6O/9tIw5xI/0l51v0nCSXebN7BC2+YE2hcyXFSp6XK1Oex7yZ9JZ5hneMFPztrc
2R6a7Hiskv6e3C3jI6EHY0E0dZhWCW7l05YnV6bgxM6Lfr5lP/zCivWZ+E4Gi2NyL2YxAoM3nKjb
mtBsaOgZd0BechBwNqLn6TYfR2MPckm9+1JrzqBHEaK65Ql34qW1yT5MoaUHhRrRqfI7sYxPsxQ/
HCM4nclQ83L6cO1m7l1sPysGWMtSEVCON0ZgfMkq30bihmKn9FRo5Ph20X1HeuOg8Kxpw6ZXhOQb
T6mszp37TjgW6thS7CVyusAvzTtUqnjQVbOvbDccigbjBlLNoStTpIXWeM+c6S6rl13GbDXXn8xN
uOfGLn4tnH+i7Jn3arbVkZ2kdfeaxjB9ALsYbwSwEuNIcTLzSfI0LRAu87p0VbvUkMaHRM4IUsBy
QrXN7nPWOzFKjrCY9KeV+XyweN7tMlA52H71VVrGDWLrNqTCZkPrNaEF2XvX2nrzZfOstJzKkTmV
t3oxD3HaydirzEi56rF0rBFVdN0+zJPuxVAazl1hvEKI/xpG53PMnwfphrps4mybzX3pvjYlGwji
dJg5jVUJt4uURWF/br7Di5i5z0r3SdusVKAxAOjXOWSKuOE6FwxT0L+2I745ZmN20tzNTPnmoSVQ
so35U3c2JwJSjrga9R1988uyutzrFXmLssvJ5gJVkOULvALLenBhODE27Z/UNN1Kn6RRGuiz2sw9
IQQpJiNDj7O1/J1iQmQW6T7MKAwPBXXamXnDofGS7LoQFHmeZ+5MyG13pqAvgJr223QoSLemqe8Y
ED8ALwF/OtMrS2U/OrZ9WluG213m+vGIEHTI1IGdjvU2NTNdQftSOumOvqiLRq/6rbJcEYvXQjYj
qVG/zfJaezYNrz4qH6Pr3nS0dyYHV3hYCN7z1IsHfmCDmHLQ5+Eelcd3O01ZuElFidbgFElyxlv6
z1KLV68jkA85XcITn2P+Sexs33tpsWOi8qwypuZAwe4TIJonxs/btZZJ6JngR3fg8drQddwpAop3
btblwynLo58IXjmmYYHC+so0XguGSj9JJxv3/YLYFiobyyOWGUd7rbBaDZ0bGNJurrHkmZGPr2kb
vL1uSj3SRccrJ8NmNtDKi9JmlrO8rXaR4J7xzwVsD1iwCD2QQKn7ZcINNOp0sam/7lYomNii0zVY
prHgL9w87tzt3HblvWwzL14S48k1kDaLPMcZi9DkoBMUcmPWSZIFPkxhEKVajimfgE6Cq0Ayjt9e
P9jHTSuGxxW31TsX+XLVNOmvTZPZu7Ul3o0kWayeeFwSzaE96S7rEZxPSdud6IpkV8gYkWcW4s5M
wJibfCa8YT1jmNN2pglotGzOciLFcWtj5EKfS8fAjrGHxkiKxZhvrtejjXJ4Ub8NzuWuLN6IeNk1
rIfCeSkOG1McTjQZlkajx2k62deGw+e0XUQ8WMU3wIJdvfJXU+YFRJDvwMA9dz3ygVK0oYV6Bfql
GStN400yqKnp46T5nMEHIFkA3YLnjz+Y2N9IsEzPvguBInFFUGGpHakwAjPZ8j0gAdgC+anGOTug
SBu5rIOUDhfAwPxhdwQbzpJgVFl7z5syv2Y3uyJ89SRy95CD7vUL6iqMAE4zHFJVBXYhu3OmJR2J
eUJefI4scwyOal+XG1YZbAhpjR9Ez3wOtZw/ktlV055BJR2NwSupWif7IPxzbdnVwWpLLMRSw3vX
WnZIkOwTVqxXzVx+2GLx5263jlETEmtdKoT0zWfANE3lEplVT6mv9EeMjs9Lr5lYGNKj1W3HlWQw
WYtru3eA9M208lN6lVnqxMVIUjPgPfA6l8bSNtsoJzlxc9lu5IXJxFH3r0phYGvf7NdhG3lylPIC
HBzixDrkSSNHep7aIey07h2EhIVTX1rXBX/JrnFaLWwviWeeTd1mvjT5+6B+uoFlh8ajn4qNsLQt
s3+PCUkz4xL0Lo79yhQssGoGvojenxvbrE72JdPASG5gnz81WfbZ6P07Fq42JLYznpC7qeSmm0ve
1g4n7Fam1o4EbC/y6TB9oQVQR7VAUp5RNiQYkfmx9iDu547I8YrXIc+IbkumgBFV2On6FblI1aEd
OR02FF1hAXIzIFs4sGoIqGKnnC4c8u2Aa+8SFdfopODhJaTtv6kWtPClLdh0ZctpMfFXpUjtn92C
+TKw7DQiG2+4tRzza2LbMQ/a/rLinLW0IFNVpkhgRB0N7faBo+w+z88QLeIqb/VoKy0amLJ56ngV
zlshOMCF8yQKfj9cF3G6oc8rxMg67aXhubNn/cfRv/K5V79G9oc72y344Xe6o+HhwWRx47refU8M
e+FiTAWDy0qkeikMjKaEvlFxz48atcYBrgIHzvTZ83zlGPzVi8lAFj8zQ+rRudeN5LCNbsCX7Zmp
stRILTbkXO0L57guHnQnCxFoFMHW58/dRrIzyqofZ9uBUTckTifivus0eTOghirSn/aDkdxvWIuD
hYDOLtkeJCWIpafsnVmRJNVP4pSInFv8Mvqm9vZE2cpVc9txyLstDAjPjrrJCBofkkGdy6tEVVdm
V9F+YlUDklUd8to8+i13NVE65RcXCsgDiEK7Whv2DdLqw9A0qB1BTrHBBdwqq/qWj1YRTc32QC8U
Og5LOdlsxJvhYonwWs+B4aonJsCMu6b2IBGsCfFN4X+oUu26buntL7KyZFDXTtm/4rbio2f6pLTf
sREi6ruNcW4uAWEnUbJ255qisHotERxCtLCZFV1Mu1P2UolyZ25rEmWjkJjaWpRK5cOAENHTHf1o
OSPDx+zKbxEMiOStcNngt6L9qRrkCKtG2DRXSCj07LIqWxn62xhvjDm7rlKBQcBpro0Llx051pWe
TFNUmmgZ5jT2a7V+wBzqX7NtnPdKY/jnMhRCvwcjZNXeF6uI67RjRGerCB2ICvuc6FqAAVb1Xeby
ZqxnwJkpt+PylAJT8nT12Igm7o3xh1kn+0xd8sGS67Py8uxjmuu7lWZV4TnT2xnnk0Y75HVX3jhi
K5/u6u090bew9Sq0AyIQpXvP2G5vptZ+kll8UcZgs4K92e8XwfCucVdO5wGCeamOJUTvvYkgjMim
m3H2gmqe+R/eeDMQLdngFUKucMt64NjmYrc05pfWce4n/Xhdz/q554z3O41x2v1sDNSZSDqwC92a
dYcN66WakiBh8edbj7WLZ2jVT2l6KQUsJUPubDpAmCs1N6KnveE+Zq8s5qvBVah/1r0wFyql4UyY
wY5bFpPKNByFQaLAfNC9iiKSZy/z9uOafhGxF4xNy3StuZiZKUXhUCbu08Asv2hkuZ8svCotV7pf
PBhD9wp4JhyLBIomibd22kVckOmPmXDKJmYD2bk40uMHfeXE24akKRmTI3yB60FkfLIMFeDHf9W1
+VQIRivVPeWm2uVsiZe81NBuftq4hBJLexpJz9TnJG4lq93tktZJb9EL1gbG1dRbx9bZRgJOTaa4
1ciY3d5VOFEJ+9HTkJC0Qw3pwFyswBu2vZDDqcLyJ9GPyrL6tEvrdXbXW2ZuZbQw23fqq7nvDhC3
gs3u0nttqKXG/mddYldfmdPn7frbkLROcrV+SOUM8Yhw3rcPul88bvYJ8ky0lsZjVs83iqUJB3tP
R9UO8eJnY4w5G1lEs2fVmNKda/TRHk/2yv0Y111xY5bd9jxQnnJApgxcGacQNgunvI5x1tKHiu0L
F/c+64tHH3ci7qxDNnnsySv/Ot+87tzpU36DJGm7Bft/BRaMUkd+/01Vd/eXsvnvmv9/hk1ehGrI
8C9zUtM3UEH+k+C5BXAmAR8jpWlc+3a9AB33Vj0V3zXOmdcOP64TZiTgnpe5nakAsR4bsSpZ9cb/
w2/yj9EvqPkuyruLNcLD2UM6yD/rvEl4d6oR4gDyveHTLyXvtGAmiL2oqouHrtK0b8b23hMhKsMj
ilG1Y3GJ6FfbnOL3n7/M/+su/80QyB7/e93lY/uZ1X+XXf759X/JLq0/TENwukCZRCEJE5Rn5S/Z
pSa8P4SLnwvvCqELgi/7L92lZf4BI5IlDCBYAYrN4v/6T/uK+4fD6XORa+JlMi9mrn/BviL+Uuf/
9Yxf4lJ5hNBbIru0QKcahP/+qfn9u6YX13VWlPPPhOJ3vk+ZXjGAJtpAjxZyC+C3VNRbgbOi2xaa
uZ1lZm97TxnWbwjJZfIOtm0yma1VJttEKErFK8TFTaC7qas0KtatCAXEg+lz8i1/CtAToTvszZW5
it26PQ5UrADOTmSb0T+2GgVBboGtv9PcRJj7pcoQVUBbsVlBzJI4lmXrdKoEp9MvMK8KQR2xZS6b
aAfzYwY9i4wE0Xa05KnvhamhoUqjo+9nzjHSUoItJ4Ql6mSrPafO2tVhUmWMZUfPrn/MGqTLiDMx
724yQijePUbm4mpcVn8PV2pBZaQY4iN1K5uSYiNvSShG3DbFaN+Ni0oBhgSO3vQs+8QyUCap9UHp
ZDByBrfru0a/lkRMRAEsbGxuIITZs++c1kUp5NAFMvpMOESiO2Wm9rQ7aDwbr+d17LWiTqMBus/y
wb/WUOuAT1NPqd842j3opBaUhAR9yYKy0R/wdQr7es4S1CzmOKgimnHIXrAZsntnGMHsQJs53AGT
zP13V6XSfUQUYlZEfdjIU7xJZ0uW04G+wz8py12KLQf9BkDW7W4yRVfsvE4rVGCzjGfRAX4rC61R
pCdbzcxfp9p1bxCvdeYDY+s5i2QO/S4ac6N9byZSkY+Fksa9QrGMPSVJRxSa25bEtFUpEZr+2uPY
TQBg3BBp1bZMVAZwGl7CRCY2qcnZgzsO1QUO7u1Eh5+RWks489s0WIYfzUgxygjDb/qK/EC6QWkh
649tqeqBLfSwELgIf6x7J1ol/2lwbiZBU1uJQDXTL3fumG54/Yn9WphygoETHUEcJ89go8FSeKy8
cARktMbDMCFnZ3BnppC7UMw8t3ahfhlNfqmbWVHwSeKC3KKskC2BUTj4jdutF3yzZBF8MytrBuxO
PflzQ9xlWl+htuIP49WdN1wkzdKB/OksdIU7LuXlrvaZj0UQaGBzlBaudNiIjIWjUXgbFXOFdWU3
rYKJo+iX5W4x9ALMxl8fxXHs50vLkc98i9auh+VjARdD3hmG7Twnrc9cmMSNZgOtAtbTJV1gRNWv
AaspsoZOoiXxxX9hXIkNJcqchR+8+aD1CQwYjdsS9zGMlD8fV5AW0n5jM8SbTrAOR8NfD12v0srf
ee2szxGSh7o+pwU61sB0ymLEUeB9uqAN4SFmWsdDPyc2DY13wfBYiqlFspKnBO+JgZelUJhl6Wq9
a6MszoTDj7eOUBS3ZZ5avxZNsTSpZfOdFwQvGaycrlLUQfSKhn0EpMVHGfNHGSWeMR+Sqv5JJrxo
hHU4yc7RquIGdhAidKvQs3SXw0XEliFHtHZAWxV0HKm/LrOYLgN02KTQBN6X1nNvGlevn/3Zo8il
QWg+VHlp/dcsM0O0SHCHWLIYbBsk2w8UpS86SBJWUKq5tulgydJI2vzOVGM7hWvumYdE6HSIzDfT
53KxH7106QXvFFup0NLncbynlqS9QMPQOMB+3Nzg9RlcVJoEwwjaSI0Xuin9JCLHM9suY5XMCFa7
66KWGOeHoum1NMJCZN85CD3Pwmt5DwhMe5qg8NBGDIwx3SUPvd6bWHGNigGd3WcPa5sWC6+ht97i
qenOsPOL2LPZY/gl4mB3zG9Qi/7ouer/nbnzWq4bWdrsE+EEfBUuZ1tuOlGU1w1ChoL3tvD0s6CO
f4ZEt5pxam7mrrsjGsQuVJbJ/HJ9n5Bu4Bi2eFgE7X3WWeOCXiP8RDP3u2HBkaVvhvaWX58fRjkM
X+ZgyjkdJuEFz6Nsj+1oda4zpu7Y18CEBKnR68UloJMx7kkfz9LaV3VQO5zOJZGbWmMzHYGNoNP3
8vgX/ZMFPJuqIBdEIQ88U901ZzOI6MmvoWW8mSDYZsepAWjpRZD1WC/8pdkDu/XQIUM1ul0CN4r3
Mu4Grrl5kpLbSciUB80YfquWwLmyipIEY9FyYXcNgZVKYmBqEpKkfgfB2D/TMMQ9B/wvCnSBnZrc
B25qH6vI9++XPM8uZleQESXFQvtZJvYoTKJr24U8kpdi+TqClt1Hgz0Upwbxu8O1KK2+szWm7S5r
+oR+/LS/oqu5pdQQI1DoZena14nrcK3Mi9SoduSX0GHMPVAWnNvcJz8ef4Xm0t6BNY4OPUeRD4rr
9BdpZuIrvCNS125Xf+/LqaRko2iOA4uJ0iISo3VImBf8qSwQN2lap8ENVdXm0YW4S/uanCEvBFP9
pMy++yVJJD6wwqPvkMTevYfVxg/L6sW7IV7VDvCd6NEKF0Hhw0UX2uY2HU90+b2tbSW+kS5p3qaG
nzyyYBZHGODLp8yavJtexharTY1uNM+4FpiL9WlYouxkd13/liYYOG8AjnelSfkf8Ww0ksrFLGi/
9pqDkrHRQy1F7SATymDGHXs6eMerjKaz4EvFiYxkHTBoaDYZ0NEdXjuyhYA5qru4Cv0vWbYQ7PaC
S9BC+/h0NFwLbVIQDchO+wmxTzrV3UdJMTHcsRxItBQJ7BbS4PR9xUlvgxAu6PKye5fNOJ2YRLvS
Lx2Qt5Qu5hO7QfYJ27LRP/XwBm5crwShWq84ga7vKNQ1FNzLfdVUvflWVbK7onjsPUHgqpB0srjv
POr7PmoVn/ol3EeLLklbJcUx4DBGp93MN5AfqOeSxpflUHCvzkXFMhelnvxsQzlBoE9nn0dqYsb3
L7RdasT4vMfdkUMQ6XaX4DoAUK+DQxWWxpMtkCxxv4iSEL94MNB7z0CGgey4P01zGFG4xt0epT09
uKvQXwTo7QabemTToXeqvYr6JVaw3XDoGts3HieRWB0IF3znjpR+rW6HoWNufa0S1/o6OELND0Og
TBT3yKrPXsJRiD3AHPFunsYGOeUykuDwOSklt2hsaIeskbCvqqCBmrHNcp7hfxR0nxPl1sBlgSDA
fZ3QFIWcOtKdkSfsXKqt65+D6r38bFYisM/Z7A7VSeA7kh9y/CuvnHQqItJ2vblz40DU+3GBJUmH
r+dTGXFMTq1AV30LBZRLejUJxvHBg9bT7LLYqs+DkwU3RU2XJY3I7PgoeSfzSpk0T7OYJP6NCinQ
7ROI3ldOGKWPKNrZV10S2784HN1T7KS5qelsig+W080hNdOFHsSgDgDYsOAbxclAnXszgYBHvCxr
9wymd8j2edRl7k1VzMx/w5RwJ1eMCml8zhng2yI4aO4yNfcZe+haeqjeIo8s0oOJ4oMyQA3rDX0T
vaSH0OAoRnuBq5y9zBTBnnPvORYgC0dK6EX8rS2j/l2eUgjdLV2b3QFd858iS3QnRRobkjanreOc
+sZ9RtHpa2BFMDfTOOf/D5vBB0rk1pQJkn6kjyFTwDDJv9aKVMSSkK6OO49JWpbVsGrsEkfuQDKX
2akwl6Y5U222HVBtnnEL/VNCcBw8wwKZnPf+HqpH8jEY6cNFNFbKz1PRkhf0XNXuJvA7H7HqiAte
mrVn3/sBxPQxdq6p6ct6j3ca4dv6Ja8ZO5X9UdZpeRuUM+OvwJSBNKYP9tZf/W5QJA/uB6fPqi9u
Xo/nrA/Sry4oUYIhr+afNtDnt5JEruIXx6F7GQzfuWAa2E0XM4cftveGwfwadhGKjOn3JSDG2si+
VVn2MY0crPJaUtTLKs2u5FUvJ8w0aQOLDa4q1CR3kxX+crwpuSFtOV/Y/+XFgoFyG3Q01FB7yIf6
UMTO4hwwviZRyumP7vTFdpZPMa1BHwdL0QJtUZZ/J6iiky0PCucm97LkJ9jGCqXZPMuHSTLDdquM
cG+ui4VntY5NEZC+hdaO2nccv1GVE/5U3CZEuuF6IYwrUoEMfHYX2LK6dDT0HGsh4gvyrJ/0EZCa
A3x1Iegma5/LaNxlrVnwkXvDp1UlzE6GxJPRBZf+1LqF+4tWBOOxCJL2KwTo4F2ExSU5LNs50E+E
CNArFwBxZluKB5/wfYJbBbiu5sryuR+QpCCMXWKH/qAJHGbTKvHFogV7PPidqXb0KK+SI8vn3yvZ
qDejHcRkSav+JDNRrmqACkPreTSQm6D1uhptt7xWfTKf2SzxLuROKXMhaM1wUFDtfHN+gHbVndOA
vDC40A8WOogbu0XXmZgOxQMssTm9qTeu0difvRqnKHqUp/jGqroFyaQbtWdf2eWDbThtSwqdo815
dufhMqu8O8XKGj/MmECdRcQBvjGpJRbe+KbrbcrhYecEt0suflYzJFt6i2K0VQtSthuJZdFVP2L7
Sg/JkKV75G7yOqlm+8Lu8xRPUfTTN6DeqBj8K+rYuaRYZPi3Zooz8AEHINCZPTwc2iLzPn5klczv
CjngkVAnkNZy8ttofbAFJUnmBGt/ZOp/pqE+2g/Urw9OjcVUYNJPUHDx2zdUYR6KVVwVO9N4Ny35
k9fzf42qBzDlQ8hyUwOWTbhm34bCPTaWUTxJlGXHRHTNmyDvqJegJ2g9lKk0IJ3jrOzv3arr3pYh
sHBRW8Z1a0QRxcQg5GQ5iFjsuIWYHmIzWohIS9KulxsF5+sQjOg+lVV6bfbh+Nbuym9LVM/XHC/6
q0z57W2+CrlwJHLf2EWXfwSwPEK/lqBEdx4b/SdcFdQ59kK6DyybTrdWBlTQnDxhLjE/LyEVVecK
ml/w3QVC+lh2Zs/Hx5pwV+Mn199YU056dkoa0qe9nY6/6HTn4mJxqmGdRBgBHS/JKDL46jtosfxN
V9e0tnm+Nz50GGCxZOGbgCJ8Sduf5gzwbWdm/cJhtnc+0X2S7lw658pzJsT8nYynpIWNUwfRqyKq
eoXBBYVpjBRetLSqUbBOhneuLAyqQg7669ikEujU0arC5tp0rJ0yBrNDpenUhPYXt2mgcWEusC9K
qz95zYTJLC6kX83ZFGd7FOWeuv18E4dGdJm5f+wwCa/R5KqVLpf2405mVnhpVMzdwOpLddUKx/ow
9whR96wL0Lwo4yAz9y3rU42XfL/v52AmHRVkK9q7+epFpQ/SFrzYe6q77/Fl6N/ksy/ay9QaBI7I
6Mx834Kj9GCFDma/x0twesCKwQjfKG+U+7Edg49oCtuj9M3prLooW05zNAER4DigDg35/EfOg8vJ
mhya5ITltd8zeEPfBojLZMya8cc8ASE5DHS+qMTIz2ORu6g7Y4MCMZ6v1/PY1MeuGI17NkDoUxbl
xxhSMsr5seIKtkz2nc3Vvzobqg0vU05dBi+W9C21mJMQ1M4Ogqan70vS14raQUZTTkx7rUNrh9WG
8RWqaBYKOKZX0I7Z/jisD3BrB/nUTqb63aRCLbAXCmLi6Bttf55NH+XlMg6fG0/RSjzYXf+g2kyd
qrj/ynZcvIPXPB9lVuQPhYovA7/2PBgDgS79bHhyJyh210vaL+Y1/cDddKSwaHxdWq/5DFjsvk6h
W1ckP/ezI5LPSVSaj22bFntvyWwSaGbyJcgQBIG1IF8ocM8KQTym5B4ULQYjQL3eMThtc09GWT35
xe04LNmF6ySFzTb0vxpFYh2yaG204Cv11einhx6057yLF6+8kOvBwrGzFdxV13jEHYLfAGqIUHAe
LQp21yT9on3MNnVqjdXq2e3VbZUIIz7aaIQbqMsOCC0cGBRHAG9I7k36Cr6AZscFuqNp9DhkRnUT
UKUgN1eXX0VMBy9de7+sYp5OjZ0nH0G2DxyswuTQAxW7noO4xbtm8e9tkeMPyum/HMufCEXN917X
EUFd0ZVvKC3v3GnuPvZuGSe3hiz7j5SFjOsG+NUXWZooLT0nq+yHlHPE/LX0JJLiUQxmfujDIcUA
Ahs40l0TQGek64XLbyTVVzYPyVKQTBU5O88BMXb3XhQ+J0Cn5fqCFQeZoNBNTGDzzkjisqEaFh9o
yqaCl+SG+YEyJDoiYG20xMeje2NA8iNDnMT+g3Kn4j07bjui6Uf2vqumCseBKo9ID4xcRiCj121T
3/R9RXm/ijlU7WKZTcnRmy16sDiZ0KHd9C3LzOwKLl18U0nyic6O8RWK2Fre2WbMPWhUHChNUv3+
hlzU0B812U7whNuaupbFYHpXanGRHtCJ1q+cvhBAd9iqe5EZ9ednlYV/qD29JBit2frVUs3xVxyU
KXCgeUngkP7YwTRdvkk6T+8SnE3OkbJS2EX9gDC1QWTr5MOjEWYQA3GVM0///uetv/19X5AzWK8e
LqbDYqVIPGc0THJoo7hJUH7kY7HmuIyJZkaj9J09Rgb+mQs4GUvcg2gvF6MxD4fZHxc4RPiIc8eG
38Khfi74L+jBOBIjMCP1ORQJfRDoSwXCehYxPAlMOo4PQTHF8vG//QmS1lEG0cX1S7q+u/l8sfDo
z1yh3ODt4vhYmJSor+IgSdSPsHC98X0tXWsVowTMotkwze9wKVDltoIE7XECzAO/k/MEqigvmbML
fiAqv0EGG9pnL7YL4+BmXTM/VIslKVGr1DFe4bBYL6ljzAKOTsjnqCrRLQDfbPMVjNi3yMdjlAOe
OfPpq4hJ5RtlSZvdCAnBRi5tWTmnvYxvFJeSwY1oW2HojXn66HZZUaCjBWN5sH5/BaMx/PzhlXH+
h5eUa0mSgxthwnu+nCq0nw+eCBv6leo2Hc+0d/jVTTFGvBdnD3rCp+QpyHrKTSmynu9/zYqgCpgn
dhPZWAJgIUHGSrSrwE95S/BKHDvrGzwP5JUQx2wmnGwPcam5sZurU2+hzkxTie3mzAEnU7n8mkcN
MglDEeHfioZRO0zY8mV3kU0vDGIAmEL3kfKr+MYTTuRd0bVPg0Jrx0l+ohbWQfH2Vj8Nr41ZPenV
zDkI13QvTb2yP3peSDdT0OY+WN8uzdwTki8M6gvsG9aUDvoNQ9J8xgML4xdXp/TRMR2SrklD8WSP
p5HxrY6p4b6duth/H8yOh7d339fVa3NsDYOXg0OFm8uWxyi5K37v5eejcBGDC6EtvB9AgT/+tah2
dpfOZ6smB3nPvuB1Jz+hHnMQVat8+Lndkt/j+TLDt2xUj2asmzOOh3mDeQP/7BBGIa2CCkeQxpki
/Ex7X979+8Sz1zXw5Zu7cB6BygWCNh14Ny/ffKG2UgjqUruRN4nvQR5wOxv6ZAn3Cce+6ljS4urc
dW3PnRB3dVvdIErGcsQzS/6ZPijxhgIGoNCgpES7B7lK1z77QJbemL6S7qnwTc9AKeQiWmkyXId3
EoqmurFn+mg45JVmgJdKO6TyW+0X2XIhcZR+pkZhqvf//mNfrse0ufg2CVXfXacxDobm5ivFE0hw
F876rpATTSe0VWKzNeeXApLxtZ/QwRuhYOc45CJBUOgMu1eCyH4Z5rwBg+x7BJADWtQPtvS3BXy8
KtOOlHicdNXJB0zGOXhZ5cl/VaUYZrEyJ9z4c2JU6BNxtl5XVgt4B119NSKS2kvcg01+OdzbOenW
U0Ej5tcyZR/nAh2GF4P+/uboASo6e0OW1wdottzBS28xaFEvbCA1nkuu9fzvo2tvh5cKu4NDpGV5
vkP3sWO/nEpeDMA19HvEpmOD/UxPy5895Lw9SY7gjovwEKJ3Fc51KLL4W22WZESFaBEAm1KGSGwR
xFiYmvvBG0Vy9zCqNH1nzzPIocKwvHfBoNIbfygJGzP0ypR+Kxv3GdOcrLsEChJuCmg491I5aXbA
oI7mEUXUHYvVYccNuc/t//0Xb1mxmKeigWNBBBLFoo1s4eUvzg1MM7wq/wnkg9KgQ+GGaxBqIo7+
qBLKvSR7Np6YY9VdPkZzQrs4qWOuFdzM+gZL6eO/v9CWLsgLSShTlmOjUPBtR2xOPFjrJZyD1LpW
sJ1fUAUa79KUjttdNFhhg57IVx/GZrQoRvc5ijWQ1zK8DbBRTEiY9XRqTtTaUexHXvCrjGWKDqlA
BC5QZlsnfBKAPSQe1Vavboo79HJN/s6c5MwVca3RstDUX+y68957AyWHnTJNEpC//6sxejX1BnM0
xF5FWGgfIkNmEHnAKYS7qsfFAnE+N1Cvq0Ac0SrOeRfMc1fvJyrxmHAvTpKcCwyYmNFjScIx514R
88jJVfuCVaT/HJQVD8t/F1HtwnWiq1IMzZXju9ZJolzgLuyFQ4gvEJdyKrVhhQUV3s7VoRRF4F5K
la5qAcPOblVeWx+APJPU9iqub7DpW5Hv8Pq+y83at/albeXB0ekLTuBentPOVjO6BoicgYrZ7w/7
X8mF3v8/oHD/f6TcItP5s0zof7XRU9kn5bfnUqE1/v5SCkEW/Q/fbBUE2Wy4L6RCwvkP8FusmdEP
rTuazzr0P4g22/qPWL1eTcs0BQdzk+vK/yDaPO8/Jr7mPp1mHMPYK7z/Riz0cqXH6sNlUWBT3SwJ
bjNUIbeunDPk8Amr8+/h8PHZQPzDreYPT/bX5feZ9ij3IrN3B55s+biOkRdbWvnK/vSnR6+XuGeP
Jlnau83sZEcViAfTMR5wenvN4/lPz94cMOpB2CVIuuxoTs4CboN2DNhB/kFvUDYLXmhxucgTmR2t
8YSqBN/I9pU19U/vvTmRVykCKCWt7LhQnrheSrw08kwF7/Tee/2rz0acG+8yIdNdfVNasU/cdDn4
hvtJ7+GbG49QMQlMf864KmI/iNX3N3Tkr5nT/2lcNrs8PY6J2wgzPzodFLVouU3a6ErvvQn354Pi
lVREerOHZRKcg+4bWR29525iks9W14FLhrOLOvseps7ww0mp6rxyHPjDiHibwAzlKBCPD/lxUM6l
b9V72m81H70JTIEcYqI5OQcTMtBYlQ7WXSiNe61h2R79vV5AcKd57BjbP8jXAwXz9NaTFaz5/EOG
tCrMqGv4kLS9+LUEJWQUr/Hp/zTcm8BMxi7rcMjLjkndvAntMbryakggWmPibqYK7M8GA9s+XRPv
IBwG9+daQdB6treJec6SVd1ZdX5slcp/LFCuLl1qBxe9p2+C3s3dbK7GLj96n3HpcmrNl96Ee4iq
B2IXj526GhaVhbGPu1h6a6y3CfjSkX4jSmZgNKfnNppsWiJm3TfffMqRxiTcwlDUjwLP3HxGlENG
rtEbbncT9HGZh0s0sfFIRCZBRwMjycBWb9C3zvdLUSw0lC75UeCDfHA9ZFhK0MuuNVO2OT2suIdi
qXh6nd52w/uqfoWn/ofAdDdRj0056EHSe0dcVO+KME/pJK7f6L3zJuh9ZyHFuLjpUbrOpSIl9y2m
Te+r3sM3gdn4sqPO7qTIov3sa+ubFBkBwJeaa8omMpfCTJrEBaAddskJtYF7hQvq/Mrt+0+DvolP
HGNxeDUZGDvPqwPX4uxqhGmht/+s0vrnC3lq4TlcpkUICwBRAbx6e/ypNebOJn7KfoE7GsvkKGk0
LOb6a2xR7Nd79mbXJE2LqN5p0qNl+y7o++6qWBPkeg/fnGf7UfQKWm1yzKbouljRuHmavdV79iaC
qMGUhe3x4imPNZ3yQ1cUD3qP3gRQSWkwkCWPbkUvLr0jrs12Fnoz3NkEUAa43W1J8h8xmNx53qF1
Nd96Ezp4LXewYHmwyifaE1hgfcwCNKfJJnSwdW+V6QNPshqUFV1sukc/UB/0xnsTOWgN6jIbivTo
p7mbn0MLNOUXQaWu1ju9OZvtTYiqr+M+T+nCJedlfFqb3rVe/Xee79ndRAkDEIXDkyvwuD1A8F3R
Le/1nr0JTUTx6QA1AaVoMX03jOE2JJGkt1htTVKogg3zHNNegMjOf0zN+YPrRfYrqf51Kv/ffPn/
udf/zqM/G5SwbJClB0NyjKz4rjR67j3m1OntnGQeXiyzgQ16yKXng9vgEzVcWepdqH6no5+9NG5v
2GxRWD4CutibgXGYh0xv+m07oco+50ppgeEkkz5BvQlQ/OpNkU1Y2rhtpwoODL4REsRAWX7hQhtr
PnwTlmGd8dr04R6TPqNP0sCWoSpavUOKvQnJ0iBPlVg8vEZxEdfAJky9I9vvSvOzD2mYUAcjvCiZ
fbNEqGQFpAus18pYf5jb1iYozdREJYcI9xhG9S0B9Nbu6VrV+pprc+DzE0TfTpExQMgCLwIg0cFT
dUBqpffszXaZy8SahmKdKbA9jjJCuwHIUC92rE1MIostKGLycNF7u9Q72yid9V57s1sOns35HlM+
4oY+p8CcQBajF9R7+GbHpHPS7eOR8S4kru5pUdnodI1Jcx7aL78mAjMjVTQLHmmCof1twiYdvfio
d5b9XW55Nsu9cRzGWfL0ypzu82x6alY3G71x2cRmGiIAs2OWwtYAZQpa/EitNdQbdHNzmHUjuUro
/fjoN3ZKUwfaN6toYr2tZ81ZPw8h7EiHCLvPmOWq3i/1g/+aTuYPcW9uYrMt5NJHERQOJ4Hrk07B
+BZvQ/lZa8TNTXQC2qtT3L9ZVdSyi5H1R1LvmLxt5EYiiWlzw5PTVVfSXuXLojdLthXiVmGG2wAS
ORYGzUmx830eyGDpjccmMtEHqdxY97VsauH/KiRptCa8Us//06fcBGbdSDj9VUforN0a4wLdPJCa
a7i52TTjLvcBitAjUvW3iToXo96xZyspARY6IJge4mNfqds6z++W8agz1pjIvQwZs5XLDJeJN84p
Ze46rQ3+bywD+ipxWOlaTg8STr/V3zjo6/TeeBOLOM2WMo6BnjiLf11Md/hR3Og9eROHuXLMiZZw
YKdxmj7GTvehhIumtTahsHo50DPdH5mY+YQV3rutvKubUGv5oGi3ebLrCDg3bGSueh8NYF60Jp0M
NmEInM5oW+ToR9rWfihEm8vi6B1dkc29fOceYQyNZUy7uQ6Hc0hrz96ZgkhrAZHBJgzpB0AuiNEw
qBi0dQuu0wc5GFpbGH6fL1/dKQSUgabk4TR0fBPQTG9jBCOvKWD+eX1Civfy8XngtyM6BMDfzQIE
Jp7PfQQuTGuGb50q6wjIHULT+OhlbfNpCQHnnRwxeLNeBMlNbEammRn4F3N2yNO3GUY3qVRap0wp
N8EJQTDGe5L4KVYXmVyVe1ilehlwKTfBWTX+KNppDc7iLFz1Rs211naDJ+nLz4lMExHS2snvlPIq
Kxc6hJ05Pel9zk2EZiDOOt9hlYUEU6uTiBa6LkU64ESm9wc2YUovlOKWxh9oDXe5yfLhZ9rY7qPe
wzdROtRL7diTybplvfcE9pezXq37b2oj5MA2vbIMOrCOfeyEdOUH9INqvbbYBKjAR92YISYf86mi
R+xuwadd78mb42su7Z5UJstWJrsHrBKskx8robdtik1oCrVYNnRWcRyDfrwFH17eNtR79I4RWzmV
b9aIgmHPn5KULsd2xIxMTY2n+fRNeMJxTtmKev8UjXVxDtqeLqY+UprDvglRIWp8bPqElTCcxr1D
V8sx9tPXFGd/WM/FNkYN4DVT0PqnLOiGqzZaAJZxzddb0MUmQGHfGUFbNv5JDnVxH3jRcsgVUjS9
CbmJ0NILExWGkX+KMY6jvQNTTRwFX5vu68r990Sh3AqASja60jNozirADPwQy7w8pB1YS4De6cmq
MQrU+hVbOZCfxXNfm8I7ibC1bti9TQBtUagXV1uhaqVie57ADp0KGBAARBrnkuVBprfYbJtCTM6M
OL3gwdIP8/DWMzBEyPEEeNAbmc2eioLZEZ5b+qdpkP6eTnP5uXCHQXPcN1GLQ148Z0PuA421Uxw2
YudhbGCL6L37NmqLIujtntlTZTY8QDMrAKJ7ht5Bxt9ErVEaTmMKRqZIB4le0W+WO2wnDc2X34Zt
F7oG4BbC1rYqtPoSIr6M9ERqGKm+PHMIS3F8wvvqNAHba4y5uK1HOend7PzN8TeH9xzQ4sV6lhTJ
tdN58xX2VJoHjq1CyDOtgrZd1jPPnZv3XlXav2L63/SiydtssMkYJc0cMTBzPxQHPBWqq4FTn96c
2aqEApPevGpdLQup+hM+4KBz/MXX26W2SqHCUVkRT6F3ioYhPs8yxzUcqMpFK5q8Tay66PVSbGVY
Z1K8NLrR6Y+dSyO83tM3sZpMJOSH2ODdvWY+9CbI1wH7po96T9/Eqp9hkI6mnznjjTS105ixIkky
vTO2twlVuHA+jvcmwZR0wxs6ZKPD4gBG1Xv3TagivJaIkSY8tqbysQHUfw2uxte7MnmbUMV+tazt
CdSL2Vc/6WsNLk6fVnoP38p6okLmsblID+yx5+PNkg3nGIKB3ozZ6nqcoUmWzJ/9kyrxFIVv4pxT
LNW0SnJon18ukJmbtk5eOOABe9y+itAV1wbydb1qC82ALx9fxgb4Yrdja2oGECQSimou5kIvVN1N
qNI3omhmCbyTTb8BPe7K34OnCvWWGXcTqpCOa8yWCVU3K4x3IUJTWmQlcEKt+b5tMZRicCG7MCVb
Sts3aZnMe7OYR73TsLuJVTsP+mLOiKYmsf2dWWQJ/I7YfWXGrwP8D+fVrcRHppjsFp7tn4YYl5e5
a7qbzJvHS1Y1Uu8wuRVVziIulpCG1xPYJ/W5tsz2bVAEKnll9P/wC7ZSogRcJ5V5fkEbVOV9G+aQ
nqKSyd+Ien7lb6wT5R9GaSWTPq/B0MJHi/7seycHB9RLEBvRZ7bx6YfW/HE2kVuOCdZ1dM6dfDkA
ebESAbcKcLve0zeBW4g0sY0R2PECxuU8Q3w5BaMf6u0kv/tGnxXtbIykgBN53gmUleASGIozuoBc
L7+8VRaByxm4YDJ1IAv4R7ezkyNiblsvspzNHuvF+Pf07uJhsxXDKSzVtHcyrJL1xn0TtzSGx34H
b+lkdBi3VwmI8wVeqN5h29nssfHaxwK7Q5yUx1qJolBiRiz1CmH4Yb2c71YfQjRIOfWZfVH/nOvO
v5mi8rWGzD9E01ZhBOkpHK2aU1/v2PbRNqbgqu0ToXditTexCvCUkDY4bUM9UVDY4Os8wVWx9RSA
cqszmoXf0jbH8zulbGDhixDncHTxA9GaN1up0WzUWVlK4hU5Rv9JghyGOFSNr6z365ryDyvZVmuE
0nVM/HVWdk6G2W9OBW4f0En+pnASB0OJbtmB4lGRXhBsJUgjFYrUFrhGOpSDD53b1vfVZKV6V/2t
ColL2wKqhgRdlENRs1OcsyyL2r7eh9gEsD9PPqZ/HJIVgoQP7OrtDuWG+07v6ZsA9pgwyp05T3Xm
BIi/jfH/bns9eaDcapGoHrXZHHn+yUchQ7NiW3UNtsOtE+rV0baSJIuiex6x9JyawoZ2JkP3VxvQ
CKo1OFtJUlYCrRoxfD5N4zy/G0vXeuOCcnslBv6w/mxFSYVd2ZhUSIbetvqHEer1XhR5pbcj/g07
Qrt7bJSdwFFwqsJLCNH1HXYo0tCblltlkkF3V23aoIG9FqBPSAPcyVCcd/RGfh2zZ/t5CneGJt4q
OGEK7NwXeWGCvMvEZ72nb3ZcN/NkiU0pWOOOhjqYYcGHqK0nvdyctQlYsKattAYnOAm3SS+1gkQI
ZWzUnJObgIWPvAzS8INTuGQr+9spfsT4Vzzpjcxmx1X0BQTjYDPuvqE+IgjD3jJFvPmo9fitRMkX
cRYkQgXQieymPwDzACQYhIHSS6BtRUrQILo5lriHwL637ipwjVjOto7elN8qlTxnmHq7xKQTn6P5
3JhTiN0dPsx6Y7M5IOO+E1QufcMnB2baDrqrcQXtOtAcee9lQCWdk+R0K4drOjq/mWC0XyNO6fXC
datYKnLayqKsDU9xzdkYNwQH05vB1dQcbBFGSRwGhcQs+dRUpnk0HCP9VpRF/11v4Dfx2jqdgtNc
Gif8WQvsAFP75I3UH/WevolXgSNUSMLCOEHetD74ToXnwBR3P/WevonXpc4ck8OxccKUeD4O0grP
Uw8mVefpYitgKkqjTTssSk5Rl+d7o1XZw4pg+KH3dPlySqq5yua1yIbXXW7fxZbRvOeKnmsd+cAv
vXz6AgC29wdlnABNzJ/xG80gfpiLVqJIBJtgdXF6trOhDk/lstinqU7vkxCcn97AbGI1LCar6XBT
PQkPRIcF5xALDbhXek/fbK3hCEXfwFPq5MLCOKL5T884E+qJj8RW2ISJ2hB5i2ecAK9Ey6XJ6+ad
E+JSr/n2m2CN4Fx2eeQYJ0tkDoKPaaotAC+JqRVQYitvSoUjrQb2HhTi3j+QQg4/OW6SaAbUJlwz
byjnLmapGVTb3MRKpRc3ml+7VK1f8O+XKraKl1OefdoWSnqswmrIcVgc3I+ZPxWv3QjXuf1Pj9/E
a11zU1PVZJwk9pWQUIbZxJ/KG05ZEwOd8itfLHrBu9U6IWGTeeHOxklhDbarIsemwQgDCK0I2Mqd
gI6bOVB6lmRndq5N/Kogxqpc6/gntnqnBC1VYBRRdO4mDxYohkD+h4rESKt1sBdb1RP2MaqfJczG
HpjOyYMOfYU7gubqIJ2Xc6g3bLcqoAedq2z1F1djhlNllSy/9IZ+E77u4MWJRQP6WQR4d/Sxh/Vc
nKV6i4Pc7LVprHAdgMJ2dgdOl3GVT+cm9fQ6uzBeejk0YRwYMNO98Aw9a4y55xv+kzu2kVbCSGy1
T7j3YFaR9dFVZkPyBh1FWdzPVgcjraEXm/CFQllVoQSTIWrX3I32ONz2dRbpzcqtBGpxApHA3myv
uqF3jUOdRzUwkbjQa18GkPNy8LMBp6MME8SrKfNarA/5qiW8Er2JswUfNh4o4DADDVinUD/QD9Rv
M6eftNLHQmx23Cob4DknM+biTf1JTV75lIup+6L3WTcB28oRK4OkqC+j4+ZfPSutf9Y9/h///vS/
GJv/sOpvVVCYktsKv4v6giWeE914ZItC6yx6Bw+NW2XHgwHOt+hS86aWlcABd5oMecaMT4VPMFfN
tUBXpi28ZxP4/5DuYmMx+jvDFaBw90am8M8QvhGn3xustzDqss0ZFK2hCt++jqshq4u9s4SBeUqT
0cm+G7NT0xe2uP5kfRHr/zJzgEya5dGfVZtfl2GQFHdQwLGc8SJZR1/w1WmGZFdX3dy+M5tmyGuc
Y3uckEGYe2H03bAnKwqxRMUG6qcxGf207GdslKIPoYqnZsSD24iZdCvn9A1GI+l8W/Tz4rf7zhpl
f4DGnIWP9QhI4q6ibrsYB1yzVIqR+ZBZmBvMkTmLg6qV137M2zaPz/QclPUlkIP0MJoci7E6jGae
F/z+eFiay/K/qTuz3riRNU3/lYNzPSwwgsFt0OdckJmp1L5YtmXfEJIsc9+CS5D89fOkq3qq7K7T
7mpggGmgUECVpEwmk7G93/u9j1YhTQO2lfVPsquc5iZoRdjnsdGATq/akITdOjZmCYIvtepEf+Nn
bm8/1WM1S3s3izrn9NUSZeNrMsKylDQ1ZwTzMJ2Quz0soaEnM/VlgxKR9WTj9UVOUJ2zJDAh8CxL
H/atZKuokXaSGb5ZYpL2pgBq497r1B14hcC1LOl+I+S46z4NWIpui6Epi5sQykp1DDmbdHygRLXr
YRwE584tCPLqntzQzsgdC3wL58Rd3eF6mABJghCy8Bm820JXjuSBE6ma9pG7ENJ+zGzhWp9qZ1yH
JspxFfrAhZa6WVo0kMU1gK+CzsAhwc/oaBPTkrc6zuVaVDOymi3WEYT90gA4hzJqQdGI+22wXIoh
TQAFPRYOsIrnGXCDeT+RmZ+9B4fVz4SEd+TdQErzJCnlseUQQH3uTa3rfc4HWRVfwfAQxn7ASL7J
JiJsmz+LIfUUy7FY+FTibK0JnregeNWJsCPR+LzvvgmxyTEmTDsFX+0hzZwiyguY3mXUB1MDHHUb
J7eIiSR1tldB/on1Rdl+Ve/oohghHRVdCFiNePGluWzW8jTA/H7M+j395ACAd1kDhWW5hFfmCH0o
bN8bm70VZqNjk7HnZEmz84O8hleO3jA9kIa55gOx2iNZ/OWUfvIW3fr7YhiDHuiCzWOuez+HAzRw
j770xSAJ19+aWqwXjd3U/hVN7IN8CHrqnfDRCGu5rz0vvzCitO9CGVbqS2vmtoyJ+Npe5TYAC1Cr
T+yPSLdHBSAo/QJaCW506oeZv0Wps2R9cr1U7VhekbdO4PQULyoJy/RpgrXRltdqy0KZX5A4s5Af
b8pQZx/BUrOF2eti8XMwWYln2ouqSNe532GFTKG/qWr1zEfPsoftbbH03L33htDyi2jMEJHtaHLU
uN1nImE53lWsDIK8S0OU6BYxe1hLTzokZcbuMFPH1/Lo2zMJV2e0OnpDAu8mWfqvNId1sMFSUlPG
Dgs54SlBNKoVdFkEXqToP+XNiHvhsLCZq8KYBKFybqOhCacUPhGMc5vbvhJx9UTQ4ho+aNkY75Oz
WmMqo5AgZ8W1mdmor9WonfY+z4agf1rIoRV1pBbVTTeJXcjl2aRzURHVttpdflYl7qxJoOo7kqIg
+WRkqh9M6vnYBMpVO6W8KmdwPAKeVgNve6eJxMRHUElrEE/LZFZ776vSA9ZhcQirzoc2DduK1H2E
/oOw5aDhkRdT054w4DPoBgohcApJZrBf+Fonk0TBErh5DZrcNuHd1IzkWu7nFk8Kf+M3i3kpnJbE
arz2i00ktZU2ZHaelX03Wj2pP52X3nqZY/U7ObqbfW7n5Lg78HPmII2s3iRfVtiY2X3pg5C+bZPe
lWfcm1S9gtiuBR2G5Oem71noJ0IhK/LuT1CFoW7MedCrrSeePwyMnYJeKaiBE8M6N9LAhKmm9D1Q
0HY82loO5mmojGqsuHdzgHj7CgzQaOLOLPZ8P/XMM9cDKJxTeI4N1Q1wCxDttNpCeFwwtsW9nymo
iw2gOQmmj/j36qOVTN7W3rO3L6p1p93QK7rL1e82f29IoFwuqfRZrh1J2QzTGXZtoeDOoI1VUJxt
kGkvbrXAU4maMDOIk1mvFUykKSO1pySdIc1uC3/STNkJ1NlnwseqpiaIvBhJ4qT3Rnde1Ehe4+MQ
+OFwW5dl0TbQqYusDM4aMevA3otUWPmlbBt7WG/BL5WyicNhlel27Wwb31XUi7HSGAiAPyf2rpVW
XdS7xuPLbeK+Ox2uo3FzrO6+G4OBYUdn5ir7/WYQ+SDYQGZvglsS6wGVWq3LlmDRo1zeBJ99A5QE
F3D+oowJMaUtg2gMSZtLMx6VDIwTp5admD4iS9AED/YksK6m4ZAD/XIr4Gbe1zzZ5rU/dFSOwvfM
gLbMo1nloXWwpTdN3pn2uhm8fdNkcn1Z+63Tl4ksAVkXvb+Zx6bahvlagSgb7XgkbdmFjMVXZINi
6hiPW/Z+AUMwkFIzjL7QseM6I1CVdZH18oFZvbA+T/7qyzSCmIBPIS1CJ3srwqrRjxAznDY9U62T
QcjrK68Pr1y7D1Ivnqa2nIcTKLXNj2uzAGDehTMorznqLWanB2P5M1OyUr1q7hzPeNN5AsfLu9/s
Ehw1mSVgYCGDj2PaDLHmngQwfVIHlwdb0snEZZa2tBVBnXWqd2SYspRHLXG/42ciyOf0rSsSNYAJ
smtzQitSjS9AOnQkxcBrqArnI5SOwsmiXsNUhbQcTBsQuyUj50nsIUd2JeNtZUPoRnOlSNF1vVl7
DxRnnfBdvrl9NfJNSNEjwnoE1iN/ke8LyJaE+u4iUIlbfKigQDWvvswhzUWqcRYwWlWohfeaQ4mB
BSFzQKwf0xVwJCTywGLvEy2dm/Tn9ZAVgBSUg6v8w1D1uV2CLLQzixvojSOPVrLmfgqUjH0s4Gxi
OwvmQaBEgr4OMmAmdlCaY3GU1wSIn2fZNHAHy3URV+w5VPDBIZK8PHSbOEV9NRsRcU9r65TlYeml
0WWkhtpJPtVb2A73XAr0UXIIqnq4NHY7yDuvVgHkdJx5AoRvM7WxRdi6qOKC7L3k4cTL0OdiqSp5
2BTfDxvuuQ3fjz6ESVoeh3T9BJNPl1O0ZpYDWhzWequurY0xcW+vcIycqOvDrWyjPIUfnjPFViNE
tx4KQuGyasxN3bAlUTlEeyccUv9tKEkw66LOdkN+vy4osB7dmlXq47Ymvn+xgNNxn1JQbep1a7lh
96Ue4RRlbe3MNwvGluwCK5RPux3HZxNcjA0h3l9FB+1sb5Nc6k7RPImsPSazU0xPZUfsxjsHU2L2
MBvLAWDZ0qi8fijzoSRC18zkZxPj7fntB21TM/2y1YFoxN7R8+KZSFIkNI9l2Es29HNqOvd87QuT
+8c6LSoaT/PMmmoA493kvgkASS7ra5nWHwyTCPcHRS53uQeLlfAtMJ77/nLZ6mp7tjHv3a8ctdwr
f7I07c3jZN8t7UTTiZPrPHyf53kxwztZlXavrTIsy0+SdKnitkSEkAddMA6fUzgDwJlKNwldurJE
6NBDKdTbnLRWeL+SELBweDIWhIrGJqjnnCJ0MD62lRyzlzXUAR+fqb5cb33TVDWjrVrH5jq11mKK
ZJqZ5slZ2EZGXef59nnRpV1/pe1scc7mKS/LR2DBADaiuVxlfQTn1PbMAoPzYcKN1d1OCTSCs6EY
LbCss90E1mPWEe3/RpK2mc5Y+folajDQCaLapc9TKQoS1W0Qb/aVVlMCWqcDJMacHbjdToB6794v
jUKP5C5vDIJh80eaCiaPLRm0ejMiPU9l0hT72e0tyCrBPPoPFshfeaHnVPnHYgOQQyvCElbg5rdy
S6N6Y/Z5XMJ1ceO20VPLapMmkF69YpguyeLOvAey9uq5jJPGr0ZghCKY1AMyHOHYxTKXzIQGIG1x
UJvv2mfdUAf+3u6GOSUfPiuU2RPUkDVXbD79+cIPUuHt62FK00PhMEIv6q3xEhLMt4LDLtDD/iqZ
S/sURjq1eXmZ18pUeEGEKcdzex2nYCc571Y3M+arAUTNRo3Vy74RTiEvV97Rb9Lcu1nI93auACM7
1Q4UYdFxsbR/+ZGTBpt9mWivbF9Trw6Gp8kXvbgVFbtoDnC0KHm3aTeUeq+HUc9XnpFed64SIASx
FNNsn+dKi+WKDlISKCKvGFX4uWzzbiGTepubx5JRTKxDsYn+TDscam69eVBwqcgV9bMZxUiG9XVV
NnK7mT1uNMnqk7XYsjh311RZ2w47X97kcWKtfkjqpvQs5ycyxL9Qtv0fhD0XNrbVFgqmFCsi6S11
2+OCoW78+T+XOf7V6/8g7fUyYVzNOjuvFru/pLxu35RN+99rACDb+XvtStbj5LNP2s7dNgMDOIj+
cYWCev/fuvYfm6R8d9N947TmvPdycSGzqvh42jH/pND1zZH1J/rPj11SqRE6Xde8PIefnnXFHs4u
mYpCwa2CpaJpXSNwERqtJy0e+7XGx2iTqf2WhyVnrQIm0A3Q22FEMGXrtS2x6kINkE/p1WEhCmg/
3KmpDviFoVNpcib7NgRfW3YSCniFx/XaCv1muCCtXWQ81gM1MXtbq58luZ4UxD/7gD8oi5il1zEt
FnMe+hwfDrMOx+U4JMJ8be1RlLuSEJWf1YL/xXPmud8/CUtfOtY8rMP5TO6ddVHlbWi5OycXdguG
b0OGidxkUwCbEcmCKc5UiH6GRU5YLpLYBsmQFcMMe+GOMJ6WKhn0EaKjdOFVJrALu4aOuWmvxtIK
JwQBXTXDTS4r78SGHLspGElLHoZO32IYNNMNEQEZh4chC/qLk7+stXZ+UnKq3ueFNZXuvlrawgf0
kK2GGZN5B5iql8rlbE61MI91O1DbiCoPVN4SJVVCIBenWc7v61nvuAIhpt/SIYvtZCXfXhpSh0CM
WssAtzVYwvmmDjxAhTelGUyT774Nib8UWH+dv+Iqa7+O//Zd/Pw//+11+d+v0EZ1Dhztn7fzmx4n
/fa36+du+Nthar48sylvfvyb715i+Oe3H6dv7e55fP7uP/Y84eN6P73p9eFtmKrx29v99pv/1R/+
7ZQ9P66Pa/f2j7+/thyFT6+Wcll/jKM/1cb+dYL92fPLf/z1X9PrhfoFdrXN8+ISOO+EJ4eneRvG
f/w9+AWsplSobL/F0DPd/pZdL39xAAQRXe/ZmDiQR39Prnd+CV1k49AH1iQ9lzrpX0muP42E30ej
79jK870ToMSXvnR5te9HiqoCvx9qiGG6L+4VoTI7mla7/TJI5yeNKt+/U2D7DhYJEQrXDkGDyfCH
8T92/op5Ah4MbbGx34NlQriQ+y6DavSHW3/369X/DUzlXYt4M/zj79+P+t/eiUKIx0dT0Kx/WAeC
PAOZ5zqRRNfaYRMdI72sy6/PPE8rj8+fvMmffBwv4OsUgS89ocIflrLUDXSvfY67ud8fEWfS22HV
UE5hnRY/WY3db9XA378lPpHyPE9AHFIQP050se+/pcTpMsr9HBaAfwPrhZ+RXMP9zMt9v1RBRxJs
EWZRug3evkpnZ7qEUcY2DbHHmaMp8eom3uZllFS72BhHhKf1kMSNxuPK0afdoK1AUyW7yannGC1C
ypsUVe62NI7UZ3T0p6+9SMJ077oTkc2QUNqPoZusdZyapRE3TOj8UNL0+DVvNs44A7aQ+eC0s/s1
33IgILyEYl9f97yxyC3xBUNsnu6VI9uSY61x3bjsqjC4SArf6+JJIi7f2GXjvSc1iNd27I2kjFBA
boxoo/dffTgnVTzLBKlpKUO0vbL0108AEOenbMA4Eods8uF8VuguYLybZYxG36kvZgR8c8CjMrw1
pamTfUUh5AUM8PJxMXX9ta5y9xrUsIH+6WTTA9o+unOZSvQri9wRCxkmd5+CulUEdDWt9TKgQ71P
KE68T0aXbXauEhFEkqjeMapDum+fgqKoKBcAlxyfwBFNtxskqzlugrL7DG2meSD2qwKrPpriCvoN
fHGjfCCN4xCOT9qtypdmyPMXRs30nK0gD6NiawHLJfjcIYU7cnj2BRHSMWfi9qNt0SMaVWldpzsa
t0qOa2NvPknGpYt8ugKu3PBffEoh8N7AUA7vtUa95GY6IxfRz+XHRQbsdp1yud1wUbXxNo3lu2bi
WBI3Za0+iBkaaSSmtX/Jw3D8uCSV+dCXFlhsGJf5KxjF4d0QeLI6SCSia12aBVTZ4lV2xMFiuQrC
xUt3YuZYHmUkur/hMCle57St2EbDkHLhw+j0Xqayn3aTagYr0i4q2BknGHHRM3k7UTjm1lUlq8SG
7NTgT1nCEcCgqd3mfrTDaYqrDQv0jtx79jiCNiG4qNtWb/cLidt3aOrz59L42Uuql9R/AD+L4u1h
LIg4TiOi6T6AJr9a2BGjfgI8xP+X7bafe5ZmzqU60dFSiO6VNioH8FHuT0+iq1sOiL5xXst2bEzc
c/rYopNYnfH8AbuK7MIqb6zNnhUgHG9oSSvf6geOn9kVcMJMYtB3VRs5AWIpKmq5fp4LuKpR1QsG
P1izsoLWXjHKKt4RQkiiuy8iA0QUwR0rsqiZLKN22TC178HLbe9Lpv1wpykcfJlUZUJk2MynxtN7
91I7ArBg5cPJ4mLKLWp0qO9hoLsSuLrLPhpgXtmxP7F5/kHhhGrXbc5iSNWr3U/DYOWvweDVdys1
x3a3shM4ET7ZecQ5xZAyckOnlrHjJZnG4LDMT1tt4GEbxt/rwgP04BTyCbQd3xb1EXMziGV9C+ac
J2nqk9KwyWnw8oVlEuzLtG2mHRnSTQVuDojjrkcQ+YAT3f+sEyuAczQ5pt8x4ej6PPSS5jmv1xTW
mgezKbLTVReHtB3SFrSy00BzZ6ddRwm7FxUNlbNet3UPPNdWlrnl7+r3WCD5BQEdBDmZ0329Sykh
fd0EjwrAXIpJYesNoJZyLAuozCFU77xaq3u5QQnaUyExDykfoDxwat3ioDuBsXUly51K0t7H/quQ
6lNYycuBlB23i5s1QASeB7cAPVpIx0RePnuXjifMJ9EAPyBsMOeaOMCaKu66UTKZVW155ybCUkdp
t+U+zDs7oP6ygD2yXV1fjFVlcwhohe52eZ5N0dIv5RhXDvOznyS72enP1ynAwTsLar3RgLweAmjs
3Ts9120OSV7nr/RWD4hZcgrzHWne1MiKcnJm+u+oAkbZFGafqi7N14ulcdO3XKyu2qduMd+Bsiwg
QBUVvVyBPS7vJk9VLR9B9esesQs8fdmERNk5Sxvmce6sYxZT0R1ekzmZMoCTk1PvnKpj8h2sURzp
r5dhlLOT7Xedr9XHRjVpFQ2+P++y3LLfAI32CjiTosw6+94Rom/mIc1KInTUNjpHqoj9eamaIIx7
4WVXHEpdKlKJuoTNWD3a5F+8WL2rP4tggSmv6OoadkaP6bXL5vyG6l7nnIUCLRS8FMS+2M2yPN/V
usrfW35nv5g2Xx6UMLqOWd2t8qwdxvyubhI0arVK/dqVRnyE9rou0WispIiTuYcrfUJ5l/Hk+f0L
Qacc76fAaXaTTNqXxlTmvtW2s1O1FncsC/4NRwzbxNYiD9Ly/VfD63N2GbJZxsZjJ34sAxPcrsY7
PeepZpFBJMO2YDjqPSZDnT2EtbusBy0d/0upEunFQCs8WLZabiy7PvNXpCDMXljgDP2YGpadxqux
WX20HIMFlF2mz0cevpeeuzHGoSfI4ZsdH/opKjFqZqrzXRMO7u0igHXv0XPto9tgaSMaLOzfpbPv
P+d9P/hQv2Zz3SmP5jlLUXcCuFXUKFpyOKu9gAqInRfbR55N8dyGvbKiDaDhEBXTWo5njph5nKiR
VgAku2L8tK1lWu44VDMD5JrzIAUbtdz6alT1VQs2kzVFroWKUWv7Ty4PX3nwt7a6J3si+JrZTncz
sVDwHDH60jgkeuGzHE/jo1DO5O2EnYLz8T2n+QiHLf+MVgNTcUPJPqoudQ+5Q0V6Z2nHqHjJA+C+
djizOpgg9N6nZlBjDGF1Uqj1avSjWi9Td4AlLekFKFY+l2E3GVLESfUVRUPqlrXl0L/LdEbFDvbx
yKq8n8ctBL6WGgpiDYC68h5jZUWPkeg5Bp/3qavuJWwZE1E25LtzmKMGNnJptcbM8P3LjNRecQ5G
7w2QgPHAVtgkyjmjIGlsGZSXzewY7xywuix5cFqI9qPJZyjJUrZnUzA41uWyhhlEUuNb5JP36WYi
Ae3vsUPyIkGNPwkit+zGu9HU5MIFdaCPpzN0uV9qj07k1S2I3tQTcgdPW7m8NCSKejvquNSDLMJ0
IpOVNfaAcsqcW3g+vcNCYkng8nJMD+1cQIgbThiauxE9bo4G2OdDZG8yuNIE58yHfPQKb1ektqdu
Mr+j8LfC5CwO0yK86qbuveVZF20viQjqIZ+XluNnu6II5i9aqoQdZIYbMFKjM8ooUzUlC+mfrnla
U9SEBlU3i9Nt5Li9tMOXieIXMGkP0TQqU0vUsdCQ6qN00FSsdGjDdrUGzxviZWQORmm2T3hyS+9q
41NmtDKS0u+3ZRmG6xHFPtyHQ0KrS+na8xG+cBYQWGpRQNtVs4fNTAjPefGpXvpAtnWp9kkVSpr7
tEtfz20+UsuYQgtprMZpyMDIPFYgsOfNhRMS86v3+I/G+pAnSS6YcuSsjgnxhuCG6bprphie61YD
lx4m75kqAq6VJOEQwrpsA4p/GTrfAWyagRee4zktQ3WN7cXiupKqexJJkYr9amNe+pCYdumeUfDD
/q5UQ+/fdVJlLFNdyhrMvs4r3/6fiRPdW/Nu1G9vI+rE/wBJwhW+jX8xcKB7Cp5b5IU/HJRPYslv
0sbNc420EVd51yG/tM3fzofqufnyR3njT1/rN/we5L1fRMi87dIX44pvjL1fFQzr9CPpKOwisIwV
yymn+t8kDGGfNAyf2pLP1y7tU8/ygN8q+8ff+ZHk2Iy8wXE1ENTs/oqEIb7J0r8fj//Dpf9oYw7T
IZ/ySRXnU32ZYTfzxVtNi4lq0D+zhn3MTYm2ZnYkdK7b+z5FOd2Hele4e/b3bnLBXoRHUPmYEPZt
efRfSy9SNhvIh76/85KbLTzrmJeqo799DKarwv+Szy07NRFh1OnVvVBXSfo4U6tMd6kfizIW7nOe
vQvY5083fnfRy8vBu2uDK1XczUQu8O9LK7nc8tthOQsCfC/JpaCGLfMbTS2XoLt4G298PDoW3qXy
xW+OSfJgwg9ufttab6Vm3lE3elujIQQ1PlNmv66LOzWfe+Iww+ts917zuLhR6cSypyn6KPV5Zp7l
3EearGNBnGAxPdTru8x5xNxhlR/F9nkuz/3sOgGgMp5762VqzjSvYw5edyyqMze88gQ+rupD6O5k
GYOrbcvbZT3z8oNyb7PwSph9UV0O3XHJLhxzvc53xJQN+COyi23+ZLWHCk+ZjSxQ3PlWlDhHfz7q
7WnnpkdruTj901Jx/Zgt91P52Bk7sorLur5u3But3vXDu6S6LrKj5ULF3mfBHtR603Oa3I3F2epd
aAvHbSTL604cZHfWZ7/2uv0lkfPxT6mc/x+qlafQqX+tVsZrp6fhu+HP7/862h3kSsJDEbYkjonT
aP93udKRvyBUnqizTATod6fk1d/GuuP+wsEvJNrKJm3tpLz937F+ej3vNNQDvDc+84X6K2NdnipQ
vw91JEqb91W0uZEeIm3mve+VsDZUsxiSfIvreUNqqUjwFpyoy3aK56Ca3mly5e+tUoursFPJi8lq
NKBWCf2yFF5iRb4ecJJh5XxfiMX08WgF4zMuw+5pSPx64pwv/HHfF2OnY3/Os+bQyHJThz/c7j8R
D0+q6vefAuUXYin3yyVS4MdoNt35prW1JWJXoKHpXHuRNRQ82Jvqdy2JlkNdxGkxffrrb4sI6yH7
2o4KfyzvhRg0GqcKBUjeNTIKcZQDv7TrW3ILL7p5vjb6pylo3+ukpy/Mt//4nj90IiwL7oJuPL2n
vZxT+XQjHK4cc3r5k5qiPL3SjzeVu6nkNzK7+2Oqm61zP7c6UPC5cNw5BoZQz7t8LrM+KprZehzX
UF3WpJGuUTv1lPEte2SzS4vQHinSu7RwQR0Dl/58qvbSxW2UOWGLrDOV56KV4tl2a8pD2CqniRJM
2N51DtbUqBNzWf1EXRbfktZ++DTs2RzCOE5LLiWC7x90QYaWbNpii4vCRtjLOlbo2CT0UYeOEMue
jO9GRKc01GXv1w7HAavut6dw6/z8DD0VE7CZAUgmzWYOWkwIGGPaz28ZZWzBWtYH74KGbWNk+Rbb
vGpSnExE1Vns3L99TtrmxbMqZXk+ll3SRhshWTkHKzSc6GQYO5IZ4l2Gqdn0PuFO4hLKJwjmp/s7
nG51frrpfbniLa6+fRfGMv1e2UEidp4KUjtyOgcq+JzV6m0tMB4gX9phe4Fc1aIqLNOC+XmiVCao
Z35VFOjBQvEmYp/hKSDLewydryVHDCsytRgxfkrLQpiTierjzpmTZYdjWcG9y/TCi9fY1+J60Eu1
gxfmrZRUSQLktuAM2ftCoQBgiR+TXYlXtni3htMFdOxlX4hGzhemKZJYeNuCqZiyThfVVBk+Nq7f
5nEpKT4fwnR6wJCjHtfSmT/1bmfbV5mgvnJnp6ERuzGp6oe6GtvzbJnX+eBug9m+uCcA4N4sRR5E
He06y81S1vCxXWPl/T7g2PrQBu2Wxpm3hjzcw5ikZ15VOuh/hICVMThfCjhwbnwL95oW8y6gj/R8
wj+kOHzn5XCy3G+HIV9WcvFwgu6ht5s1yoe5XWMn8F30Zss1jzJZ9YW087o+4694TDx/ShHvwhAi
9rq5wzvPs9IlBtBNpmGyhCcVcHbe6Kl2xa5HreqRC+fpWbmB+dCJloPvlPNFV2lPEB8MLjuPFtfG
b21hBN8t89zry5pvbYmduq7WfZJ1JsGEagMoD7RHiMXU9k/DaZKeyT3E8X2aur3TJG6+zedkRegX
XF3M8sFpwk9OU/9wWgR8xx3f/a96dfty7LWMt9AK99h0POA0WEUjL8zYXCksSMHOG2zqJ45Xho9o
a5v6SQHnW0jDd4MZVQQJwPeQshTD+of6jaGsYzKfW7lJ/5YOmy9Bsc7EZdI330751TJpViYpv3ZT
skvCcdht2rtSrqbEm84P+DaPfdX8pEp2qoL9eE2BLVlJ6UdnUf2hgPX7jckHn08sv334oMQs7367
J+63+1ONpOVG/em2racb+G1B+kt7qv9i4fh/2NnsFHv2n2zAnuuX9kv+/Mct2OkvfqsY2/4vnsP+
xnUD5PFTl9Svxy2M3b9QDGaNY71gQjr1JP77aUuxA7MV9VWOXIE8RTz+dtgKfwkZS37oOrbjkI4m
/b+yAROnx+IPjw2gdYVTPAS1TXlVcpHfr0sh1eJtkst0bFx3uFz6igXJr/Q+x3d7kI6jb1KqOLHM
XH0ovdpEKyGLH/5ws+5+fbc/FnjFD0v96SIcDpUOR95Qkr3xw0U0QZePVrGMxwqHuyENma75utCc
3lh+prjLK/vB9N38IputWg9UoOxjPVOyi/XY5O/r0v2ZqyX4Fhb5xxvjU653qdEGQtJtoH7E24Zu
isswKM2x7XyqXFYRGA934IIxlnaR+gm/SIoPv/Xz2MLjQ/MH3uMop+XK0GsidXe+hqcd6SyoHh1K
yxpydNbGVc/G7dOvLoVoLOk0t1RRM6Z+d0YylZXFig6pp2ptpyst0+nVdDmun0ZRF4joHSOwf0yD
/GFhNa+OYiQX6NpJStoQrNEJn1Zm1quKxCzqsNlXxwNJGZ0eJPde1SZJKWUQEr/bbKq8e0RRy7to
ypbWirbO+uKIGy+4QdKkYYPljX6IpQyW9FKkxqvPWmIFm4PVbFMfDcEGT0tuVtdflJUUX/wgcbEo
+lnIR9LrkFMpSephP9ba6XfhxEofZYklSBVYwqaPA3esRIT9hGaskYLml6qXQQRPoaeI2U4UOKtp
Sw7UVzd0sdplczBi0L2qcbA9WRRdkl04hKKIXSLaPo+8qB+VmPIw9GlZhDQ/ZFyPm05zeCaw+DmR
qu3uXPYs91GtJBq93wfLs4X4XyJnNgMEMlNRgxz8hdJcQ8VpjtJFNVlUM6aXvW4n/YKDXXXRJkZs
+qUXLN1V4Yi625/kMirTrlbnBPBs/d1AZ2ROQIvO6lhWRt76ybS+JbkzqjOsC/bHhtpkEwWJsdQu
SRMb8rjV1lcGQ+Ano7cZlXGe9ZVSutz9H/bOY0luJOvS7zLrwW8ODWwDCJ0qmIrJDYxJ4XBowKGf
fr6o7mljZfUUrfazaWtjJRkZEO7X7znnuyqo6NmPnmW+VDoBNIU0ll1WjL/fOqd07hajyIpY2VP5
7KR5mkf0EARHEU8SnVhm37hToShpWWeJpbkxOMZ3VTFN21qZGdd/tryz5fQi2bj8DsV5THBbROBy
2hpDedM4G2g2Vhd1s7m+DzSeg2hYZ4Pm7cCHXoMFQ0TyaHpqerzyUSgSY49Ffen2Fpm6IJ48XfFc
r1n1xGpmoPonaT2TZ/GvXQceP5ltjYom/tNK/NViSFElmD5MRdRsZOctSaRH7Q/noKmQQespW6jx
jIbOcobqdTeUiCcbTa/2sfHmdIrCwkN0TYtg+Un/eb0B2toWtJ77EqdqVdf10XMZBBuvQxnaO2HU
3bgJ58G9BgKW7qZfXOleZoJFOOVJypFxaxbmIwZz7b4Gqd9uFpG+NCXpnWz6wSLuyyiYmY3iNv1X
XPGP2WBFGR5iNwjfiS6OR/Id4naqrW99kkRedxoSx7rNGe6Bxd6o+MvBs1zmn6Q524iWPgNovLLb
dVRjoq7iJZmurWfeKZUDtQ3L76KZb1usKpILtLjqtPZ6V3U+jZKFoAjiqlfOF5+JCpnfn1RiPtWU
IwuVdOWIiN9j02f47W0CUWathqgTuyZtFELbkwj1J8zd4Hn67UyD/sbnIFk3k8crAeR144xXkX+q
zZ+9cubPJG7OFikv+g/pwa1P9aC5cXTqyLpspzFGBZn5d7Kb0JtOnZ85DIS0zWJTus5TIGnCh265
8zhLluGUb3JShtjWfa6yYCZE5YRNlC51lFNTmqQ8Y7dLL+lofBJ1x2GvxTy5hpc6wNZXqYVDXrkQ
qZ3nLwyd/aGyoLmYNeOjmNX1qsv8thXFvV8mtAQIxe0LErLRrJsEH3S+nivHua+sz+5UPBC0P6wk
L7vcFN9X+bPl8BAtOBaiog5OpPAwzFRWlp1Tf9C3Q8HDh+1EvZhh88xx+C68Er1WO4vRz69Wh6Yl
nLD2eWx5uuQMOm91X05H166TiFFGUV7q9qLT8jnp7Iurq5P0u6+Ye05SZM1Pzns5jgC1viWCSLvn
KJAOpYnjfhpWJOy22NtuGW47aX8qh548Eid+xIpHJPsuLpLg6aolLiXqplRu/Xg9AVu1kcVi2i6m
QiFTFrKV3fyUA+Ka7yyfiMXuwoXTW8PxfrNUsPnaxh6O4bzca2LEnDDLeAjDCye11ykjmEe5ELCs
3Ni29WJ65WPCir2xeZCDebW5L9KNTCL6X9dV3XlNdm8RAAO28S3o8DmEu1Z3t6Huo2v2b6+TsL4h
PUdejAmLIYuZbj8bk3nO8MZw+ZxD2CT32hpwXtioUe/ogUiynbIjqv5no0z3eqzuBnAPX2azEdui
EfZNNXCqrcTYvSQlueTh1uyHSF5F9Np0yScKEmFrUUy7sBLGxjDM11G2b+Esb/zgQgrTJ4To3TS2
vCkKP2514UTpqhh12J04XHLOc95sMd/o3Fm3a5UFiognZqw13TE3iWOJGpg2kBrPLWzVyZf3yyCz
0+qEn80ZGouyQG1vHCnHnch1AxAubC9CIW30DV2DTYawc5MlNbHApIhYwvZzjUPJytNb+ms3lo2i
74vmmTDsGvV2uVklPyfV6uwbNap9W1txUGTzp9aZKg6eq9FFvdRPVcN0zIr7am/qICmeDNSeJpOf
VyM8VoxBLa30OJIz2kpv9LZuTWjI6ly8CvjTjMjzBusyC/0QkOM0CJcYjX1gYbX3QxVu7O6FHF5k
mhzN/JVRsxxk961VlRsyH/srHy0V8iiuPrcpeVk8sRyHVh9shjifR0M/hxySySuEsZ4N8n7YnAvD
bB46P3GjZFrPBv/ZxRm90Q216Uax3wtvvs0SDBN0mQlutZb7ZBLVwZShTqhRDh04X31ffHkeOlRX
e532Yh2qmOOcjC0WOj93VNSkfrm3VpBrG/D5xhCpyrq1lpI9yZ3oYzBDYtq2MqFLrj3zG1/w3us4
YYe2tbKXu8+VLQdKl+Bna3Q1WvNgiYhQ7imvk7235gojcHVeGnEyM22eZ8+4pxzzX8nK/SDudO7a
IdnTarlNpB9cgzLzoZ3WG5bf6gFDSfstDDJ8SkVyHxRusxmZdO8j5Ae6e9EGEad0RuCWYXgjJGsD
dWhUj8OBzauLxtCNCJ/onV4CvXGrn1oX8ex/Fs54Y3oORVHR1FFtU6XJ2M47PCDNkyLhaWYIKHnF
xmItXzPj6k6R5UOjdGbFAAB51kiET5n4vqAZOPKb16c3fsaM1HI4eXX3UrF9RbYzHpas+r645bLv
TWc/hbbkpV9PujTvmy5MP9NyYjuimvGbSp9FYxlRufQbbA3y6+AEK8u+exS9u5zbfnVPOg/Oi5Bb
oAjxOuHX89PAfVy0RkG1at28FIRLExxwMwHjymqzH4au6WkwvD4heo7v5jJ1S9pEc2kkaUTUqWeP
zm17T2qNUrao26yLXPwMC6Y2o33y6jJ4y/xZvaHLk4VHAw3uO+weP7N2scYD0eh0Z4Wq7/GeDJNP
E8DInaiiFzwfcTzMlD0FzoF9LnxFvZXDBwMApNfPQdWUnwNv5hhgG9ObtIJsJ7K6ePd6UfwgPDkT
rCdA0DQD9pXJKtYbe7q6O328TreYV3wHw6VqBryx2cTSSMwo5VoGaR6Hve98ZY4slXtQJHkVMQGC
iTC94dIzWnVIiZmHy7Bf7Kk5VnWIcOsYTBIGLztlODc6xj/5XNrmtvKrgvfFT0lhJl3mO5uh0e0j
Y5a8DmxjNcodDq72qzOv4lsm+AS2V1+9mtIJpsgLOkIodVmKY4Vn7n4Zw+4+C7ukjgYTsfyuDDFV
7Ho0RmuPQ3F+bBoRPo/9LPtIMRojsmD642ML2nzeTEY5ptFoG3whd025nLO07CMVLD6HXPYGVz+X
NH+LXAp/CzKCgORMIP8hzJeGKtnAjBjp3AguakhmSqiEyNyGIaItjlixsGZQIlWx6xo8d3Wa8Sz3
drq+OnUyNXuBQ+YHMdIOo2uVDkTQZkIPmiKwp81WqSxerVLaG7OZZ3ycpAKCWKWz8dgV9nuS2uWN
qMMwHibnOAcleOyGye0Phdum33nTcc/Z1AFJVArMF5Hogux9KFkXo7b0pn2/yPLHCjDa2fjTPAx3
nEk8VqqyxP9KJDTH1EqEyorhAyAWMp5yKjfKyskiaJ1nTTxIZ7mzSa1Z8QQLhPNp3jnmtqQYfm9D
d9BR3i2ZcU/2sXiprETRRW5HphGAD0ysrdfrTFJqDA1tup5BZofE9IhoTkBNaIKi5LlrIOUmdyix
o0mtQ7fDxa3e81RZKoY0CRekqHIbIj7OWBVB2HE/T4OX+tskC2t3m1vDeKuLsariVKae2Ey9AHlH
viRQWxKPw/rZFbn76LXVKOKikpxH2tHGSBimQdkfjJHuIqgMZT0J1aSP9IeL93Ke3Dc6710aGSOG
3aO0k2tivRvaH60i0xwbuky+YM3BUruYsvsJcEYiKat6/KKqpfFiX7jFGysU86wExxtcyoVw2MvS
mepkdIP221jUyQ9ZmKy1OIVY98I0TdiNSses4s7owoqIXJviLZuk7DYyVe1XSTDxKSTHIK4wi5Ad
VuZu9eDJjEPwOmss1cOqLkBryMpz1FI47rXWI71ir31xM6+bdoGf5V9l55IjadsxPLvpujDJoADJ
uBlWT7zx+WtG3dhTwP59/+aDJkSLxAlJ/1t42h3LpSn65x4SsxlIcfeDPriFlRwxMrM60NraszbJ
3wgpdMT+1K7646NCT3gm5nncCx87r6oPBguL5iHjR2LXJKCPgfF3Dv2/foprOoQ4aErBzbG8D5+S
TYZpld3aHGQHMo9NdI6JvCe/uWzXf+XXDhO6K60lqkc6X+iHH4lnhp27TRcYzeHaHUP5H6DtmLU7
PKwkiZ8Vx4cnOxTzP2K8QpE3kYEDvptNaIOK/AP4qKBYKEkvV4fV41gnwAaQ52bqBc3N/zRA/0tP
779cQtuzRei5NDdtghV/fibqJYAElIvqoIBlbPHEZ7fwcX43ufa/XEKH1DIiMrkX1/uju/kL7xgc
bhr4o6UPQ5BOuyoslycvMcfjkoXUigmtbmEk+W8ohH993MltXLv+Hj5r4dsfHveQcaVsrIs+YNHk
laZ0xoHtLNE6Ob+bcvdBWL7eLFJGJETxX9qm91EDdTMHw5W4noUKo/4BV5j+k4PNitCfExqX0QNF
srGrVO+IJQe/y8T89R46ruPSlkXosGE6fnhUSCGPvcHWeECxVKcsnOmFqGWI/umTwqcEAtsT4R6H
J/PPT0q7koXFLaoPuLnNXbB4bzLMy/gffwiRG4wLCDZklj9+Fck5achUxboxVxzdaaW+Bjr7508G
qwZteQtdyKJ1/+HJ6PXcLr7dacx2yJRh2bv3Q5lNgI9Ufvj7L/SXnjkrIbo/4SFyaC4r74ebo/wc
33yb6oPJKXS6Wu3oDGUTJqbAa/pHwzESVCC/9p7TxebkNtOL+m5nC8bhmvNGG+WIk+ZvlrS/Pq/c
Q6QM27N4L8KPbPY163sb2V4f2PLeg2XYFiManxd8Wzz5w7Q5y5ZG+5uV5g+c/J/XUT404NlhT8E8
9jFNZQ2l2biDjwOV13XnQNC7dRjgc7KsJIW0oK1Lp4N8a9V9uM2xdW9CKCbnJk2texv2BIgMjgDE
vqa7wq/p2FulLa4l1rRjMHv+L4ns/5kzuz4Cf/5luVu455Bd/lDprovLLyvWXNCrcjVvdGg5ZAcS
Wd2X2DRyIBlJc4spz/3dyKe/Llcht8OyPEJt1xDih5XYpdLB/QAtteora18RE94R6msOCz/9r1f5
/+t//8u8PnX/2f/+4sU89l+L5Vf174+f/7f8F/wP3pzwGv68rqTc/f+r/3n/gwfTI/rpiFC4vnd9
Xf6t/zn+/wiCpAJJzuEFZ1n5jwCIOcsJ2PivVRAbuPvPHFgfdlDBPnZVt4TD7+eiBH40YMEIWPsw
wASt+ulM3/qrh/jD0c+yD6uV6Sh1zfQ3iFfT/GPAzS+vAYYK36cycFzLtq6q43Uh+eU1sEjXceDo
BcmnXq/PzRRk1bE0gsaPQ04AQzyOOvNu6mRpmjts27V/v06JiQPSgbDFlC7D7U7EJ4tuZ8NXIuuo
fZOEjVjVCr1h6rYN1/a7KS0zIdZCUiKqOxiwO6Bei3gLilrYBxL1bXNiREtZx66dNdXWb8c5zvM8
sc8NjVm1yRqreZVyWL4bY2a30aqFimUuQogVvh4/gzxKxx3ol9WKLPBR3cOVGPboZVlODGdqVu/E
NkG3y9VFYh8BWTmfXYp5uWeCRbrwq6EjkjoKWOy3GivQHFWZMqFB5RDVgSCZhBY3tGM5us35ohbM
Mxijzuk4kjuKe3qvOU25zpnIbJRz+UmHKrHiWqJ8leYwXLLUNO8tKXHGYjkWb5y+7xnZmhJkWCXh
DKWrXdrR39t49uR/hg+vnY1ba6d+SMgGlLuiqDm1atterjEBeyhuxJoIi10mm4ECpmb+NpmVR4rD
SLaV1XlO5DZl8xY0QXcPCWV6H7SjaDe5eYAbQhFV3NaTorlv+hQt7zB8SppGLVrsprDTNNsEhmUG
OPlKyzwwvJ0/7+yUo7JR4jZTrQDrsbI6g1K27McxyRmjy8HPbqKrxX0rG6qwdZgKGj3QZNrhQS3L
OD5CKuEzyc62bwKgROS1CwPbbW07OUqfv57ostZ3udaGcyLNqZ58pzbVLpN6qraLTrJvouzbYDMr
0GXb3IDTsZ/tq6+wXVdH0Ckvq7zbryO9mTSCZmkn911mjNP3wEY6s09h2GbVSpt3Fc1pEUNZ73r6
TGU0tCrTD5DImjcxZvzf3HCu8U2IVHrXq8JSmKB8Vdf3fDRYHgTAqypg+AiMD7k27fyhtYmO7Anw
zk0VWXOVZnt2Yp4vvF9CX+a2M2SzqRfydlM8WcTQHkQ7VNlzSfe0uHF57HkKvfz602D69GADqPjX
HwaE48bDHFpZHqfYarJ9ss6+n8ddHnjajoiIEcLcmMwBHddYEeUajoyI8r0vjjQksQxJImTX+F5q
vHZtylVb05GnmeZ98zaShbO3xI1LOi/TwLeuwCTilWya4AIRR6WbAQKvfltcxNgY4mQd86bUbjwF
fg+5n05nFVUjASqOyF0v9rVPH+Z5hKS2xAhlS4ZMSQj1xe/TLn+YPKcpn0AYIE53pWLd6GG22dss
DEl7ZSR+npTTGurYLkR24nbBTfUNFy0sB28m57SvyOz+6ElJ/kT4CT+RH21oKVSM7sqG2uzp0Jun
HKrfzpArZCuEtnA3udp5kq3y7+rBFLftUhxSWW4wRdGPspAq2y6LrXFBaDX9PfadYzZa/RdoZ93e
9IbdSlOZ2O94IONz4/akXu22kFE/Dv5DSML2oXUFVrGSBgbQLzWf7dxMXsY1GMiBWIbyL55VPWFT
+tnSuuo3JNncvSh680ishVZ9pQauvrLvUhbjImpDZ3qEWjfHhbLq78DWULhm4V2g7hzyWdHpk+7r
mIXqCntzYkhOLzBsf5Tc51tYmm2cOiYO8Envlxbgl18N71Vf3mNDCLZWP6UxCvGjkYWEgLS/xOH1
xoTETPHutqduCWNgkc+T6vdNL9Kdhj0VBWryb0eNZDiM43645skWki2hNgGoD/UdjDwW1iC4zgwc
pLoLs/QlKO2tctY1QlTut/71mJZDa/0Mic8mXP5SOcs5sGwvEqY8DWuw90TanuhkxpRjDu6Ndld0
yQ2RI3JCDnuBPaxn0qbFrgQIRww/VDuBAr1p7f5s9wWL2JB9YgebOBPyykqnPFkNy2i2BjuWKvd1
9Zcnu/AwNpaVOKSaYFhCvOeIP/ooe/q6qqbRn4xfmtXA2kLqEl+t0+Pl8uqNmSO8hyEmaTkgsShv
AxQxxi0R0/b8bgXh0TCLQ6UsGFa6hGmW07clbctdSicBuVpUu8Y0bqxM0lbIdrVbkicKl4zQXdcD
RAzK1okXBbQwmtZ02AnAvJdWQFqhNm1vHemdJLHOO7LEFwHiK0pLHqYEptk4+hdgh0xfYdpZH7qH
Mag0JAJ5B7uGhXsOAQs42V4C993SwV2Oy1I8MGipjE1NN9FzbHkKjdwF46LZqGjpqqPRhO/ZqEkm
Oz39iQjtWaDUsT5i71inC+OqzI3J2rNFtb2Y3YqoKXtBIKLX/RjNwVJ9nfqVpclo/BK09jwW194o
fpusHdtt44E5BwSI8bXysmegixOy5kx2d2N2dNg2jic/hwvUrIUmOcqDOagmTq0hP3XJ3DxVUAq/
Am2QX0KjabzI8+lub80FU0i2LPedbqq4Ltzgs48v9+SsefU1TXRn7rAsrzHHwrxnGiLXbKZJJvFs
HqSXJ8hjmQ0uaMAQ86Qb5q9t0mxKGxK7jrHVU1hvE/aL21TmBWujXGUs5lG/zSkxWnhl/pfGAwpZ
14W65FSPbBM4SXYwnr37wQzxPLfFNpCGY19PjEW+N8m8eu90DXss9j1/bRNA6xLwWCkYYViNzR6/
DSHHfvAi4P/pfWvK+SdMZQv0Tp1j6VwM9eoGzYptNsm8CI5hLuPBdDVsgKRlsI2T2OSkNZlxaEai
YFAjtzF4pY3a35WKtPEVtSyCHRPTxYVRFfMUQ0LkS1tTYpAz1kgDa+pRcjWdvx/Gq0+HgO89aAW9
T6zJfyeAlx9WMYlTADYiCn1pX3lefVzINCsiby4XtkWYYGTs4Yu1wmupMEL34jdI7ptlWG1Mo0be
3prIN1GRYkUiDoMW63Z5+9i2y3qw+NM5CpLaBJ46w95A02bXR7X9RrNy2ds6Mz+3jQmCbEBLXgGt
z3jVq2JIDxIK12fCduM2R6W3dnI0Qo3jWIkXfwr3tNzBGJNVPyQOSXdRihkjBY4xPFLona6cnFsz
a/2TtMr6EefMqyo6EdMBxk0hRn3Ih6a6U3RZor7y9mjm5t6VFgIA/UvzqdP07Nli4YgmFZCLdp7I
Opv2RRWOOjgsoIe+hUemmLIDScN3WQ6Vu2nYDs8+Kua+GuyQYqcY8SkNFbp77l1Gau3L0GHWug5H
P/eu+3MWc3Fsiusi3AYkvTcFQus2Yy5CSK5emrfky8XJ08N6l1qKvLkRAlOFkV2W39pA6xJu8lgd
A7qTd+sc7oa6S/Y+6agczXrQvNo2WLlPIJyosKTHgGETMChyQma8L4VOP4tOdxxYON8f6VGECYkk
E1tyQwKT2RLIMJ1Xn7XPjOIZDMYP9lRNu6Tvpz0ySndaMDmeMNeGsFQmvNaLO11YemjLsgm5AF2b
hbo37YbDCuliPyIMBVGjFRMZbOwIOY5sqI25scustX+mx2SAB86M5ZBpkZ2hZfW70prst5CDTv0D
HckTcEW9cDiP3trf5zrEZS1Mx9lBpfNIwzhEQjeLn/SPwdgGt3bnm5QzxfiJE6VI4R37SNgJeNMU
ox4Y5GJgsV6cta42hdDz0yRM+CpIX+lPrxQ80lm5WF+kb7qR7jyZR2JBn2mZ6zjtBqMA2ztOgnBc
JYNh481BEI9tCXoaQeS9mZgBuQvzFNWtg+p9701GYJ9y7IjdwevdYgKeIWv/rFf3UvQrojwcl7rb
d2Pnn1LTLp/IsOCbABFyGnIEcZLdGVDfINsWfvataXuzjdfeHG9c8F4oWCQ9LoxZnE4k3JNNyHzs
rYUTAvc7EVw86JNJvEwneUQ0oNjURmvibVFLtkQIWxI6MuWOvE+5/Wg8zACOloxj+sa1kPZtB9zO
HheJFSc8mQdcu1+v9vlPyuuLfAe8RLsxpViPIZMw3pRUxrFnpb4ZmBofDaN6SbxUnVnVzXMAvO1u
VBiBOlbNPf1hazcObnLLOA3r3p0qQryBYtYU43af3amtIr9d023NFIDbkSN2TKbX+Qb2tXklBaNv
Zhg3FyMR+b6qg2cUuBYUop3fuCQAnru51bu1mdW2F1LvDaeCAWpZndyxBjVxDrQfg5Xw8MpgUr/N
4UngogpFjd1PUeivPM2DP7E4tfMnwtze3q0EhYaq27SLU8how9nlQLlNl3YENW6CMUUfdfez1Y5H
QXS8vxF4OXfXbscJa+IVkUyM4NDCAdnZXYXEbfPxfKiiQmxCuLsRPFL3xdOBA1aSc3eGWS8e3N5i
E1/19VRpAicEgbaH2yofktnzdrg0rduirfwXCej4ZwZpvNv0Qqz3pejuOUBqdC5+221YjE4kxoKB
ATkgTALYxhCek4xa0fD6WpzJY2ZsOIHD3QJVRTpr/dR3mRvTDvPCfTEZ+QNcVFDHhiNzfrRvWMCk
G6Le+raZnoaCkHPU4YXb4iHAp5QU6ntbr7AusHftlhRC5G4qDayZVetdARqudX0gOWaeJ58I/QZ7
c31j9JV/XBAYNwTSMdrUvPKOJZx3D0TF4zIt66nQmk6gGLArjARgoR8smWWhEVY4ilLkP7klc5HH
s2XLV1vm7ZtbyB7Gi2N/Mu2h3UKUTI5kddWpwvbEA6mL8mkAnRhGXjVfNYq8Dn+6LEVPQvg/Sjmz
646SIji19Aj1wurgq2paCK/k4DuFQbnBZip6P7aZIEXF3hecP+d05nxKjugMkDM/6k6NO6NLEdjz
IpDbtoVLYKgM1Vjqvt7xyfA/lFnCHkcKdbrBjg1E5lc2t/Kop84GzID7uzPaeiE6HsIVmcG0PoaZ
zG9heqqn0lvyO2eZoas2/crVD84+twW8FAD11gYmvE28fNAcgIiZbDqRZ98LXejdWOBS/bYMdv61
KA2GOsnFfwcfN58at2n2WVXVR9GFyt36IfrDRuc5xA1VyukCEMgvSUD55XwcRtN9BP2HyaOx+uq1
H7npESZC+2bKhaEIGlaKQyDF1Dlf8BruVhjBIh5ylYNmRPtGq83VJbM4E22T3PK+FKYshoieTQlv
f220RJzNekLJpPjMXdFr/31qgqm9yfE/Y/BZ1tk+gvqpvhbV0n4VRrk+z2JYwTTAwO14jahLuXqp
0d1OZKVlNOawnc55jr4PlSV9Tb2G4oc9VKyHjooTb6PSPKj4OeqNoQx1i/1UDrHt8orNdmm+0Z1C
IO/dSZ59ZSevbek/sX8Ldo5J19+nwRcp8MSwdXmyFv01d0LrNKUVx/Hkj/6WC9wA5Khoqm/sC2N6
nAzDvwSwPZqY1bJ7VvmVJ29hXUujlpbLYU3bFXuaasaTEaztNjXF9EQ8wN+q0u2oH0MzfR2aoDhl
hVmaUZe48mvf1DQWXAMbAigDRnUYr/NEGu042EH1ine6dHfpSs4On7xPZyBf0lluTUR0TKj9NbUG
0IP/hY6iaFOkyEhRX8IAmR0cMxGkXDoRaQjBdxOUqTVH+ODM5pTA88JfNaXdN/42Rb87UmowQL15
61MC4RUG04mjA1ROKD7hddhE47JFxYZsCU4X+Aap7BddMBy9dJ4DmF/YpFp+jHfS5uENR8gb0oYE
f92x+HOsS9cveu2dWKq0j0EgT1JWctmEGXSuo0pcUUJTwgcPwt5LykE0RCcHcz0UGj4HVgs5NvU9
XicuhmVmVzZmunpreS7CcfKtDfMXaDvZfmOsO7+scfbVcyn1g7eSDIjINDRvleNyrRoyxxBFiP/B
MMpKqzzTsxb1MyqPxs0vHbt4hj/C7e/6JugPfTqwCxkw+vkFSUbY+a1GHW/fywqRa1smdFj/3cqh
f8VFsnqcTPQ1OlXcpJmh3Lhq/aTehqU9ZQcxGYKhA+6QzZc5aZs3w7X5Byw34zL9q7djN9TLZwP4
ht5NWnAPvEby5Tx75mfCemqZ6eCCKN4Dj2lpeU1dyIUayJzBwdE2/37PfaLz2jRVfQ89gftPo80s
z23Xlvqt8E3+RDbJWj8LayjmC8ulzPbEz5ycWT0d9yrluJ7fMmbSIRC8BBnQTuSqprwZh3yAupfp
/qXy5qR7NhmB2+wmaBzXDQ1/9H4QDkJdRxKOf0Gv/KLdVLvFHZkOfqsAid070gbEN44vZ4nY0nV1
l3X45eKR32E+Y0yvQ/paNm07oPCJE01GUw1b5YGsj+aCVDZjEYYJO1XTyb0acGB3GpyO4eG76zpo
XGoOLE6pQXYoXXOHSXstn5xkJAzzv4WVVrTbHBfWWOL6IO4XDJkN3czmHqepWR+DWrtvvwgr/8VY
8EFAIzGAMhaQsIM76V3l3D8rB9kEKkqAlNqklt3eVzMUWPopozdv0Oo7tbPNoex/I1H/kc79Ra7g
swTJJPCcJoWghd3gzx9KMQ0Jg+IJa5fRvNG9G0WU8DT86DjexdaAGdFZdIvBbjQq8DtMomEIH62W
TT/l7aWYyqwBOCTcbWZV2FlnUe4Wu3W/tFPQT7GbThyNmZnAZs+4qKri4NIHz45HnMBvzXQXmq15
6mvD7GJctV35z2Tb69fDhEJIl9ggA0Q+XtPVsBqT7WPZcAZWPNt1d5RpzrAj250fusmZbm2w6ZAk
Zfv0D+8mrgIbxRzBXOAXudIJftWBWl61EWfVuoGNRmGZF96RrnH6A14OB4gQBSr7zb38Qxj/872k
aMVm4F4FOVM4HxTYrlJ6GEvaSF1ZwAJhTgltJyNEKV7x07ZJGNyUeevfG+7YnCo8i3iZZy0jARnJ
2Bl9DTgwTW1SL39/KT7otNwEbAlXvxGCIILbx1FtVdtZecuGzpgRa34IynJ+yNKOchFHLLXB33/Y
B2vHHx/mkGElL4r49kfy8NfrHi6JBxzWZIpACMNskxY4/CP87s7x7z/n45ci3IbO5ps0SQWOiAAZ
89fPWcY1y3inmIqFVdamnjVUQZgqHQdk9pq94e8/7oP/ACWR64fabaOQogN89JKAcFEV61FNiP+6
8ahZoT0sC02gfZDkLPqFXq5NKDYGOssEZ/zf+EwIbfKNfn280DoFoi7OLiRVDHEflgo1WWrO0YU2
1Pft8JrqYjW2mQNsDwXSkPfUHM64hT/XoBYAZWX4RFEb9Hha7JW4GATNQSHpmPSIindMuKqZsFH5
ATNnrSun0g4yBVyutx3Ac3My0mTrWT+iVk6KM8ZqrQc4hniPa+OangG36BebRdSWOJCWNtLYHXrW
/n/JMu7Ys9EiJFxrUMdGYrLoTYOgobrNohLe9JdALo46VxSy1h1KhNfERuEty6EretE/FNP/oe7M
lqtGtnb7KucFtENSSkrpdjWWO8DGgIEbBRRYfd/r6c9Y5v932VkYR+XVORd7XxAVWnIqZzZzfnN8
C+Mc9ItVf+RuwYZK5YbqYJstbLrDZPJgvzIZ+X6MqvJsMeEV0l4Y8f/1hJL8iCzevWqR4t3Gwcq/
tq6EFtrNQo47hxXPCmeTDub9kCWcBuyp5OXrbkjDQQx8Sta1+FvcAOQ+SzPLvyy7nkQwnUdwffw8
eDAFnmKA6IqUMwDk+/ZyHLwouq+CqOBkkiTJp60btltpoKW8wMaTV3CLiKqUTf69uE67hg29gB1S
XA++sWznibuu40+3cDhF13gzGXc4YETDxVpPbPf96AYkJxqRWYd6wynsrMbju7gWMLIqYF4tECMn
4Ei1XwGwJYdc+AwUeZo0xEmDscR5iQdH9O8MF0O5sEGXwLip5z2eR+h+D1Kcu8DtwqMbSKX21bKY
54M1m+XVIufS2w1pS/p6DNamPU6PTxhThx8ZKdDQ29XPrUQrnabBObW9x0HA8msnKYN3TJqal904
45+w5VPS3wxL0HyBrDZQvGmWiEzzHJxhuk7HguiYNRn618sVFMTbaBiq8hg1eURV3/C/0ZeKmVNF
bcGrsvUtHQZcIIs+W43LX6e0he6hmg87ObRzTeXBIbP5YNW5fbvGueXA0ZQw3aOSpt9Lrk30jvx5
tVC0D7blsVRwhILcgnjQe5RYPREhBF6eNwIYBOSElDN9TE3xlr+RdQrXHMPcW23yNvNHPsGff1dd
fC1POmyzkt+3OU6opwl75n6IcwL17iJgfY8NUsuHmtvtzZ9/Rz0qIYdCJOLz/2gHkbIqyjpKURDp
yR7S+OdnV8LimE/wnqq+mCZ9AX84Wa8sf6fl/NniFyBnYXsN3BMbCI3H8+WeTK4zDVnd7RxhyE8J
fOefmSm69jzJ6PXb2ZXkqlxspulfRZtVfx4Iw4c//9H/2HHQSKFkOAmdXKQl4NSf7TgzUbSUOQVZ
egICeFaI9Q/xIn4Ga0dQ//m3/jGBTnosxhikCwINS4rnvwXEu3I6yM5gZ+r8u+tGdCA7ScE/AIZs
gBP5y49fiod//7uIGcGhw+rwMQV9/rtbsNpGVXqUw2Z/ualR6qck8OStZVtITYS7/sCWkJn1518l
IHnu08+LFtpBpeT6DspeQPbq503qCq8+XM/ICBXvTLPvL1fHpMspX4uqOYLH9X4gTFweUMxbP1xj
mIq9nfn9tx7Oy3A0gFD/wCy0s49ISNyrnMLeemiioLiV5SQ+NpUsr6HwOvTRo4D4FFAj/lamtjkc
aBDwuf2SdGMHnFbyi2nazAcg3tM3OmpOSpo0WC4RPrsnu4Rg/QYzqG/3BrTJ7JpFk8pP69Xf5yEy
2nCz7OUCyURFg5Ul2UXWtIvTzzUuc8OAe0TrB2Ln0ecoQvl47R3Zr419Q32rpN5SyuhiIFU1/gzs
gdWhj/ytuZzrjT6k3qN36xwdDIsp7Dq86rrRSKHRPV7fg67h36vHnA8cJVKcWOttPqS3lSfERZNW
b82hjt7nMraorm4zbQ+Xoxdl/rH3hwZRD/3OXEXtvuSZVVLb7GfBdhP3YkPt4TtoSLaG5byg7Pem
nbrSP6MPkPWlmunn6Cnb3y2P+Zkk7jZ66uLtRzbA4CbpF5jvercc+ENQz5AKXtm7g8xfQgjVEHhE
hdzGqqaHosDDFrEIjdt7e/XNft9L1iEwLRmJZDd3hkPTNaMDOaFaSTxiF3oPeauS9KGOwTm+pOJz
36TzJ9dnwz+AIXAbWHHCvaq62KHZNqGBEqdPvw+77DS1B0Ry51SRfW+f1hE7E5DXwaFxep66qz7f
0Iw1s3v1a6l2Sdp1BAa2Hte/cjWZg/D3S5PMp08V+GzVUI05Jv367ynQ+PGVmbrSv6bl0neuJZnE
z4tbC0T/dGSdD+sWeIe86I0vBmUTuthlTlLHMaPtK2oVeKq47MAlpkOMZDanz9CF6X42r8E8nBXB
EpV7+gzH6E1GJ01x1pVDDwho7GDhpXO/Tvti8RyaGdDdGHvUgEzmX6qUrVt55Qo8RBPiXUQiuQBd
a5OVbhKTPkoH26zk8eNm9L9u+8br6uCqXpcl/HPk/zPuXU611sm4wPKsR4bc01N8hUwOd5es3aHM
hgtBHjE3busBN7Lvjz/0rwSkv4fyPbMdeZEx8/8guu905XlZOBom3yr0zr8sSy5+YCLCf/4/utFH
SCesNZszCuuWaf+vbtQQ/7GB+llcGOGWwCI6qTb/Fxxj/cdCDY3PCNdbyxRPyDHOf076etuE9cLT
2Drcf0OOobPn2W6AXpU5wf+glrrAytgVnu9C8H+nIgm+JQ0lPPojTXqovdoDfmCJ1PjYtbZxXfYk
VvAy5HhOF6Q5bTtkNSwSK2D5izIR7nwYWknFrqNc8cXOwbOfA81w2ktkjvQYZ4mHJyq2BPkAbiut
xU1Utu502Rtb0JyM9cD9ktDmaH3VZwvtJZDwWhQvbZ5PV3S3Femh8caBzru6DvZjQBqPdgkQbBcF
B5npUsQuyF7+ZfhgIGu/TRJPDId+MH/aXtPE11wKRmsfoZfMQkwh2/s8EyPIcZTvwxXWIA2qg6zp
XdTB22q+3drNbs6pXxsUImJUkAeEfxgSZrY1PfgdFdgjFW88xeos7cX5GDEwB1nTewETofDyi250
MLkOkmI6UI6gfVtO03j08X6rcayrOvoXKADg21HAXueSO3LgYA/0rpd0Fmgsp8j9WVmVceW6FQuF
AQPfg/eVtXA6zM39iAeBgwl4T+669lpIKX4zBfW5e0o8HKcxab9uXlp+wwGXndvHmTeMo5Mjkstx
4n2wwYbbpUDxwUkkTv6RO07204nLuD4YdZO+aUy/vJWyGRtIzaaDLzUu2d01C77RnsUVzuZYALTG
vug946MRDQllx+K0fwQzDnmMEs1JYYKnrbs30TaGhmflFn2ZQdTScugM3x36YUwqZ5m8M61siXdm
aqMQieKl8vYBKJHyuEl25/NpDUhlC4hcB9fp4aY5sdN9H3B8Yk/luwyIdY38y7rV5VcaL7FpQ8RF
53+brmI/GQuqo8pMEvw+4g6ULOqy6awyrPkiort2BWPhOiNds5XxznZRHoEDT1mRLWbW1ZyzuaDK
QLZ2kTdOykFiQlZE5r5n9KwE82+KRfVE4+9A9yl1kwoQNgX35AZr1ey7mNK0v4gdS/6c/MDZ9qtr
D9+9aK0+d3Rc9phRn4RTM0VYaNtJO181/VZ/R2SRiSM0pBpyAM5zewM0yM/Ra7y3wseN5MjCvTQk
XejNPayT34Hn6OLyB/WQZN1PGKsiPyvKhWo6OuCPuI/TY1sUEx5UUe4PNQzawbovXFm8rR2B6TAd
3AueGjGZgR2bcn7XdHDadmni1U1Ia+mVN7n9dzHXOVoNSPSfyWLN3oF2UbJ9S9ak9H4PnXjgFAl2
20e6NAJ/pfNtt3CwR03hZWPC3T/tfqTBBPQuDTrY4/1aRHSy5wOu4hO35GaHRDJ+oOBn0IZOOR2J
4FbyQVOzx1wwwus4jEWwUXlKc0o5PaIAPkkcTCgPcztwQ/gv3d1Wk+BF20Hl4iyaHKSZ7UBp++jk
W7TuuHP/KLLKQ53l5JS5TwUNyB2oro9dWy80ZOMidmmR836I4jSCxoTd349Iiiy/S+nXfJAynR+S
1uxxZsqNmoxv4ETpfqx867OfO/KzO2LyvYc54n+iQD25xxnT8q+Om9U3NNAvaD1mK3tIk8xOz6LN
Dr6tdAlzaYe+Pu5oMAjeeHEU/xS90yzvo8ZmXDymJBwt8CCXZWtu23GMFzC9Bp/lws6BYHJEbcjy
zyQsvm6Ga9yiGAjWTzF+qp+7tTAnPI47bw92MKFveIu8vYxljFnwMAQJptiwDcvzquTU8X4Qtrd+
KRBjt5eU/+UFqwamsW4tJ2/v1qRASIfV8l5ieIQbpRxNeUYTvv+Q9wN/XEVyfd1R2BVvrDw1ptDP
0+C7Zc9+dRZ7yUqap5u7d1YTxOmuC7LqDLBgDudi6kBXOCJhTav4MdrZcfRhdzGGG3+LYrHH5o/u
2dgd1gFC17JWBxMd+nLedxPXBwjz3ge3XuhAn4Y2fpdOESJLQTHmfWUUKzrzrnW3Y9Zyvtuj6XJu
m6xaAorzXD33ybChB88QkEkgTaZsaGku6LqPZrss91nVDR8yX9KPi046B8rQW/Hbwo3mx+9eX4+e
36dMpbL9wWZAJ2FqQVVgtDLIQ27c5f3eZqE5mYE7dFKhwoNvg+0WBf+a3JF3CIw6IqIpgPS7wuoz
+dn2jZZVUjrG8GYt8zm5iJmf80WP2IBwq8sM5Wsr4eH3Vet8aiMS/8cxm+38anbW6V7aC2ngBNiO
f5ZbVlIgI2qyvzzQoDVwUptwuwbD2VuflryEzLrgJeLuhiIR2y1ApgzbajaYFuHwNNxv2YrOrDz5
8+GiHLgGfAljBikjsJ65RrzAsixEnHzNygS/2sJq7Nt4mNeHxccffu8kQPzRQWxt+RWrEfvcwiNh
fMtZ2+J0zmuJDwXyr5xZYbriULnLuB7r2Bc/22Zx6Yt3vTD1luzW2048RH9GcHAg1q7L+4rkKbfz
yho/IEBmURFMiRQfVks2h6BooaZFgx8Bc6T5+iEqBK/uZIhiGewILv7IMSu4oH8QyopVRcl9DWvj
Oz7JOxPjxa8S6elNN3SyOceRvLuLkrYxro0Gkxm0I371mVQtCYP9OsWkpg7Au8f5AcnY+iWgJMTV
vcQ9fG4BziBCoSqJbzAd9SNeCtavksO/Om6/eJZ+duJ+9/8ZrxH14p+O3ReVQmt8/O9/nbsD+R8y
WKe2SuHARAxOrVe/eI2ez5Gcs65vuoHJQfrU1fQ/x25Bv5akuetJU9b/OdUEoeN7/5He6bRNaed0
fQoC+18du58duul8IXpJgHN2f5bW6iMWKRZF7zyxDoHLRf6VpubnV7y/n3v696c5UJsOjL5Y5JEi
AoribVvXe5o0llfcAl96vJKpyiRG31jKyWPStV33fvaAD36Imf2vZP2epzr/fn3uSM9ev9xyHxtk
7xjYsABvG6uE24KYxLV2pmOWNolIEDBnT+bKb0rQL/0xSmqxpyGP8nMFcbYH9MyZRQBwqFfPfwV9
/Tyt+Pcfc2J1PvkWMmhZ1oLVO45Wg+DXmp3ybjYhHVxDr6uW0JAbqtCSVPh7rT9Irc5RqWkmefrB
qQjkclknYzTu6UlK0lcSpc/zwv/9i06I+ad/EQ7JszmMguNM3sv50ltp2ds3eW8n127OYeYNXuKA
2Nqesohk9XSsFjOHZOrO//wHKpjTv19AyVii/O9zt19dDj8xrci+7Ydo+h6aXLQg51iIodWNqzSu
6zm28iNsidqvaDDw7fL6z6/wwqRR4RgFN6epcGeGAMzrXnT1g3Tn9JW/76WHK6tCTaTO/oqxEiaA
8jO2Myf105j9K2TE34N3+tUn87Gg0kiHVweNherVTxr16uvKQLD1axd6sSX6pZdX1obamN2mTVzM
cgc5fbLY8XZLtEm9lcdXVoaumLOmsVv3iGyCw6+5GFN38Jq6lpqvr6wG9hJb/lpkrAY1jT/71fMg
b4FeKYKD3sxRlgObQlkFxcpABrxK76ZP+2T4RILaeGXtfGH85Slon3zeHsyiOeOcHm61VR5PXuRw
xQCFd68M0PM80X+nj1SCP6hzB+uhNQprhHzl2dxZzXQsIBSkB6Rszv80n784jV76GSXEqYNTS2sM
ScfjaA/nFSZNJhA+q1iO6G7nRS/UVHlGW09tJJbSDxv0mR/AIyXvKukFH/78rV/6I5RAnvPFp4Lr
BqGNj+qx6DsprmNnrck4uT4sxj//yktf/PTvT7544sdNTo+cH3aFs14gIDXfBbHVvQZPfunxakDj
VWcyOF44ytZGipotzhdvq5uj3tsrET1OspbAYLxwKvgCA4aodNxhzrfTe7wSz8iEq7VYMz90+inn
G6w+1+UeENim+QNKPOd00rXIJ316b8q2umgstyJ/kMltfqXu+8L4nw6uTz+vtFfRWwaS/oB+lU+S
jpobnDDa9ZX3f+GspZatS/ShbjbGMiyLvo3ey7Jsx0+i3QLzEqp8IKna18K70PoaKoKJ3lcQCKYr
w0bQ/3dOaoB7d5KXkL/1fuD0Vz6JhSVdW2+wOxnm3Gqdi760Jy7z3LJe25tPy9zfRdP/Ln+eEtJr
jDldOTOfWiAGuFPFQsqbEj9B+ijp1Sd5F9sk9YrSF1/HKp6rV0bupTPPYxX3yV+GTWgkuXSz7hZ+
0VwmBlY4nOxzkjZH1IYnA+1qyLZpT66uKc9y8rO0NzuzqO8mc/BGzQFWVgMUZob0cyMKS8h2B0EH
b+jLQrwyGa1TWP5ueO3n3w/lEp34dhuEWEnTZbZZ0TQc3WjbCrgOQq7vYkqkD43hzOW5s/m4Ti2A
e6o3NoisjKQbtP5XXuWlsFMWDtpL3IaGlFO2PqIhHqH0T6B/gGT0JqqybBRkfa11yWTYGc0cxuRd
CyThfvxD6/GusmiMVudhZx3jTYby5YvLVvq2N41Sb81Wa0StiEE9IlEO6Q8zEXNbNEvtRpj2/Suz
7IUoc5Xdv09b8uNL5wPsmSP7wne6zvy+NBYRl9BUSu4+HRuUJxvS77+acuttvc/iKuuHoD+FSdR5
oeejst81LSV5GkkdQ3O7cJX1Y6NluB29TtIL7FpHj2zRYfNwz9H77KfJ/GSR8KLArLJ22RCsxUO4
VfQvel2TvbIGvRASrhL7FCYTSNHtFpKvBoE/WNkhWmtbc1Ipoc+tp8aftd5Cm3sjlRbrvqK8o/ld
lWi2vIa+3SLewliuw5sRGD1ngTbBbEBv4JVwTrJxaES3bqERlcGFPS35IcLUJdR6ugp7Es0EgTTn
6WA6EfsL2e+g66Z6765qW/3K3nw6o3n3gTx3LsYJGYh8zV7nhUnjKKGcmUaHbKPfwtZKoTZDEtlP
rrOd/XlkTmHzm/3CUeK1wvx82yxjDrFG+sm1M5/OHDrYqnCYpae3E6jScjHJqQL8M1P/oihCO312
tBxcFf/8F7w0PkrIDhVHoXkD/1pjWEKXtDseshWijN7TlZBFOEY9ZsvGELMpzL6KEkOBpdB8dSVi
2agjqChiAEWekcXuXLvfy2TJk4PeyytB60YxpdSNNA/IGEjbQzxcj1FUaAaVErLkR43JGune7kZs
nu/EbPrFO7ejwU1v7FVYZg5hp6V2iVlCPIJRACmzBmv1ysR/YdqI0875ZKUH1Z7T+BFNx7ZIEEv0
I/XngJq+1sirkkBYFQ6qOH9i5I0vnc35DqB8pPdZVdJm3mwdvjlQEx5f3bFb7JxhXmq+urLBQkmN
6Iy3pmMwkzS2T0/v9QdGidbcnJqo6Hn6AuN+P/pIxpB0/rs+jv9eLoQSrQmObLVpmzzdsWEXO8VZ
nGJVq/dNlWjNl7LwsXljYPBIQfuOJ22Se4ve2eARDfdkPi6wEqIC9MLRHSKYAdaEDwngIc13V2K1
TBpsFoU5Hqtpq3ZzggYi217DXL4QSrZyVkbAQaNpMo/HMk+cHVi9L8bU/zt1+H8/qYrEMyO3E2ti
gCpqzYrSdPoNUEavN9cxDXu2CLR9sMD4Hcdjhk/ezstSqpidLTWfruyt6ByMODUCXj0YrTc95ZGb
SMaFXonqUYf2dMKMeGAg4h+R7XY17iaV77kHA1pUrzdnbCVU8QcISjyqpnB1Ts0vCHPdENzF8JdW
OKnEZYtu+o6GD3bWqC8uA1wfDkDYV73DsK0EKywsWk5Xdwxxz/xqZfZt74hbvRdXdtWlBxZ70lKE
aWK8ZXn8str0Euk9W4lTcGultCo5hNCN/MOYuB/qHBmG1sMtJU6rvIez7o9jaKQDNJ9MXku7NfXe
/BFH+2Q6Uhaem37xjWNVLD/S1bq33fJK772VKIVyFhvs12vIY+lM3+w+8dCNiFhv6bWUOJ1id0xy
pxvCIAjMz7SkZaBtUmgDeq+vbKiQR6A7RfUYlnW3HepFfk9SjNb1Hq4EaeSnLU1Y3Yi4ulv3ZYn8
E/+PVyqvLyzsakNFUGGs1BjlgBhsCN74fWy9KbDRvdd7dSVE7cEekIOkTMcEO05RzjDBUs1PqsTo
5tRBFiX5GHbuhNuEv3zBCvhG772VGHVmZ5lTwbMNuIjOuL5BS/kKCvaFATeVCK3nKIoHAa4TFqBB
l0Z0nW6mZn7AVE68IGsaSU+zcfTM4F25yi8+cja9pcVUQtRIOKcDOBvDIqlu67g+i8pEbyU3leh0
mnkVaKuMY71N591sXzmu3g5qKoEJ+XtAlcndzivja79ewqqL9MqsphKWaYF+bxx56ab8uNHVm8lP
WpPPFM9PLEWQdc0GvvKIqeH3bglu/c3TW6dOwvqnN6KxnXKwUt4QriDbPmzrYIfZKPqD3osrESmq
CMR8GgwhZpwVLW/5eRAFn/WerURkTherS+OdcYQAgkzB9L45J4WYzsOdQIlJJnbbFiZbcoJubge0
1Dgg+5+0AgfDkOeD7veTpDdmMo6td9fVB58stt5rKxGJPUzrtMkKLQMjsh0yeCTBrfdB7+FKTM7U
u8AEg5mykgYTBmr7rcgGrZlCv+LzIelGQDqoYPsjTl43Ymz+Sp31tY74U/z9M90FWO35s+lbXE3a
2E6YW3Hj8uxlnHSfrYSmNae4iywWaWO6XK9HHy+71lk8zVFRohMrjangPMtEcTcgp2b2EUNPrQMW
bRrPR2UJRmfO4XEDM1wHUF8OGISDzQko1Vpa6EJ9/gPNXDq0CBBDsdN8M+YJUlH5UWsqqmKtCY4G
HayMyzjG7qGlIR8WgC21zhEkhJ6/eJdMknz0wosvy81Ym5fLBEhO782VCAUASRN2Inpk3eIN2mDv
SK+yrTfiqr5qjDs0l+M0hGZT3Do0AWTda7z6F2JINejpXAOKlij70Magm3Z4q9tbTvagNyhKgK5U
FHraTXvUDDie9MtlKt07vUcr8bl0mNgB7enC1YLKWNQSw18ANFrHFBrKns+UGqBhMKEVCikhbYdq
g74s+tc0Bi8NuRKgY2P3eWLNXVijtSl2/dgZV8Zkru/1RkYJz9nAWxyLZr7otP6gk+p26f3vWo9W
1VQDG0/S4OWHvWP8HmAUFNdS67DsqEKqKfJphimcE1y+TY4TBKRTG/9feu+tBCfNwVHfLXkfBrig
5NjCYXj9yrHztI/9Zg9SJVOzQT54amQXJuXk0ggtvexN6wFXnDN7XPd6769som5eLZiYu11YpOJr
kTj3RpN/0Hu0EqILikfaBGlEs20YuxPw5p01OXqlOmg1z+MIAo2bdniLhahe7/H2wwHWaD7pvbkS
o8nSNjk06D6ENkeT0iZG6PIVjLr8oPcDSpw6SUzHml8wJRfjNi3tD2mrdxd3pBKjReq2XJh5dLQG
t4OZvouEp1WGejRVeXrwxxKc9tGTM7mIShsHDnu4xd0+1VL6Oqo+ypbwvegM4sXNbd2tXRvCKNJT
p+F29ny2lEtkDEufwGKeGhMGgTxr51gvO0zXw/OHD50zjk7AkLM8Xk2rfVW4i14MqSqoYAZymbVx
F0qsjnACXq8eMYhas1BVOgXMEnOxcd2w6ukGk6truBSa761EZ5dSnYBw3Ia959+nVndb5K3WJc45
+QE9nYXRgvlN3GRdiCVZuwsQoe/atfT11kNPicxB0K2W1UFL3SaBHWjnt6MR6B1BVTs60+SeVblm
i5c4TModxIvpOJqGpzcwqhQpA/exTdlK3ARrufdHz3tfpOam90VVKdKUueAwfey2t4BmY6t33rKT
6lXPHVWGNBqVX7tLzXSpwdPkrLVr3mOOSufqK5upw+z4zWaq6o3QApsBfc6MfZzMEp8UZDtR5LR6
dQSwNs9n5ZqPow9trgl9o4fqj3dR+TAGcta8NLqnv+tJ2twqoRzMWCWEXbL2hxJ8O8D0xNW7BaiC
IymXxTcnswnHAgKB6SFix7xRc308MRWevvtQoMDrRdWEvXNqv7SAHn/L1wXSo9Y65ioxi6eK180L
Y4PNcL1Lh/LjUlh6e56rbqd2DZpajox75WP61ptw0Io6Odd6c1VvNIlJrE2BH3JGp/W9CXD9nPNr
k+sNjCo4EqyTro2hVhhUEdxzOYL9w34edoHmDyjbKsW4vK4aTC5qSC4XXed/TNpCLzfvqJIjmZc2
GuMOT29nuEvj/nbOhzu9cVeiFSb6LIoibkNZBV+rRySlg6eH3sOVUG1JmfvGWNLG32X+V0lRASZu
OWlOGWVnBbOwrJuAkkOkBnSpT/h0reCd9d7dfh6q3YpdeVOcGDzTCrcC0EVevaZiejyC/mYNPmFX
nq4DLS6KLk3ydTh5eRztqBbTBI2VO9SEuAzi/LyEnnw3ln1xIXpheCGEwtb9QIubbG/I//XdXSBL
7zynLlmfZ3nleDtZpCTj46X1zXm3OVnbfZxBp4x4M7RV/q1OEvC+HgdL+2C55NqP8DWW8QDvvlj3
HlVq4OSt4WehLZfEuYhqABV7yySb8NlA2bueWSIDcynkwjPnIh22s7gNkp5uO3sbMaSwAUL0Uymq
rwv8mOhmADubfe8tt21DH9TAFHYLf++B9nzwtSYm1/tK2la+91YZj+exVcfBtedX9IWZ8E/usCKa
d6AQuwvM5botxOfcX+Hjw+k/TJ0Tu8dJzpjZwJCG3A/zCpKVOQXBugc4jxEyPeWddTVX2ABeFMIa
nHBjtOe9K/LpYtuM8m2H57dzcMwJnkwWddF2V1hZLfVOIY6yYJaLM0KSF3XouUlN1seAsCICvdBS
lV7CiVYOkkUTJl75E8bGXSRTvfdWdV4TlZilsHlvd4ywgCkuI9fSSw6qIi8XzMJqkUEK7SBYQEgE
+S4ocNvQCllV5dWZ+A9AG2jCGNovpiHtA4hjvUOfUNbJjPbWqZJmHY7r2LylGyw9r8VQ6i1lQlko
Ey81R0wk+hBag3PtcH5F+T8OX/TGRVkouxK43dRMdZj78fip89uNZH7lD5rDrqyUbZUOtIkEdRiQ
VMYVJbtOtliv08xRRV5QWyxMn5s6BPQUlYfanLNwwfFO85YjlCC1qtTaDCw7Qy8u3eVo99W4gZcA
ZHTQGnxV6gWVA4JcMtQhhaqHuXEuXQOcoN6z/efbSDPO3YRRdI2jUICODArxUpwoTbZealkVe02A
ysU02k1YtMHm72TdCmrsgKD1tBg4GT//A+amKixzgUoncCs62clkxzTFJVJveJSYbeSMZV7MFk6N
ptujKPP2jTGbod7TlZidTVql3bSq6aotiktPTO6w89rO09P3w3l9PjbAjGKETDXLcDXie1QJ8yt3
2lUvFayqveSCXW/Zc14llbVcRE40hvLkzqI3Nsr5xhbFGKSn3SnDAGUPKDjG7qB8Dbt7GuHfnJ5s
NWY7axkX7smhsVbiZ4La/OcGzlJP+YkX+POBx2m4yhKcNkLo3JNxkQeVtcfUDzDknwfnhb46RxV+
0dsaRV7hV+FWWKL70OQpyKZIVnZzwAzF+EDD2VvDCArw0xnE0X0ccBk9SwzXrfW+vqXcVmgK9swx
4/w5r23i740yA0BRJlVT6F2jVYGYZ4qNO8tpZYoGK7rCnI++s7VdB1Nv6bOU2N7MsaO91q5CIawU
55o5m7E9zR3cl/78lV6YZJYS3l6/4XNn8wPraCNb3sZ71Pt/6T1bCe1iKNchGLcqbLoKbGAsHrbB
1X1xZTuO283q+1yWIWfbs8LOsa/v9VIAjy2UT1IvpWGYsK0HWl0cvOJwF6bUMG/v9QZFieohKTpQ
tVMVRmPnH8fEjmEZpppbpaoTm7E9rnATqsK0W4zvZTbjRmWw3Wi9uyoU6zPc05zKKkPOWm/ltF0V
baylKMRq4flqFC/UGcGxVmG/2MklmHUccdJ61tvEVKnYnHupP+WiDCFX1bAFQTVeAtCrEr0wVQVj
TrDUwqvMMpQu5mlt4J/njrXqhagqGeuwF4wxz63CwEnm674rnb0EAn/75296Wkl+s8uourFgztcJ
Q3LSC5vTcuQ3+zg4FqZV10ePW12ld8ZSNWT+6mFwJeI6NMeT2UPiDtkptMyg1tuLTWUvLo20b6cg
ZW669t04mO9jK9Kc9krIQrIYfLPj3cmu4XLYkcrfRqvS+rwAyp/P/IrJaOSoArHX6qL302o0d1Xi
6nUzQdV6/vQihdpm2n1xWoP926YUbjikrq816P/wD8F3uTTxGygohpOVqFv/Fk/AVHNglFPzuA7V
Oq5pgUIAhNOe5sP2y1YE9aT5fGVvBUgTRc3QFeHWye/kjt6UMrn/c1D9flcVqprMmbB6cukQpGm1
jrJd24/Tz1m0esVNESgba8r1rUqi07A3fkTCsfcvSpy9tKa7gL/2LGtX21CCN8x+wihOSDtZdrMD
qaK3Q+F59vzpAXjBFdfqLITXbq2HKkWPAPyxyiat5AvUi+c/4E8wEznZFqGVeOvBj03zpqaf773W
l1VVZauXkuGaW2yWsXWuLzPTMt/aduOOr7z9Y6bln+uxUIVlWBjY+HmOTB1vdEvco61qPE/zqe3O
uIiN9hkoVK8/tG6x4JG5ciu4bmTWll+wPXDORs/eLqQDzBYzqGiErrAaef6uBPdo78u2XdP9FifR
9r2O1nQ8q04I9P3oZstfonScq6nJhksg89OZiHAqDjYYGMnOLPGF/5BY9Lfc5idOxYcq9Zv+wIXN
wVOh7LBMNVF+vs0wU9wO/Nd9+kbYUT1pHSRxH3n+SdE1tvapIRnrYyt7OwV5cG2nNiZ+et9UWWhq
nNRrsqMYTy7mT+zAbwNcVfUerawx3DXX0vDmPBQbOtvCdi7sun8NpHF6v99NFeXsPo5GGW/9kocQ
PIW46PqtmA/BiurhMHNDiC+8wCuSL3p/ibLmWG3ges7k5qHRGB6c3xnLTpyCP+o9XVlzkjUauSOK
PJwA0h6MaLsfMvu1cToN9u/GSVlyLDNO8Sgc89DD3PQOVbXzzk/i5duSWcYrOZiXfkJZdMwIC3W7
OfkjLiL3DsmA4WG6mzqS7RfpTEfbK5fqFz65qppDnhCPk1fExzgd8vxsdBcLdZhRYPa5+fYeRbde
VkmoIro4IXcSdTjee5VtIHTz7lmINDcwqQS0AXCERECVhxbluEHMZ4OwXlmgX/gSqohOCrScGz24
hzxu5XARFL17VvsBdX8vngpTS12AyaGyIvFsL00lLPUTSJBe9/hz0IJQ14oGqQR2D/Q/TdcuC6V0
hzM01/4uSiy9y4pQhXRTSipSjFYSpvjcnTXTWh78INW6xwmpBLLpNVZRyCI64NB1aYIOx+NGc8yV
MF6FWfT1wKO3zTlGQXuG1Y3W/VCoGroV6lraB3l0wLXtSrrGVQu7XOtbqpAxZIUnEG4aHZpsbi8z
HHRDnFfv9B6unO4xEU2mVRhMdivusZLrwGYHhXOm93QlSs0gxywYs+ZQpn1zher1vo1XPTisUDV0
sSdj4/9ydmZLruLa1n6hQwQg1N0CdtrZryZzNTfE6ooehCQkxNP/w/vqbJ9du/7wbUWUlxMjaWrO
Mcbn0hW56CEdjqu00ylehtukqORaRhcBcE0zkHDv2q5bStWIR/DQzeG253K1PLcuXlZDAIq1Y9Zu
xzT1b0r3/W1NRVA+/31vAYHWLkM2yXJyy3M/zHednm87xK+ldKA4b8BPoJAaLLj20zrFiGmn/7Dz
/s2l51pJ56DO3+HwwyIybs6hGgNgB4nCtz3zqwN2R0iPcVa1cC2NoZhqNS95pSd5myCNXGvp5Bjg
ueiphNFq3kGtBjXhYQb/+TYfJLIy/v1HXdkEKOVCZDl64Bz6D1AB/MOT+Ver9j+UN9dauoztCcKp
6uYuCRFxQDONFAajGsGhn5GUNN8BPriTnIMYSA8M3TWwL21PHeI4FQvHZZXxcthVUqc/Rk5Td1cJ
0vKbOvD/h1e7RUuC3A17uS5pW59bEov1AIqnmcqb3otrGd7UtpaJpOHlhoh/bFChW6eioSwht909
rnV42vbr7iq1Hta5UYdRZL5UMrup00yuZXgo2ShRZFwPySX3y9MFTu2M36Sv/hfZ6H+rb8DCyUxl
8eFuRXbzYLIlnwdgS2578FencdascMOvYGOnXaIK0icdsKvDz9s+/Gq1zz3wuDEgoQeXNmMuoggG
ri2LbzvXrkV4NbSmcRYRe5ihrMnnXoMzwYl9v+m7X2vwMq8U8JIL8H0SUw8AUepDG+htD+Y686vV
PpkxiLUHZFSmrxP4Mz9ZvPPbyqBrAd4OLu5iV2cO08SGAsnVSITJqttST8h12tcgLdkv9NZDyzd9
pJVFvngE+Oltj/3qUCY+JfvQW3MgfmyguLKfYa/ebvzwqyN59Qsis3gwh8CTPe/jXhe8v7FWydJ/
Pxpov7KILHjq+4i4Fm/DXzFQtzd+86tlGoHetIDIsR5quGdKCW56gf34tuE9udZ+gdIHLI9DYcVV
+tOM5NPYpLfZq8m19KsZ0VKeVbYe2ljH+QaY5KGqIKP776/L31wTr9VfQ9IvaQ/OzpFVA3WvzToC
PRxYOuhjphVOwf/+z/xNTXStBKscqbKkwx9BwZopXUrrYtpAb7nt0y9dgv81qFRNxa1l+PS6ntpS
QAYGqlf4fduHX11xe+DdG+gZ9QGw6FC049KVZqxuO/iulWBSZbEdKdUH16/uODYizRFgvN928l2n
fYUR140dBKSDbfbhmJj+bU86euNPerVcd+D29hm9noMSDS/GYesKSFJvk/1jqv/vP+nEA7dcVOoQ
jZEuul1NOVHhtuQmOKD//dOrLBt00jF1aO3SFDsdQa1DTP5ttdi1BmxNAlrOuhbHrpv2z3ustvcu
nv4pt/5vltJ13ldFvE9WiJUPVCfwo1wKDpUm/9Qj/LtPv7rrgnCDdnWQ8phFaJ276Nc8TJ9vWkjX
6q8elOEK/Ax+RM5XNYDQBHWibTbz9baPv1qnyTCTeY+1PFI1ThDgdhtrHlkyTOK2tXod96WMWFHF
K3mUJsk7md4P8Y2V2LX4C0Fciw0pPnrMcPxd9BDTbYJEcq38AgyirRq+yON+iT7qfZIBkSX8bTtv
erVMO4Cr7B7mrEQK12nS6jVmt6UJkmvZV0whKiLjmJUM8oduih6zqf1w06vyfyRfiBFqNJmyMmXr
mNxlaoDvuvHj+nbb519dcieVAOC1zvyYzcmFwZeZ7P5i1funPMHLYvwPN91rPVcbARApfMWOo4rM
yVbOjc+Gx3V9gE8VkOl63H3zZPfq/+Ny/S/D2H/6R68OWR7SanLdMuDauvlpK5KhHYCB63usuuHY
VFs/5Ms8AleTTwSkSsAag574eR4Ua8YjLtYd0HvD3rtwbqoQVT9AjITsboohae1z0oXde+AXtVoe
e5YI9eRM5RN23qKML32u96EG1DkmsiV1ri1XKIRmhp8up3KZ6x8KBNg1ybOet+OZ7D3inkvgsRNe
l2FxXhd9IN32CRFy3oEx2APxg5jv0G5myhO5RizLZUA0fH9KVM8QfT+iZwkuOnwFA2CVxPB5elPp
iItMxzvx16hG/Ge9LpkrGeS+JF/xhPrCOZ+2d3tYN1CX+piY6ceMpi1f802DluxzKljdfJvarJe/
xnoF6AdGzn3WY460ry58vYj0Tmofw5YDCD6bwvvWJH3JYZysDjtGNukhSsHTKyqBN00WjvlAxzJ1
O40fEuGYPLZ03Uf4woAbP4ESMBWcKceeunhtRRm3BDjGhrMFVZgYRSlGBODm21KzZYJ+s5ubugQe
3FW8QIdkq4Ht1MukeS5SxuEbce1dlXGUjdhL2Lje49eaGyAWBSq7XCbRMJbrOKXfFzuy0od947/W
dg/kqPRM++ddp4K9N0vK+TOxFSGPe9WItS6HHR6V7Cj9miARYWd8HZ7g0BD4vRTA7fhydbzLej3G
SDVGNTbG896fAiOb/7mIsZ3rYnZoBp85HEjyc7JxhBECr5iBJFaL6BIDOazD5CO4WHaItpCgw1eQ
cgN+y3k+pxSNtPTM+kk0AIn28sj6ZipmtnmQBRsaIuMulaUzD/Fq+oPX2KOe2Vyv3edtS+tJ4HWY
0/XYEWq2Yq6bLEVKbBOGEveaRnwTlkzzg9x2XPwaGq+bzr2yaObnUlCeooKylhBSSEpI9yHphWZH
BKz028OU+gRd7dgiW23HmNm6OsmbOBgG2GzDELIWD+vPdIjgmdGOZ+oTp2MiyqYCXv0n7j5iwKIZ
s9mVpqOzee7XuGafIc9axmMXOGxCco5ner/TKO0fk8b3++92GuYVjhkdzdnzgkXbHCbVhPSsgJ9f
vjTRKGIgNLO+ZiAnjplUoNDbPgFwt6pEyKtajvWd987R+xjc8flr51mgBTLvY7jRwQRNJKKdKRt+
VdbXfZ33Sy9+UsIW9QXucpATMV3C2QWfxxyeoOozAv/zHGW/5k67/TymKoTP/Q52daEarKRfXYbX
/FT36f5sZVwf43QR3YvQK2eHWLSq+bj0zba/ehg8UoDRgXqGCuiSRMzOxttp+qvH5KZ56NhCwt08
d0N1t6Qy0Q/rAjZw0WUkS78Jlmbyd+L76hkW8ugeY6T9F6wtY955Wpc1AoKicmt34e/BkHD7CeFB
5Osg20yWaoDT8QMPzTA9J3XVJmc/t2BQRkvTbScZdMzuONv6+EvMqr762CyyVgWIqxEyEbtYgksq
RwaQn9sN1U8m3m18Joqp4Q3gjmp+WankzTFu+pmXoK877J2eCt0coZ9O9NMiHfs1IBNgKiq0DP1L
s8UaW0kzb/7AgOvVdRljWuUe+g4Bx8eqXhXsNRF39edGGJmdR6UUy20VafazaWSninoyve1yMSVV
DNBRRrazGUYD+LZP4whY+ilN8mnYvfpGrMQ3KGlcJ4gz3PAt2qg2Ou+2yEyH6RLJkyPQbu+fFw9j
2oEq7b+ncfAMeLV6Qi4nUBDsCeVS/afCEuZFNzTpWLDR0/lLWMBnRMDROCLyDHzOfW/P3sIl+zmA
T6ervFks37Df78rPc95ZHNM+R8fbmV9+dYS+A8GhcSD0SKuRHwd8yuWHVHbVB0AcMek8TMC00hze
z4mCZZvI/uBcTYaQ14kV+4PfTI2uxQaMlTzFVUCNCCdb05wNKGsRyLBtG31itNdp2WRsjUoTu0SW
POx7967jnXQnZ3cv79Zxjqpy8WkVHglgOa8xWK3tJ3SO0tCDuTxYeURqfG3vZY8bzHNAS0wcs77F
eWcBMF6g886a7XGs464v5l0ntsiU5hF8C9pUrYd7DkTvjzbuR5gxpsza13aLeXqaMTLunmck3QET
7kIGgA5yxfPFa5mcEyKNfaFmiaYfabuJ4ZENxOAdm5pxaH6TQex4E0ZEtpkLVrV1R/xlW3egY5+Z
N9a7pro3dduRM0y0bHhadQrA1wHb0cBKcJlI9WdHVDIyzQFGpSczt3UNbTMcWHhHBHKU7pvOBnVS
HajcdZ5CQxwfjAL1MHc2TOkn/Jvi3SWN3b4PCI2HJ12CuJ4VC+IX6yLC/lQVW6W2T13KLAF1XcHr
QoHqFqfRaREVQa0WSDk9+w0GEseTAgMF0bzi61L6svlQt6doSjNMjtqqj9bP47jP0z2ku82Oqmja
t184NczUIyM1jpMPl0kNiQvSLHx/2mOZjQY78R6qs+jw0yNoloFu9uixIS8voF8YfY5tI+1ps8Df
Xk7urUEmQI3HaExuJVZ5jLy6el/rYml9CB+I3AaZg5om2JFnI/a3vCe+0y+xTcTyY9dGZV0+WLfR
c8hIvD1nePubr53ZgKDBH0nm6qVHO8x/FD0e4v2ednorJ7JSe8L5H6kaDzcd3cHvnAPLS3s77/gx
de2OzvfR+MaTYMdXh2fm7pcOstCXzrVNW2RdM5uvm+Ip/TamPIgxR0JYPCk8KTLUvydkpsavSK3P
5I8ZySv992VY+hT3KwQikgK04I6fRm5NQP3WxIIBaB+tAUfhsOH4QLWHyFgWUcdLg5CGOUCjx6Of
SJUPWRHjUO/O+7r0n/mK9/vQx35gRbvt6LmOfMq+0BS6iIIEUXUF7qIZBxFx5uvdBSnPXE62eFye
VbM0sBwniO88KtkN8xMZlY9AYocD60c3L3YDbLnN3EsyxfpCim9QfGRi8s3RDSDlvC5pQ74KA8pL
abIKrQDRRpY9h0lV/BhrkJRfMH8i08eh52Z/SLppATh5yrA2IIuHUE3c9QhR1U/VOEi1FSLL6tcA
5QsQ8qwd3Uez+wWGaPheU18gxhDEci6TVr30Bj2mvBnrYTmQAF/tcIRFLTmIikxTqeMqxS/RNkPy
lK3qQnJl5lL8CEgrm7qQwtG0HNclTi6U9S186cSA1KR8H+Fa/KxgbiPvtWHzo55WVFxFU3dRkXRI
hQsFdncHnjIj9ku6IvbgVDOvcN7zLUaZTmDgVTYPBNDpc4uvEH9Y5wl09pSypexDs053/Yal/o3G
2rtjyvshAZlEI/IsyVoiSjJAHpwbkuxHicPI21zTqjPPK6RTcipGNvLhsTdVeBHhAkDd9U4ejBB9
fBAg2Gw4RlFylHrPsO37wUX1uWcTtZ/XoUrcx0mvSYEZyZJ+BzveO/C5m+yEcg3UzB4umhmd9lxv
XXNqQNcupgy+ahy2pNh3K1U+A4bESqvj9FSjHvjiR04eakQpjYBad4spmiRlNTJbVZrPc9axe+Hr
8DuD+6d7SrF0xru9M7t8WqJUv8YeEa+4AhH7WDOR7qidkky/ukhBtms3XjDYyJ8wz4FZG/BSgjRy
2JCfghbp2+yj+tCnHevzcdzsg+sH+QKUdOLKHq9xAQK2L9Kmak9ZlknwxetwXyfb8D3UrvskyaCL
NmYfBqrHN9rJSeZ1rAxkJ+vQ90u+xa30Jq9R7YZjAKounJhL63eWbOredkHIEq8zePD7um/HSXf0
PkC+mL35SPBP9eChWihTO/HoVI3c+SGv8OYK2ORDE/9ubRXsG6WMBeDTx01Aypk4H8r2kgdwHsK2
IzZF6CQokHWXxaS4x7Rk7sqauSS6d0kGNzZspT6+101SyWcTbcYeHXz+8fvOhpQVMmTOPqyZovV3
VK7jcqA2jdKTalWbPXabGwB7rSc35D5RWryTdVDxy0JWog6IaQgTIgkMa85z5OTwLWrAEu4KGlra
lrHpGpuvtEUpKu3K20IPqFF8XpGIkCEPNKztr01Qsjy6bXb7T0CpPMqhxgqKt3vA2qIq72AY6g5I
0anSOy2GtvuwJbj7H+YpI+PRcuw7JW40NT8vF/ndYeFjSl5gqunoA/SzJCkTuVF5TmCb2v5qIcYe
X1ZjhYqLIGvX3JvFkJjlCBQRGI/uXTqED7ga8xS3YEg29wdjBoN9oZm4T57UiCX5qcdl1X/raS/P
2YwRGTGj598SQ/ro+4gBK67J20xBXEQTuinwdqBYyqvVYXc3et1KN9ZafGHw9Nt34bG3fzVmkWlX
Ur5EOK+qiUbuE/N7t9V5lKac5NZWeixkRYb02exiC39lsPsPv3ULN9tBdMAWfgxDs0kEDtBZv4Lx
TPvtMDmku97JNkrnV4ZVhh0xJnoR2J6ajaNZ2EywNZ86Ejf+RPqmj8cy2zVKgHxgjNWIgZ9x/0DF
1y3Ar6tLLQKMi/UfOqt17e9kX/f6fTDR7I5zF1l5NkauFL/YLr0ul3TY3PdeUniRWNNL8936fnFH
VcdjVMh+TR7apa5YsWAQbh9D12U1fhLewgxo0GUvtHILitKFIU7mfd2RkguD9FI9znW63PlqEx8X
kgaL6oDuu3oJwzDkGmzQHKaweiXgi4luPgYvaChq4FTX804MLmiNXHlurJ8jldvVevOBJ543fzmg
TcRh7+O4KZm/nKt5bcCYOFUosx9bRHPhrSPJSO6rDnzWB1WH+YsUeAglsTZLhjxuIXl4N8PeRahS
QxzdbTve6zvUAQm/tzgCuh/ek/YOV4BEfpsRcc6bgso6bj8qR5sGkdDJyNo1x0tGSSGwqwbc5iIY
53beJO2z6Hy8FxoL/q1P6HgYqpYBd0+r9X6O0cF4Qr+C0Fcxbay/907Ln+jEfEXpYVMGpAqDBHwG
Iyb9OKV19R15Fl1b1iM2xbbT/ZO1MSqzHQEj/jxw0RRqDwCOwNYRn1quyfC0WGKGJ12t5mFVau5+
ABBt/0RLb0y5rRF+xmzj7/2aXYY7vcDZvmX+naGWsGW9L6jVoWuyWz54Ph5hVpYs75SvURtgVOkA
uxMb+rXYCQ36O7Z79nCZgMAoLp0eGL/1e49iLE8pFOhntNKleSSLWKJXwiHigyiIT7U7O1bXdsCP
sobYwNFdde1hi4no+KETrP1QL2DDHxK4V5a/Npf2rogadK6+I6sBNFxNhckOU5OGFK9mm37SLe4j
d2HqTJ522EBV7lYNil2drs0vQUeTvhO/Nq4Io0lw2+HZ4La8c2KIvrVtUv0Ul9LkJDa4zN8CU39s
P9gM5a5cEhSzY9avJwkmiCgk0+OfmWLJ5gLIjgJYkDg7DDIT/2r+9WTHQwjigHzLKsNVBlD145Zy
z7+qOpLwH7eyQmcwkiOSkYxCREGJomT095TN869h2EiCfS5ruukdSW2yK1LdeHLqbBZ+4+pc7w96
SKs/YzPskoL/HVz6ODY+W96iKmb0TwJkBv2Nq2WDzkhX00c56x57R9yEIq2Txb9qWXEFXwdmS1nN
6vi1jRhDNxulR/xAPQJFj9Jplpab3WNycMwZlw/jun1CJnKSfVFaug9RlJkvouLJG7Qfdr+bK5iA
TtGMi/E2jJs7sEwg0HfvnPqCZ94/TEkPWRvrAOBGxkk2n+dGyqWgahp9rqKq/wqn7pYvFOYtpTLP
HvSmolfO/PbE5N6I41wheuEw0LDdLcBK3CVqiM8ZmMzY8yZi3htZ0/Ci6hnuYeeQ95PTZa3sJ78i
4vU7AkRwOTPBZ81XtIYJz5kLeA6p7zpsC5IkZEbFweE/FrF9azaGIpGglVDXqDI6GiEelu9RqSGD
pwcqavRNPPDq4JRwvbd3qYrVO+LXu/5jKmaYwDcQGD62+CI5aV2i1gLbdrA+1+iNkRfVNzwriMLX
eZvnys/Hbqm6pkgzrvzPi9b1PE/DOD5snO8D/o0+Mh/7JPPDC6m5R8EWWnIUQkXzCRJK7j+gFT0d
sE1M01FT2pkybdyQQC4HMOxh9jE2EeRj3OO3QDuiUnRWuG57iJZdCPajiZrOFRNdk+E+ity43yF+
bP8dUWCT8gFoyId6nzcsn0rgcfQ+PvQyW4tlsf6ezAkKzqadHoJq6Eeolxc4BJDviD4HghpIxquv
0Q45+VHAIRPe0GfaHA4iEye/rdB1ysHA6Xe0B8ywquk8YULRfm/2xYwFfikY3kXfoDLHjjm4sWiW
SiG/HOFF8gkRaYIX0jO1nrc5W8QdBwMcaNTKMdHmEUXs4dFLclmEUefqGnTFBTcmbD592e1G+rOF
KUPm6bzZAcsY864/K87O6qy0jevSIVE7hhJzTLPkfc5QoZXOS90UPHMMXh/LQv/eMsTUlDHy5tuv
AxoaWT5Oa9O8xduO3aOOIpbcM56MtBhlOqTljG6YK+bJobWVwwS11WUHc2H8kqlFiw8AgrQuD0iB
Voc1VHTOQ7pnqGCkSuyvSIOqkFNYPeQHsGwcv2uC8vwXwx/lvxgUqOyRmmTgRTbwPn0dah8jNFnh
UtC0Zhw/Bhj4+2PamXgMOYXZ3qGB2Ux7jYu6RcsBL/WGohCM9moBWFua6qmZ43Y/J1m8TU9SoU+b
M0U88tJVo//ElLTNc7pXE3RJVdxPp1W4KH2Fb5IzrClNdo/5zxTUEfxGr49QuqmxwFSFrj8nP5oI
gMTdinM0oJ3yNR7Gyy/EcPEpEy1VBzMqLmDj84r+YV/AX2HNmiOLJUkfYpZSXC6pjaZTC52F++nT
IE1ZMVbZO4/92peaKtUfBkLEUqYg0tg+X/QYmiNug4N8qDLEr0F8OVzwYKClzWXXtHK7r2zMRQGf
SC1piSSGGAuqrUbMszEKnet75jayo2axKjuhSTBjWr+gtsvRh036HIbRvSsXvAbDMdvWZPnDW9oP
Ee4OSWYJeLcIMflL9eMAP1ePCZnFYTqiTsyKaNDyjqUqDdu5TwQR78iMHu2jx9V+U/jD26zLUINs
ZH6hvB22LxH+GhnlTWLJvB4vada4kDqxu+x5vdygH6po7jcUX9DLImAqVHX9EsbE4LKiV8KwwLMe
PSteYNZCcVuNzSinX23A7RravsDH+I+2LlpQDHCKC9Ns4W10oNXM+t7IeRUvFJtHjVJRdPvvvsE0
4nvX+bk/ZnU2RR5PV5EJLGam2w8Zyn2s5VTyjB4VSqPlT6My6kVuE4m0Zs+zVXxO0J9rgX9B/9/+
lDpb+3cVrXP0OtcY+Hxwl4sqEguCGNKCuwW5xrDNKT2cmxFzL7wkmSJHzXHxYQdwFNflAQ7Amvpi
xwxpxk231bzlZUyZFQ9eYZL0iOpasEeURZn5NA1dr+95Tfx8jlaA2b+TOK7igl1qtuM6j9GaDzz1
0eMcI53qQ7SatcUehxj6QqIyng5hHYV+bo2F0WWkMXef9wGSxkLEBkOelgwTImZ0HdlfghlVfSbe
YPOfwDfo3H4f7cB3o2RFruFw9qomAfUUENdFwje7nsI8SXLS6LL7u6Fne/yOriKl922PSWCh4hEC
gAP8xLEWJd7NHb2tS0ctOi46TdeCsLGLcqy5J6ZMyDBrpIjHOMYJpNXLsY0SzHvYhBFPyAcg1kQe
lk3RUjecZie7rXI/qWyL4gmRbqlfJXp6NVhp8yqT7pEm2ph3apCq/ofX2To+orBt+XGgzSo/eY/R
TDnUoqvhToQg7bWdpoE9VPUw9Z+8wIN5CKnozX28Aqnz5PBdUxDNw05fu5WP9f3Wadm/4aLXVq6I
V1TLS9nNYkTbOkNGWxsXKxazigpkf7CgSswBuZDHHnLAS4Qx/4YEw9gkhZQIwBwPI0ZBZj2jANN4
sJZ3Sr/inJ7QeIYYB6M01G4yfCJ47DBXSdr0+xumJ9V2dFjJR7nv/BGXaBY9pFElUdixGOl16WWM
J9K7uGNM3fUdX+jjPsxwXidpmO03364SoRX9iuiQo63VFpo88YxyzDhTiK7ixQhXMDQ2zPfRIbL+
dUbsgkmPl6jXBD2NjQLuLvQuXVfI0fu+DKO+EOWsYc9UV9l0zuDk9adlUispaxfU9Jga5NSgRRpj
3joHzddjiyZ+kkcmSaIjZpS2LQdRS1w71WIUKiQytuTHxkGRf6j2uts+IpIhs+i9N5Xef5OJkvqn
6ud4OMcEVsdzjK7v8oTUAG0/D4ikRm0z0Wx7TLLIhL/CQjv1GEIdGTT4tlQUu0Q5kqO/vGK20hoD
sd9is6c1Ho0vbAA49KzxFbpy3dO0L6CNZ5iZZ9lFXuvEUULZ/Dw4kIHfYt/X5knbPZnuObB3++XX
5hW8DtIGkOENz7qfaPNFpOyoiJRBWCvuM4WZ8LaPB1TWPQ5IbKSXa77Xyr/ISDtShChKNBaLWDTs
EopenqBUaFehktBUvhjuhghxAy1vf6+X8/E3XxGfAC85rc/LLEOSx9jvhk9E69Ri7dV0XGyuhIGr
Gi0mgKJ4E7dxSVIaQV5D6qV6Thtu/RHbKLIQ3TC17o/tNrU9zjsf6Re9rSzD5WXp1vsQ+L59EXxU
7uWS4UhOZlyrfETYzZKjGq0vzXK1OZy5GGC+ihAkvzcNnAbPGJSMMLyjNt7R2lp6dK0owJUZtT9g
XF1EDmNR6g8bUz26dnppPkImkaAicoAyf+ygbMS5CMYGshulE5V85yqWUJpPMeZZ7m6q9DLbvIXf
L8tnAR0BKTD71usfNJJqNG/RsIntD3Qr9jbKmUX52uUUu6xFD3GY4fbIEVKPe+dxgz0UcKBpy1jz
DQ7rsOp89YDYLHejs7TtCr8gPxx1aMw2mpSaNJBylP9jtEU8b0TFHSZVxBYxFEEmj4RdqgJByeSN
4P+OHpxvanWWzaX3W+P6vanLnplVL3Nq9AHdgn2FyDqqovP/VOsWb8FkwwlB3dtWxqyb13wPDX3B
wGpaS1bB/H2bguk6WYiFbBrnyQyHWH7tss/M3Sauvw4UogNxGNfgc0n7UaBp0dIbLTTX0LkZaY2y
ajk/4piM0USSLn4y2K3N6b+rl/4msAojg39XR6IVlloo0jCZiLD+lmZu7cPooxkZiEYrNJxS1wEL
wOWSvm4GrVtcsLooLuZow+/037/ERVX0n9RGV8KyGiOarY00P86gmQ5lC1PLE8SDS4F6DeNHzOLE
PyQN/J2Y6koLqheDV40QdkQgwMI/2TBXa6lq1Lmlx8mEdFLEPwyoSrcw/cMT/huR5XU6UQd9GE6T
lB6ZAJPDInbmsKDX/A9/0N99+pX6TIHoZ3gjKZQj489eJ+9eqOof5OJ/99lX8lCU6cuo6ooeA7Af
eaPDuV0HcuOHXynMbJLYaV4ZPaIHfcAgtc2rBJ3H//5C/d03v5KHVptrLZUtO9ZxZHCmuypPGpz+
t3365V/9Xwr0tFfk/7F3XktyI0u2/ZWxfgcHCCAgrs05DwBSl1YULzBKaK3x9XdlNc8dVnYVc/q8
jdk1tlmzmJWJBBCI8HDfeznqIK6LWHLYvJ1Dl8mlvP/9h78xQk/RRGaj5WM1JQyXyHLEt5ac0uip
5izoK2SLvHKrHjX2FpOTrP6t9nz6KaYossPRgtki17RDle+NummvEo306u9P6HlyfeXpPoUUWcms
kxYKjXVuOxEZaKeYR4or/Pk+a535ZBB58y+FoRXmJq6Sh2SJHzRGmtwGbdxH7FXCaEV3xm/ToNO6
2e0sQrI/v91/fp3+T/i9vPnze7T//C9+/lpWbPbDqDv58Z8PZc5//3V8z//7nZfv+Ofme3n1Of/e
nv7Si/fwuT+P63/uPr/4YUVc3s23/fdmvvve9ln3/Pl8w+Nv/k9f/I/vz5/yMFff//HHV6ot3fHT
IIMVf/x8afftH3/gt9KYSP/z1yP8fPl4Cv/4475qPnfZ/B+ocz4X39pX3vv9c9v94w9NM9/ReQbz
mSkdzXKObu7x+5+vaO8cTQrCfo3ucdqRdV3Q/TQ6vumdYQoysYgebF1Tjx7FtuyPL5nv2PeafA7W
GccQuq3/8a/v+OI+/fd9+4+iz2/KuOhaPvg4Zf9lWB3n7JdP4TGDi1ylt3Y6O2ZZfA2E6ecieCw0
bYP4zzOqcu+M133o+L9cpZ/f4NcjvrpKccCTSYXAYaDQJaYdGVwkfs5G9Grt2kv8FM/Vl98f43ld
f+2sTuYWhFJjlKnhvEv7u3FBjld0/ihNP0TvO0xfAspyUL4P5H+Ijxuv68D0Bee66j0v+q8dXX95
TTMz12aUqspOTcZNmad+FigefXpdraUOgeDbwDuxxG6XRp4y5RfFOUjycYS+ejfFyyPrjhI7Ra20
O8U2Nvh3Ecfu5ED0GM6HXh1uxto6WEBGGkDnNM87Nze9NYhOIo/UYI2Tdl3u5mnlXPdX2XX3HrdY
8cSUEp05yHEpfu2insQcihaJjvUh2FGZ9CtEgZozbubmOnQmv8dQT7flMyP0rdFzakaJ51F1UNJN
u9G0ESUTiFL21APhyjC+ySRF82DZXOTDoS8eJM1M87xZnRm4b9zAU6eKuShTtIC32hmZhoTrphut
jWzCbdyqbI+FW7VcUeNQ24BizHPaeGag1y6tOIlQbGdSSpXVYJcK1a1Gx0futFEGYwO3xzemYBNg
a4/Hc9243hqlp66WQaqzDRfP3lUfqvv4uxK6yMYy0w3eH9U6VGbODJk3D3Qy16QB2zoS/fXOUSy3
1B9yyHv6jJ6U4bMwo4W6hzKKdKv+qJ6d4LTnufOVoSpOZh8Jznoeg6bcdWusHfGT9qG4pLga3ZOG
XEc3xU7sR4rI6eIN/vA1MPeRm10VaPe30yEO3K9BctCiVSD2w0V6JXuvfUpupPJ5uFBc9vuuHeqX
9efyqrzL+pXup6t6I+WlsnK8dt3wz7dJsusuyUK/z+rMIwm7GtyvtlsLP5l8G/ODvm8NFH6FG3/s
7hBC2ZfaSvPKC7vzrE27S1bzVu6UQzDvpvXkUwsK1vOm2ZerTl0b/rwrtk2xDtqv0WVz1W7jfN9t
myvnzuQTM0xn00N+p6z76/qmtlwMKEbwJXmvX4Qbe9jU2/BAOwbV01bLKqm/ZbdHSFjjD18Mgwnj
StmPsT9t6L21sZJDvz27QXvrwTqZk7WRphGZgg6bRqLHYJONSry1OnIR5pDcWKXta4Hu5wO1U/4e
q+cAYa/HbYZ+aiZS9LGu00kVu/74+KL9tpCuApp0A/EJAZFbDoHXNp9iTXMDphVAFTdHOA3FFbc7
+4Rbb53+6QxtTkyeYkA/aRxUnS4QueP1s+2PTrJvl2CBWoFcIXufjeoBNY++KmW4XyLpKZTmJYoR
CsIaotFCoEUc3ckQbnQsO6jYa+dR2fTh4OzquL5DEdCENC3oQzHsR5tur4BO2Ko1Pmtif5R1XMPI
RV6tkMEXnXaRj33rypGSaDskSETQJofvrTlmsM2PSajtptiO1pIiqDf088e4iK7bKfKQIYduFho3
0Fou6ZTl20lWr/Ucv0W9kCZxE8vKr6Kh8JUkhysX3ZdRSwcNCGq9lm9VK63XM+5aVBfyqijFtVOQ
16u+hPYnrTvjfntzITlZsyi4QNSpq2CHUCypPzhO+MVWVH+K+xtczyCTV51Z3c32pU0XO4A5LvPw
mUXsjTn91K/VR1RHadgY7Ei3fYlQMxW27sc6IUBg+XFoHWBr4FDRN2cWruNz9Mqcd0rsNhqkF6aa
B7saZjMrZWC69BN6XjXR6t3BGkLaizB/ZnoPt5Z1jqP+VgB7auxa9EmQ8lSCnWmUN3RGcYvKdrNM
96PK9hHaH4zlMMjborz7N8/0JGJGPTa0umySfbGrHGeftc2j0kXb401NSlSDyuXQZDdSY6U2xWEJ
986ZJMUbEdBp2m1Wij5tKzPZD7ZzqA2BJ2k4tI5CJDAfKn4+hkFnTvKNiO40FUcTiczusljsSHfe
RIG6t+UDgkse6/bRNgsiI+xF5ENFlJ0LfcQbI+hkhp6WFq0E0M/dEHQHJV7cYLyzndnPo3RFnuMQ
MxsGs3UdENpKvko6W+cmafHcUfe14Xv8Ur8kI4wWQ1QWE/JNeDhGZxtk1dpmcUhK3Gza5ASuXqpP
SHNopZZ2F0WUHpAVX+cNDdCbK/TrB2r1u6wOPlZ6eaELr40AN5LSoIc5AvqtMNd2u071Pa21yvIw
L0xFm7RZK9w9ba10gRf1FNbFFhuHK4gMbIqTpHSZZbcRdzYIvHrqvcKMjgu3hwLBHe90rBPVFyO7
qQgSo81A+yBnV9hb9FaTtV2arTWt1WlVIgZ3QXGZBHRK5M7BYU4/6OJqzCkxf5DGXS8enOl9Zfzo
jKe8uNeGTapvBuvH0G2tdje0O1VSgtvk6RZMtTYdv3QbrZtpow1bZdhG4S6UOxltlWqdCAp6uVsF
CFeUSlwM9sxGZEgmzyoU1IL6ddr0D4loLo560z5Y8POkB6eqd2i5tyZ6kFBMHrKUddo7u+GoQKqv
pjndLYl+bzZ0np93qrpcGfZ73XwcgH7H87zNQtZQHncq3ockk+vIiTeRPX3DP+la9nzvZBE1B93+
oRTa3dzaj0aHCanZ6Zn5gIT8stDzr50THWgvdYeQhTJztMMmtgK4jr4NLXiUepqjrGhN9xUJ7toh
ysnbBi5b8Rl3QufacXQb2/NmXmbmHOOR4vlmwXqH/iWniFVk+DDUC0o5D0lt7WbKCdn3CMUZ9Xq3
rT+1wY843Db9mqb3GVA9gAbjZdQj1aLFKQ6zZYUBz8Vdsq1BSXeT401L4cvU3o+62IUKcCGx3My1
6tnt4A7ViLxspjnDvo6zg13Zt1rUbItuWtVU3AAErio0ASHLTSS2Q1veZ1OB92BA6mEQnqi7wMHh
Y22CqT5emmv2lA9d+l5P59BdNPYENIcjVEru0nz8WqEFDQuVemMFPbbfZVV7aWbqCkVmjEtouppj
+7shpvu+uqyN0SuBvh7BOaNHe67LYd4KNd6PoXGXTpTXZvN+DK0vNlLzJe38FCl4lGVopOVFh71w
vqEaRNwob9FjXFCNdYvF3I1qv5HkK/Rc25KB20lD0CzC3prRDWyulZTIdLr6kPTpKhIf8YTx/E63
UWiEuFHcIEGljAfos+G06zAiI4CIQ1c/MLO6qYVKPb7RzPjcOvnWLHcSiGkzkgHsjv2unncAWLd2
PfiZQjUnsn153G7+yJPAQ5u/6c1lH57bPT8Dil6b4E5CESuA0W61+rCz9dwLwuASydUPkJ9ob9Ur
TCuMZ0R3LcLr6qpF11Pm98EY+CEBn2re1zNDC9GJhX6qwg6CFdFTu963CjhLee2VwTbpiSC16ah9
plSbeJS1XaN4aIuPUJSt6hsF3ZVDthcRPmtkynOJbq3Msf4WaD/bVS9md3Ruw+GmKu5SnL+OXXvW
A8wz7/dr2vP28pVLcFpCWKIBI/UQpjs9KlxRHIJsn4mHQv3ICuNKdp1oLFe2VNyB3kzTfNOiYnSI
WSmhuyrZyGmHrmAaE7cwyR9TkXaEfkHkdpXX5uoWAeSZxdd5I0V22iuBDGG0GNjddpigdhGLMAY0
n74Sm6L50Bl3qnPVLJhVYpqIi1uq7hd2ke/SorsQaCUQlHtNjKq3uonF5RDhrtvatBlW632NOK2P
Gi9LPeg7bpN90DuG25ceRHqNabNVj25SeGiJ6bUoIMO0oG5YrCMe8XaIfKzSgNrB0Cgr+vq4pkzc
44xRlw85oCpn8XKdXnf61yz/cdwCSFP14i6Ca3vURllIZlK3M9DtNKoXME9V3Wdl/ERXaG8UF5WU
nlDm206ffZGqrmhu026XRTuRXBsC3xBlc61lFCrY6Iv4onw/Vd26FPbadkL0x7VXj443Jy12CZVe
vNKdgmwV5lgVuo9Fp7q59WCwehvTF4tJt1+aM8PqmZX32rA6yZ4oiIb1tNXYN1/YibYpi0XdYJHA
awT1P20RI+1kd98nT+GIEWv6WEe3Mh+8cGQrbfarpbexMLcPRh+u7eyA+qRNsTwkz5us/WjN97Ke
/AnmStg0lyBqV32KSljvsSEEG8RA105aXCRxibCxdHNT7HIZuMIe/MiefX0mfUC2E22ZV6ThqsZY
a9Spl+A+XrJ8nzrWNhXoVHLWVVmsEFmvkjhcaUXomwZaacKR3z9+z4zY167Tadwc4Fm026DZyexj
0Aovrc1LFu8DYk7XCLttZk9XSKtvRW98q5T4oVc3kaVeCm5cGmZXmA+QZte3WrMzGOZAOq4Xszxq
9h9bWtGLvN2ZYbfqO+ErRom5J/Uk4G8X1zd7ko+0qb0Yw+lgo0rVBWaG7HOP48lhLV3C1J9mZWMn
6ipiNM6Fcq1k9XU1mruwGv2obry677fa/MkoyfYtjYvvZGV202Vl9bs5rrZYbjZ5rqxU/l+r5gqR
8kaNej95qumgYh53zOV9gF5waCT9fl3TileYcHCo2dAHQfQG5yYP7a3J4yTnhb2BooGeRPu4NoHz
NsTpLX7KgaTlcJi760nhnzN7U4WA8VrnMQe0S8zlZlp3U88O3RLPpRVf59HjkTzJgy3zgM7c1hRM
m07L5KUf1Pm6nUuNdOackf/qv9BZ9SKzxgfCb/gT990uTO2DLDXmX4V+3d1t41qq8BZhYLuZ38/Z
49EqG5mkFcb8S94vO9L6e5yGHiyunbS7uwX/4l6vE3R821HuuvRMee+tzfxpSdFCf4L2JTN3dYDm
aI4+6GS0KvxqmmfQbjMxD0UXPglVB/55MHXFX7q+PvPwvHnwk/1JutS4GoAU7HQSwrMm/LqwD4B1
PudGf4AKAZRjOOhzuDreRvyWh4bbqhjnEEdv7bLVk7AlKzQTTx1mqSS3rpsqOKAi8oM+vQkScvwl
2cpj7mqUN0uZPP1+wngjg6GeRCxNqjiqhvJnp7GtLSgW2fbNcV9/zJxkhCbYn9DX/nt3l+aaLzeA
6Jw621QdfQfF4BGDlS+DbF3JbyJyDtJ+yOPKL6WFZq+5UeR8sKLlINkH/f5UX9/Zi9NOK0NdaHgG
hdxhHPLH3Nws/dWMxS/hNNs02Ij6bO79+Oz9dRZGy/ryPOGdzNHSsU+s52ttRHJm548q53i8skqv
bJofbW17k0Z7UKPV8WKYrAOEpsm5jsdvJOXFc9Tzy1a7oA7b6fpi71JWS8TrPpVtmFzkyrmeNde4
6zTMxLY3EnqkfK3fX+M3j3syMWbZoDWjMds77L0E9h+Oz24dPLXCIsDBQMylNwvIBVV6U5dnr/db
t/ZkDnRizaBpgOrspr6nhV28bYsneyYxkJB/UyRKRm2bJYScWD77cF/Yxu0UfhiD7lOvJzch+Wi9
MfwwOFfcev2pEqf9X7Jaj3vZs7euMvE5GMJVa8hDrMpNGswE/eqhUeaDFpwj3r0xcYjTjjC1Douu
HCpnN4rki03pMTebfY1OgfnK1qOViKVflu9BlpybKl9PdcMZeTnCWxmG6BUZ4ZInJzZUX8jK18cP
QQjaRbQ3cH98u/pQWxtVCf+tuUqcNo7JI7opjIqjELEP2FHkAdMoGzimSKZFu7AOKsVKjVX3zFh+
PT1Hm+eX59jjwc/og6vsQlJ/xwmj5DmdFp3Vez6IRnUDA3x+q/lSBn8e86fU4ubPOeJE03Hy4/9E
4nEZf23KtvzR/S/QeBA8/HLdjxqSFwqPxxBhx+dfhR3Pb/hT1qHLd4gzhKXaWN5ViSzxX7IO4byT
lm7otokHHH0pM8JPVYfxTiDasBxbtyzHAQ9CqvOnqkNB8GELXXMcidrDgoyj/R1ZB2qVF/O8ram2
4xgqxHraAekCXuDLkTJmbImE6dzVkDSKXRN39nEz20ejCxNLuZzD5r42R9gSSgm3HH+bFJeyREjg
YsqIPiqj1bCnN0eV2gxpkHjTiT6TXjTDCPMUBOgYeBINvkWLyhreDJyk0o+S5eiWKeW8G+mLTk0m
ROTiIvEKHoauG+gijCHDdjU1yj/PZh5OKBSMpb6oDRVm0kYH1gTYLNXAad0iZMehlHnWWLTaWhfY
gtj4mqIxaJ1ZVYLKZdbV8z2QkSg7hLKlqDuYOTpkOc581bGK2QVaPSAYWqKbJNQaaDBE4QPbwbEV
BC+YT6ZwQ18UdlnqkFOZinMtx0SnYKAOh0LtvVBoWCojESQ/1F4YH2ozhrA/5YXOS0SD6EnCYvYw
AGGVFUtmkyQpy6Zeq+S+HBTfJjsuh84FBKZ0aMYP11Yq6KK8gJpuJunXBLIxHr5qQYrP9J9p62FU
9U96IurHqm9DD4FZ2aztJagtKDECOtBoVMkGjyfXo7bbyjkksWbhds8ou33sRZB+Be6QRSDC6qV9
H4/j6HyELVR9TCYwBH4SUq30Z7x4TFukPVcTXNX39KpePlsU3Sg2RwUu1iyPtdlTDQQRHuyEKkVJ
k/jBCPvEt/JiCVwsOulFg4uMmB5Lp+bWVr2EOEBRma/qxWmvR8ORjd8w6iMfOTcb8NyYlwvL7lj/
6xEW9VbXJwODe611AVwcDeCQ2ba4/q3QDlBhWzrWXkcr7MVldGn9Os2BanhKoZj0x3CA5ZKPMBbH
1clVAQmYZKv6eWE6tptO5eiwo9XRFiS0OPqu5YWiuE24FJWraxpF8hFTXuLZo4LVDK9mOrrtONpX
eFJiCAaO4jQ+IVGHQVpP0i9aVWg3U9Rn+SablPib3cJscgeniOLVgD/6Ic4tcTd2VkCApacYQID1
xDwBrWf3gQ4AIqIzffBxTkMn+xHmdUbSSYzm0u/COGR0uCSv09JbejKCHh1onPRSyVL7a2j3o+X2
6mS0m4jh1nm2NszXGdRHcxUuc4MMoGM68KKyHz40tm5eOmVOu3cVdlO4LkicyJWVK0MH5dpo1PUY
z/Fe5KTKZzOxEC73nRRPoRUTmjkWcJNtgVxN7pa5nTcolrsvQRdZD9GCWc3DCZTd0tiP/axiglZa
lbaCnbazlD7GZaRMW6xioQrfzYnxIcjp6lgjTNd5WiVbIyMFvMntcHkYx5ZMw1wJ54dahemVE9TL
fGkpdo0ZQxfmfSfi8aM6RLgd1NqB+9WIKHoa1dQKWNGBqGF5rFd9W5eoOyMqwxiNouqiLJK6vitH
HaSjjr1X4t8uqo9ShuKYdR/0j1FhJu/rHA/mEcarx14KxLBkp6yaN6MpGHeybiw/myoIZaQD08fQ
oRE0zcqSunAbp8n2TUk/M0RCDN91ZluN4WVKnM6eVkU5PYo6kNxVqRdTeyF7i/5La0tPS6OC1DDm
d2pkEff0VTp+DvqsvLYyaRZ+yObC8rolmgEzd31+icmFRDBEI6Y8vSBwxyJKWSro1bFeS6fQDU8G
8Km8QJLD4KPjpkIIGiXtraFGprKCIzfjBrCDdiZjZ2utr4xtnmw11eBz8i5thk9TI7PKbQd7YqoH
zT1+cezEICqH8fMVQsn4QQeS9kUtcu3OLDA9Y+VXs5UzNQuVTlkZReO1OlKlUimDwjOz2Pkq1ZHK
fGkt6bi3QSb07ozIoGD4J9Qz9GCoMKvVctlqzhA4KxlUXI4JHxV5yGYwzVVCB4VPHRYo6jhOJBav
x4BR+MJcWlrMOcLqVxNNbMK1aA34i0HW1xTGpBMsXqEp3WHpUzB3LeXMp8rpgDuosrX3+vESuFI2
5QJYRgNN+xwe/K0Q6c3454Us9rr6Xtx3zffv3eXn6n9DpHRsb/S2FvYS2tD34nvYlC+ipeOb/oyW
hPqOZhKYmlUAASbwP7afP0Ww9ruj+tRypM1rtnHs6/WvcEl/J6VNd1OhqigmjGOri5/hkqG9syWx
lWUj0zWFRk7/b4hg+f0X0ZIlENmC0bQsDc+0hPR9fP2XvakCyFH2OvlxrCh4q9uyUTsPvJ7RUgOc
JgZnV02fDNTJYtUPs0jckOqR6U5F1oXbDMOWuarmqaUoUgl1VYT4Nmnb1KJ1imcqBks2qw+GWFgj
2QdZ31LdJmuN9dnJLqToRn/MZJ4fVTK1Z3RG890yJjFtDMWx1nTEZuNiYV7y+gDGgkufluHaKAzS
itOMi9kFF4+FfSJLH8Q16zIPwxJt7N6AUDBApPFoMKE/kqcEe1XE/SQ9FYJewmLZfJqp610aekiu
uGyt9lE3amAe1CcbxbOY88CGVaUCbTNfIJVILe9dRcO/7MKOUCnsKvptqRvGd7POSnBWRlPujVrB
AaXghcn9BcLcx27qygKeAfROqm7WEfUwKhQERimrCwLldG+rVYV8dO4Edvm6jLZ6A7KBZpJSqFsD
fuFDtujhPlbhIrlthoucZgp6foXT1IQ2yuX+qGSdfE/kIABl9XN5wIWG9qTqSxgBHXoQ4OtOudJG
MJhencxVd3SlYgY3sOjcqHZVSxe3/vBYs6Yh0QkxBbqhDCbLdYI2gZJh2ZxEZczpj7SXxuUkp/Q6
HAz9iyx6vScNbEsKwlhOTb/sc6chxs61vYgH/HsjaLOtk2uZj/Nzui2NgZ42qAfynUi1hiByZLp2
MfG0N0U5rVnsHKKpMEovbMWI39da5TyZolPlqg9UfW/1+O1wwjoK55J1yuzm0rkDyJA9McAhk7Hg
BNOKVhlDtlKCAshHG8iK7lNN2jSEr0VzQzJoOQiAfpPvxOXQ41XNahzvVqU95QK7dj9IjbziOILe
CmVdJ7TSbMFrhkr4Gdxmn/hKO2qPhqkMn2Ok6ovfTt2YrAFNTqWbDkZnerMMLQCQs4MhMaqshpog
pmOXDOl0GcKPoLhR6Aik0zLt7uAzBpcjAByO4Rhx4UFXw70hyphAle4isLWsxISw2C8L1XWARZTq
6EhEhXIq8KmoFehCe4msxO3YJUxY6koFPJQCys0lNaCZbi5M88ouFCuB1mB010YylArdCmDe0C1G
jb+z1kQlEnUIBI7ShnvJDLS1hJJQiSq7IgfePTf5vjT0CkqllbMOw3elnkAxqPA0dQBEsPT65RyM
KlhgXdwmqoVxcEyChlUwNo7EhahVb3MkdAiJdAXqpA4YCK6SKmNP1I5mPHRQ/EiAC2sw//8ShSPk
aNj4/Qq1apli4heb+V9WJ/sdS4LKMmNK4NLmUUv25+oktHeWhS3Z4WVHCu3Ymefn6iSdd6YtTfhR
Fs4h3kNq/ufqJK13LE46LwkSyrZKy52/sTo9a67+O2Vr0ewPl8fx+FhFIJOcJpkWoukj7BopX6/S
anBp4faY7UbRFsQRyNT3MRubg8NCurGBbGz0Zs6ps1sZXloiSseX2PT2RREmj78s8j8zQm9bOZ6/
mG0Ygi/mwFwS9smqaQWJkowZmTbM+DVVkD4HMsqc4Bd0AfR44v5eR5rjAYkgLM1ULalJsiQnqVxD
HZu4xdNJLSDAbNjYzb7RQaL9/rRepmwtVVcleZ1jTsfmEcNj8zIYMPogD+0KUEGs9+rFFCx6R7Qa
ExcoungshAgfwx4/ZzWP5/prntR5jsc2cfcYUlKLPJ7pyRnSR60eSmsKV/pipp/CvMz2bVFRKAUS
O1C514tN3pnj2jGTo8DILkBoRr3Y5IZq0pGqNa87vbA//v6CPCsMfx2Bx28FRxuxra1qJqajl1eE
Eljo6IhH/GDSlTW6GmtLewdEI4VSsMbCQrpLpvE6psfhoZoRgJAmiramOajv0yJlAGoOQIo8iNjX
WciAzny94w35y9czcUIRWGLBPTXh2otlL2FTBP4UOva6Sx3dVxOj+YzFdtpac6q9N3IsuSA2SnUD
jarznAbdXDCZ5aFqw+5vNdp9vodSs5kzeFalLZ7v8S/BJCEJ8IS2iVaSIkvqJqD2QV9ENh2PVOVD
JJ357+mM/zwisSukf0yNpB1PRo0AL5HEEfoupy7psTz1tJUlI6PeN81Mo+0iPq6z4/ij5haQRmm7
q7mS6aoUWrVXgkh5hBl8tt7/15vCUBYQNiUzA6yAl2MGQ7cknDXjVYCb7bbpiEcAfA6+EQbTFoBA
61lN7py59C+rW1wIDSCbJSSzEs8PE+bLg4q+0nsM38mqtAKqtHo7bBbJBvv3A+6Vo5DapcIg6Snn
WPKYe/3lBhem0jhxiiJjApkKBrZDN5P1en73+8Ow6rwc1pqQlrAtSydb7JjPwpNfDxMzTaRJYvro
37LLUkTGrqD1FHTZHrnB0sfmJgGcevP7oz53l33xNHFY1jtOzdB0XT/t6NbRRlTWakyfknxRgq0S
SeWHQW+OYl3OdUT9XSMpOeuZVP0R8lOzCooyb71mGeHp2sfOAb7C2jjQKKLp7lNY7dEGZJbl2XOZ
SK+VYozcxpiru8aivyXgu2W6SxIZXjCU9OtkTLTbGnuVXFUd6Xf6PQTtBXAEbfKSXqIfgLQC/wlg
1bTpmQ6QLyWivOIySukOQzStOgATa5An8PSaSZRs1gCqQNgBR/QUVZN5BW92LNYDXS/2jBOC+8mC
y0rH6kiH1BOnqCBFb2X3rR1nqmtrkELZsvTVsMvEYBa301CE2woVir3RtZmwLV2G7FMnJT0nHH3O
niYHMpNnp3DLfKBOWuwHaocATyev/kWBGN34Sk6+xezrHQnc4J5+3/VTZiTYhvKmaM/UPl8bSUxH
VAl4OjQmp5cDNmuTRQSmkL4lcsUnng42Ej70yqz73KcH3nAVZXax+v1AOj7gfxlHAhsrChDbtE87
asHKAacZQukBsWuuFpGTEyaF7wul+BnVvnAf/xqIvHJ+xAQOR9L4I56LIb88KW1LEwNTh4oFODc+
aPQFWAdH7W6lVwZ7S2Nem6Zyjinx2kE1zF8qmQPHtE/VelkYDsG0UNlEp9BdAm2+pnlQ5hta0Piq
RXxido36968pPEODQJBIEG3AyaTKtiNSwtngROMY1A833Ktiu1jrwP23v799LwtIx6mU2VsnBDFx
JxvPGZtfJ7k2MfJS60vpt+aU+6xaDTLIOIYW6yyXGriZM8c7Btmn48UmoWOyhBvE1aeNTaGI12UP
g5BKMagZB7v7D3sZsy8xWeeHPs3FBzDh/YguutEWP2/q5U4NrIkkdyp1y1sqfK/mmA6lz/Ol3tQh
qVgMwO28awsQK2ceqVdGt83cSK8R2+QqnXr9AsQEo9LRNgIcLiDonl6sGH7gcVXt9G8cinjUdrCS
MyufWrWHYUCUWYSWr0Uke0ZbiXeJQlEqY1Y+cxNeuweWPD6xNBhn7j+J6GENtYD2EwDxiwwu+iVo
XezaauXabWwiJsySA5XP4cxRX7mWjlQx4DmqgUn+VC9WOk48ReAY/d4CGJlGBjpIyFCYTqZz3dr/
OqrZQegWXeodR6M0elJAB/dvZXSFNmEQ2ShQUBRSqOqbjZFkqo8YJftbTYyPT5GuEgcaukkplr+f
RM5BRBnIMaGbl2Yt160ydxcOK+yZEfLaWZFERSB8nN3NU/dwHdPwxDFa6cfm7HiKFvdo4qP+Sjch
Z5lpbZ85Hh/5l4eVucWkJfLxfpE+PQmBstShj4IApd2ZwxFgFU8FtSXNGJy1hk8BNlKpR4iY5qja
txNVQfhInYm3p9VmJIl2ldxZASrFVYv6KvMn0wQuEQ9J4dOQGiI/+VDU5e1EGKHmS7BNybc+EbVT
fgnmKvsKl3veRLE+/mhpZXQd9l0m1rV17FCS6dHYrzFNoMJrbVQhKzx/8dW05M0n+rATtig0frgp
q4a0WCHb7GOdTJPpGjC/QuQ58KCikkZW+CnCjJqsLsYvQUn4BUy7tDq21El9YJOmfqXrJ7VRbn3+
2PZ9/Zhyt3+kURtcBdR+Y4KRJTgC1ztABzFNQGCHQhunY0BLbw7IUlP5RZZGF+wdCkDHixjM+H1j
q/AMM8uCNYJgpNNzHjVXhtJMmEmU3tLAB6DgdRUQdge9J3PmOlM4fRddbbHfD838s1l1db6a+ko8
sFkY3mcpyUwvzUYtvAAMAqjImWdoCKhVM/ydMPbAZS+pQRqywMA/WEW17hadfdxUijxbp3FNElmL
5iXdxJMlCZ2m/8vemSzHjWxb9lfK3tzT4OgxDUTDCAZbkSKlCUwNhb5xNA7A/6i+o36sVqTuqycx
62XaHZZZTZRpyiSjAeB+/Jy913ZARvKmWJAWWrXfGBSKx66MimILbJs3MnslX+HUr767T6qUv6Ek
9L7VfZL98G2CMDZrmZNO1edz+liRGtDR+5q7u94X3UdKt3HciCT3zCbXhqyooVY2ne+antyGEA3A
xnlr4y5KXYmLA2zqiHx/XBymx05jBefKLMl0nPxwfK7aGvcU2dMAIhkSN6fRZpqLCjWMHjEBKWIW
Fn++tqDo4O5Bg7/G+Psu0UHg38gtKZrkmiu40BH1VqTcq6nLhoEWuOvLteV/pGWam7hInOl2CluQ
aoDagidyLEW3zS/B1DdzWINt9Jrsu93aUXkoWic5mnH2113JSJGQ86ZRsXas9EH7xn7ihSws3EPf
fpyXxjxyX+ftJsk6/cawE6pe2S68W7tmk9t4GNbu/D4P/smSd1kMf6/geMgRWzKWYTbjvl8sc9Bl
lZQX0WmGUEw1frtlC7ZvCB+ed5Qd9cax5nnLuBsaW+Ue/74A+WsvhGIuCkK0LPZFRvOnp/mXqo4c
JKXsurW3JJTg3JC1UVtI02YbrkDd6tHr9gQRMKD1RbPtwHrdRW4b3Nlc8G3oTfO5k3TG//5N/XWr
4nH2OdZSpVCJeS5f2S/vaYQVCS9SoiAMOV24rizvmVdHkL+i6uHvX+ovfT/2Dsquy4dn0BUE70uM
CNDw5AYjAljbn2EJQ5Bbi7Y5B67vXq/+MnzJvKBBgazdjexzseMA0sYroyIe5wQe8LSyUIVus//7
N/bXIsH1aIZejr8WJdB7Z3te+fNAzxtWad+OZ6iYETNdvxP7NuwY8BAM8hEI8Lz7+1d9R1W5bKUu
+w0vypqF8u39JmeKDst2NqMkRL5425GouKcN2MFmHmntJP60Nw57iy/K4B5Ga3AkIW9gWm7lw2dB
RODr378fx7tIqH57PGgYByG9SN4aPeD353MJb0842sFcQWz4yWU05+1Ln2Mh5k8m2jFgPgz9PcOa
2zQtOI7YHbfPJqGiOqXcw9/1Ss80jgzJj0spGXuQClXyUBmEozvVU18y2S/77siRmbWuiZLllHZh
NIH8BigaQ2H1oOZbFjbTcrbZf+HqYOiS/ZVdgBDE5dZWeF4KxuxgB1gkY0SQ/kvmpQ0ypXVFEABc
xEl4mKb8trLtbNhoW6KbqIl+IYm+Fj5Gv4VFZiQKZzk6TGFgdkF5fQ7DviUtwR1X+K7unB4l1+HV
6ZxqjB0mL2g4VE1uQuCBeP6Gf9GtdvU6WeGJIJKKfS1nIkPyX7AQR+vunTyw7zynI/fKzGbcS+Oo
u4l114kTeAjp3mUwZLb54vdPA97OFuPYgu+PDE1htqNn3dRt7zf3mjVlREsQOOjDMqv6qCZoH8QV
hT4GyoaGV9YNQ7NVkHIc8irBtOE5WBnLOJMa75d29L4Db23EgX2xqt9q0P3jU264P59NlHn2lVpb
gmnStcc24jQ4QU5s3OQKzAmOVXza+qyCInLj0kkMENQKCPixmEfVH9ZsLPN94OlePthlOO1F5jpq
O/WhlZDEEvZ57E0dpqy2GrK7XCtyDjqSpp6sdPFC+hcMHLiaJE9uIU4CM2/zToKQhgNs73vHgsyR
JDOmzzX9FnATAbsvc+8rRa8PIhRwGPE5ruheiZVgo2wya/jEeXKieVX0hDoxsFWAItY5J/ZsQCa3
dWuktF40IuPJy0G4u5lEhqdh8C9L/7ICgV/bcNjNDV6dVs0Mdoe+WvbkT7ZF3OJVArMwJCU+brFM
1t403KabfIAAt8lcHdwVeEQxBHm4kMAgjIgTG2A/0KXXwdqIIkrDTUteycoY2Qvkvq/y+hmitKh3
yTx7lHdCd2/zGjEw7txumuO6kdCEERsR6lFNfdUfFMlH58L00SVnIw3tc9RcXicAZXoFvzObNl67
YkGErOsfumQES0KkHONQbsKlOy9DYj1nsuEGpENOJMnM/HrTAIkNSEMavPKqdcvsNUUGfCVqYj12
eRIt1hbhovNqmtX/NI0TlpZxSnw3tkuGCVuipSgLxyWHDMypFSTTulqr4pZqls+zoJG4dZZqeTXC
2JjxiDmkUUTM4EH1y6WyScNXAT8y30xDGTVbRq9qolgdrGdyatIhzrmpTotxizcvGMRDOliXQXiV
66/Sz3ornoPK+lSqSDzpBUjspaoUD/VIzukmp03zgUc9AZvl6+pTSfLFq7aj6ckjRuDHrH1906dd
gYR9QO9wAY+bZzvq0q/VGAQCido01XFREr0Ze31moyxjTlvv1mZuYdkrGVI/d4taicvyGHGG/rKg
jsfe721mkjoulPXI3tluik7RTiqZ81hW8q6iqK5IcCM094Dazvms8W4GGBrVegr1jDNk8tLCPgqh
dIMXDMsbVrg8/AZjOp13czmSCxpUEPL3hpPlPQ7n+RURJ1N0G670cwmJ+zQoJZ2tTQxHwX5u0hup
E+wPsiSwjTH7HFbbDt2oi2mhDhRzmRXGHhsL6P2ZhKvmmFaMkI8dtGexK3Wd39ZNr+a4HzkBxg7m
K7nr/dTUW1w1yUPXtS2U7OySJcS42+xs6LLfHSFYz0Kywe40q2RKS7+ZdDzyxZJt0F/M1WIprY/z
KJA4YkAU/SGCacRlt93sIyFlTsWW0hOc1i4dsZy51aotmjnGV2nYluVd4I7NxSE2LuvBgCb54ayq
9K9QaYkXrnRPNINNaBtfwUyZ7aWVr+NMy7zc6FBGrxNnhE2nSChGVlfQGqjqws92JPPgy08a9qx0
aqvvuTS4Zh0RlC8jYX0PymLQsJVT05zVmkPe7RK8rpthgjMVj0CACIByRwzRMwxsJl1hu3xNfbvV
G5u6+RW6pfnaZyIBOwB5H02xdnCpcjGn8+KiNyUJyaNXO7ZiDUAo6S0CZicnEOVSnU3tJF9rguD7
q6xxADZbBPQl2wK124VuLxI6wDXDg/jPEuH/68H+Q16sSv+9Huzxf/3PqXkHVPzzR36qwTzvD0pW
BhveZSj9E3z4c97Of7GppXxOHdZl1u3TV/jXvF2gIeMMgD4G1YTNfP2iFPtP9TxzegdhGZWYS2uH
jty/BUV0fq9wQzQyLguqT4PVReLPKPb3Kt8OzegXWFYhQpeZuA3mcm7jEJGJ2OrF8oO9swpJOEV9
8ezT8yCHNbFXMV/LnrRBVGG+IUIwiQoDTo3HkJoPjv5RLraYY5KMiuoUSNGRMuNliENCNUtEzhEJ
y9tLthhHOtbOe0KZONhMBPTBKZCMFDkCBf33lDhBdKsgHR7HEjj8ljYEwOSBWAx/m0NVunLTGZsw
UOzXYfLbb0SBB1+Rabbf//3b+/81IeNl2vXf37dwML6MVBRfqv9xmPLm7Te9yOVHf96/FzonnX9k
r3T+QzQJnBL/df/+wQwWWwWSRUZcjKI5M/zr/nX++PP/vohTOTqFwcVK+Z+3L7+PAQI/JtGZoDzn
bPNvCEbe+W55PzhS/MsRlbkh7/BiTfn1kEoKjduxO6Hab8pw5yaV9pmFms4n3DJvXtnui89F1LaK
qGQLRswyqWY5UDuN/U3VkeVDC95hR7YBscP5CryMJRWW+2uDQpAadbboRU2RmL4xUBdfPOVZ1TWK
46HbGMei8jeQ46ddL9zwyWpWwtoia0ZSzIy6v0vcMoITZYfTJkgaM+1ERaN+n7jZcnQ7x27OUyAc
BUXG7ad/aCmwSP16YsOJzAnSc9ChskQwIn7X3sZqsngdlXQQJfPJytvpVcqpPi6Vyc5VIeShiAov
2yR1m778ch/d/zwV/jqhuqwYv5wV/3zliNZ96KMy5Qq/65dmcnIdPhdto9SPJxp0tyunqn9oNofv
uhNMvy83HUINTsdINbx3n2+d1dpPfhkPHPnS2AkUZprclN6DJYAwOEdY4I2+BpOvygehLf1QCKop
wtHFBCNlmBFTQuFDl97WOFeIfYbMnPZnohJyIjWKtQZWX6UOEY/MQTuUqe4I3qEhMHaTIeYnNNlT
wTOnTRTfYz+qagPXkgAZElZ0tSU0b/TIlnDgh8Ce/VCi1/tOM1cRVMR8yZkfSVyqHqdZLp+Ixchu
yyyzf/Qtsa1Axq3VnFyeuy/MLtoSR86q+40tV3KfOa7RkFtV9zUyQ/XWNbozMYIqyuDaYbncipWo
pV1fGau4WRgUmq3b1izpQ88gd3cxH1HpzngJzBD2byG8ZcKyaBDau9Igqd20xRBUOFKqZIzbdfLR
pKpqWB8S7vZ7+IK0DCtKlWLnYkt6tQcNtikRk8w2earbt3qyzXKlZ7V8MCAp3EPdRVT2Q15kAoet
zCFSWl1SXpeJnyNbZCDbIhTtJWW7i+WHGQybCjHVX13KMULTomwY/qm9cplE/NcdShsD+zGrGpoN
1jV233d3qCAJr6yG722YtSfcD+JBL3TYcKTIBfmq3hjVYVngA3+asxJsQOhQ3jI0mVVJDSiz9OdQ
6P8XT/9BefPL4vEX2+HN25J/+01I/+cP/Nx6ROj/gVwdiXqIXdB27Qvg7+feI6QM/2BZdtlJGPF7
HrLD/7P52H9QVaEoo+aC1xNZvIN/bT7S/cO7qDx4dCzJokhZ9W/sPb+vsKQGOTaDqMvtIy/ra/iu
cuodDgpNk6mbbI5IM1Ktvco7OMGlTUoYjOlNJZjO4RVih2Au0Bfm4y/f1f9loX1n8+Yd8LmpHC8i
ujBy/PfT0nzOaaKNnT63nOfsrc2QI/rgpo6E2OFB4j9hHLG9+6Tvl0FsimLx3VNVo02vic7CGwak
Y4CN8U8ApnfdbN4Xrk+bjqkXsNH/9X1RMHijnCt5thmjDtuw9fMUYE9IWnJJNL2+2Nt6/3ZYHBdg
XL1E2RZk05pvqkHnBYiOspxjzkkiOOG1nOQ/Pf+/7x3U08g4PdyDoeP5FC7+uytXOpVrdw6C/NzP
DfCj1nLWa6cT4b0g2bv7sZSdGa9l6XjDXtuMbTZEgDfhVwKeJ2hpkdc/RiX4mevUHmtDuJKO8vu5
0bn3DwKld2YN/LGsVFbITXsZiPPnu5VKtivhPYstrw11CHE0zQhpU1UXdliqFhwamV83b8Appoey
7MsVnIIavCvlLmP+D3qzy0v916LJW3FChKghsXGXG49/4b//Mg5AWJcslS/nazsJMNcpCU3rZp6N
gwq8nIruE2FiY5b+w7W61G/vXjXgYyN5IQ0MluG7bb4xrfAJih1heUpPk0TUc8b1fCJoaeQaTz0Z
MJU00Bo3Xw5M8Pj7VRSh/gd92rs7hg8feWicuQTczhfJxu8fvm7cRg/NrK6tpbDFSTnan45uXSAl
VF2bt+e/f7J/L6Eu3zWXHd0vxzIOaNH7aZRDpZBlqqvxudPGWOOJ8gHXl8J+uRz+/qV+P//xGqyH
PAOXIQPLCUvj759MJSlpI/h3T2UhVhJOfn6FMvOd65qWWv3cN7VrjpCeiB/7N18aZWHACZTvk0Lu
L1JO4buVE62DOvlCFssh9OsZLlZn+3dtbviggrC8fqfSiVbJ37/y+8uJaBI/9WWgE/H4k0rw+4cW
Fh69nob2aUiVtGKFKXjY/1yOMn/mTvr7lyPo4PeSA6ECsz0pmSOhWWXM+Kci6JenZ8i7JSFOWR8G
ujbtjhCu9cfogA+6Ir3N9XY814THFVFNdnGEw6qotAt+M0i8XdJhh3QuLgldutFx7VasNcrF4ZG3
4XXS5/aOjtyl98Zkn9xMfarc2nmho04AmSX8xzny83jpG7lzpvF28ZLsg06CucNWgw81IpguX/LS
PVnCLKN401U1UC6q6UdErvZXjNl6nwpJuh/TmltuB5hEnTh4VjneyKUL486zepCdCZQPE9acpZQd
XuORHg+hicInQUP/Lm8hUdVMRjZL1xIhlHX1uV9o1+XCMtmmaKqSLwXsJ5vqM3PJ/jELbAbnui73
7eQVJ79pU2Kt6ue5K82Dnu1l55sWqracksNIP+AqHdrsSzeNP4LR+BbO8VKRTUrmYoLn+aK0Kg8o
OdxYeT2RDHwNDnMBt7sdQ74JKQpK2K6ToMOLi7+SPNlEzvXO9pcy3PRd03/pS9TnyeoF+4bUyqdU
DYRhW0mzZXuWX8PZxiK/qn7drW263kC3ux9wAz5AbOKI4I/yIYSp+qhbS//AO7PEYYGxFUGEg397
JbHvwWEuuAl4JwhKU5KZoXv5Fg4nsAefvUSmCFyg9p/tdvVOoOFMfEkOPHirHwHi6D4UOPVPbeaD
Q3XBj5BxCXKV2K2YrL9R7XwROQTlpYM5g+ycnhJyXT8VuqmSLctDcVeOkCllmDh3Is30x9qVZtNm
GikjNLZr5bviMrhBdLPS5+oRKITg+5XKONXWYwukjCMpYWRr8a1cvGtbEg1P75V0zSLaB0IVXv2B
5GBurltc8B5x3Mn6zZOdFy8+9tQK2/pRNODLdOQGr3oWOWTYHgdvJgRiFSQg41Vr9R+xW1ffndWT
xy4c5kPhKDT4PrpOFYh80+HKAnydxyRugNpcxpSL6jXPq2uwJkYXiIFryEO0czuuva7ck2tYbmzO
MXE/r+bGhde4ZU3WO2nbmOnpWn0Ienkm1rmK16D97qs22RAKeZTdWn+QXvaySgh4ZViMe9qw82aV
i/UJktVBe7UTj+lE6F46WbGbT3cEz84HuzXLDgNmcYWWRe9yu4S8KhKmIrMbznstxRDPujC38xgQ
HWIX3RVpPoCfnXX44Jukvs1Vnt7nSbqe4RuoXQ8291p0voCDF2hS0c3cIwgaUT6TmmfDg9x5QQ35
IlirTsfIRZc3p8ttL0aESPKDXKobIiyL8jrM5qp6zcrkEswNpDXhl4SzB2sgCorspgMKW3yXSSF/
KK6c/dHgaHtsQJP727lR40j6OnLOlyjo8+Rj37Gdg5kweZGfNNrS8kfYaj3FwgY8+8GnzvjehxUe
iayYenOv3TBdDjbJ5uTxpWTo7n8WZuAPJtqC6Fu0e1wyl3c1rIWzW/7s9JMuMiOiAwrb54T26Smj
xsyo6pApLRUhhaiZjvNQkZzcrjW/QTsi6zdizcubTKZuEOulm8IzfFfjxuQC5uXJW/kKmpjY1rY/
M7N1NZLrhE1lx/m7omyWPevKx4nDYbmpE4QNG/gZwCGdqk6Hncs6Sk5r0M7u2esqr7xRUavMPWdv
dlj6oiZ5Mwykq5u6K90vdk/heOpWxkvEGwVtSrxsT3ns+ym7UqDyxHtdCEJfDkPI2hEP2D9Pxm47
J9065COz4nbGgXFb45E1lUn2jhwD/VjXKi1PU+Z35n5sltB/qv2Q0ZR0ojmaYu5O7W3UDDsXW0uX
2MjP2embt8ZU2cWf63rttT3kfXa0IvRhRVyLMJ8JRAPyYGW7oMmjvt/ngd/coGK1nX0zKOfR4TBU
5GdFM8z1GThgpqxvZDVUZXrtTTW+FiiWi2btYpWHdbk6yH8Qh6Mt3bvoQ6AdW60eePZ16GAvDi0S
HbQqS1p6JjOD3aBdtILvJLhjmdy0hNReRO16XMUuKAYCmb1UVfs2z9Kg2Lqa7HgowQ4Jt8LJwvbs
VbKEV74ErvsxWsK5f6ubmcsi8FTqYUvdVbBbzvyBJ5kXD8E1t0yFz3YDef3zOM+gB+CBWhVkXuh/
rfvm1tbImNcxiYeCpeBUlP6g+ui7B0Ntao4sku7wmCYsmDHap4V1LCNJ7rkbbfJCNfGqfFOZREnx
qSH8lCUrmeo8eVQ4+VZ3M+A3Bh4xc6gitbRaM1X8yClb+gtkoNFKxHXCWGjctsNqUyUyWp2KJ6Gi
7AUUi9yJPLn0MCKlD8tQqmPaV8kQTyD+bkfHWz57zZA8I1WMTl2T+fGcyw56ovQ/Upa/qCHNj3y8
Zj83nIFwNs/+pq3Ka99N5mqvJmtNcCm04300LV+UHrNN1bv5IYF9A6ijJuzRXbnP7A525ZKIDxbk
hAM+P/aWxe1jAJwtL7lYDx3ryjYaouAuD4j+jHLMxXLKPNiUSm56Os7ehhD46SJBafel8KLTatN6
7SIMEzF58VPMIK3cGm2N1SMR8dU2FGZifMtRdNkqiIGnLAwrh/mpam8C2kvlMTKudbRB8BDxUcor
R+psV9Rzss+z+aNc6xx4WcScOWp8hToTjpgmn/bkFp66tmtajlyT6lo33NXeyHedda0fbpqm877a
aVcdSBj1NtUyGVR9U3Mcm1A9tAaEcOi065HkekK7h+LNZbL6qFKv2QwymLatQVIvlzZ7bAt+3SDT
4NnDVh3GjRt2595qyEFFboqqYO4jqgTHS9nwDLm6/Sg1dsRJP5u56+tdPrYLex5xaCtN0lxbu36c
5Y8oEeG5WF3nI5Nngi6qpmWs0gllbSKryPcT2cn0wbyeEWmWJUhvpL16+yBK6/CTi5q0uNUz2KVN
yOLLqdMbCkrAIcu2jYdsbtMRYEwxZE+wOVFwjlDmCZf/kLNZn9I0t786aZtcl85sH+2lIo5dR6mG
vsLUdRN69npVEjUJKqiNimlT6H46Lek4v7Rj396PXk9BxacPH0fVMk3q/KB8auqiXbZrqu2XHI/p
M/7p5ZT1Q/s45gmI4cvBfuvCLTiib6TV0PcDfNJSA+7Nc8/dM4rq/N2qZzj1k1sm39EyRB89SZ5N
7E8ddN1JrPwcDR4kv71YkOcqGohoL4rxil8cIgAAqFBth9GdYlQ5o9xPPby7msngpnMc9i1dEJAY
23mfT7E7ddN5zfv+sw7z8oOsliQBBzqZF8dJfTaUrir2QbtEzm04CouJmIUuKa76trjxSh77Uxiu
w/PIgf+BBR0nvLSq4q6HCXw1TnO3XRarWvfDrOd8lxZA+mloawDYq4V+LKpXbOnMh4erIsrmme93
FTXy2hJOT7JC17SRfe5kZpYvtQ6C3dLn8oOehohhm4HOX3rpfugX79Anabsfkjp/Kpvqi2xL94oP
6Gkkzb3zwlcLRXM1HUkqbS4R0pnI3ws7Ww9pNjTXinPTwfGndKucgFEICttM30bUh/fYUOdnPw/m
huU4mZ9RvI6nsFAlMeFlfdM19Y1Q6/htVnjpfQz9d7bOCNKGp3nltomPbofB+GHN01MI54UeUwk0
PSqL/kxznFtsIGJ2w2oh8DfV/Z3XGvEl5KBCUJMw5hsPq11vLcdvPlXktn3x3GY+EI/+3WZUmvNx
JsAGwjjuRLkyc7jKI5g/OcexukfpspV5+gYCzD+Jmeeib3JmLkNlDiuQRs5XzXBjE2S7gzDxdRrL
OdwvoVduBVlmH3xOwVtd1+QNrFO3a1bvzVsEmoKhvk4DKMpqTqIHBBDW08gZ4GRRxcZ2H823I5j5
2IQt2Tu+GXfIzINXb0iGW1Eg4gxJ8Tig4iGhx+2Co2fpDjst9jOJRx+k+ahi4aoz7Bib6mcAOL3g
FRtbmx8t/erUzgnPCCjPT+5cWHu8staxaoAxjXmVxzocrpLEhzEUQkN09o5HRWV4Q/swr5MtMOBv
eGLJtalEtNNaoJ6R43p1MfptV5/BSiUQgRBiNKrDIp352zq7z4zGylM5+PAJiB5hFGce/coJfnDG
agm1z7rbgpPHsFv9FUMFjpH5MXEpkEmBmro7e7Ca4GaFRrFshJ2G11mNbiXfBH3oQffwRpLORLv6
BKF74gmadxQS5YCr8grRZwG/OxyTz9Q+EkoR0pPN6kM0ciz7dSUgFsFJ58PBSEsOZVKWH8MFlOfo
kahAKo33iFlnpjcWVUcE3J+mWXePc7ZQR6lE3zedmk+riVLW7EBeJz5zmIQ64UNiET9atHWDAFBS
0nlO+KJ8QoMGpxJ3eWF/LEZpA/5faQJaVYa/I6oI7WYNQ6IdXCuEdttRd/U3ljLCyjOxvLT4+Urw
H0F1NA3r9Qp7DVg2TrFdhbj3dumD9cyzXW0c7UZnSNz+qUjKrxyNCxjlAWEMQtkPpI9zr7NDXS0N
aR+plVKUcZ9kNCBUeazbhVwtu8o/FFGnya+wre5Kk1IfW2Rkf4aV0r12Sqlb1wrBoXa1uqrwCnyh
ccoibqpmzx0dlKDchdnTsjZrnDqJ/NEzUI0NJv9dh+Rgh3vK3Q1Rj0tHlj2ipbYMBk55rIw7EkIR
EOUZ0eJl+5LBALm3y6p/xPnFHM3RHBXFaiEIFOVNlFObWc08XHWd/k6YYT8iWBj89kCUqrPpgrL7
bAIijYFVcEBt2Le5/xgg76iGv3j82jqGLSY3hSXv5dC2J2yaJH0pe8A5pMKbRdvuLW1F52EAjNJs
DMi0K8Lbr+smdbF8mCqIOdVkzmYppHMYczEvO48C8EMGxesOw2f+JYKbzgcy1o+MhgaVfcJxdV6Q
gtOoSz641mjdtr627XihJjw3rj3iM+g06WOEpJ6waQW7wUDmTCFpaqsjJ7ES1j7tBq/eDKM0SDIC
a3yb6JVfTpN62yy6PSBTJSSCNJzPQ2nZXwy9mGETTKxj1Pt8YeEQ7HtK1h1fwFvlRi9AzURc1m70
6BrZwZ5BbAewp7qSs5KxVOVwmJF0HVMXtk+aLgsqSPwxZ1EhLKCO9rwXy1YjdtNA0xLxPN5CcM2R
1nsW/bp8AZTX7OkA1+5ugaLCKSroPtXpvN6HavX0RojaA6IzGONtaTfCHxnL6nNFYs3waV15yqmO
Ir2XTckHQx/ifotAMr6xWRJPz4U9D1oUW6eNcOF6MxPbySVJigQHqz1X2B9YMe1Jd0jb0hmjgy7x
XooiSc+JH14AxnSOvlpz2gVXDovdhJTF916Q9szPFQHucyY5vESiiWCT+aM6I9RNpvFl8SWjUkRx
rrYdlccjosGudrZLPoBiojRc5hvwAvKlQJi4sTr3BQRafWP1Zf1Gr4SSAzSRdu/LUaqlTbY2qre2
i32H93YC180ZBiFZ5982peIsmemxcg90YEafsIElYmsIKJOuFYTaYW93XdfcEFTfq40hm23YAxJE
5Ubd6BnFE2YFPQaUviWcwUxBbvADalc/pbi8biDzNP5NN/eW/3lqHLu8MfO8JrvEhxi3DXJrbA5N
FQqeQKNCfmpF1S2wNakyOkeKC/642s7CZKqx6oJrwhvjjJB3TuYeoBlxfGbhTpZvIotKDDMJI+Lk
uS/9wcGFZXiz4ZyG9VseDaN5DIxV0dSD+MMRE5362uMhR7x4DTzBFNeII3RwD02DqOTayS4sO4Sx
Gf9wpVo5QlkpUroKoZwVpKiE86m4wrwR3GJd4o2Ywkvyz6atweDUieHwOK3OEECVspFrn8ZC2Mud
jau7vCnRUtvXqpNLydpaZaK2N+vQ0p5AVmhz/I0Sp76fjeisfRugML3XJbX0UU3VWgPyT2l9w9UN
3KuJlYbZhk7S5QX9JxDlWOpmaHeMCRLyh+RojwdKU5oFKVl88ojemAMDU6ER75frrfXJor0A+wgM
SHkzN0tb/BBQ9DgEaSr0YycbJfdmIgqkAGNUQfUzMuxNixjAhP6PwHMKpM7kmHA/SZldRmZtyxfv
iJ4/kwjB7CPqGJtzKfY3Jnt+4g75ucosVVzXkpgGNGaUtq8sxoV9Ty1U9FTIUj3YbSW/4Cjz0TnX
nNZ6zvBOv+zylKMxT07HhCS51DIWJiIcgPrS2O29icSqSPg/1CCkfpphYXDpKh1a/AOSweVm8TAQ
+5vRky3FUx2QRWi6JK03Gcpl72mQSUp7eFnDbhOYuTjZQxa4ewTiLFKyxxf2MKXA9vcq6WwyQrij
0T0sdkOsUOqb5r4oCj5nNkBKyjYGI0JzqvJUvkL+GpEMD+kMDFRzTjSxz62BlELM0dlQ6ood9nXH
vWnM4KoNG7+xHzJ3ILtqznsGpElNrPawhtG+LKd63CvL8KlpdkQI7yYof+R0XTpnZcrFBExBVnwy
UhHsc8efa4ZjWLm2eFeI351VR23FwreoU6NdfsoNdBBS8zFzOw1zaMKTl0xNdqTiwce3+zkVdf+8
rL2z9PKDXU0Rpl8d+OqY9J6FjLsU2pzFgGIWpHY36v061YhIIoOx7nYe1FARxTmJa24uEd1OJAId
zUXT9+gWsuy+RIMUYrsGfnmgkV10J46a9nrNDG4K9kVP/tpVZU+19ZiV7dpsWQg9s40E0KlbZTBq
0laQQ3OzQHDYekPdJXtDsU8N20A4OnMwUghiLeC15EAJFkNvtHOau27Uv+iobpINbCTuWto0YxSX
i2mHb25RutVWulp9XSdP36c1l+hqtWU/fEeo6ZYUpS2Xe0p7ZPoOEMCXoKp53toOffiNbdLuu8Ol
/kKPqHSuxmhpMeMvUYhLO29J3lxZGBLCUDhqsu9zqL8i8opbA43kCnTy8nCOveQeDa0+UlfWaAJS
e3owQ+aq0bJaScGzaQzWU2uGk13U3rzHANb4+7Gnk8hQqGuQ8RQD2ao6baZN7jhjs82wVKynSy58
eudYSUtKlEDN8r8pO5Mex5E0Tf+VQd854L4c+jAStbsk3z08LkT4xtVI42ak8dfPo6yqQVUB3eg5
JTIjw52iSLPP3nXFKEq4xqrPmoJz5ZBboSLOaCLVtvAbyjsKHtxgGwzIndekixUnpaM2PaD2kz9B
b07Zj9N41gLyTOBCwY1zQXaIonCCI6SIEL8QtfGRcruFxSs7UQKcpk0FNbdeHD7cPSJwvgIZkJO6
sxeR7ia7s/G4VWogAlekZVvtvCFo9JETO/QwHkCnLn4KsJ3yyDbgl2dPhUWjY8Syc7eF/gVZNzzp
11tZRPoVB6S+IwgZUhwiomP9JEaA1WsuiYlbF92EIYZ2GF8cqUYy2+3g5rTargbZ2MlrHmReS5uc
FxrYa0YmbdZpkUzXygUTu0ZznjVbWj94IuxhyJ3djJSpJT2AFPx+XfWlwWeQwsDlVOZNRbiRCI0A
eXpY7Bc7yr29lVVDceC4Eb24buMixhsg9+I0NAfe16LpMkIe+vbDVDnH7qHPLW+LiC/71bVhMsVu
WVQ2ZUG3PeJvVOksSB3dNORnPXm536RnbpLXPDSuToAsIFOHV4kxx7/8bcUMWhL5XlRnNsV2tnCc
rTUnC9pwDHzv2c7oR744hKEQv25G1gMrsFlnewReS3Gw+SoPUmVusdajM/Rffkc1U6zY8Vh9bt6p
nWYOeyndDve5WVf9u7QCU22UDpd6XAeNnOwBtxLG1fPMl2zeklPbwtjXiPb6LWo3ZmKDWAZ5P7nQ
FyCfw2zsCGaYo6sB8pngi03H8HflhV51dufS/wRmaPVdbyCyp+4nYcxgIvLUY8rku9wjlXfUc5CO
La8vHsODWxhYmKo6NZfHjswl9ewjLSI+JeJJyg+J0WXuZ1H72rS2uckmeXKWRbff7CdVyYZi5iIn
O9msFuPSw+fL3YS33tx7bn8DhI3Rxl0Yc4ROZqKJVNr6n4noUnzShN3SRdx5gu5wlilCHgwzbJYs
btBNJ9jzIwiF6VS3jZYK12szadB5ajk3vmKn/90J5U0EVGOxQJzSWhEUQR6hQ1lZwObMw12Q1eoJ
i5KSDxwmdL6Dj/XCu6Aa8QEUhS3EXiaieC87bZGvVY5hd8OwZ1iOfS3a0LqAP4l2w0mPMuUU0hSw
vSugPf4+I3nm6DB16dR3931e4ltdocoIBt5iIZZLapbqy6L8CGjdtzK8EtSIJfJ359mDCxYwqeqM
80POT6GUOfVWKUmT+zqs+dLMIvKaA9CFlHs8Iil1XiRQjk+LyUyzN4lhG/ZqCYxXiKZ+P02mlmt3
KOriLlGe0pT1IWucke4Y6XcQwH3+4cxq1L/SwDY/AjJp2k9TWxHnwGnO/GBY4fWamQHgLDN6ewdh
px+R6qfs1xTNbfLH0wnPRgK8Gf1AsMztXg9Zog6dpgrYWYxyAcPOoCJOTl065ZmcLSu8yYh780mD
Z8lVeruxe6fPDYo1BQjKJUGLIbeLGOzyzYPnZ6EvK0UrHTYZv6+2ZDZgv0FBWjRfWZb7Cn9Y0hC5
XusWSrEqek5UPVpE7qu4d1okT/CTS6R2mkuecEw5ZbE8SELM9Qnvn99/iHq8ZWQhmc/R7MBCjadO
2rLZd2jsrBvJki93SzfY9kWClNcrI6CpkcqMieNZgr61GfSvxiMfDnSk9qazaIfafVQ3b8FedBZr
c8sJvTwXEUHfR6WqGj2QpHUmIFa91H1+yPukie6LJHCDC86DxIZqYWIhmFxI6/bWDw7dHJwZxnFj
WmAibwEpAdEGGFhQoFcVjUmt1jh5HVhhlYoES+EA9NKBnDZ+iu0STYUhrw7531Z0NhonzzD0kVfd
UUPGr6U17r/XdvybCvB2fEfAHQYujYt+hKLlX6UkHtt256tu3qkGJfnT4Oqof6sLV5Z/Zsyn8y6y
YNzvl4pv6FdURWw/f13A/5d49LkhMkL8e7jyv8Qw/8/CmnffzeWP+O7//Ufdruaz4ZyUp9lAVcbf
r+4m6PyXf9nU5ALTE/jd6cfvfqyGf+grb//n//QP/95M8azl93/+x2cz0pbDT0v/zWTjIer5r+0N
62/+Ft6G//PT5Z9/6v/1+C3Hjyr//OfQ5ttP+JvU1A5wJfiwi3+pgi3++Q+lKZJRHDJEqKAyR8uO
cvH/CU2xRpgkaXJcsn0CGgMTaVXfjEP2n/9h/2/bRlqEzpD8InJsyAz5x434u67zb3Uj6TfNUZVO
m/qfBfXIC/5VpRXYXIBj84yRHeOznfk3f/Y/yYfGvgjaoat2eSNEqlbDRAWEsYeW6zcGOqq925m/
OQoTECSj8be7mH3cTv5wxUHdvFmBmq83KyPLPFV+2zSxotfSzT8cAhbAZW+8p6+IWCO9zsJyPpFH
m3em9x04hT56twiAv37ijE6IAqUKHaRtYe0c4NHh5cDZZjHkB+3W8mCOcn5NPTnckWtWProc0+58
BPk0TzaSv02M5noBCLo2cvFfkCLo15mFfj2M/ZcL1NGtCE3LDr1XBHtOFc558jNnDSU5x6aea+o1
q/pckRqGSXK4ZrB219wbv4piCC5M43MMOGwf8M+beweJt0gT4y2vxXCl5DgAbw6aN/y5weXmC9+N
maEO6E6DyzjI/ic38g8ljIzO3P7LQH1xMUvHezbG6avtEn0C1K7uSI/Wr9PEL8cS7/2Q/xzs87wM
9uFSfAQpN3Ah/v7ahQus5F8fI6sDf8+C2rz9dZWYjssrWFdwmbT8mnL+Vrn0cSopMM/7sWcE8Px9
TUxEnBqD9+MWZvMWjW63YASYhutoCSYMupevZMBnB9vK5nggKTWeA++Hb5UEb6vjQ5iG0Q90AFAa
W2m3fHFMbnMhMnPrD2raMroEl/R24YPN9TIcJhsGo/I6uT4EXsMTd1l8m09icPkeeY4n5lqzXGu/
Kr1Vl1UmWGYFSIXBjMSKFiuNk2T2lxj5mRyAkFf5nkFG8F9fHkQNLQlNUO5uN7fIQn9PJLQBzArS
9FME1UdbV/xGZ/oSXfHR9YZNSApTwO221s4Q7COXj1xrbrDTio8lxXKpAObIR039H6iw7sdz4aqd
hi8EkjwgsBuL6Zz4F5RY+qKNzv1NIgl3MVSXcvCm+1qbWNT6iVAVp3/FWX5vVcmNi0TKfQjC3Lgl
+bTVU9cOwabIpuBqAFedaO/Id4GaIkY3ONlXxjcA/6Qzr96gw43snfBOYPrbpEQSqRtj3mytwDdi
g9f20gqTrQ014Olm8TtzEhEx0GL3npcMib4754fI4dTueWCxWTCgMDH6IP2CIfYYjes5iT2bLtoA
xPYLiwLHBpzpuIK7cWg2qHw8UMylPw+pJC26CYfvAgHPOoBgJRxwRqTidgYGjzCksoQHPmzIkNbR
LfdAoOXdBW7p42CdnDdUMdNjAT+/6VKbcunK0dkfguD0ibaa7hRWnkUNt54eNUqLC0/9+AbYaG2w
mrcIvUdaf5vWTC+9TxIB8Iq5hWW6Sc6bnsYZy7+Zbyf7Yug2eYwajrocP6L70czLuC1KD61ba5M1
FzFLyrmjMMZ2OPMgPe7ym8qXZSNbd51i2hsirLImTRH0QqThLneWYhMg4bgM/uhczTqZbrKDbNuG
6LAWL0iPlaS+mlzt2T9PY+mgaDRRD830K46i+RzBuB8tlkrUXGr20Mx73iaqo4uf03lYp2SfWW3/
bNV8txiu627DudrBBSlbrrDutsiDawJjSOlDZ+YeoDshlWsxHZXhvjaoge6z0bIunLPzl9JMuqNd
G+5H30OorUrbJA8I3R/5+e1QHgXdRnJDPoBzsKT10pt+/hbBgbyN0j+iyLxFjE/Zc5DX9HUaQ8gD
B/kI1qL3+QJgtZrqbDgSDpe8eraRrXN0fvuEfPr70c/GfSeQImADI35ockpSMwpJv4lVGGfC+xM4
rCVam4kEfOpMYCTPnyzCCAoYGjkueb6W5EZ+SZl8d0PTrCCb9k4Gzav9JX8a8VLtRwPn3ZoEDebs
EsgcgnboV3bW+W99UdsHi6jx9dRRj9PNmO/60ewu3P9xNbr4PAnjL66Zzutt2IbtSzq19FnMlnfM
GjO9h0gw1mggw7jz3Pl9RuFwypDh8FaP0aYvaWbxZjQNc2lX9GIjihw7EGizsbtglQbpH/QhfKYO
IREwBQXEi/ELG9QCI9M1Bq/K3JTHhQH7TLQqlAtlOYexnv2YkikazOuaRKTJukkkMTFsvDHbp2Qz
bMxkUJ/KHc9dEc6rZuDzhoZ3qvCHoXCp1AEcM+L4Vc2cihpkVpUQzga0pDuXbcPXAXU8myupHOuU
zVF3ApwWJss6sZa25bWPmSnJHPYCUiCgu28tudOhM5X/1ilTbIwpnD4NTRccKVPPvarzQ9dIgrtI
L369Sc9Pek7N2yvhXIIstVmEXW0fBwBgb+Wn/i1jZjK8h5wK0723GN5hxulyl+hm2TteoDYoI6sY
/x+OXSMJNvZiVRcQn3QVZn27E1zIBsc+a+vNj+/SR3HoVHDswT2PPmjH1SZnYzMjBl3J207Ffgee
AJLwYKQEZI2jvqTeFJ1oaSq/sMjR1J14ekUryjOMEuuzRfoq9knxnVq6PvsiAmrVkqe4cJttNy7N
vaj6J5FqrHyNn9ArUSbTN8UtAnXJjGxlzYLf76NE2KeQiNsH2hEKuiQMGRx9fuEq7VV7jWRpfhEK
EZx6N8xeEQK/G7p3KXhVXkn73FhvIy8XD8hcGySeLGp+A/LcJsvE45g3j/DELr4XC1mPLfPkOjTt
w0yR2c6W2dn03fYhD+hZaBOQlhXHrr3Hz996hrinWAj6V3GCr6dexEjzp12SiavMUOLoYL43zETF
SL0roOOUzIIooM+GlLLFQRihyJxIWx7iPnSPoKI9hysprkHXIkhmA8iF/ZwRP+eL5YMJVhN1nWfb
JvJ+R4nFYzqEDiHOpsFLy0ER3DFaSxJiia0hlwTtz6bxZvMotOGtGNOMtRkRZJJMWXBipanh/hwL
zTaRLLUs1cdCkfBvIDhCqZMw766LZ80HA3Dm2teGs6b9I3rMJYHufTPRiB5lyw+tQ8duMhXy2j65
wk4ZF68O1cZt7XSrUuqzRcs+50+hsyvasNl4edvtbRoQNsqonE02OXpb0Le7ldPofjrkd22qLNDt
RnMOX0Gpvvhsbmf8Gy2GdU19r2uPmkKhxrAn3hqksaG4Rc/o2nwJZ+F/ouqttjWD75qgEfq+I1/G
Ohn73aiHdptzwt06zTxsQxUGa3NERKxK9EeRN2Af5pU+ot47Z8vkrNVY+ZveB3ovilrsmkacIVDL
Vdv5ww7Uob4YButEmPf+izOIt6Kzp81i2e1mCOBwfTHInefN9irPtNiEFVkrReVAZCnO6KSVPcwt
eJ4TwamzOdAkngaoStpbjk9DDVFTG3q7uMJa4/ykQ6LueNEylZ9UixGsdadxD5dEdzLYxg4xiPmF
GJb05T7SBNw4esNnSuI0HymHtStYOYYC2MX2M/WFWJt597uPCKNwXV08kPZU7xw093cNUrN1r8IL
euqrcYvLIGV5WuHRBSExrevgZxmBOCms+KjDHRsDdgcd2MCFdFN8RkS8vFfsbp9JpqNDLRVPVwOl
e6jrKbTQDWjoPo+wvPNQJsjAb04mO3YUGBr4e3cAY3bueWPlAcbbOxN5j1KbHrb8lxn05Z1nZs0l
UQnaL8ji+VkNRvsnl4uBH4bAHer5mvuxp2bJwvl6FtW0nMKQrMZVJymllHkPSzYqq3303K5+EJFh
vFvOLX8G1DrZTU6vmg27ClUurl3re5BA43HkFYWIIh2PZMQy2TMT9q9eYhLn4iN9OBh5775wJvau
KCGHbYLkECFrQDsHfMEwrwpJWfAUSXMfGGY1sRsN7YMiQSFYOXBfxQr/83hAcyA/HF8EX2wUy8HL
lbIJskyze0QDy25oePIyKxx3FZlGr9NcTBsvy3BDm6qxzmlUiUNNuMM9qX1SrEhtMed1HjrFGQHY
2QIgjf2gX46ZIPqa407grILCzuKZo9KjYQ2xNTBYoe0JEeyJP2Q4pLHoe3UiYSLfBAg0UP9H8AIq
T4B/QTH7XK8nw3oBTEHuGKgvhCDo14TJzNigNR3Zp+/GpEQHYHA6EUC+mzYI/wyyWDZtp8Z92mXq
DmVSdafS4Q/sGfUy1mhs0TWoVWowrMP4ZV9qcMt1KhRksdyFJXI+rvVV66Bb2xMqxdGfNopym3WY
tQZ6ubFBZeyd56KHSLKX6aP0u/KCH9r9sSJpPUzoGu8iG0RwpHgOBp2K+dkxgVm1+RDUmvqhols5
uUrPyIS6eCnGaaMRVB0Dy6MVtx1I0sG0GudjezeL3lshuyVZLCUNSRrZcpHdWO51oKzXxDM66gK1
v4bJqQkYGO5UqSGpoIsWesv2AhYT+qCEOxZb+LfXpBPP5ayfSBIUW7DAck1Z03NNz5jZkT9VK+R1
IkBjlBfuu5xofm5EAUUOcfCC1DFZ2YHzuozqPRHQnqOHikv7VrK2eRXOUhbs5uNXLr1mUwrrY6bL
gaSFCL9eWDNudf64nkRRbQtn6V5MoxF3BZ/t0DDvbtuleAJiOATZWK7ccip/VVQqKax1ZKSVNy1E
96Fz86O+zVK54Tx3M7tklJRxyWR7LAQ2n9krfxtlXSCg8J6w+/zMNc/g0lwbc35vpkbBw033AoXf
qg56fYdKzTj6Qwhr6DtxBSkUL0nGx69pCB4t4w1ZBguMsdxNY0h+JqwGyw21QGRl2menkAoVstsc
8bICF5vSOxolXKF0kfySZ3RhLL3JgpBrY7pNNmZm6o30U3lYUEets2G8A6NvPueGxgagd1OtCpi0
OGKTi+EN52cjDULECir6TVx+H6vQSzeqSo+taXPaj5xPk53rOFUhwRXmNqyac+kJ70qAktoVzMLE
eo4/egjGw6RBSgf4oVXSLPY2SSKe47E+0S70m26mp6VziUCL7HOeRyeVq5/JGz9h6bc1Ul0M9FiR
mCnywYsoG0xOWM6mM0jOJYuSHdod8u+LU9GionVNQRBrHzZbEMLXujJORlS8YHybzq7UJKYmRbi2
7ObHLwtof/vLM5YDJRa0ZRIbvx688jKOcoqzUXZrlCdqA7D71prRW858ux7sdq9q7yRLtrlwRNNA
HNuxSkY6sqDY8snwnxSbZMkDQZ2U8V6Gs1x1Uenu0nn6NZl1LAwrRILrX1KfFE+jgIgxxmaXuMG1
MbxbilbmrRysUXE1VORq2tO8bsN84Ei//PCAQ4xRpsUeYO4SMb/K1BN0Q7rjzsDGRX6kBACoXkwr
3YmKDAZBrwDbNgGR0Z0cq/lom+M3+BwlZlK/I5vEk531zjOEz5twDLD6wnxHNMtyNfW/LAOluGd9
C1dg5Ys+Jp3+FG54pwgxSR06BZ3oJ62sQyhvTTTkGa5SQSskMW+Pyzj8ycioO03LwtMmnXHrV/0h
HfzulzTI0gtAzK+D6TjMimZyF4im2HiY1eMqzUoGTbj7svJRzndttGfHkwirhN659KxGmNXMlpQu
+jx3Sorj3Ds75FRHNG2c6gx/36bLF3VfM/7cCl9Uu5yKpH3nZj4NkIeNaC50Xc2brFJbaujYVsdD
nnY+VVEGiEDZVbgIs3aLIt2/1qOxJlCXqOLJeqIOJAVnUlszl4jpTFPi8ojWaSAfS2bz1KcUd8L4
J6vgfiD2v4kEgWn+oSNO1udUsYomkdFP2x3nLH+tFokJiKAhMaZ/fOxELVIdpr5pB9iUvATDhFTa
87bwJwL9fCD3zPEPxmKceR92/JRHfymuKJ37DZqzi5sUh2HuprUOq7ci7R+VZKNMmpNnMkhHLaL+
Ynmh+VYj3M+NmBR/J6bQ8UGwb5E4qF/tOTuaVXJ1cTAlqWPuoBgVcuXokKUlBQv5uPd9mT47dTSs
kXC/+0l/4jzcrhQO3bXfUEMjWcp2s51iyegDnt4sAxJuJJGLC2LDP11ncwYvC8hkqkd7OBlbPvZS
vQASWru+MqxjllaoeekR2JXYeSoKL4r+dTFqdJZj1gBgREgnGeQLJO0BqyLE3nJuQjs8jI05bFU+
4lSp2yC2QZHnlQM0tIlszzr65RB9E6USHhKsFzHFYPMHPVYRxj5Bj17UqzOTav2lEWG8IYvtDr21
5MchABkGI5iJb+5mUWPGy7LPpBfWOxCbi4JitO8J4Opfuv5mFegWamYHHOETMN2R8jx9xHQajxEh
hlxS88pkEkA+c/yxWo57PYNqrJvhe7GM6sRr623JhOYG61Rvk9Cf7xGkwISNTf+IOucGGg0+R7nM
oqcYTc7GCrrlWqIqOmuczhu7irL7rOWk7EoS5MqRyMnc9CFmVda+Biqrn3uacf+kukTkHDbDNqvY
lZxpsI8mMagPKje4elJq8p1tjbgbHFn070VHwrg/zHiOOihtRmkbb5vLMcwkamZXdYG647QO4NDT
i9rywtURkr1Q4odb5ZA2sZd7yVNgU4wX3RSZgYDF7D2cUioLCAwohPsQ6uVbp0Vy5iMlh6LB94sb
kknDpC4YRyqBfzWluEd2lP6EmK/dNcGISRfbo/XLLyaFpDavNxmb71YTxURnCvkIPAPlY0YK9xNR
48hHgrb6GscheMy8/hc9JnYfQ86e6St24jpnjE8YjLEi2Q8+Adp4V3UTE4rKy92CaHRc0J8EG+qT
9HoU6IMQRIVpdI69Ob4v4AYnvwn1urZFh9yKZsdxCBlcA6s/dbhPX9q25zwMv86v8LO7rKnMu5H9
745oZTd2owCyu9QH0pFAbkavP9CnOx7KDgG2F7nGNTOL35PbMa36+dPicGwRsr0OlZneSVNCZIT1
c+4O9qOKChusuYbhHwdBuS21koBfpjfEiU2ZuOcW9aESEYE/5UK3tE+6eUFexp6mPeTmrof4W0Di
H/ixzSdOlfFENLvmxDAamzG9fbFdXXTHtBsVvAr3gSeT3kLfOk89oUCROz0hYRo2403agu0soRla
eIc6EEWMVQETeo+THDUTGemhRXoSDqXYnRXdkwV6PMTnFrtuRxfibVWxB1+e55nfyqFyWlthGmyI
VS22CaHEuzyyuyO5W/k6nT3vWmn1PEqtHwf411WTmvMBFZdiWkZBGFTJw6C9cOvprlwLXS7Hlkq7
mJguQYcojTk31cOOxJNpU4C2rakZztZLkeWPPLnDV00H6cr32xTPMJwJhE2AyKiztmgbnhKU7k9D
45c4s0tnXWVT/UZU+7jx/Tk4jgXfBpB1E5dBJ2NEElWsHLvdgbVAm/iGdyFtGCtwUrQPRmn45wSf
+JbrOTd9SUZ86TvnonbEnR2Wv110vdtBu9VhTFS7Qx8LgMKZS3hVyeoYuUfeX/teWdN4VWWNQ4Ow
+lXmTeV+QPuz9dLxHd82bt/SD+8SMib2OdaWXU5gPaqcJG50hZgyR1l2GkgmuQwKTUVa9CTqI7Gw
jriV6l3mmt0RY3R7hooqCNK3t2Bc+CvaYWu7o8W8XaOXrmoLBeQQbtELeZt6kpjJk8TczaAQJ0BL
E6+Pm28Lr/xWuXBOQ0FImTPLaZOaBdrmuQ43nefMcZb27rr28LAQqQ8yZNKTHC7tfFREsK39aQnj
gbVhO8vl5pNqWdezMTyDwQQvynFRfSCmjKeMWCcClHu0Gv1jJ+mjbUXXP5dTMWyiAVMjjjvewILe
O62dqOD1GatD4VV/IBurXVuZ01nxf68dszI2hYG0Hqm6R3wxftbhVinQ+N5dJlxG+8UblzVyMmI9
U3fGGSN40wOj50MqYlGjbqbMpBz8B5s68W5VUZTGBD3o/EmRE7VrENqtqiDKd6StWNSENLJ+CEoX
Jspx/BdLwZpZfbTsjSUaPs1hlBcKn6dv9D/ZwTJUEK0oow/2CYzhWcul3VHsxzEMTOV+yWvQiiAw
QH5z3gEq3A9+szi/rOUGr/aVeA09JcBd3eqVsjUcqib4M5cZ3esclmt2VHUUAWwh2g/1olqsDLlI
L6JnlgHX96mFVsZMiHhBUNiClDH7i8Xlh1ATYMSUP5k5lR3K/UUSpLw3dZCw3FndL5fSVUTSrrDX
iXkT2yasMozmTmm+tRM1UXPrq3cxEcW2ls2E/mQkG5sHomiilT1ybWkW/swMReCtOVceinqOe0sO
R1XX82tBoUBcMBD+nrPCeJP0IKD/SYfj6Ifq3Zwj8WANgQdrhWTwgjfwh6btEqk/XPw7Xtr+HETK
vQbSMo8WqbZ4SDBZrWwMjLgUgDkwaTtE+A7NmzK5e5BzP1EH49tpnXDchOB0Z+5AOlBzsdLIrjAr
zdYXSg8famYuWOrS4qMNo+mhderpUGsN/GW45q61NYwyKdRxhGXonpr3hFr7LGeaRGjyc9NQFLHQ
dK+01Hq8tIGNgb2iQTCuFhANxHRI9WHdvWCskrW0OFh3mv+AvptbNGe6iE1BekJbUL5VZkN7T2ic
fSUZITlYAXjqyJp8cMzO/dXaXbnhzePOLo6cOfrweSMFz71YY/erTiBFybC7XRtR20Y8h7eO5wlA
+LzYgmOy9hZRrVRXfSgqbWM4oQSBMA4aWakvr+FhiUTF5ZeqkQdodnlsJsNcF+6Y7tNAOFcW1ei+
9rgWqqCEwofWNR/ak87wNfqilQQugwufbK9jLU9zM3y1HJ6+BtJ6XDnOgmTsdldqPut90rN2xVLw
57lyQHaHSmOcn0I4OeejXUoEAg2xqeNOY/ry1oSJunuwPmclnJYOpGUmeLi5ceWmU30Q2mU5C87C
efoifQXzX13VGiwnsup3aPbOe8xNmc7nrrp16+aJ+0NEwBitYauz9g6fQY7IDkt4t0osPXX4EmXx
Ta6dmLfkC8rqWnmdEU9hg4OLgO/F3ZBX5GWPdkXCO94bp8d2blpWjFChUZu+rtA4MRxWnJdZF9xl
uyzj/JqAoiRP3VSQxW2E6WNBVPjNTtCa1FCIyWBHsnX3ZVuWhJHlDZo5woulu4xE7Vsru++7X6ZI
Of2CfFevC6cedtN+Md4E+sDgjeznQmxLdAkTs64qT1VjM21oIX0exIgAWLarIvpFkYndnaFpXkYK
GONlMhL5h0SDerm4iraC3dyE4xGL5MD+NiSm9ZrPDepYnHdmeyAKNNXk5+EExjbrviwNy+7KGheP
Nsix+GV6vfcHfd5wMSaKdPYiT20JHVu2JFMnaRXQf9Jk4BBt/RCmqbmGa7ISKNiUhXQf8ESdUmQ6
VEP1cHEh8rEpvmF6WzxS+741yMjyieaozKXbZiPnIihImr+ztMl3uhLhPeA2a4SnaUoYs2mAb2bO
CI+uK+fq7SbSLHfuVJriZmQuCryEXV6NO6CPGkK0wbVjty0ey1WB2ZQevBn7KMydhWg8U0VOdwWq
hQk1PMmjjGajOmdcxsD869bJHVhJOBDY4vvfiap64PuJLjWO0U2Zrs0gqj4qr3Yxoth2+5V5ge9c
7bJJ67VvZ/LHW1LrijvbTVYBv+wx0j5nZCdYFpiwumgfTQYl81QIR5cn2FPpg/TI/HozzLmbcTIi
day5ao5bSYvzzxwYXItkAagnUf4B+1EQZy6P+8ppgjQkqccxqk1vszCbq76LzLUKlgB5TzpV00G0
kTBgS8pl5GdJI4q2/QzV8TPj117XHXx14E1YZM2QIqFEx0ZiiQPKvGGLhN+/goj0O9SE9Z3VjMV2
QIyzBhzYLZkcnpmSHW7aUHxzPKHrmlj6ERWy3jDa+RmzRfXKjHZewA06pwQ2pgjqQD0YNYOk5OGq
I8O7aecatyJ2bWZcEuR1SHOLfggafHF5BYTOCDKsiZ//hI9k/G2Gt5ad+M6FEM905m4L3/iNyh6Z
JLE9AwDGVzeyWEiWziFyxc6aeoQLBScT0OvTDAgSq8lP7iQSQNHdjIFueKD+045LjxOSV9fgEg1N
pYFeZwuoR9bEcxOEK0bjOGuHNTaDuCs5ZKd9tmJU2S5yjN419UTryjKj9YLmlZymyCHwjE2WJI/n
5WYiVC2IekN5QG6wjMFPbQKyMDZmWodvoUPVzrq1OBEWOIKolMQvhtFp05MUR/6CYEXE6cge2Sz1
JceV/kYrAPeDsIbqTrZ1++wRYnPOdPoiWobDQMvXCIR2StaRNxnB2i25vytZaE9cwiQIMaHbni9B
iBKruPHV8v9Sdx5Nchtdl/4vs8cbQCLhFrMpizLtHdkbRDcNPJBIePz67ylpFmK/nOZoORsFFQqx
qmAyb957znNWeYvUfslrZytra7qlaTAcl5pRJOVPuu86Z5uQkrpCUX3y+vHOKcuNypxbuaiQjvHB
ME0sTjIDzWIatzTHNAB66ouy1HdRBAHFR3COYLuDrZ/2qFsLHdxXBdPcFpYOhC1UybN3Nv0gXRuJ
ddMjv19Bc1A7jIDxuloE7TaZvy8ZjsZqmqoHc8iblVKTWI/RLPaM+8w1neBTP5n5voKctJImB/+V
21E6gsdwGRDglFxxBDI3MbFy3MM4u4Wrda8S3e3BnWZ3ZeGe4sYim1bMh9giqZ7u4AGl/ouU5WYk
mSO86L7VLlI4BYLMp8OH9B3+wDS+4R6hiQbRnQ5l+mKoJD9Vdv5q+yK5J5ns61RXGnuAY2yDsWZs
Nprt3tXkKmN4VM0iDrN/MU/U7E5mdK8tXKZmk49hK4dlrzK7/xF40XesQnSkECdvmpLBYGGr55wB
Muwcx79GlUgTbkkK1PIYPRk4qo3dxgcQl9NOmkwthMOEEWLv8p2VKaURjLrCBc9wLh0iKotLhgRN
HqiFKVmcyfQlYqPqJ1Tw0ijodMRvnKO+RG2XrXuy6daOHJ8cx2polhcxw5TBWLVwJ29kysC5k/Ob
Tx7l2a5QDtuZ/GELNNusXdWNby0MrgEz7Lit7jZqEZYM04SLzM/evEsQKeNYZl6iR6HjzB3XNBjX
ni8fGBt9LwxNUTFNPk3GrNt4EKESUfkHkp6fDOlNbPjICNHgMIowbf9rnQtvL22mGEAH6H4YJBHI
12xok32qDY4PP/NKnEko+Ob3SFVcsUACYZXG3VLpx6xnqGRZaRhYoBZ0vOvNjq63cZxL91YE3PVW
+MVhrm1xPSfRXSmG9yx7qF1gXQbFURPIDW22k2lm19LuhovD6BbuiBGW3YyAxi7fPY23XsVXbVtH
X9RQv+QdERWpplAcGbc3Jhh2HUXfhqzfpaQwPKLPZx4532vfp63le0dL6+tELPW26os1GQc4gvON
r5KfZpdZq8CjbSODYDtq2m9+buzSCF97YTsUW3awt6VDhe7WN9nkZDvUKfPRAgNHOzOOtm3mf5mk
+pJpq1undi7xWpPFuTLldJ60yXckY88dUcm0nsC11wnnyuFQUvbTeCPc9MZ1iic/9g9JJtONocrD
QkOKY8jAWWt4DzJFv7dMgi3upWsHyTx9IP1Ud8kRY/gmwoZmU/zljdGuurb61joAzeKCBHS4XMx7
quQm6gS44+w59po9Aa+oCLu7wKxPrVXdeOkYLn6woVsS2ml3ndXKPbVmS7gcEhMqn6HqOdAVm7hK
j7JEqFdXjP8Ry27wIgnEBvVT4nd7u5LRnS5gzdWzscMPeOz6/Ec2iOscrxZHHAu6WJVtLmaVlVnx
1BdEuRQ4kzkeT+9YS6kaaGdvI/xYrzbmT3qNSbqO0DSsUCAV2D1qqEulcC/zOuJzQGbRzvPG+wAf
8mEYLXrjVofc0QLqtsHm5xAaJOTZ7TvrupXsW4InIFrH2ATHeY2RxCHDYtRzV+48NKQLAx1C0sFF
lbxoAT5G/NZQ4rZ+Wh2sJLrRiGxuxiLnxINAJMj5YsXIXEuxxSyDcw8j69mn3F8naHVDnxMIQE+2
co5zLqunXJqzbuQaSRXfUYvCIKEvQ9RYRfRQk/7A/HK4kdqWeJU947bvMduC62Syl6u11zsNpgvf
xzTRtJBLxrtUEirNKJyzRE6Cbd7LPS0c/9i3Vb4f2+nU2foau9UzW9vJrBxvJWD14CMwJSJWyw3z
uuMhGGV519mjfdsMhCpx+Ye1n0fY6K1t06chhxNGk3SG8kjtk0bj1FHvNKeZNWSdtTZrfy0X39ik
jj503ng2Ok0XKL4yF/tQd8UzOxF6tWljl/WTwsi+mXpA3m5NnY23PvK/S79xqnXvdqIHI9I6P0Zp
p7gvMMIwnQyusKEglEsv6Be8KGqDO0Z+d23quLQpf+bBxQwS5OWmrHDabrzWv7OojgnOyqMNutxg
w6bjX8Oic8+ljzX73xsX/t9cCf+/JS9c6J//d2vC6q2Ki7fvP9rkn2aEy//ztxkhEP8BSw6d2sYE
6hJHCJL1b+y17//HxE4gXU+ansB1AKP3/0QuCPc/Lo4DJKWWL21OZ/8wI1j/saRj+3gVTEtagPb+
jRnhVwywJ0luwIrgOhInHN/E+sCL5ZTJ0cMI0nDJiDJrUdMB8iGTGDt0sY9Zw3f/uDa/MT98cD5g
qzBt2CWOB8ubFNuPfNrKhq5IuygO58if8Oe30aMckvIwLyhxZj8xz4Jm3x9MPb/yYekf8aGW6VoQ
osnNJcz2V7uFoHbsh1rGYdc4xpkBM2a/ysXRxx//8Pt+BRz/9VHSFHiIbMnAFdb5rx9VDRo4kivS
EP90doZHZmDYDZiCmHm+QzsoV2nntfu//pT45vj0+eX98PHw0wlPQCNg4vCyAu7orx/vUAWTP+tr
gFtMSEfo4LsODtIt8XgESuIPWcgVSuQ1LYkGHb7f7j//fOvDpeYLCNtySPP9i2POg/3rF8jxlkW9
azUhDnRuMqfqp7410tecLvQG4S/+xoiG2UmJZhMXTb9vysoheGli/18PXWs9eG4PPNjqGfLPNp2B
z7/gh+f9r+8neHFw+TjErZsfvl9aOzieCrMJgX2xa5XVsGmdyQ19srO2XVwZt59/3geou3f5QN+h
MeV4Ac4h/EO/XhBDd4AuGXrSTeZjV9LqOaLwy1wfXXEt75nsZ/cwjza5mURbPPd4uPMefg9a5bzb
fv5txIfXz3ekTR17WXEu9idsUL9+m7L3am0gtwoH0UJOUTpGPzJ4oj1CJ/QY8OokO2OMqb+kvfru
Mmrct5j/ti2eE0rtyE/u4SKarxQRoOBwaWPmrOxUPse0yenEJhPmSOUBrZs6y69Xo88LV7O+nMuq
MQ5l4jOHFzEBmNFQM5nE/PL6+U+0L3fwb9PV4fv//l8X+zJKfDxX3OXLe/jxDVQdzR268GXoKLSE
CKgaTvNdp6YnTMw5HE8cTXXQMJWdeyu4hiyS7xpAn2eNQp293ekOdRm173TIjNulm4qHwunN14ke
TTgPWfGQ5Zb6is6bpjNpJd9ti9jIeunEW78Y6FiIkx5hUGNOfpZta+KAAgpxNZYDIiMEeA+f/9zL
C/1fvxb6BdGuLHHYPH69ocYwRrnPIDtcetg/KPOIUJkdY/35p3x8a7imlsnLcolvwBR5yRP6p18N
kJnXA3pmmJnr+AvqtRWdhfYw6MX5Qdzm9O/W68sttEwgy5eFjLBa8cEe500tIXaaj6NUiq/yOj3y
xSbc/tPwh+XgN+8DG8Nli+WRcT1xWc7+YcQrgX/EaMeLcBzi+KoIqukpc83iYTGa9tjbaYGWjUHl
51fz4yJ9+XlUAtQC8OAtU3y4mij2A7PAJhF2sovfScn0/UvQN29i5tQWkkto7c94eNRXUt15ibRj
/OmGflymL1/B4Ut4DJoCl53i199tjChPBzNXIT6OS8VqkkvTEoxGQotTRn8I9/nN08Od9LmlAZG7
gfXhwwY7S7ouj3WocCA/yJSGBa1Jb19TbcA87bpvn19f61cT719LAGxtAdzA5xpTY/3662oH5iU9
zTo0m2bB9sEJqNsmXo1xQ3b1UK4vHu9by4uhaVyoTxuc2Ol5FjhAOGulfnaoHRFcVVHavveu7t9L
gUSZoKDI3o2pa5wj2amvn3/p394RcumJQeLh/6/4EVG6Oa1hX4UITR2cNVQmkVdUp4C24OPnH/W7
hx47B+wrAcA++Jh+UPmEonN8VJRDOrqyRGtd9RBZjoZoaJ8TTngCreaGn3/ob36fze3AX8vEzvWc
y5f6x5u2jJckFUZmTDgrufPsCoXNCOYd9rrxh7iF37xfxA8EDoFAuLk9+fH2J8CoFgwk2KLGpNqV
bpadMZL720E27R2H4Pkg7K6L105fO+fRL+M/PPC/+618ekCjxKYSCz7Um6BbPdqpXRWWMu5XZccv
tGYV3PTQKP+2i+PP/r2Z+HePOoE1JJw7nIX/q7SlQHcvi2UZwtFuj1Nlt8fWXdibUTPZzzEEq4zA
FvgyTO7/dEt/c50tEn2E6/HhPLmXvekft7Txc3KjR1eFaWMOtIai9D5pUBOtJzQhV9kys3alkP3h
jWtGqPRhqLY+f6p+9yh7LGWXbCCyfz/e6qX1owE1rYJoYhIZIFz3ACbRBJrS3pWIw51VQXvhDzXd
b24vK6aDJ9xkHux5H4ooH7Kp2cCIC+NMBteRMVDReaIpoem5Ubb7/BdeLuKHDd66JO+BqsSbxCnt
14usOCH5OSPJsKFWu05L/YSn5E+/6DcfIi4HMzIqWRQAOf76ISBtNWPjhBUhniI6/cyAUMbF2OE+
/zG/uXICcApLs5T8qo9XrmiXwVDGqMLJbeRznrYtHDqFB2HIMST84dn4zash2Es5UxEmyJHkw4/S
9QgOeOp0SIUu9vQNU7EBEtLtF9cvT8hTjduorweQFYb79vnv/N31lGTZOZcf67EC/Ho9kR3Sv50q
HRY5RmE9yHcjY9f7/EN+8+yDUCODxLOAGv3XHs7orfEm0yvDBnj2dYT0/XmJp/YYd2OKbqhhOpoG
8Z+Kl99s5rzrgXT5ZWxVHw9Qi0zQMxRRGRrAQp6rfDZufRAqj9hOoay65Z/e8A9RK39v5pxkUV6z
ewB0+vACxI5rlcXi1hjA7dINJ5h54KdTI/nJy+A9sTAEpDcHwfiEVCi6DSo6kaskrWkHxk7W/FTS
Kh7GTHAK0PjN94bqbH8zj8m7I1Nq/9zpsHFRFuC8BhOI7zdphrAG+/lI4aJePr9pv3kDpEkxhF/J
cujffNibbNdswb6bdSiQbgOkLTAseFgGX+i+Dzf/+rMuCyMbA1KCgLPnr08hGArlz/BSw9E14g0R
XugTtNHug0sv4t9/VGCzA1m+x0d+7LDMJugYssgLvFV0PBjtTLiM6YXKKMnCzz/q0vr6sCJKjna0
GVjxXZsq5tefhc7AGM0p4uXC9soAlzQA+gWu2lu6MF+rTsAMlRpzCDJOPOArHGjudzPJiwfm+Wja
Cp6zW+Q5yxn1S/kkl4l4EG4J2vraqN8//7bishn8un4DubtU2rTrWPTcDzehkXNL/gQNkXKs4pMa
bfVWeIVxVu2EWn1M0/i9NxP92DlNPK5yK2LmpMVyF3tJc5MtOE4Ty+zuNCKNdelxFqkLBKKJ27VH
Nx38u9EnANVMx36jEcKdRjft/7Boc+D6dSmlX0ApJfAwOpysGdN9PP+hQh5yPNcqJO7IWQvySL5G
QlxGOwofGQgCYtdXQ+uW7yP1AJc8Rxi0mpeGiDg6e/h0m8n3AUkrsKjbTE0YGbUfYNFJfCz0CXAG
4E1S1Az8a9cr96lnK+YnC4XLJDFahwFa+GjXgfjyd1mUxfPWnXP9lkhfpdscHFiGjsNkUCDlgl3L
r085cJQ7M4fh2DA5v5pJ676KB91cWAyxuMliqiaMKV5DRBMaoHHfjF397qAJNzbgxlMoHIhD/BkP
f79k3jEKcu/JknD0vR7G46UjvzWaKYyE1eKXsgjYjIy6eEiL2Pjuq+ji0yH26Qd+uvslr36aVi02
LUwnFNXWKp3zoF9jIgKuH/XLmzlpg5BTBhJdXkMmhZnM7x/Uo7Po70HkpVe2CsyQhgJyF0n38Smx
ncK9QEhdpDrI7ZtLPMK+sBYk+VVW3MRJUzCFJnsMBX9kPKJ6Tb/MohEOs7DUDSHbGT+Ra6stgeqS
UVSezt3ZSYvgkRFDdAPireB5lXAIhK99hYJSkYGqWmcBk55BZOtVWq4u6XFXdcHuSvchGt6CBkHh
bhicZI3a9LVFl/XOg4DSuXPK+aueZHpos4akB04hOXMaOylWvnYvItY2u6dqLjqaMsNX1s7ymzV1
04Eem30uygK1Ajrp1ez03ZVbBSgbcpETRe2PyVspowfScp4Rt6GTrOQSSOSyRBWuMsOabtoRn002
FYFm+IzxDZ0MvtZNkRb1DtREu54IkNmIBUYXoSz1rYFU5Zyyg7+kLjF8po7SI+zw+mDYlbnDoOFf
zXAn4frVnf+VLCV9WNogX6MxjjknDl8YkuYrFzHzMbOd75kesJ50EyopYKkbdocHWARvXteVYcVO
8IAUWD/ivrbDduEQ2ot6suGzlQN0SFPm6EpsXMqWOzQr3Yh3jiztXWKjbJhJRMH1gCogbtzsyTIY
PS+cZM9mlGzdMntcoiHb9BedP7mTGv2RMRabKhNwF6xl3Nak5G3BeC3JJR+n4SK5Ae5x3Wf4JSxY
xiQhwSWOE9rZq7gbAHl15qQaJsUFJyh/NjHZ+lAQ1mxie6aO/jtcoZyjjvR3bpUsCKsAOKgqsdbw
ezG/L0V87pfG3HhIn9BUAbVcLWkxbOCrWIdlAYpK7JbpnzBPIhtOJdKJwfFfhzFjsa58sLPqgmTk
GbcOwGWUsXIG23j25+SqA/bwgqFQ7acptX6kTVL9jGInfkKmVL8vzV2EsJh9npVzbzEtRZ8hs5tp
idSZ/JsEuDDkI4TdLikmjtvw7x66J2cs0a+no7pGl2u+K51OISi06Qjo17xvZRG/YjIUOPrGijy3
ibTfwfXQITtsg6OyhvumG8QPtwfkmtF9ZX/EWu5U4qU1bbrkRtUwjNBTt1xsJeZ8yj2JbH6OFZer
rlW/dlXjPWGE7F+IsqDCq1xnAC3uVOWO8nkIiY6cv/neVLXrZaKayUcTs4+nBmw25UUn1MSzfYNI
nyXbKeV0hwl4eelTYYVONSH99fpBXUzBoGT6ZjLerQzEYGEK4lPSoXxWSeKfEMwgP9I8axuUJtOm
siME/+aIH3o9VHm3T6o020aTkYaSYuYIz6h9RD7pkK/jkPzMQyzULekmibGek4EpdQ42AOx8l1tb
q13w5ThjM6BLaqIAyyxeV7MHrZzGyn50VAD0kvucH7h5ooFIoIZ9nJfld4LQsodB2vZ7W/2cSHKC
0i+LH/Qm7a2Xeqd8PCNQGzZBJp271mbxnbzIQ7dl1OuiML2HxiqDU9f1pGvHLgZXZ8Q6Dl4eVKA7
tMENXuTqiOu0OXZKGkj2HLP/4o7ldIUC3107Q3JydFyE5ZSZ68qy4bpri3ixAKCH1ehmz2vbk5nG
WHdZJL/VEf1mKgZjZ5WuPKBOvewg1BCvI8mZKOdpzz3AjgrwzhpZhtJTdKElURTw4GPbbrr5h2Oo
/sqYCnmYi1l9dVyPoUnSZ3dCOXrf+p56KIQzbkvPSL6D8lqeiVIrtk1T7QECFne9J59bnVQr0xhH
pKGkiyCimWZWrzqyyBMCUoFEnOP1Vwnj9ar3MTWXNvanJc5HtZpIxzs4s22OK0UPN1uTnNGdlNQp
0S2Vha+pNfIzAV3jTTO7uj72qAwEwAYT5gl6DG5CUsR3KK3Sta17d1saNTsbsuiMr+Skj2L0zB3G
uelR14aPixFghA+fA7qSujbQrwYrUFF0uqu08x8Wr3bnDU3NyFgVrvIfE28q7+oOhM9agclJ92Nn
UZ22nv0jMZHmABAglwz4Ynrnkvq2KcqksVYqIZMimgN1cJy83nD1i7M0jXBm3PBu0+45TOWA7qSQ
zrB3ozHQaEU1zvQZJX4SXUzzi3LiZVPIhmg2Is28chN7ZIhAauqRYRbVz4J07Wukj84T5jtHrDrg
vuehSO0CPLooWExrdMMtThJ3W1dufzfESqBMqeuDQP+7mupUnObAxzfK6PZazYClcMQsJ13yMw2E
QcSuoAReAWpC6Cztt5ZzAGDZoiJLFc4aYUVmvhldhFhz4xCAIV2xlU6Cw1GiLzuxYP1I7KDaLlQr
p7aKm7DOhuptmGIeeC/eqBrVfdcFwQrFwnCOyVpAtWUXN4C14i194HntT3W2UdJ+z4ZRv5gamH+2
9NaXtPXh3EXes6WsBXVFIxAZFRCSEtOzD6Bgp9Vcl6hQK8JXCIRMtvEw4rCqHCNMxznYEINgn2HF
XYtxJCFtIGwWYJSYVygbR7I/SKiaWfYfGKOV+wx2wNVCEl7Mfx6qXUMS1U2OMO4e6fRyDcloZP1C
tuv0XoBrJWpRjdXIN3NxUQyVMGyBkfoHnn2oeDba8G7U0fOE7uTOGGuU0SmxcDu8spjv8CaGjshI
iE9dHXp6RLGXf2H3YxUHhWE9SitfKPtnlw3NJP8XzU6VXsWtewB9HR/NdnnzEwFToMXWI3C/hFaF
BCWCWZbg3TX1PQXOT9fAYTEslT4NiX7po0l/9XTw3qqZUhtRPSBupCq5k25Kbb3i9KhvbdaFbRWX
y72Xd8/GGEW7TBjpXdIvBQpqiul9DPFoVYpqWVuAEja9ZgrZCw7WOugIKHDbYCtdQicjXD0nP4id
HU67APQgyKI20wfppekVh5D9zAaLodSerV3ZLPEL0TnxYS6Te2mXj3Dc1GYApntcwJZgbo6qc2CX
xGlaQ7chwey9B2dFbTe5uEz5B8XmtipV+jUl3IT4J0AqlnajMPOXetMsiQ8puQUFoYG+TYCDWAym
dosP4lJo6quZIELSIbrnwCQtB/hffzQDU0E+scgPRKmX4YN008DceVG0SaXhPuGpw+ekyLdM8FVj
X5xqKyB9JA4QzGEgg9WRrK2lHvagBQ1UR7ZiAyi9qwyuzM2UOeqbqirYi9X00MM52lnZYqJfT8uX
fiQTa+TosxX1+NgEk2DIo5znAt4gvpZ4hHA15lcx+uuNmYaprOZjYSrzgMrLvIYHN+yxXPahhXES
qK2fbhpDtUdI2/Y3qKvmDuE//qvGozjr/QkINaQfrj+SKSWTI0PeHouf/ZoScL2Z7GLZFh2awdGK
NC0BsLEllqLMSdkVydehSjLS6joYOwXt2+m3YmzkjV/bHhKw4pvVpt0z4nMouKYzHCPd0TYEBb+V
vRPjbsfn4zZVwhzUzp9bt+/ftOHWd0Hqpl/EYK4kUqc9iHmcaWPUblCKaLTGyNqNAQ5bmFb0Emo5
qe2sbNID6TQTzZgM1U8snUB6Z9WyoOyTnjZzaoam0Ml1gFIVGi6brmlExtZArX/UM9V0MkQDaPja
xFxoFDjoDU0J3iFtG/29zTVdsTn4SDQGCqUWIXmaO1sHukeW+4LiEwuLgXVvV4458tQ2UPdTXsSh
SlkLxzLXW8V0fB0AtcYvh1MoK8r6ys1J/MhNv8MuDk4ZFG7TYNarjJ2hSQtZSQr7dDVm+XA1o+S/
9dzBPdGj0TtARwvPqXvU3uxXWPTH+sZKHesG8J0RGlR1Bx8jMng9TsRtc2FscWZa8QHjpvN9DL5p
RVqbP/lhYbR0401iYuwWbpofLeeiTt9NMsOui0YOd+VC8hsurdVgLN9lg1zXK/MrdH5YvkYhfhIY
m5AtWM13i+cUO2Em7hc7nQ0sJ+AnVvPUO+nKdPunaBDVuakToPZOhbNxeGUmoFayNV+qPB9ucFxj
Tk0Edm7lIgDFeRAWZGZylu3yO5Ss7NuX4E2zs95kocD56Ej2R2sQKQfzJtqbIiWaNpvybSKj4Hm0
RAY/OP2WO+Nyblr6lWss+XjB0b2v5NDNe2dJSrAwVrvrUDUcLKGy2zGrwfcL1lzPpFhZac34ES1l
I1/lkGMzB/WwjSxRPhltG5381vV3eeQC4Jotl+EhfApBtNoNkpF3P4buDjSPoGGdeO95gweTc5MV
opiUj73Dkbcq4Uoh/A5W6HQzG29D4bF9ZMur13O38M4t2OHS+KkOgjOmtyn0vbG+SBa7a1Lhq6ey
gvjvETewGZSdH0dm4cCmZqjWhXAfcTvs53psD8A0XQAJg37r+hi7gJ6u66KB0owodeX0gbpz49L5
ZhbNs5BjdR7+8kfNk14v/pQegzJyd5mHqDt3UzHuJrftzzqq24c578Z1X3J+XJO66BcrRbT0yY5m
WDtx8nMxmbD0pRFvrcLFb0e+89EkWTUFYqAm9PqJ2JnltEBvz8Laqoat8uljCYMIvbhvkaVnQHCE
IwFyUJGewc9ZW8xTeF/t7sF282THiAlZDHK4TWuR12sTT7e2kfhSHfDm0UIi+MhjQHKbIQ9A0cPq
+OKl07h3pDr2edJcd/EoTkMxvQa5/pGkGSEI2qpDoNPzzlwCcx+MI+CLocYAUCh3+IFJwarWRlwP
T8QOJC+Fn+nvTvMz0x5nTac2QxFVeiMqt1x7JB18jWsCyoTt9kc9jPKYN9Nwu4iZLWR0q24roqAN
Sdn1E1wGsbs3MRnBSeIsr3AzkU/iRvfxyOJFfEkRpl2V4a0vJvzFhH6ANYnXkcqnemV78PAKpKrw
PIwF1AxTKArGmmCrqBynsCc5j05Unmy7PgXs71jz0faCdy2FddQjhJec/NZnOtPezVxhyFwlmXl2
7CA+j3WRQSs162CngaLioV90Mu7gPxYWxEPQ+avKUfW0kpi8odaTmmxuYc3JYm3F2oz5Qg2wl1bM
YAqKS1LZph6XleYI8liPU7Wr6VQfvDzH+ejZ2xqX+i5Z0DLLOUfQnC8N6cBLfkAzZLJx+Op5KWsi
Vyhmp3jNAQ/ztyhgOLhIvS/2kt6awbck1rZP03t6VkwEclpMCohS7HnIhP3gL18tIZqgZYsdHzNe
R34b7a0s7a8JijLXAqPHtsAAYKHEWrtNfuX16dtQ4WOUMsW9SsdsZwUGcCAXOzkGucPSBP1ptIMo
LEZ5qy/+jFprys9EqCdzkPW6MSexgsWeGlvi9aYXhiPpunQ4Sdem2/zEw1q9Efid3WXGMK8Dqq81
uXPJ3nJj+wp2tvhSkX/JskClja+gFNkPFcfW3ovka4DNczsG8Hx7lKMHy8yLg2dYJ0hwL1XrVwev
RBacNv1TDRLmVJD7EAZli0ybQJptGfjd18HFjrufoxEMjoTIiTpJOvuROOSHYiKvsLB7pPGq6CFj
kdSnonTeJUImrzZNV+iYOkFR3g7qSpA6u/WCNv2JiyW9NobG33PSGgBJGvGxvwiqqQzqsFZegDUl
Ngi0d+HKlItJDdvZT7QUgjdw0+KkE7e9cobJuw2CmIHNiAFN1z51eD9XaufCLt5xnBK7GMLm3RKl
7u2EbfmSH9zcOQATLrWYc2qnAVG+l9v9Wz6QCYa1awJUNnENH0zIBQYi9tj9njLVxaPdpvq2EhMb
hp45zVA3HCPcWlds1hD/cD+dGvzTQA8Bx4ZgMQCnGQFYHq+hv9MAMvxCnEt9yLzBPPh1bD1b9Jh2
oB9gg0Rm0rO0DgtHZJQurzpCYZilqtvh/SIHyevKGvHpKLEQeNkL8Xn6wdKyuY57Tc1dZJfUlomV
rF4Fi6HdVRDn4ImJiUrfoKbxd8OoL+PNTMI2vEztkVpQTN867H28PEmxz2cL3ASEqPFmMQx9V0e5
OBVRpR4zK8bdTnnFWXDI1ZZowOGUu6OZreMMo8KGzAHPI+bQsr6PaaFRv4/lO0BNWvMJJurbYU5w
oZkLpLxz2WG4WvkACs+t3zHtz5seAJQ3peJFpkPzs+1zUvhmrBMngfU/JRnP8w3cACK6rca0Z+vl
xH02e9SBV9qrcLBZI7jsBiPL9zlFQbuwLv6MSYf0T9RhbmjZkn0VHtcFwRtYGACdXFcnMmIcOkWt
0cDaSuRzQLrHN7NSim5hFGc+axgz0pGl6rVvzWGzlANft8+M9ByTBfOQS4BoRZA3P6WU5is32Vu1
gkTs7SgMib80U2rDhBIvJfS+AkqVbSADQlzo71qOdPTvcxFGiS0eVKFb7D2mjS21TOdqFWPVukra
klnVaBL7sjIlTXLAWBdZcBBPT9XiI5hsMPDdCvnX97KR9q9bAFLZjgKz+drOk0Oyez7wT9Wx4o3Y
Q2k6esGNjbzkClStpj0SJFE4T970VEeiMPdjOQdHEDpLsxJunzdXceXB3UPrk7YPmRoRTERmHO8h
iDQ/sU8k7QNwqNzayTKTuzIzsJMPtQ0q1Kzi/FD4ETaUbvC1jcdC63S9lBXBxVEg6WwI3vqozyDh
tS1DITaEBNFkOaNnC/yoPHmEtj+Qn9rtVV9Ozrbzei5IO7dcUgu5ETZFR1lyx1OaWTsGZlQWZcvo
Nm+ZeBGMR3djHXlL8UBLI/5CG54TdGAoueut0XytW6890j/PsINneC2mDLcFNNRL+Gvd7aOKZNl2
7Ltra76kJzlZn4KSbIJrGrL89XmLUGe5TCz9LuA55UQfXU01DyZoFIkQL+jVV7eiMgmyLL7y0Obu
ombIQh/03LCqvDl+t4w4Ozt4hdrVgCZ42GqXxtM6SzggbXOalsNawVatNyaZJg9eqcgOTdt8Ljdd
2vM0xpHDnLL1+aO2o/Tc0xp/piMAlVmnSrNYFO30Bte1eczGqvuWDZHwaNHZxptBGNQXp7abR7qa
QAHsucZx7+e2t0LhPD5p09YvRGbrdW5V/jNnBvea7LZpWRV5cFVrl/qgAXzLJl8Z7sprWa8Ym1KP
E+mBaqJQcb/LElhCVuuQ/zkZ1JUdC+k170FXrieaszAI+wINo20Bz90IFTE86Enhife9N5pfQIKk
/rroUADSweLJ0kMmn/+HufNochtJ0/B/2TsmgASQAA67BxqwrFQq2dYFIbUkeO/x6/fJmo2YIsgl
t+a0EzMdHdPRSiLtZ17jUqEvEL01WYg6QbRaNnrGYqIseT/EwHPNGYvEZxAWvLsUg/P3MehWOE1u
9OhlXvbkdUWQ+UZAXXWjISXy98J6UwBFQ2gPgmGO7gCI2V9MSJCHoJXVX5no5C9pRskDpu2CMuQ8
cj3oWJs/dlAC8w3OHhN6ZHOcIDuE3ztK6aXCqeBfiDWwndnepwjVCJqxHjtQq2oWoejpHPmt1YO2
GhIbz6UC7ZEv4eAZ+Q01qvGz5mJCC7GSA0vD4CPt0X6bYXXznWcheIwcmX2cbaf+lKKg197Fduv8
ItkZ8105IO8JaQAIMgHBogFS1Uoisw443YE4Okz80gpEuV2oI35DXkEQZ5WVaG9hpETPPEW1hMqe
ImgmZ4wPG9cJm4eQ84FMNy2O7xFO3n9hWeDhKsnpnGGw+2WVceumc/iN7hTT6RhiLt6PrTsTdETh
stfpGMESU43rHgDan0oPS7Evg4HrXlZQvzZ1os53V5HovHMVzLuY29RXYBabJLvA2cxIEZTaMgh/
KNylr0jgURYePdF87Mx5pBUVJJ2PYr35peAB8D1U6B50O8Bityir5yIuJjpHRof4HMIADy2qcQ86
FWf9gDvr/Ch1t2EOwP0+tU4AlQ6H1ywmhYwkRVTq6qpCxSJNedYdyiIiGWpyiNhwt1EEeB9103Co
cSTHeaEqb71S0++6JWIteOQqfHuEEu9yGgwr7Ym/7qIl5W4fcbWEVSq5I+MFdeK9HZRcInqtmV9I
KZGBS1CVt0Mtem7Y3++RWgweoW4ijxjZw40WGjTLJmLqbQ5fjoK5iPGpcoayhdFVFFRaC80NFKUU
N/BNidr/Tgw2TLlhToaDEPRcd+j3EmzrVEkPEe2aBxqmi4spQspNUjgu0C5Q+MCbu77+NOETict7
I733QzVgFxtx9APYztvUzJt6NzZlQ0ekte9K+glwcl1gRcKo7E8Wu/uQtloeEpeV9o+MB4Uo2Vjq
myocH9GWaYcHWqE8WZ0EZIweEozWqEhuvCkxb3oYpH4S2myVgQ4twvN0PsYChONGj+bxMwR5SdzY
8EihBwK+0ZyzjwRauFkS9rB5u8SjRxlV0Ka3OCHzYBIdinvS+P79XA+4QFUR6kAIEwHjTybjiRoV
bhsWAUuhGxtZ8DZo2gQEupq0u74f8eCrJF9jR2aAdAtUoZspqwkBc2fgjteKtuWq6rCl+CdQ7U2W
P/835tz/5ufz2s7nvz6V59yD/h9a/ggdYOz/Tqx77ts2BniH9Q8So4rc8fIv/JNVp0FX+wcIQqgP
ng0XznEhCYy/2+4//8Pw/oGYsPRc24EPAdQK9N3/0Opc4x8uqhGOLoEQ4RKvIKv/4/FjQatzbQrv
tm0rbKJ4E61OeQ+9gv1YUgGQ4bkJCxiMZ4C1PwYpQR6lkZt4wFIqHVXcvgBysQ37pOmhSHdgMgZc
MtPOL4EqN0+63i3yOXDdhNORNN781BgTBZ8NfRiTpvlopvlww5HqSuWbhwVlhUHJh7T0yi9RGLvQ
WDHAoN40prG9LyMZyA9WZFPopyOiRdXGKAq3UTpfWjm1gANnBMS3eiLHhpag6J/tZdAFPnma/oSE
OArdeqfNTwoGyqGYaNUMrV7i0lHG0jqQpMFwoTxnfzN6E2CvSLww3+mjBb0tnars0R6VZRn3jaQE
YnWoTRY9bymVSSdq/SS202cttETLTxiqzNfFgGKwTqk8s0j3ZqYKlWN86UnhmhDq+6tt9PRP8NVr
A6Zza8OdgaCCYKEpdxyvTa0VVBVdC6MUrQwp8yIF1BCzLZV3n2P+El/Boa4oYGov2KjBWJYCvZI+
vCAcX+Gkgzhs2XJgl8CigOhCdhtc9i6RoTX+1EVOy2fp6FndlxQcsr8XvFQ/DdXYfgMfzxaYY7D5
V2bgGLnNL7INzwE6B3yZv5HmCqDehgB4wrBAjrJNdOntLA1sEgIpvMd2Yo7LwUlQdEON3kO1StSY
C9OGccCnXV6IF1zxv8BxFsQbuI8WjEzDhIjA0TxeCSkJnLQswG0X148MESkkVsX7tEhRtkEnC48Z
K9DoZwqaiun9FErzt25k9c5ALBxoSlqJBc4/PfovbHlcGA/ZNERIf6duXy2/cJ8LnGcLSnf0ccTY
OfibIkNb2VtddCNM68sfc4z5Vd/CQbfVtaK/AC5XcGM9caM57mw0CuLYLb8vjunkSGOYWXJlPx0j
cNVA4EeZM+EAPbcQ9z2eNAAUAbsjQPw2cibwB9rgZsajlU/obBT5pATX7Tzrr3ze+tAwKkcGiDjo
bQ9+pzgeNXdH7GhlBOjKFSEogbSafVNSmG4Sr7kC8Tz5QiCGLiwwvhEsuuWuIb8Q/DJwq4hT4jc+
UUE3UxHcdEhOundz3dnivutBLHhXtuMxsJSJRdxNhw3N6YDNYCg69ms+Q4dkgJmjAIO/drhICjBt
+pQjHdlvAJu1XwxSEb+jov/j8sY5mVmGlRLkL77OpklecDwssm3jXAqL4MrSydW3hj1O4C3cCsdf
o7T+vjzaMZRTfaQFbpZEw2JY3rvVRzpdKoZlcRJUWLQUv6Cmcg5Bb+LNGmQekbLQ92DUsABggq9s
IfGC1T467xJitO3BMwCzDjZ/NXgQ0PAHXMj+QZ6rKpRdr9UWz21TLOkPeMtW621kyO8+uDZCcsoP
GwVpWnCAF5A6rmg30DlrOxxIKXs3cn5ySGSKx3kwW7nVkTQRRNSaxPAgS0WH5quHfczyYSzbCWVw
FhhQCL3zDhkSckOkXOmuz89Vp5MTCFJ5SXlxiJc/ZlxX9nijt6D/jM0AFmX5XMeEgb+BHC/h59Ea
B5ei8+wm6aM1xsJ6FxNV1h/w/5LI4mGni5TNmCGYfJ/qzjwjP2SMLuCEMSvndy0ixqiru1NNDyJc
kATtt71RUDZLqFbIgYZOiNQlBSqUxD6jMIUFRzSFizHtKieib4Xy/rR8610Ro0cy2DiYWynGadZW
d3DBQ+Amy8bkvlOwwXfNgNzIQYKrsG74M0JvUXV9crVtysjJT2w9u+BBhBbaMqk0PK4OFHEQpHkX
OYmb5LfsXGcad9VkT96uA85r86pjw51SQXNEYO+zGqUQ8yk3phr7hMKUxdjc1HhyaUhRInCNRhWG
WHXkbHtaR0Tg4TzMBRKLueb+9rTc6z8L1B3nP6m0KwcKbRlhc6HZVSW2cVTUNWoyUxuhJGqMWvub
yMZ5EfOJkt+el2XFnUZbCDeogkKWeMBspyITicMFVS7H0Kdxn2Ini96rNbZ9uaUSWWRf8XxAJJfK
ByrYogc7cDNS6aScGFbdcItQr6a9kxSMeX20wqM0BrptxiI+tqs/eVK53nPYaGMkt31lG+m31nLC
iDc90zHxofc7649EhbF4ngtIYqp22Za+2YvZZePK2AZNahMe7eICU9HPc9VMNyGyTalfYe/M7zLS
zNnGVZ6MSH44iAvFdI1QvunGwkVEXcPPYvnpFppyBsGcA+GhBKoopuaj0ZpF99DWIjLkoSpiI6Ny
OabRMm/c0Db2i9a15laHlQxY3B0wum5z+ghjxbtCtcxRxajwzkVW1qn3yAhaySfHAaTxZYmKZe5B
ACY6Jk9mq0VsXVL7yU+FmQGVaHU9XhxwvqNZfxVdb+l35RAOEpiOFwDm2Sw4spWYdlkFtQnM+Dop
d6Gl5RgsmfDLb+H3VshBVZWU1L+1VBdPrpyZ2U0JMMn6SZXLiG9Z3KjaW4HR0dAPm1TcCZrAmLOM
45R8n0Sio0Vcl3X/DreXqniAh2ZQDsj7Md4aMVayNfiescbVkI7/9DCj9hgd3NExgDfhRR5/cbI4
TPvHIckrt92PWAF3NIBHcJO3VQze1f2ZNWHQfg7iLo1p9jRJNtEBcsauGGi7B170uR2sOL6RVluN
PXKulpS3mE6kKEvhlNI14n0zZ1rQbPQcQ/QPpetOaHlmrclNQRkSDcK/5nEU3ddeA+exiRfN0L/k
VEz7e0fPSwyXGpOyrxZE3TPyzZb199zZDl2wy2/FSUhDrIFmgWe44A5NfU0gQaVbi90xCf4gGWfe
Jb0hbm0nNq+Moi79o0eBorNuQx6x8Vy1IU0dv3+BBrwenkbzJ+UerkjbNQTPaF9X2M9PboMtV20h
Un/509YRsAufgcDCgcBI/Y+O5/GgMpjhsztd8Kdm8rE/sAqkghqhJ8r4iarFbQoSCZuKpltIW4K5
u3WDRJ+/Xf4Vp5+OUrmJl7NAlsE2zNWvwCmtpn4bqfcwCojTD9UUNnm/RY3dbB5r0gZksszahFN5
eeDjKEB6kH/hongU2wiwCL7Vyr9KSYQZzkLUeIObGMUmmyCa5u7git54LpRF0qFssa5exDLIbRfb
sXklwDsOeUjNdR22Pf+RMJ1dIVchjyZC2Vt27PgzgOobLF7ru1CMEa5zvJ9XVvrMWOT7MCJUeg8X
cDXH1HsXE2cuxyf08h5CHuANmubpUyWTa4y84+VUn2UQmtrk+7CSyKvUrL+aVVCKEUJuGNTVs4b1
VZG2t22OZ97kAL6pJme4soqn4ykWFAxjoinyVXeVciQ6H90PswdEZYyApJftTemgI+aaBDXLgmjb
23YN0jIqhdV1mJukj9ZqKrVADkM3up5fpYhdcXtP/hQNEOzp9z+4vWuAmQzcnSbN8krOs8qh1dQC
uic6RhNJyTRYaipeTS1QuqTOEC3ztT5qozvwjWLacmsEqOVF9VddDvNtRkOC6mmD5l+Y5GPu01Jo
050sC+Pu8kSc7il+jbo3uLRMYEmr45P1+gDEDR+pMYKntXOnJKMJr9X09syuukJnV7P6r/vx5dN5
YGF6UrRyqHWJ40+nAgwnq6BPB9DSvaUrTyfWKhqAVH2wNSlmSoTjNPPKJ54ZFU45aYmDyJQgPzke
NXRhGlHZ0PzMzroPyNiOt5IGwk5MuviYaW66RQodaP/liTXUlj36WCloK5E5WCBTBBpKx8OiKk8Y
ItBmL50l1Q85+GECezHjQCVAy/ueHmp0AEBg9uAX8X3FPGPWnXHj6U0Sdld+zsk6UxrBDpzfhOgl
p2y14cMeOdlKElUB69KQ5u1pIXwZ+nrY2CDHu7dO+cuLRMKLOAd09rWWS9JERid6LDcB8Q2NH6d5
vXVdA1W3GVU3F3AHCtwxoJnLc35yizhcVhI+r8nZIjdb3VrWUJdTVAftYUwn/WNiivFZL1qk6fq+
1zbUbuS1EY8fX3Y0bHYUWyiUkGzz6q12NA7LmknBHTHV0diLJg/fF1riHArRVV/Z1N8EXhrPOVx0
+lQi+XD5c9dPH8tI0UsRp9Wi8hQe77CpsoDByYBOF4CjH2lmUC6Ky/ZTZokBplxr+CPGobspwfDx
8sjGcTylvlugl0ve7ZAHKwr18dAB6M8wGugrDX24HGIX9J8Hz+XvZhmm2zm2ECZROtaeAacxG/rx
RqZSHrBB8MAAgpsQPR2aPhB4TFz+ZSf7nG1kMjFKRAiJn7U4R1lJooCumQ8QGjEpsvsKIsHyY8gR
xbo80snsM5JFjUNx8h1kK1bnG2dPnPfaZT5kcSO2UyH0uyVqu9s0sbW/Oi1qH6DSSkwBwq69MvS5
j4THqkrzDG6uKx/ovxV0w7z5QFWNN8sekD1HYOwHgGL31+WvXCnQsNKu61jEAsiMebpw1yttaWAs
EmM0DsxAu+8zY6LF3JQHdCvT2zqTLcLgAUpYbh2+Q1nKOOAwgPKw3ugfq2WW/pLVX3FqqACvtcXW
S438MYe48Jvu/LVb53hFiB48k1iMLgXkXuon1qqciOOO0oJxE2UpZBp3GW6ly3dw0rCj+jBI3zuV
0z7nAwQ6NGARI76yKuvhuVo9C1oPu4HiKdfQ8ZkAuTkN2F8v/lg6AxgrvDjseviRGtFwoIKQbdto
9O4KLe78y2t0/MDxxqiBUeqgo4haHVT844HtHClhOUVg/y2jQCk4pdkeOcjUbnMkNfVNbcnhS0y7
6PPlcY+vWzWuChDpV3keqo/0qY7HNZQMPJgz3e+xBThQdBe7opzEATMdVhr7+tt/YzzWmINNsEjV
73g8+EETxR5K6XbgtPfO4o6PWkIXp1mSn5Ex6Veu13OfJ1QV3EOBjbdz9WRqZtVkvVvrvoQg/R4f
CaLQLuqBCZOMU3aTgXXlkT47IuVa5OzQseQeO/7AssMc1yBN80cLIKru1eIwUzbEv33AWGeyyvvL
E3p8j/xzAVk3g7xFcI2vy8SZpQ3tVAkmFOQ2zNh5eB75f3aDnN1/YyioD4LBCIXcly7jq6gXaQfy
JBGg2xAU8H9n5dFclpO7T4MJoYC3fxe3o+PSiaEUvtZCg3sQzpYbG34yTvZDa0fug6wbfAGo1j2/
dShVCOboEdfyEDqrPZnDc1zGBKtLMXgOIG5cawF21J/TtnbeFD2r1ZIgmEFAWMjjncYanWdjyYeK
qp9KqO621Vt4sGJdGY1kL7odlXvulzfKYbwMSulErRxLhNDH8ZbsZTTqg9th5VnG2AV1gVV+mizM
PG6Ji/JrD9vpFYqyLKphvDYG8jrr11t4fTpg+Sz82NH6+r1ROvWsXOIA220UNKXeZZFAlJ8qqDt/
SsJqMuM3X6aUilSfm+9FzHadiWI0oqHz0Bu+WLSW9lw+YSSRVT44TjKyxJF7a4FLeXkXnd7gUqX0
XDYmbxfs8ONZBguYgy9n0Fo68V7VetDip9g6x7AIanO2d3k/N28+ktJ1OPgk3Lyauqluo1dHksnF
/diYTD9O5LcBp2bfmBG3tnO3vSLfcu7zVKDE9qVf4qzbxlobT72plaavwwDaYjnU35I3ESNm6XIY
NFRuTK2yd5fn9PRyo/NmugDqXIT6KNMcf14MfgAYHqCmPp5x55DIRPf49Ny0WW3vLw91em+zZDoN
BSRqeC/WeyY2KeRqEqJgDEIbqXDNfDciwv4Agzx6zkSeXhnvzKexQ4n7HKRYoRusQk8gzIM2Jown
ytDcGUh7PlkwhGBrdDeXv0xN0r+S2Jc7h+2BuRgfh+ThOrSgdzSmaT8vfuXF3Te8XPJuo2dFcuVl
Px2GygPlWTppaBtjQHe8Vt7S5lNThIbf6pEFKLqklrgVpTC/Xv6c0/uFAhqIGoIkqoW8DcfjuJ42
aW1i4cuege7uuIh82Bk1mjp5tYVb1+wpZA5+4tXXCk6nW0RBdWxbaTmC9ZGrRNHFwgbK82T45CUG
8n2jhvOh+WeuoukxylDYuPyh54ajBk2HUpJ9i3UoXJA4gLyTZIAgKHac8irbj3aDJZMX9rd1PDvt
7m0jqnKhheo2VR1qsUSEx1MbaHVQ8oUd/TEv2gIX/d0L526SVbChDz2+8YVnNN51SqCgXsBFWavp
LIx88EogyPteg7VQExQeYBPDCM+hOBVvnMyXwQh1TarMHgn36na2yVXLqGOwCt+8g6g8fZfmUDKX
IUQcqirfqEZID4GP42JWiDD6CS/Sx68uZjfW6e8OVoeSQoctJuS8D72XBfZOKXHfM177GCxNcAv5
z/7G39VvvF7U+AZBGvvHIbJf79U2JXYaEw3HD2gqkD9k4s80eGH+NcuVXbO+yUjSCa35HwENKds6
icaDLgAAgULSCBfwLzSJq+ipqvs2QRKqSp8ub9Fzg3k2NVdaBkSgLz39V/NqAlkz8f8iTsKZ6h4x
QhwfSlqkaGpcU+w7MxT1RlWLsNmc7noJJzNAWUla1X4x8FfYZMj96BsNHiINwLEuvr/5w3ipOXw8
Pozmrk5D2ssAJBhnL6Sn7pMmuV9SMPK7Liqsj5eHWj/lLBjPAegZ9gXZ9hoNCLWyz+rA6fZ50HV3
EvopuYW1Rz6evGg2k21V4chyecwXzbXXrxCDUrkk8KXExnZZ3y0x0PtGA7uODoxXPGk222QTyaa7
WUYavAEMn3tH9IEPBE4PttTq5n2MOhOWpouWf1CG5rdtVqL1fPl3nZkL/HepnJMI8zae1N+8tCsM
h2Y+gswFHk2Lh3YQpJ59CHblBjZT7DeVFWZvHZY/TqoSJwV7bglzdR11iRWaQEXwPx1s1CLoZG+s
xja3gLaWW71rqDoY3ZUH+mQ/qzEVzpCVIBVYayUG4aRNUVqOe2vO0j+x2WOsRsBwW1Z6+9bNrIay
qN+y6tR01iGHmfRlZM/xuB8tGwZZnpnbZMjqWxQP0ytx6TrsYDMRuFG/Rd1S5xJSX/3qQoiXpV5q
KZErsDScBJym2up6ML71yKhR6ApL2j7U318aBa9HwTU+rm1nxPLJxBZGpFjQxg4u2dIjJQWhdt+g
9Oe/cW+qQVXPgzMKREkhh19/mml3vYkDGwoN6BbsPBvyRw1s50NUYUwHX0H6GM8Xb73N1T2ucHXq
O0kYV/WLOEjR/kl6BkUzfKeX1vKOe2jew0Kv3/59tHO4EzgEtPPXAY6o5q7oXYq6o5jNX+jATPk2
QYoZqba4+1Ra+nRAzi7/eXlWzxwDhyNAJEfPTJUYj2dVRNBEUEQa97E9/DF7TMR6UCyU2az5SvHp
/EjgI3WHt4pvPB7JynH1MGyMpq1YD28WidpDjdDbLqczeOU+WQfFnAI+6l9Dre4TJ4i0AIWOce+6
afWQOGlRbQYUZHAeRtAsmYPoSRtCdJHQob2SXqxgdMAl1NiA1MFIUrVn2xx/JiZQsVP1qLchwjNu
oB2Ptx50/KfMmSbgxTnerpsibu3nEiVXOFXu7D3pQzC919umva+F9kVkbXgzxFiG4p0I5oGcVteu
zNCZe4I2Me8dDzmC3+tlD8giPQyRxr3RdX+MAjMybCndK9fEOmRXU8GzSk8a5CaZuXk8FYvEzGX0
WPF2cKArcwv7bhOYD+4QmXtjmo0rNQd1Axw9qmo8nHooOZAkwLg/Hg9sVcXlOjBebQm/RS0OVBde
ilShcHl3+9bn+gi37QjyP6um4nD5KJ08ni/Dk8YSkVF7EKvhe2tJ+wB1g30tp+zRqCHAHtComGAk
NnB8XKiS7zu7s60riuZnp5kME7CM6putMTqLkY3ToLPjMjPrd6S27n3bOWIn86zZDal7rStwZotL
UDHsOk6xSV60Ol5DC7RxkQizVnWNH1DUyuQ3JU8bwpIJ7WvIGsvHr0z+GpJx2CHJF9Y7Tbfq3+WM
wxAUoqqDYwEFaj/oU1xuAEqXuxBNlB+XF+T0xmEzkCxSg2I9AEqt9gNuAhSl8fYQA4lptaSVsSdj
LA14o64ZXInFT5dBxRM0EakI2Vynq6eXw2bKCpwbylL6gD9itPwFUYNLJugivlYz3nyfElTQrMRA
iSNMXH78dUaVLdmA//CeTp7A6YXC5/Q76xblycgKlW8fznnJ86lBoyVsrp7fzqKr3utJv2+rOD2g
42p+1UPw1oEIk2R7eeFObycXfxH+C+yMrWau7lBAdDPilRkO4FHf/haDZQIZdsavl0c5DcIJXV4P
s5rB1hobJHmXeQ8Pzt61Thd9Mxo9gVRKjPynNltHezTM0gDWrA39VxCi5q4Ag7sv09Y86FZcfKyR
5+x3l3/XybYlzjHJe6ipUBanNHq8sBlpnlkSJcCcbaNdDsztpowCJHtJOPeXhzrZs5T3XVBDhPo8
WYRWx0OFdbgEKQpSfhkP/RMgQmsf5uD89BlH2s2sRG/ePKChYzBGRueZDvXw4wGjMe27CMaq77Z2
8aCz+F9MF24P9Hj7Meod7ZpdzcmbQPxGZ42/UI0zmNnjAUngcHOZE+FPgV6+F3Eon3UzNf+EFmyU
DcbeMLMmKPTzXdh7en7Txtq1pOokGlGjYyXHnYnWPU/h8U8g1PPMLFUSGUVU/1XQzHynUyP4htp4
OSPBmoS7ttclZA1RX9nip1uJucRF5IVxx0FaxVxONPYWCknCp7WiuE221+5R++xvw3y2vCub6eT9
4ztt6p3KigjHvDX3pTKdDLGgSvjDpBW7GBDyMzP6J59DZFqh1yHLYrz9rNA54L71qClB7VmTpXoP
d3PpMLe2jTwbgvftuIMs78B+UyI/Vww9zmwm4G14S7x0UE8K8JPpaZjldqZPEhvvLDFP9wt6OLvS
MKuPZoU+mB6m2eMAgW2DQGv5+/LhObkW2Shg7KBi0dsgaFsdnjBBQbevMsNfZJoj6OAEt4uXXPMh
W8G8mEZCCDYry0i/CGDb6lIA7GflTTFYvjbpwdd6KsbbFhfPb22ehXLX9QFCtCnG8NEe/aep2mJz
PXyn+uxYVzbUme/FnVFXXBRD1bdWP8QGm9BW9Mj8KQ3tLzWos1vs3OsrKfPpHagAR9wOUFiIFdbv
tmwmF7cEYfpZE/+xBCSjje6xsiDH84fABSH/5lXkuSZdpB5JtLo+JmYqw4HcxPIJFv6OXFPsbM29
1r9RW+EoFGbhCAlQPeHyIxZdXXutxouxdK3lWzOG72VdIveWF+2Nh6Lb4fL3nMwfhQaYuXwLUEfi
QXUtvCoGdAWOsyZ8RT8ewaBuwhCIkCzc4sloyw8BGnq7y+OdfBrjsSk9UK48IzSLVuM5ApdGvOLZ
nlHwWQcfh9CfVbT4CiDNcWWxTu40BnNs4IUv1VXw9seDaU5ula2SI5hFMX9cvK79jOEFOHTczu9I
zmjIl7hYXf7CM4OqEjJGnMR3uCmsAoC8R4VwzPlCQJ7VQzV4+r0sHfvA9Sr30kNtoFMKiJcHPT32
tqIREKSCjgLiuG5AdFrlOYvSdzHwkXsyhNZsrRjJGGwT4k0SaRj35Mu0GQyEznq9tO+awr32VJ5Z
W3UkVF+eij0Q0+Pp1osx1DRZsbZ5ZO9RKRzAOizZJouCax3Hk8uFz6VvS7XMVkTbNXy06jURNHBW
fBTg0scRdeX7JYHKdXlWzywlwTLHgiqjQ0dw9fZrk1e4suXKRn7R8qM4SLYpWFJf02PrPpS5dQ8w
/VrD/9wsvjStAAmDTVknorJ3lthxWcmJld72KFDegVOJwcXC5rn8fWcOP9AXB88ZOuEuj+PxgiEe
pHstPQhi1URH89TELtpJ2l1c1fGDFoprLfBz88lrQKQLJJaSnPrnry4bMwA5r6ByaJCl4r3o0HjL
CiPYA4/1tmaACF4v02s2T2fnk1Yn+Rbngsv7eNBczDKpYUP4o4unfd2lDZJymrfXYbH5b55PyiWC
+xQpK4B34ngogMuTGBqUGe1Mm0ssaAhp6HBa3l9QLq1daDvNlefvzIwyIsMBJSdRXNerMGBbkPAk
ahvDcNqFDcqtBO/OASJh84CQ+PfZtcWVLODMhLItGYvmKm/U+phH+HogdWeoKzwLt3KwkNJylAJj
kl8zvT0Jvu2XsN8kZ0JWwlsDNSp9skTqBbpvwuf0U7Mqd8UUljtk9FCIrvLFb13l5x6Mb26YqZGB
ilMnIc+k8H+8lFbjzkWMrYCfxkG+A1TYbfB3J8Hy3Gul8TOnEMtcFSpBNAEjsnrtURTupJkC2Uqq
EFwTKnjoPQ35exG18PO17lqR89z6mWTmqiCu+OarA5GC0A77mQsmVBtHzkAoAgvbKZAOvy6fh7Mj
0Z0DFMLDRNh7PImJVqcO1gZ8VDQX4tc45738YCBfZmxmES7fLo92Oo+kwjw/PEAKtbF+eJelQREZ
hVi/Im/2NQzb9zEp4wHVi+xOz2hHXh7v9OuU7AQlUhxiCWnWbkkdWAJkHbBc7CPdvrEy0A2RWOrv
EjW358tDnXne1VjA3NmLQNGQUDm6OXv0HMj/ezQ8JqfC1Vmiy5O1mzB2MEFAeiFBXKeDwfpONiJN
8y3A7wJJ2cYsafdRXAvC28u/6PTiMVRGDNHtpQ/nrTZtRXe3LrWUmnAYBHa94UVMw5+TtJZ8Z89D
mO+ppAPidIY4Na6MfWahyYlpcir4CsBm9c9fPSO24VTGhI6fj0lFF/KEuOKuiITrwwSutw7Q4ysh
3ek19HLD0uRUkmaA8I4HzPDWJgQpPL9vkfDq5yH+FrhDcUttUN/juNM+5mYQbEacl6/c76dVLs4o
xXCwt4Cphb2ugkZOZ+ZFP4HnjCo92Nghiz8gKb9N8r76sQzmdJ8X0FNju5APOl4TH+qhKg/lMo2f
LKee0CZdxJXdeDr/lLeoXKqsyyO2XkW4iG+WZixLwiKrxKBDoH6ezkhFove9vKts90rt8txwwObA
/SvwP+ne8ewD5OOZA6zra3QBPtYC/YFt4iKxuTGcYdnXmeVlh8u7+/RoUwdRaSUIU2LpdeWFxXQr
xPZM38TlqkUtsYRj3Uay9AfDw4Ti8miGOr1H+R4IECJnwc6iOEE+dvyFC0a78FF5UZFtanYYb00b
dKLFM741xU62KPjbC9qpMQ5MP7k9v6GZ4WzziW6qXcryyreroG/9Y7jRQCXQj6CMqU7+q9OVp6Cz
eqMRtFtQ9ss6D0Vq+F9ReeVQnS4rbrXsalJcNHzcdXCtt2IYsojqFpKp0adcd+J7mRn5fQ6YcGNn
7s/Lk3zms4AnAItW5W/86VeXBhp2BfKloEvTiTlGycF+50al/nR5lDMbh6/hSVDZNJzC1V5Fgzus
For5PqrP1qcOJ5Z846XjeN8XdS82lwc7vYNpG6likk7nzGUyj1dqrtOZBDigPthG0Y9I8+wfMJHC
5ZZysNbueScm7RA36FdcWbozX0k1kuuQN12BMNV+frVFOsPpVLSmUqKlv7eRzYgR3e1rCIOa/vny
R57ZJoxFU45wTEW6q+3oGpQIJot6Fl5/+V3EZblLTCQRYIFEOE+n0RUU8tnxVAOYZeTwr1/11pWT
2zuSlzZd0KJO3OzOIVi5devU2gkqP/t/4/vI24kAFdB6zREkpG1k082Wb+aJ8uYARVummCilKhGb
A9lde1FOLhtaWRxuAheoK4qqc7x4ZjpHplu7ll83i9P4VdE5H7V4qgFkBE27193WMTZgT6wQCc62
R3Q4a73DMtMJ1guj2QIuvnblnOwnfhIIdy5cdpUJ2Ob4J6H1a+LEjgdeQfqn3MnmfTEB0cicOb1y
154sL0MpABzOyhxR8tDjoSJEe2OaopZP47V6F1b9dIiWCV33BA7DANH9ynY6uXYYD6yZKlJK7p81
IdOOA6wLwWP4ncAwZNPmtLk3y2x08splcDKH3ALkSMDSKJlTMlx9WIpKlVMNKJdyNBO/m6zkMHsN
WqCN+Hp5x558Evgy7h0WimapzdV9PIWTq7V4HrAJTHgtH9k09h0shegKpfN0FP5oWuLqgsHhfh1g
InciAHe39sEoNTPfx2kiBA5SUza17punjmuRLByKroQ7uW7xLGZmdRNug4cAdtPf9JfQ6SxmxLFS
fXwzdteBqqowtIwErWp9+jLHwD/VRNE9Ti3aR3qDBZPUMF7C4yvDXeVKz+N0FslhAZQBklDiZutd
gWJnmsqmcg+WRLaXuudyj7OMdnN5R7xUiV/HDFDKFa9Bse6olsEHOt4Sg3SAAiNMvxu1ETcPE7/Y
ormF6dxLHLQqEQ6boQdy9sgJYUoFxI7gQJ80Mu8gJ2Cl13mp8HhDWgdPzQbTlW2GqZC5wXV5bnwD
KP73urfz3ygLNx/HanHfQwI2n+wgxSdhqLP5MxDa/j5Ipfg4Tn2nY4JRuAbGC0IoL5jQ/juZOvz+
oP3qj5OrTz+iUaD/WFMZvu9wV7Z2jphTmoqN8JY7aljcf6lVdUJJUAfmRkJg/BCOAtqGh/F5+U5H
P3h4CCrHnPYlbtS/PLOFZywiK/oUNNn4IxdLBFLCoTjyELaW8lZulrq7CewufFe2w9j5PSZygy/t
Ol52wNjy0nfQJak3Yaonzl6OmFs9uU3V/hr7MsfVhxrQPkDFBuEse1rGX2YIo3IXTpxG4IkmNlHb
ubHT3No2Gba8mKUlU45ZRzGiKpDg8NChZtWPElMEdLpNc9O5YRMUO+GlCEAXbRZiC9aEdvDbtCas
rQg80LaM9djMbzvsFzE7i/IaEzscnZqaKbR6qgeEo3Ht5+bo5d5Gd2leaL7XRsl0WxbdNP3Oq9qu
Kb+hQsx11M/z1yFwTJwYUMxtvENLe97aXdmRbLijDUl9g5MGyAXLZJpPq6iBtsZiVNEQ7uMwKQ9J
ZXW7HOhItolCa/F7ehOb8L8pO7MmN40uDP8iqtiXW7SOpNnssT3jG8pboNlplgZ+/fcw300kuUaV
XDipSioIaLrPec+7VLNAFUsIq+z86Mb1L48ZCnoKwMVpYeHmAa1efBBzW02IjwltdMfq0Hntj2jo
yy0JDs3WM6vu5cbtXl6P5p+di0NtkcIzZry4X8eMEmidXnqIraKOtiowC7mdR2niWVoyKFyT2CPU
nW3Wi4l12/jdBsMu8zjOeh/svNExnZ1HYuC8JQNcj7AulbofEt6Da1Lc4neOc3jiJSGc6FG/r3o9
iz6jW0M9ZeE/2jxMBEYfmK1aTYiZFn9qfAvPBWX48K2LSYjamI0yuzUBHMAWjpWRAiBbt8MVrCAm
67EYqqpd495JSKTyYiohxhilfGuhI3n4NWgJM1m0eC+1iY7/MYPOfjJwCMcUnS3lpz6Iwd7IJk3L
hwCzB2unOj0x9mZqZv8Ydpo5xDE2tFghu0YaPCmiDj+16RC/DUh93JWBcd99SnLFcO855AMr1XTi
s8K+Sz/yW0fxM8Oe3P4ap1pMuPU8wSCJrMar8FkoPBiXZYb6GFMB+Oej0bbqiYTbkjQQLahyROaj
dR9UxiR+W3NQ7uhnoZ1kTGECe+MwENPCtGccnaxcBy0leE0q5bTOhCzM16aLG6yUlUiSeu/jaSuw
EE1jA7oWtmZdKJQ7OweT3lRbDzJo4idrSvXxM06Dxu+Oss44ApoZMQZIdcBw1DfzYhMRkxCvsID2
h9ePVyKt28Wnt9i30GQBC+DTC9J/sfTbRCiTLa864BRjNO2qAcvxtmiJ+eAT3O3jLnT47OUW2w33
JR+j8Z8gZlt4IpOHoz2rYAqHrTShlnXAO/2e+FKCtfwyeYgrDvINRuQ47FmGWdsbwQdBmAv2Uoh2
cSWczLAQiVk+ssZVimmnjgdsPeFlzvvSq+pp0GJVP8Oz1oqt4xdRtdF15eDe3ZSW1PEiw2ntNEiP
nM1u0vFCWekYa4/bCpFpdq8VqRCbsin8AYNXzPT8b6SQ2/Obq82+82rKvPrpt4mFHR/+Qe2dL2Ky
IHvshHCnYz8w84dgwivxjyDboWYjIoFleujcvDIOU5/1m4LYD4IWEuKUJY/JssTKgxjYfme2562m
vI6wfEvqoDukc+KQWJrEzhSRFNGQkyTmoZpDI0ljYgjBAR+W2O8W+8SyjN5ctxhIIbAhB92J3qsm
LML5uu+jPK5hvbEYSdkWVnqIWqn1nJ+F007PGKAFBHPp4+xtHYFmJHNAYp6lUuV+CpIxI8zX7vW7
afFOP2qU+M+aUyQYuPtyVC1HpSknbZVIr0u/ZEShv86yiHqMVCVfHw4zWpPINT7xhb7WCZKZ1lFe
Z87aq3wCSJlsJJW7ak3OurCEVoWluW+RIwhpA091FbpJJfRHvcTi65c3W9q8TyerKnB8l73SsUwP
0vyZwsX5OhI7nb2APM9rrTRS/+AQvvxL5rnxqe7jwbjj8evTusH18rXj+4n3WHvxkjHJ9xptHTmz
ubP0NPVC5VYI77ETs14h0AsHg91erDk6rWYn8P6bfpQCudlji/HK9KMOWovXZJhj/jBmCamQyFXG
l7j3vXRl6h2e8qJlMNsNebnH6b9K1pOq8RALI5E4iLcxRzPJfXLK/AvJjtF3W6s761F0xswLT5We
bFFfF3tHaZP54uH3Jk4tRlLgRkS/iZfIaovU3KncE95dIFn9fShFZ2FAD/6TFZuZ1LLpBf9L54/N
v4QdQsw7gzkLh1R88MmH6tpdGXPM7eOGbBh3M9mSfLGU1Ib0h0c6hP2N3Etbozh3cX44kjuf2oeE
CElvS1ytdZKa16r9VCP7vU+CxrOOc6QVxjrv0npgLI0VKcIYfwxIb+zN/DcDtCE48v9yKFYjq683
utd4u96dYgwXY5GM1maINTGvKjQUQWhl5KJ8H4zGyjdt65q/9IhJwK+hrkW7Toq5i5+13pJfbaNB
n1K6ozXtJmWSKBXUiTj2/ZhN9xLt1AgAxelCeKOh3YFpaBR/w0ANTXIzKRnY4+ODutUXGcMIAl8k
r4g48uo+VUX/pSnx+P6HGswq8ZWLqvqAxZ8iBSPVjd+xToDQDRDGWBr1f9c4LoQGaN0c9sus6qpt
Ue7U1b5WugdmxMQjg4qTwOcP1CVHr7ZS/wFuJ7abQyz8g2bSRU2hnExvCSL1ssgMLSKRvOdsaOeC
lJY8H17S1PVTiG4OHlij6oW54vDLH1z+qX6QOfD2jc7rfZh9fg/0/fRCcL6XvvWSjGzTD2Uj4+2D
b7TE6/VW1ed3mOUR/4tZekbRWuFkn5eVT0C50xSbpvBq78m3J4s6fGT2cNJKIj+WxsKwm7Bi/ht9
osVJUVfFsUnUe1EW1gbXlcr41mZderCr2nA+k/dgf/OdziDeUeDyeecSnuPf4Ha/0xDOb2/RJoGS
L7KJawFK0EESJWl5OCg4SfU2L3X9vnfpY+tOlo8paYPBprP7VJBDNUYJPOv2TU5lZa0nrGMPmj+9
2UxW/sBGy2F0FtPwxe6H336kzFsiz6tjG0wEAqCJCpkzE1jxvGK1mXdKr53UgXU11Yqg4zYlOSet
GQWHYyYIQCVoRX/wdDVW24WC9l/tVJgQYp2+zJUhsdCPLzXuv1BFuyd+krhEwkBAHL8wQuo2DSRw
7ExTNvwxLqgcPy5WrqpmqOXUKlBIoMrxji6gsNTuzUFrWv2gsczznTFH0xxmHuNtQpWd1jBWXS81
7fPHV30fRJ6vCgjCFE4w9IDg3MthXjzB00nG2jlkdFzlsy9ncglWYIvyl2UmifvgyGGO8M6Ct7PR
elmMuzopKAjsUXPmp2DEOJJwZzX/40zTTJxVVQ5dH0YOZrq7WYvan0q1Q6bCTindw6/C8E+Euzbm
uhj6fshuzGeW3uLsdgC3lr7//5D3ldtAn8de5lijf4hbX93VFESP4PDBSRL19aeXSiM3MCOL6OOn
eH1VQFgwYQueOWv2cucIrL6JTFIoj3Xupc5OpjJQ+0p5g/8U51OekPdjdf7JN7CAvlXjLt/C+R2z
7S5yfcyGuLp5sVLLzNLAhuri2GZ6cPKVjwNxhzgpfhaMRZ+0piHHPW0suyUNr3bMxyTDcXRrx1OE
JZrEHHfPDiwepjQdZElWuHTy3ViY+esYm6hArLRGekB/U/7Tco8WrpBRHdzQNV4dH+90ZuaWaA3f
adbnn1vctklv6qV28Nx+OwUi/qGcbvrDh+A8cRbGm8lI+kfsSp0/kzNHN+C9d++g82eIqQqsHLoF
PgbsEM8vbw6iLnHazo7DbDXGOglidcq7xgWtofQo1qSh4oI9WondfPaASxtOfqd9wmLdGZfUzsJ7
s2KnijemR4EbrYa5iIqfPoGq95MX+RWBgbScq2qsyNwiBL1U2oZkV09Ood37ZvekIK2fsIAkyWa0
CUNAzlIjlgzLpLZ/245m04mSizdu485wuw3m6klM2GkSmMd+MpUfkrpUa291R6uc3tmWIuAIyCrQ
k9AxOhTBehKRSvTxqr8iAgAbLvxeC6QXoi9/O39spZoDgDE9PSp3CRmzgqk7GO2sHkDQqx04QHoM
mI2Twx3/rkffOKAq6n58/CMuVw7HNE4UEB+AMmE5XcL1QVWLOHL74VhKJkF3ecRGGvKNG0SaDAPY
pmWlrr62DamsreZUujjaotLz7X/+GUzEF70eG4EPDeH8UYzzrAw/T7pj5k3S2ijXG1c9RvbjikzQ
wggTX3QbJ860+4EkqnAa8urGIn6HVf69iHkSsDx1YBd4iJAeL96GDBIgOZE0R0IwYn+3mDLMYUuO
n383dz0hICIah+ZEiyV/2k3nmyQA2NVD1o29nEP8sr1Dk8e4UdRDp7XbXopBrqXRuFkXdro5dXt/
0Pt0i+C4PVWzXo4/It5xcBhU5R9LO8J7SPPy+tAGMZGpNF1N7W4JpdJ2ERkE5ebjJ345Y+B2mcIv
N8rxvrgvnT9xkqGtOda86qj57q9R98kkTZPsW9J0tX2rujX5f1082iXvA4IB75e538W10rTzc0Ju
quOgtF8jyjMiHfOCDJ6hmcSu7sFGQyEtj5Tfsiu+qChJ1rMo+jcQueEOUtzNb++yWmCj15musPTf
jQ0ubTcmAE0lp1QeNaivxDV2QxzibU2Yqu4AYa7MVsy3tLDv4vnzx7D4TlEXsb7ZPC5rBbYTVx+b
rj9iaefTFTkkeO+HymyHvco6fDXtqikGcWx1LdY+T6gG68eGtIt1NuVd/jonAFSvAUDHo0gC0qTL
IJdHOjvTAxqVRv8bx3g1bj13zqNdCnpP8JsbEwRPtnjqvg3knXBmWaVQzgMSl0w9I/vi0KWv7V41
uxJaum1wGapWpFxSgLfSHv0HRERNfGPxXQFLPH+IVlh6w1daeJwXK6JWkWaX8UD6rWt15IA6egzv
pK3zvcGE0scLLDPitXTahpDAvqt/oe4Y/a2RpmpCVMciPSCO0NcCwofAOstNvpK+WE37cTa0dF1P
pnU3OFF/k5u9jN4u3iGiExqdRefCaG5Z6v8qbLsSAkBCoPHR81jBj23FyX4vEtBhw8B+99hkhvOg
z9KJdpqZO8mjNthZu+pJ6cYGmsge79vH3/EV4YRHyaR1MQrlM14Mp89/kSn1yc9gQ7B1WvVxdAc4
lD05E4ZRPfaNnzwpMq2f6DLMO+k4TRrqOJvVC5V1/BZLSJM3irm/fFrYK/gL52ShIl9SfMakiJTq
c+tIHCsSX3N2VegZ5byzG+b9s84Y+sYVrw5S6JYLb5ZZKbvLYuB4/giqfsiNSNO7o6UGMgFV7ZXj
yuoKoa95mUVdhtJWZvvJSPmPNn4FzLrWwIzg3GS55dx4I9cPgNvnR+DJgEro6tcoz45ivXblkXhK
V9zlM0OwtR7bg/vTi5Wo1y0ZI9rdx8vgvVg4X5iIvJmCL3MSvK4u2cNmmpHtYdXdsQTqtu5JXogI
SRhSuLYMDUT0VGe21oZwwYpiFeWz+6vmNakTbKDkISAoXfwuVW4k2x4LFP2gj0Gu7fh+2yqskmJS
x9rKh++piRhnIyZN25Jub5U3RpwXBuacvqj2GbHjM7O8UfTw528yS3OcPjW/46TIs/alCxrjMc3d
pg1H8qLSkIDOWRzQ7w+Psmz78tnqlNlDHjPT5CsVZHmjKrgqj2gJ2KwX0yQcaiHYnv8eArmDBOPn
7JTxbIl4FNGczSusmYmydL0ONIfMXa/6agrSXNYkFBng/9pcWDeYHtevd4n8RKiJjzrHBDP08x/S
OpJgT8dNT2lkjw3ZB5Vq1WvlVGawKhH1M7icPNnZe9HSpYZlyxx3PZdGd5rsuO+Oypedk6xhZSWR
sYLs5+vEsvaBIY1VZRW6/webzhF8Po6qk1cTvEHXHOO16kbDJH9/vFiXp3a2ViF8onZlqrcESCGt
Pb+ZhJGT6uLIPAUtXgDf9Iq8ErPmwCIaZqjTfpXUU+RsZzl35ZePL/1OpLq89iJsMezle+EHnF9b
HzApK/vWPjKIssdyVU4jgUN6IiiEGWJiiP+S4nSU8FsYEDih1Wb5IFZ5pGTbhsTJdvhyGWkE84PI
2VcKPI6udoh9ZyvIy7XWg9Nlx6LXR/+TydRuRXiJq+mhMvJCO3ZR2byZfl99IhCYVikrgk6etEjo
eUWK8FSgcJaZ9XkUXdGGST+OJF0FpfXYEYOk7fI+neITCKQ8+AmDnw1D4bhbWQPZXxsPPZb7WrTE
wW+xKhvvGXCX1a7LhobwUcOoxy8mUOvXbmC0vu4Y3v3SvFn3TlVrJ8YqbSv/ly8wByF+Xg6/i2ji
mIANTuAxZl5WsatwJx53rqfVR6JMmdt3hWnvWoLomj0TldxcexEZEktcHsLLU+16LWVMixJ36+bO
FBy1xf1/pxrPuMvqoCKtqbeH6UZt8a5Jv3jDHECLN82Cpl5RWgt9cuC0aMnJlHWX3qkuLWuDJgp2
VogbV3qXmCoSh6DpqyXkNa0Ss1hJ6Y3kFHgd5deQRSdoRR1RvX5XpThIQtb5hil38Oikw8Jcs82c
/DNl5nH2AJtqemlqcJONDGysdyy2qgPchOwzyVFGueO9oziYHVfO2XpsST1agnUZPJKzE5nk0xF1
7ISRMXk+6V1mkMKb+HjRX+KBi+OBiTIIWxeMvPj+z9d8j8NHE3dBQLx4of7U0Ex2LqFWr7NhR0+6
hqowHCxF8uKYlMGNHfRd+Hv+OvB2AhhmRwdCJzju/OIBod8zFCP/qIoo4jTpUuW0K5wqyp9eUqXx
F5qy3ANWD4wfsdc54ktLLez+dMjQhQsNmDmsXM00foBhdJ0MscWaHi0Ve4NxMNJsSr/Q3GClHOY+
bvDjilGa9pWVNgN5OlERP0RNoos101QfSfIsB7UVdpMFX2MjCR79aLbaVdfwpUoSbEDaNSYW1QPM
iQo/z1E2P0djrJhcffxK3p/5xWNB2EDQJbwh6snLxzJjIGq6te4cx554Bmp0xnvBg+E0/WYs5qbd
Wl4z7JwiJXEncbTi1db44KsQgkQz16C4bRr8aWTiioOeJIIwdiwutLdANkw60oIULoz1HFfkq1j0
tr2yvSFyP4/SbzptUzFF5xgtTaSooVHknBiOn9rNzpZLRmmkxsD97hTEYn02mtGv7v2MeM6116Yt
b9DxJybOYyrsO2lpZfMZNmRpPWWwl4ZTh78YwQ/JONcrZZBDvoFXUgkVFrVprM3en8udLBcnLCa/
PFZ+l/csCxqgh8DL0k9l6TVRH47uhGOW39ZN9K1K9XRxQ5wahRGFn9npqxtZdGwtX472pWvs+Wh1
JRl3IVtdsCdzlR9LpBiBciFe6fIfITKf6VwttPjrx+/xnT5++R6pvB345dCfr1wGRa5Dze1745jX
rSjwNZL+DyqtmIjSFjfaXwaekUnYkb2+geA0ic2EukFtBo8PYN0TqhXLUEZTa95PcsiMR+kR1fKc
ys76EkMoXbDgAtz6e4UtlPc5TjLOC0dXjcXRNCfDa93mXvKrSfAXLZe2I9gETWsHq6BLOcJ8fEE/
B01hCJDltNjWCfXTDX7MX3YXfhPaZherJ/I9l3r4Xy0R5Bw/94tgOrpa5LcHjCf7J0uzrf6eb87U
j7YcYIUEQy/a+7TTZ3FL+nhdTkBZA7cByloYcpfRL4p5I5rowTj2rt7G91mnx/fS7rthZeQku28m
IsqKI8SgWW4/fvtLOXr+8qkiFhhlcahn9nBRriZ5BbOyr9ITM1eVbeZOK59HM0d7qTu1d2MnvZpA
vYPkHq0VNCjW26UVY+fo0kL07x+NuBgkVbwfW/E+wpAFWxtLldVr38DoXSlL1dkKNFRz2Ag1zdgW
emf67Trvp1Ydmykddz5SNTvU5zgdnsu6zM07lqsqyDbEEju+8ZiuXxCrYuFKLhR3OqJlBf1rhehG
5qeJGLRjPgrf2DEY1IvQm2u/+FQ50JBb1xm+Gv2iQ/z4/SxL7+L9ULuDBAR0hYwkl3//rwsX2PxZ
Zj8nJ8ZwRL4jD+z3NjbA7g5dwbzv8JT79vEVrwt15KlcEBNckPDr2rYsJCahdCOnphJ2/zsYlPkd
HYY/7PCyiWtEx9h2cuBEpPuFAfDMikkQvC7a8tRRADYlHIEErvEcKg7m+JBlwph2c1w549pOK9Nl
RB+Ir5NWK/HgxH7l7fvGlreSjf6ytHGHY5UxQORP67JOJsli1LpUnPwE172XGf8u84vex3D0Qmpg
Z7gVcHe9jUC/AJDkyem0WsYFBByPQ98kqUhPRNZX2CXoMBLXAyV09EQ17YtHX4+MOmy7NvnZoyJq
b4y+/rJWlinGkt0FKIiq5Hyt0GF56ei0wbEhhPswRrPL+/Ey/bnHuujezKN5uFGWXSTd0O26sNY5
D51lxMo04OKWbT8gmkkn/HRQhgfATEDW8CyGAvs5Ta9k85rHnWhX2SgF7CBGU92KENPEfzLiqXhz
YyOOoKsNEOs+F8MEw8PUp8K9hVv+ZUk7kChR0AKaohK59OnXNeXVgSvjUxNElN3hpA3Z/AvOa/+g
TYAgoSzEDGGutLwwy5P6cZF+LTSsLjIek7LuyngLb0frTm4HqBa6ZpFoD0GZu2Ilp8pv99poOT+1
yNCIFe95B+U29oohvoEuXG9DeDmyISPqZsNmxnn+hsu+qedWy5JTNRrGIcXRFUqvLhJtL5LcIKFd
g/WbL3neZX2LHfHu1XK+FQHO4A++5Leg77mUSBWWQ7bqmHpHlav6CfH88Or4ZUv91bilKUOvVjG7
79yRy2m3XRRhcmkqW/CnURE7Q/zOaUgnvC8myG2S4gfD9B+znRfySwotY/4Kp7qfNq0mguqtaSZr
77jZEEdMjpOlne9iIPZN4APbrMa5KLN1BR2q3bQK5/JTYxR9+Us2Wi3kY0KseSs3iTakZRxO5Nhp
wUoNbumdRgvN6ssA9/mOiVFtb9uCKVrImcc9zEgH2xB+RPmDT7VnB3MCIqLjbNS+K0uPx3xrk7kL
CP3xpvuXF+sscloPtRbqqUtv0Ay219KMxyefrapYY/pPR+MnM9pkZg1qN7euv8ZcCw7Wf77wIgYB
rV/wfF7r+YpiTE0LFcM6R/PUZ7QecKflQKCuFmhSC4Ha0hND01v93F96KpIV6KkQmkNMvlKSeklB
9T1E89FH7ON5Kwh4rtxOsIbysMr94Y8+1mkUks1qBIfI9ud72ZVlh0ussrXQ7W0YTUqk/jFNJ38z
UJ16C55mRFtsjIRYzXpQwLnTGYx/w5YMEL5ti6m9p+A2/H0EDjAdk2BK3eMwkRD1I5/g/D5oHrjz
p7mxsx/DSMA0OVkqdldOBJ1NbXofNqm7bu0sKoc1qPAt1sv7CXH+iS3EHApxDhCmu+ZFmdGZheZZ
pR4cHb4Y447UKk+urS4rp09NWZVf+VQobYo0Dl7oZ6o3mIaDP+JSlc6tB1bqJOWuLFPtN472EFY+
Xip/+XV8+xauRrhiLmOwSwRvkJqTRH5+GvN+jrAeTWuV3NmGoDcK5sz3drFRtfcqwXH7i1mPhPaG
sPUFFt+j0ScvQQF4ugZcFvaPYcLL8VZC0PVXBPBKiaYv9iiLCvF8MXeLLepoFfVpcFR60P00atZS
UtDEdwRDp9MOlxRcIWzVp6W8UdteH75LG4yCYwmZRT96sTWrqZuzARIpRPDW/wchiII6LsVeZgCE
oeHWwt7eeB9Xkxz07mCpNA7+wlq+nMaZHlqWNDKLkzO6Kb1DHgl3H0TK30lRPhskJ/6TMbcIod9N
L65UuGI0KqiedaZ29Q30/gpm5vBnjANEs/gM+ZeP3ku9uiXyHbDWnXW1ynwTLZE0teJbHEMLXDVd
wlxri9Mk9nii8sofaWXYWn/jZ1zREJc3D5ZHj0HU4TXKnMWjX2N6253SedAmsTKHWh/WlNg+Fv2T
Mxr2k8No47GHH6Ot4Ko6+XM/NwP6GlFM2qxB+Bj9BPq23gr/c1OpwXbD2Y867Uuba3b0zGaoJXft
nM/1fmGiJU8EzTfurY7DvVpQnAVw1+ESMeZdqtjzxZxDaC4sPCFPceln6ffUspLyk5sMPnzTNDAP
tjeJCs4V2za0CiaV66HOhfqK31O2Fa4GdZ+jy2iyFSF7UQkjE+xsxdbuvUWGV5SfybQpP+li4rzJ
8zn6HmUDCdxNxQG3rurC/yI8GkOMsSdOndSyI2+Hu2+eEkOKI4+dM4CybXVwqkxYKy2JRou48dQ3
tG7dIQIr9lEfFf52VqYTf3dRVg1r8p11Z5NVRsXAOEpABmazRbND7mlfPMRObhE8XwX290ilhnbo
RtNtP2n5iF98VrpdaCaSQFqIJKbYd44UEuEafLq7ns+jCQ1ld11Y67EINsS+KPPOhdQQ7ZPRYGjo
5CalHdwGD2emLpjnH6QuOgCW2I3UMf7IUpruirARv8hCSMu59s2F3AYNMrEkfKmPP96rrQozxaUD
pnLGHQ/eyPnbxZbPddCUxCfNLY3+Z+IM/gonR4UETfXaOuhJnI+JT7BubeJXHyoX5oRhcODRUrJX
nV+4S2rmIb4bn6Y5Ud6qtYLx1PFQOhgqJN1+h5Ut2oNojNrbS6i21WpiX/vpqNJ9I60wQ7Slj1kw
velC1/ECYDjAgDRUoir7u8yF23yIbQOTirCD+PYz4Ty7JYq+Hhh7GIUxYINsTIbZVTlvjtlsFWaZ
ngINBGlnpJO3JgbKfvAsGZ2Y20AS9ZG1gAPmKt8VoFDJyk4NK/SyzIMdD6/zBoR0PffjNy1SXZ2p
KYTRS+V0TIfXybwoTqx8YuTJIbCJezAq6Z3aOBbaCpUGRQNKAmvbxo38WXpR8AbPH02+ZlWq//rx
ArvePignCVyiblt60Ut+Qtx5lFQEM5yoaIg2b/qpWHdNJxX8xyIJ+za6MeB759ucFS8ePEQAWVpg
aCBQsc5XVk71kmcEOJ+0zK8TKEMN4iXo/3q2Acm0rRXor8go7+xcJsNq6hWPYe3nsNrssIi1Zngy
hOOWR0ruGGYEXOUA9pYN5qNwvI7nIrnxMVw17Eih37PRgXSYLVwGK8E6YGbXK+fkjXZ56LPK++zn
3SRD0636z/hsjFmIg572WA6Jd+NxXbdTqGBxjVuYBlCYOK/OHxdGR1D55sA6sWj8MrvTWqP+2tl6
hbSG4A70Cp1nJQ7zvXoShblxRJs6UThOEm2LlxqDH8IzcfqQY1/XwwRRwM+k86fqvs5VJp9tPW2n
XWVOuREyLyzNlYQj9ayaYQSrh0BoJStfC/o52xhtJqbPuq7Z/q/MkNkfOysFki9TDMQ/F9aUrExm
6i+inrwxnCbheJvI9vp0jeaoC46lPhJzulVDS1ZVaMdMHVeVbTZOumav0Yz1pGOL+2b2lTypNGli
FeZIIa1+FcM8fx4tI/dvTCeuoEZ2B3YG/NOdxTf+Kv6XKSCodqOXh1EOlRPWxMMjwZk9fedMZf/J
FwKNnbOIrKhcjpPTF1sVedVer5GusWmTG2xL42Abif8pLRX0SxdVYYio9FYvdHkUAFHx19IHUTZS
V1/syAlcsXSwCnloZpyb/DwXvyvmBPup0bRNbWI1nGfajd3hL9eEpIhbMHD3cv2LawIhVCpqNXXI
m0Hfi7EeVpFulisys9TeoDAJheUNN5b8UgL/e4Ngb3jnRxvUZwDtl2bUdVrD/fWbfl/ac/HieJGX
hQlzF8zMdIYhN1bA5Qb4fjX2ImyhANSv7P28LtAYhur9vkalDQ5WCh3lTOvV68kYExZoMFi3mENX
j5U7XBAS+A2sOuQL5990bA6qaeC/7/s8cL4Rn0QkVO3HWflgj2mH9k2T+UvRUW3daOP/9mg5DekY
YZzgBWueX5ikqADjK6PfV10r155yqnnrZ61oQxgV3i204urRgmMzlcYzwFvw4UvGuSTYSJS033eF
jWPqmLnpJqAM2GIE9FPWdBwfH2Xv6MfZwuF6AfaznK+LC8OV8XYRqD4oZ3cvoc/liK+aKe77lV2K
In1qUsNWK6+f3fnRFVN9kJlWu6ccGVL91BSS1r+Zjfg74g1TrGWhaUj+OwvySBqwt69NN3XefCPX
fzTsaKSzTDZolauq9KXErTXbcOAFwV74pfmspgRL36w0x+pUysBV+0DkRfIlICjBSbZlF02NuWHB
2dEvgWbR+JEwUWfzgHDXzWrV6H2X/5JAUFMRNrEzVOsidZpknTPaz+FviqhbNX3R/zKjxhRHXSM1
aYsSxYu/ZXTe/R2WX/W6QTgZ36FHHZoV4Sr4R5fssuZJUQtvcFKFky4ba3BXSF+HqoH8YBk0QbiS
2Ydyist+cUIb5IuXBtktY+m/rA3gQYLRFvIcmrCLY00zbNqhNE/upio25hczSY2wygr9jxrl3D/k
E35ZN5bH5bYCIwBMF3cooGi4+xewdyAGaj0nF3eZNPIHr/cNvLOJyfpOlrS4lbZ1WTKgsvj/BAjX
GiQ678PUf89jqqoDyphg+6DVt4A3gA7hyY5rP8LhQItlvSlbX6f30shc+c83CtkIL0/qV/hgl16s
jlB4pKa9w0c+RkxeyFSPjdq6t2dz+PXxpZbZyMUXt2TY+5AnqU/MS241cXoz/Zp093QSKmzMKkWX
gLzxv6Yz8Dgx3WLLfC8dMbg837eMAENkxkz+Po5rzf426INyDoW09f7WDnm1NcMsJdgECxeYy2wl
FzukECYsd7Q7+54AwUfG2OqTHvsGFhtlPeNgkTN2DNSQ/8eZzOIMSOY4HenCpbxivdEPJ45Tz8He
K8hh3XoT7M9tYFLr5i2yzJULIaTaf/zyrg4DrokWE6oKmO6iDTp/qEyfCnhBkbYHgk27+0lvgNBt
mBYPWF5+/6/XYpHgvYNcjgaIa55fy2ucJq8gqUNS0ttfaiyiTQ/rzQoTb9Kf/uu1XKSlaBiJteSK
lzzhIs41P/ZUcvAjB2rMMCISt+AhyTXS0+FWWXa9kfGpg+RxnqKLw6L0/M6WaZkLHS66q/PA3ufB
1D7p6dSs5z7wIeUW7Y3Eob9cjwkv0C9NPY80uAAvkVPrRWon7h2zhgFDsTHZD3oFMIGkJ9ilrRDj
jf3k71ckMB4uoUkIwMUdkjtmj3M/E6LZOF+F3xhPujTaA7uLWklHDbuPX98l8rCIYqiN4LSBW9hX
OrUM9wRw9P9RdiZLcirZFv0izOibKUQfka2kTEkTTE2K1gEHBxy+/q3Qm1xlypRWVcN7q8igcT9+
zt5rmx7rtLFu6E25seGZ7dYZKytOTWM5FEKtm4w0z30aOWL378u/OaFfr48SltuL0wv68qt9QmB+
DQxVh8cZPdWXHHrFOWu0+cUUrvgSToY6eG1kV9immvAiQBNcM9Lck1hd850/5e0mwl9ylW6y9F2H
pq8+Gs8RsJlppB4b1EwbDDLLD05Owa5n/nVXWgqPd4cA51Chgnj59114uzaw2CIs5A/4jRx7tT2v
FOBD4dX+0WDzPynIGdsCGMuHoJXv7SF/e70iAmZ8tkoe++vcZxGlFS5SLtU1brfDwN1uZNiEsYFo
e+8vkBz+/dPervAsCUR80tliTkln7c8PlnY/sKHF4nW2FteJZ1kO57DlZGMNJj6mhfyAhLv6nqHi
7c/kCIX1ja4Hj+zN1H9seg63qXaPAVCUz5PVi9hfR6wSzmAmzEetdzpNb38mpTe6UJr/9Cxg/f75
M6O1cH3ACbhDalcnai7sTeTm6jFNm9SDmpfV98ZoD9P/XGVxWQQhTID4pXA0/rxs1qTmddV1WQ6n
Ym9l0juGDNPirLH9d/bMv/1C8s+wEF3LAs6Mf16qHIsUyqhwj1hRzV9DGvbPEOHdIMYlA5yCXWi9
aQSi9nfuLNsk/89/lj0MkP5zZefPKwsQDqjSB2aLvjM/Cii207Hrfc6mlmB0Eus+qqLYTVXv3bat
6Mzv9NKGo+Q7UkezmXSKjK/wqJUme+bc4SyoDhJ7ZRCKGtImfWBoSrFsW0JXTABo2r/PysCZN465
mB/ZZ/SQ2EgjDFTL2WwdCzyl473pYCbdrlMq5LM9+PNymYXRh/dTy8B9G+RRB/CZlKV+s+DBsz93
iJSmxA25hafVbgnTdCZSFjZT363T0wAPzvnAOmwhBhfIe2Ozx6kVN1WdfmrdprH3doMbYdvC6Xlq
8ANkG1sU423ngG5JLH7sLWpVkZ8lYKJHo9S6jovCr/FwTdhjgSj43wJbBB+Um64glUi6Ocx95vyy
EWh/N71pMBK0u00bG65RlIDpGc3Fyul4pUdEy7u8Gyu5ZT5UjCQpDfh/VmH7t8SnUCj2lljuAmIf
H6+uoS8NdQ2nN25fHCD9PJXwzPLEkXSkEgYnofhkWU01xXM1u5+Zp/Y58ltrlVvcz8rZh2Ojz6PQ
BsIBt7a3syHJ91sJCJ1j/nfjGYVXyERT9JA9prbuzkWwRCRp55UDnWmKJBw1Jhj+TZh2bZlw+DAw
qvi5DV2knLmtK/LND6Pss3Qvpiq/6WckBrEZdvMPkmi8i9W408ihLTN+lJCpipjItPpLdkV9XuFz
vTQfDCA0+cUjj7C+B73lGt8rR66nQWRh9H2OKlHudG5LsZkmY2qTWXY6OkHLNC+Adec0HpZFijgD
fsY53Vsseddggae1aXe1u7P8lo2gNy0Mu3lkRXdZV4QeGLtJMkaHWlbtMYwNOilC0BY/OmsquxtM
qAgvpAtQ4NeAWztPPJw6GLSFctYt2C/vF7Nheu+BoOcHcaUonRiAouXdpeT8AOTxV+DVAZ3KDQfG
dHwy654Ux8RVjntR6OCGMUYLI2ckY4s2XoSM1gcXC8j6bQy8dmmIWB7F9w4KjvpiL6nxrZsVX48k
lG8CspRiZcMQoFaO1bLo7AbCWj+2CqtIbsKJhIrUbCoDG+45AHGR6bjyzaVicSkqMyH5DquEmVeV
8YGvceofa7uFm8HIDiFZPvTBj0rZBkiZdYJaindFLRHuejN/roBy5XG1RCT18TJ7P8yZeuNQq5ne
Jz6kq5Mrsz8oH6f5AbjrcF/2oxUQFg1ALGmLpX7pZSFd2CmdNLZOE8qJv22o1TNjl1nBNSgEhn2V
07BcPIy3WUto9qFZrWhNWLcx+3eIcJZzjahu+BkUNI5/Tobbdfd51eUehEIrnaB3Ka/1EleM/bFB
pCv3zTLNS8xUFmmjEc0mzVtleB3JavTg76pZ18zFHGf5yXg/0pu6YBzMoGwpjHgamP9uubP2cI92
2Q03dPKt576fm/vCM/xwl/WhbuPFbqFbjXZV8mEM6/ih8U39wJCujcjB6IYxuxmuNhH6E4rxjuVA
33nh9c/Dc5WZwU2YtdhWfFBC0bEc7OxTw1SZ4VOQ8S9EzjzEY+BnV5oer8oOZVF96l3Zoaqmc3AW
xlXXKhpVi2QYjB62Dj7DcrMoaT5FYjX6zYzxg1ZooUeCYoJCHEOnd5yNwtUlQRGtKFW64eoZQcEe
uhcpM/9rI3R4x4lVT0hDxtGIl9qdym0wcR++93OpSTXvoDolemo1E2nGZ0jLfA3GsUe+lO06rx8J
Vir7guEMZgE7lvlcvhjo2X7NdRZ9176ZM8B3pJdcj2JkeViR/jmNJasPIQPLuVRZ/rj6LdK2KZpZ
OOo8j54MY3Lg1+TEEO5pM61HoJMLnPK0TZ91VssaHfxYfNXEItwEssGuaqzdeJPbVZglOcnZ0zYc
DX2MoqH9XBtoHuN5sbsgDpWhnjL0xL96wwb+3fqDlNtUdO6YjDoofiIfb4q4b4M2cuIJLQTtioax
+b6bAB6unaWivQZ3RfpQPxlWokeTh7QOwPTyXIdFQlGwPNjI5fN4Gb2xvovySj8pJ6sfyiIFDGhE
vmzv3FIa7oPjGtGSE6yIZfCoEXz9UsvVldM7lawear1650XNARZ3Y2m+dqnSX8xcetXOpIdHxBzx
HZec1DBoWrVyb4el8q14Hn1JW6DvvWwvrdW/BI1l2HGg2+YjobrGC8MCSx5Bkc309eTAU3GR5nFG
BAOQkEzoiwR/elsT15NxoEtVh6VzTpE4HZzfseQVupkb+nwuPETHFTeIVnyc452JXEZ60cmv2CAA
rrulOPapnIejwyFFbUtVjua2bwmQi9MSpGpSl4O8OAV0QoiiRU5kTlsrZEsDYN7YL5Q333ho5+9m
DmhyU5rNAN9sEC6wTMcvLnWURXoXtmRvXVwGeD/LPr3CKZE7IXWchSrjsXCGx1BgdaCGL+pyyxl1
fBlxpn5RDu3ILXhRBaTMMxtGJOjM4xRe2IMo0m4k+9Gsp9gCAcAUPuJh7Yt5Gh+rcMU1dPXc3C1t
F1BjFZzGQK8G611Tu+Ec41ViRGBRXjexHihh2HGalok0fgwDdqilApahyPoRkJ85owmc1Y0ywv6b
kZlzdXHMeXixBK2PeG0RKn4wRV1mPNMmfHYwZg+JNYvppTQsXR1HjJrNwba6FK5G3zhR0hlAJuPB
hjsSwv8oz2E+zD+DKbNkkvvSU09Wq6pumw29OSbMfh3rQATo1YazLozhCtdS9r5YQ/Xo5VCV+IEc
XzbEnIchNsy0Tznqg7Jaxs7vTnkPsSImeyVwXjQY7GIfrnZabUAoTNuoHeCiUjVOLxP7idq1oUaA
NRNB7N541ewz/8uC7HPkDnMfS1/a5Yb3eYoSLyOIKLZprOVH3Yql3BtmuIC7HE0JbQz0rYs4yUmb
Q13N+ZZ5IL7vOhicJ0ASa7tV2EEQe48LdVkUrcs1pVSDltOUkVvbbnz6I9RpdLgN7QUHEUXVo1EY
oDYyZqhh0q1BeA8g0lpQ01rWTRcRAnIaLEk6p7NYbnUYqyx8yaMGFBySw8nfCd2UbSLyPJXsrwiJ
NlU38tSjNm/UCQCIoJetrCZ/lsiA+rhNR2tvNiuhUUDZehDhtn39PQtsbcBRviVuUqQq6V52WKzj
ok2L8lilmc2HOON6AKQmUZU0S+GXhGobefvI4d2aTzkvPYzBRqag7HKDsbCRkTrZYvz7iZmlegRT
RynoBew2p9lGpTLONR9ABU3nbNY+TwiymR/EVKcjNLgoM2BJwiFaY69ZKelqiQ4tdpe0wuMcjLz0
G7/Qk3l9qUuB9yMDkeCGufmh0G1g3UfrNfM4nEUhYzNSMxgRL6/OlV51uNHrUN35MPv6MwQEtRkW
Fg5MCq3i+x26VauPnhqjYRPmHX9BsHriUyNwBX80Oyudk8VpFB+APZbRbu6NFrajM+TWkUPoCH9S
t53Sd/YMieZok/4VxUNbiJwFPO+A0kz9DM7TNrE8XedQVNmBjcwujhgzPrfgF3sO5OGUbaypLtsd
CuIg2g5yNB6qCCL51zDn/znuCrtPIXtJ3yDr2aqNe1geFqUBK1e3gT3MZUkuEO0Ns/mBMkXUxqNs
1/lj2Ed1cfbkqCqm2syIjF6xfocUpzqpDNW0F3u17eroupPpxFbU8uRaa17GW0ZOQZSUjermG3cQ
lDP0w0oDJE9F6eVlsgk+oIA3vuBvdtKv6yz7W4WuTu2NQZrhO4j2vx1+CXahXUKvk8HMq3O2V9Ey
GFXmHrNpOK1TrT7YlrSTdDTcnSmWX8Nk2Pt/N05+n91fH3tRLkI6QCHPIf/a4vjPUGMGWyzxUDpH
bKJBeXHaSTsbQQGPVgbMSMEAp1MeLM9e2qc0ZxmKu3myD5VnkMyBTQmZAEl70acqy6/MZpbwIKbt
WEChpq0Y+1aWX8w+H/uNnRX+RyiebnNBqWf9oA/U7IgGW3JYtxUPTy2o7zbjNALJgcepnMcuKAv7
bOtZ6Es/I9qC+VhP3IyhKpPabJu7cJ5YFGMD65/+WnWd68XtGrq/sGqk7tGCAPoJtVK6XFqpvWdf
YbWJG7aQXwUrirOP/NQodspdwU3SlOiKM9+oVJwb+hA5A05vVN9t3QP10KRR7rHddupUBNgYj0te
mGpHF2M9L/5sNzsLk6e1zRe/+rRE4Zh/6owU6Q1HQmY27lg5JbuD+l8DwxGAogSltQqwDhGq+6q3
ifFAm15Twfst4PwsSPDPjH+XpOtF8DFN63c68X/ppXI9+k8MN4guYKby5xuDXamjm5t6R7+LigMR
7uW9sc7huql7f3mye8wTAffwbBcjNiAA25RH49S5J5NM5Hdamn9p2jBiYVGHb20xIHv126mY7Eg1
gXfEAzsd+m60d6XGGubYEZhCYDD9V+Jrvpd5mgbvdIz+dulr+irqDcZKYKn/vA0WwBbGPqZ/BP5F
yUNlv2MX7XcRnW6quLQZPwfcpnNQAVb/90f7t0dAIxddA9J9ZpK/Ffb/+WgdV4aZCBb/SFM73dik
VgQxX03aoTgwxoSWARiCmc6DFVsKOQxGAs3wmnza8BZ1Qq3fWbj+0gdFD8B/sTAwjfWuC9t//x5s
FRCzA7p26zTsu7mJ5MbQhnkadd0VNJlKPW3/fQ/+cvu55DXDGHUArclXzewhQl5XtbN3RL1jb4ox
z/azx0g/L9z8BNZf74ce34ezuuLx31f+yypNRCXCa5w4JAz8fjj/+bGDpVESanrNkVLhrk6z8luN
0DhewBodR7zYV2Ur4WP/vurffi85YyjV+PT46K7//D9XdWyRZtfWEupjuLbf6jpy8t0ELj+Z7WAm
72BO4WiPgAx2+bJG70nc/3p5Zgf85woYe335xdCrCkaDH13pYdcg5j+Hepnv5ayCJhnyPv2RFe1w
aChwxTt71NvhEdqPiKGfRcQQJcerbbHRdBk5+zMdGzmEgzNkUUo4w+Inj4a5KeMyHEWibQ4TfjH5
N6g/6v+5A86XDFqSKcNV3fB6zYPR45AjEHpHHOT2TgAkOLbkWlZBs74jlHr7bRNdAX4UkyxOK4b9
rzbkIZhR06+sKyPtzmnnNKgNrqBAekoid2t5mURdVPHVRRXsIlmV8gHyisp3a1WGl3mypveGK2+c
fle6HsZd60pBY5T+en4Oyqux8NqGx7yT3t7uqW9jl4J479fReoZA0pdQJfR6H9RS1efRRFN4dhsf
n41YbbFBdcJhvrKKfmuIIX3v4bz5IPnz+BYxMKESgib16tPAlwPlGC3i0c+b/Eba9IaThgyqixKL
dSE7F0lM6BeHf3+Qb9a861Vpl1+VLkB/Xk8qaG6KQYxTeESzHtzDfkDJandz+c11UfrGonLDd654
3VH+KNUoCakMKdbornEYfLXj6CwM01ATmwDO2wZt04j8UCxk8eWsP+8JCd588HjRrz5SvJMMbd+o
MxgoDRgnnfxkRI37OA/OeqlEYYt4XmvNjDYLfiyq7fe5Hj/++8a+/Zmeg8YMCQteHvTqrzaTjHkB
Rvi2PEXKP4WBSF9wLEQ7x4I+9c5n/fbN4VL0Ra+AD57SG34kCVN8jWN5qruJJrdfTjsGonJjZYH9
srotiD86g+9c9C939joyRJ2KQgN99qvHuA7uwFCnqk6eIIE07v3Mvu2DSp7zLKvX41AX1khjainz
Qwbn3f9fNxJEDbw+uK8hZ4ISuv55/9lIPFPaVGsuHqmZ6CdFNg22ZIZu9OxqSx5KJa+uSy+dtkbm
Tx/+/Wzf/nZsZL9POPjICAh5tbixZsz2yhT6mGY9TgO7swQsNw742ZDNJ9MY22Pvq1kmqOXMX/++
9ltZMDksV1Uwu8k1dOz1PgKO31k6gX7LxIj6CfpN3+xNS2mOs1C6jsPMNO2iG4m+ZMiFSp9wr6BW
6MYr+ln5kE42rmqnJktW3Lj1NyvUnX3GKpSZ+0r0zsEfK/3533/021WGOgNd8PW7/x1r9OfT6oDF
0lB1O4rt9OLT+fm8oK/f2V7/c9KR+57R9+23x+WI6kOiwBpDCNqfl7MmzWhW+t2xzhAzunSrf2Hx
qHaqsYbyf53ZX0soxnO8ivizueCf14KbhbKsld0xc4vhsRoVvhHz/zOYLCBE2xni6MeiWKZ3itW3
Oyx3FCURC7eDdInm7p8XHlGZsqeStNBHYtInWtX2VjnNdFNQtH+ROb2AHmFlEwdRDdKqbI3hpW8n
uvjoGrJ3pD9v7jiwPRRiOM8ZpcD1enUXusWge6Wkc7Raf3kemEHfuU7mREcRudN7QLg36x0khCsn
2gRsDhLu9S9HgE18Q4sMh46hTfRFpXrrUPDihUfygwdItX5fpclCjFX9jn39zYscssoSRBmhiuS9
Ml+d1KRqZdHQOTiuvq7t2ObbuXEaBn6tPd35XfAO8P7tbeVyyBUgaeHXf3NCyoA/aBqV07Ev/XnT
qaW8B45c7vVcv1eZv72p+PLR1NBBQfGC3eDP18lzewFBoJmOdmGWe+Ha6bas0BKJjP4x9gv7VliZ
esdy+reLIuRBaM79DN+cuJCBoG/33OkYXSO1Nnnj11MykduWxUyD3fqQrVK+lOTzvgfHf7OEoy9k
9YyuJy+8ia9xXB0tsCCsovWIfCx9dtfMfqAHTryTk07mcFoKfPmwqIRhJ0WUFvbu3wvi2x/+W8NF
dYCVABX6q+1rhO5mcK51j/htIxkrM8jj2gWorObK3laDeJFWqt5Zqt6+TegcA9YLzl1AKl835gpd
GeXCXnpsi6461ZY3OQnexqBPDJp26eHfP/HNpwIMCI2yfxU0o6p805KLcqYsVtCfO9nNIg6LjrFg
luUMZeE0vtAu5w7/z5fEk3hV59kua9Drmqto8PKERI6ckedZjI/nmoFmXVIg+GTrZKcuIy7u35e8
rrJ/VLOgqq84iauc2WFTfrXwIT9vUl6k8WxCArIgVgdqPHaKKezLvy/0xrtOBw6xFAueY/P7sOn9
+YH26Cn8sjT1uZRowo4FqZFNUtAPL35mg/Y/hN6glyghqLqokqEpwi8m76+4YUhV3jP6nosfbRPM
fgxVJpjfqQbfPuzguvZzrqebAQbK+fOPM4Zg0nY2mudO0PGNbVwOsY044yHE+nYQw/JO++7N5wve
gFPSNdUCICgZz39eDxss8FsNOl7UWgengdycW9x6v4CK5Htg6tb4UErHPJTTXO7//SDefEURDCgS
LuhiuA7l5/Wf/6fytHKw/gJj2xkL8+SPsYDOrm48TVrPBd/ae1npb1+w609FUEtr9OpXefVLV3K+
wi5toDSHbe8+QQsH/E7Ak9e98ya/vaX0ZK74NAaYV1zT9Z//53eFjcew279yJaloimWrunaChWSO
1bPwllAfiQtP+wcSFsX0w0/d9su/7ysVGlf477f0237PQYaby1/CzvfnXzA21NV+36ynfo7KW18T
frkxZtR5sYjy0I4L1TgnD+9emSCJqPU9uW3Zr2F0gNI2ZdUEn3q+m4+NLYcXJEHzJyiQWX0wSts3
METyTVwi1G7Fl1bMtd6l0C/Ti3AygC0Tg8oLWg2RPeXSzV90cY2SCRp/fnKUmiZIu3Z/WBgFImzt
MuNX3qXaupGMQvOFLn/ZyTuOoeMFG0u/NjHtrabcDMM4Dh8X5rvVjuS4ziOopl5Ne4+G2rViUqA8
8U200iLWkKndV7nKZbgFJ0v0c6+QUSR4rJ37UTdT+6lVXgYeZ7FGgn2EM3jmwXWa9iU3A+vOytfx
a6MtH5QNHq5PGaOLPDbWQv9Ss9UZKAH7SuJudiiII54soHMXzqYhU8/djnUw79rUoxWzYijY2U4e
pqeIzDRgM2CdifGcoqn+2CKYKO96S5nzwRm9/nYGrsRIOxhz7zB7q8r3pFXqNCl7HRjbopeVuOnr
Kj26GIU04Ve+HB8WX2orsVqmoWx6SKl2GVqlbCMDgClQ1Dn2bApTzJ9mlYrmzi0sgs3aZsW7aIaT
f15cT6aJN450TSMCQuCYDq2Kl1ZPZ4VReYpbzExfG7ACATJ3qatNybRs3GQ4rr9gwHfNuJzVsDD3
zPX30cC6HBfIjl7C2TK926ly4Mao2rYfo3Hps9sGB+py0/WKqNV2koIw6VWjcRCLcs5+KbBlwosj
67mgif7VJ77zYc5XIgdwmC4kyGRFkCfMf3MH2q8T7QKSUt29lbq8IqiLlx4V1VDtGB1PqFF502yC
bOnX7KRDutthFle8LQs4picLoNPPacnkD9PsvHJL/J5V37sBAR6XNUxda29MnrRuolQ6HD9HP3xa
R2/tjtGETMILvHkkU6V2rAtttvpHoOEAxysZeTm0+qkbeNeoez+A5e6ml1HqrDt3hDCgJxsd8RVp
QJj9YmKeVw8eQY36l8eUqAKCHwXphhg5Pz04mezAIYxVw3CbQ/h+psCiGNfOcj86QDG3rgMI9biQ
NiW2ZbaiMBR8A92mcuUwbIhgwJUEB3dyj9qd6EMzsTatRz5cw/lAXjGj/2ACtpnUzuz+YJQ315ts
uqplwOa5dryOtVKfENHYzwTSN/p+mEvSOdvatD4W+YhOKbVCw98sASvL53JJZ04MAJr96GRnq/sT
4z7vA0oRs0+CahUP61r4nwRRrtVmzE3vEx0HXX2yKVOJkHMDPcQ1rcHh2GaFs+xIUqt7IwnddrYw
BaCjmjZEC0XNN0qz4RvdoPUrgXnmT7MQzJimHNnGVzVUfcuAYQj3mMEimMROCnk0teaUBFoHh/NG
eyh30WVP/ItupLKemBKOnJApB/OxrvS1C6KVd5lNgT9n0KMnNwPZgM1Z4tZbExcq+yZcBwfKcEAA
bQK5Y7zTg6T3K81+FV8MRg2ICDHm8X14EzkMfA99d6FTlo5bUwapl5jap8Vgwys/YQ9j93O0mL/B
dunIbkDRpGKYrdHZGl3db1fig7xd2nQepB1rrsj1Ldf081CQzJTQvwFjioyq/Ty5SyeTqZj7z0vU
8dGmlO3PTpFFX8pxct2bwM6iDchAbzwZfZruo9Y1rkFswygOHIzbuoxrelWnbrWLao86kepDdEZn
66R0PR+5oOrKRytvFvfUYuLNjzaJoUfprWP70DH+7OwYyA68aWR4xU3kVuNyGjHynAza0RbRaWnj
b69a6qeoRsu3GQdBYE06WLPBitw6X8hHkUSCRihp9xSmZbAJETaYSa5hgRPfNBgpEC/0AGYVR1PT
fogE29uzW9R2c9+NQzCc+rBHYlJ2difuJOuOcWhJZ35JB89aCY6TNomsSliu3jizQrq6IKPD+8kM
N/wcZXb0jNmaDD/ocyIABQJRYYOE0weNkiG+PiKFDmcga66D088yFNqbcuSIe7colba3A9Tv+cwJ
n8zLRFztlmXcFs2gvhCJ2BXHObKHSx1GVXURU69Pwsxr83GKtAts1G2suJC2MW4WX8F5Xs1JHh0L
luCGY4wtjt00qTKZcdxGG4/y7IPO+uiTCxvSPfTtEuTPaWuW8/1ViPSFBaT9rpzcuFmLwqlPOTmf
/WePw9y8JZWXxcj4nXcYdlCuPqL8seRpDNN8L0FpFlsTZrr1jQrJAKFiyxb6TGoejVFgIIWy25II
Q8Kj7aEfKdYAwHdQrN0eAvDa8SVrt1KX1V6y4Bbw+dy/jH4evAAZbdsdh31XHcxVqZ/LkKElbbsO
jh4fecms1GJC2m6uM3gEMRRQ+9UjY+w7DaG52/hh7b5EsPFTYkt1bu3QF1vuRvuZZ/3oct9qLtEa
yRTNNoLe+jmVvKdHbJFW/gsIje3GFbPYZ13j7DlkxdpnSViL6WDxDMOjYxTeU02+Q0ni6WJy9KHR
lZ8Db9EAsZvecA6LEUg3mQuo2WewLfO3Iihgn5SeYRrnXPp1dnbHoM6SKCvc4JJOobkvMObVuxaa
uPnJ1GZE/C5EiRjBgil2uMfb5jsGYJkBwpcuOp2AoKhEo0fw90TNuNbu+jj9RA+wMmFGKmPfukis
0OlzuL9lhcog62VZu80nReNBGMtadSQdDMrfdJZhdvvMDcWT4ZQo+jpjdNOdaBw2fAkubIciw543
dtHY+T5Y9VLuqBEJ3sjI8izjycq65aZZ0Nkmxpz149YiOnbc+Ep5zzqalyyBNcRMH3h8UG7nNqq/
y0UW1q6OJkRvqqiDXejmE2VM2KZUaJFE8ekYEQD3JRi+ByVZLcS1Zub4K2gDZEatKnFgATOkTTLl
dlgCwF0tW8W+WMubqulq7whfvNjU6TV3x1i10wNOafwF7k8weGAyOifdUgIvKKeCygcGPhpB8RXQ
RE2tm8/6rqJTNCSe7PxxUzThFN5y7BzyO0KTy/HDMhnNXgAfoaSjcR/tDTUEDbK7NluQXcnhaqyO
u6haDBWjAgzu8YFU3Q2wrWB+5KBcPnUcF5uDjnoi36kwbLmZnW75bLQT+ui482thJxMz5e5gDOYU
bPqi9owtlhuU32SLdJup8fSUzJjJNRZAJEkNCa25Mf8ggBhqRtC1jrvl5UbgFNpiof9Cyw5qgyP8
r1XlVv02leVcsVLRwdhoOxj8gyTZ4ZyR6JQlcnaGm8LxB/826LDZEJCO1LQ7txAg3K1voClNcuoy
wBxGaaHUrV2HhuwcRs0NKuWup7+UGrJMWopjcSEoBM+DRtmLCgGZ7rXippf5IBkIeRSPrjSCq15U
sjJDXlsQ4PbDR903XrWx2rAhED0AXLV1dDPe+WtpLD/m1WiBSIpyPkqz6lFqCYI8CAMhhGRIHHYC
+76L5uFhNbOxuiDNjwi1GIYImBIulNY0L6uw8q8+qLr+mI7RwrrFAdB+JJODzGek+tSemO0GMg9A
QedTnIF6ApTaSgbrdbbmzo4ddRSbsKT1u1GEImabJpvrg58C7L/Jzcn7joi7Y/6soiDfG8QrHAo4
SqTs9VVFVDM6FfMyr7PhJOjEi34D/cUSO1FQryUaHcpHLk3Qt5LL2sJa6v15z0skPawvpTaTdIic
6m6pB5KzCH4UNEa6XCb2pKfoFgo15ZKb5431JNar3rAmnrM65Wm/5J90NQ4QMYE3H/ysLswtiaYc
8CwUpW7SVgj3Nl7bmoxi6XiT2hB7EiY7K5mMmmQiJFhQiqhq/h4aFCRxrUJPb7MoqgmisTKvi8lT
HpYj9YitDuvVM7rKyAc8TzMyRT3JyCRmp1IRr8LQ2NuhQLTuVfCTb5qItPstdxkLZm72nDRUt/of
hW9TfV49DNl5WMQgcar4+GJGpbGM1EIXLFYk6811uOYf3WlIdxFVfgZ7fI76pyC1p/JEHEjxEVZ7
sGzrBfsf9KESZy/D2LFst7poap1M/djXh4GYM4/JNX0RKIsWGdqx6JGEI8wcvTxJdYVyWhS+9yVd
FzSCqb0a4RZdIZUz5JhOE3mtVuVxiDQKK8kr1ogWWopXVxdd+MFwY/g2uHmbBMVDNoQhiX6YXahz
UacpoIC5NnluYqmSaerTz36IPib28S5t1ppTIQ4UmqdJN+smOGU589Ftpafp6zK65HZMjq2HLRVI
yt1HrOs/AaTo0Fb681Sd2NLDreHotdlYYNReelaQKkUm4Kv+h6ra8osUpqufRN1i5zJTvGnNXDg/
8BDI5SYYUELuZ6vJvubOOi0nU4QhCTxGW6mHIe3VSUDEaTf5LJz5UCnb3gFOj9AILrksTqINstZE
7E04+H5ayTPcZN7SspE5xYhYgKaHEX40wZz3p5nz1ze5ZtavrvDxIdSh27t7ByjVTrORiW2kPVLD
mtExiAnvnOL/KDuP5baRdg1fEaqQwxYgKZEURSVLtjco2+MfOTUyrv488NmYoIoo13g1M+UmOn7h
DVUVukjfQiEhPgdCp9ZwxHAFH9A5RA5M3gEmTKdDTiGt2VlTUQ4bkhqj9wBLFF/GrAJwCPjAdMZt
ViXcpLIx6R9Y16fDduyQet0qgJaVTaVhM9zSd8w+ioSP2GWhKpmvKrjX+ksl4QiJr3mW6ZtgMkId
vdLItlw9wkrEU6EvTd/92hyGRx7hvtlwc2fGvqMGR+ZryECwqkTCrBl8s4XDAfD35KA3/Hx4Btxi
gYeUudneJUjd1W4cgwt2J4AYoe5WWZLlj30eKD1Bojk1WxIdGUPKQOj9qU1E/QzHoI7vTJR4jbsZ
o37oTRABLp4tUD4MJLuru0lBA4fmdi6Xp4TD80NEXBQ4b2MasYsrtHkBoCPRFW19DX3WR8esGuud
h1axvgSRQrjvgrgRPxTfqOOnCkyF8mDXgicAYYVqOkGaUcAOj+PMbbQq5yc3K+9YXgxhiYYE0aQr
VyMwX1HDqNimrVRFuyEO5I8aTKPsiTYEfOsjawJScuyD32YQNzJ5nCk1gavjNSLlK43wJayIopmu
w0Wf4VS0IJfNMJl2EA5Nun+oZbXa+f6obID/FNQiNOGNdWVtOt6+O/YhZZmuiba3q3bLwu88PLJj
SGfT+1RQA7ys2cV+WveF5pA7a0l+V+T03hMlY+/advjRidBZGW9ZpWQ8QIoAK5DOo1K4xBV1USAL
GmbhcQik7JuWqDrqfoa6jVVyMs9nKX/0+F/f6VKXBitTvWza/Bl7Rq/RJdOpUS4q8MlQSbWvMja5
SoxZYlgdQJ9D5rDK6WvTZ/n7EIrh458nGHQHukF0qdSZHX45wbQEYntMRXSMfJoDbgSd9EXvKzSB
mgGZxxhqU7DSRrnycuNDcVFGttNG1pHdMk/EX6VgSNGq4gRTfERQM9zWZehjAJk0T5oVNRtzMNN7
FNxKr0VFWKFQCU/Yak1nZbY/WekZq0aWjTwi9e9FSyGGUljVEAWO+MRqH47fKmepGLIjhSG4wYYf
DwfHokJsOBDkb8/5lTXiPAHAFQzwO4gNXLlE1pAnlUlr4iNV3CK9TyDf4IIawCOgaBuUX0QKlZYT
LpBkncpp2pdjyPlKAgnOUtN3SCcJddyhWBjv0PUgjs2QWi6RdDiC4o5/dHX4r+owM6oNQTRq90jm
6XSLL9dMKFPCGZcxo0zVtDvHphIQNNkpvBA4ueWdsKhLvmS8YPX97dm6PhaAOpBJMoDWA/T707j6
a7eYWlzbcYLvolbI+U5UOQGJJMEjdq0obu7qokq7Q6wLc82t4AoCQXcRGrtlg4Cgp4ljwOU3Nwnk
tAAr9yMgGFI5Km6pRP27VIEABIEMq8/KfgZDAglIRbDCNYVqei3F1v8U7NBXevWf/hp6nkCagRDT
tV60L2prMPC6kDAes0GbEPZP04HWAaZiRluWXyrQZs1xTAQ9OthD32ML0bwNaB2omApMntuLcnV6
CCL4Q4ZO7mWgtnA5NdKAZbejNsFD1Bnpu5pO8b7Gjg3pSjg5bpeUw73aWJBzCm1NZfvqSdCAhAFn
phE7q0IulfmQKiNWAXRzsJIi+6q2wt/hRAN7SNe6IwTeNQWmq09l46OICvwG8TjofotrWUGNccq1
MTn02AR6Yd8bZ6MqlNPEb2QLzDXpvvngUQ7XVvzq7WXkWXpGQcAanvhSfmZAQ64WupMe6gFWBOap
toifNaMdB1i8f1AbbWB55ggEyLPDIQ833Uims7Nwjb0bZQHHzBzb0dmKpMudj1ga5OkuIUrRd4aZ
xuEdXvCjvk9tJck3Ply1tZv+6ujyAaB0Z8sgeQYRLXZJOfmWyKUpPYyEzybBeq+aLxBSbXm+0az6
F24GGSKbSCaXKwjhz4amg8p5AX1Ki2rue/51a5TTmPhFE6Q05TP5kWXKIk/DJO2LREIde2gK/A+P
vTVjuutDyhcDWtRZLvpIprp4VTIfDQZhjxkFTHnUXK1Pijt7zOMX5CRzchtQY3emsKIIgp5qPyZ4
eqDvIOnmL1PwDN4+pJ/+Gq4tFSwhQDWQv5eTYKggiu3JTA9NLYUgmWbxqQ7f1jdd4oV2IZ2oc+7o
TO+4NeJJAzW+jj0Yt1N8xsm9WUFxfXaSZgNygLJzJ3jJwTHLvu3kTM4ODRZ1kVl321kJz80KH558
G0Bds1RqznKokgbenor5crzo/cIYgwFBZAUFDU7I4ipPIXbIgmLMQQqN6t4MlWJ0q976qddF8OX2
UH9ixOVYBqrCBvwZ8DfLmJV0K4edlRTABsJsr2mpZGzytI6exzApijcM54pvcPWlcEdXpYwgzDdK
8FVCcVs/6qmtqsguxCiyRo6ofvdmZ31ptTBRdrLSy+Pr7R/72bwAHwZqixYaGr+L8C+tpqaLEvRc
eooCb3UVvMejaE+ab/orQc+nIxFngUAn6uFaWOxF2rLI3AflIZBkdTebVtPoCVEDzMpZj/32Z32y
07hyZgAxfCfwIvN//+v0O3VNU0lTygPEfI2qk5X1wx6gTvDYS0KhO4yc7OuId1+JZkFm9ysb/ZNv
BU9Bb4QnCg2rJdYByY0Ji4ekPDRVFp/bMDOf6qnuvylyr93/65cyEOJkNkLNFMnsxRUrFaLT6zHv
DgHExU3SQCmTchgoQlPTkySZ4Ulupi+tGqzhVOYL9GKXo+XExUJoRm5GhrhYzyrvZMunGE7LzI4e
spb9TJHG0lem8uoeh+EBEdvgIFF8wIntciUbOzIjVRbtYbJSZTs0KAzkgZjuUEPDgkCI+n4Iqo/b
czr/9MtP4+UAdW7TowSHbSwucbO2Eqs0DYRSVTmCbduk1bag4/AmD1B8SNcL66kohUF31A8IgxOR
Nv/d/gmffDbhBjgZm2CHGGfxE2rKxyElVGcfWKZF6xedM1dRp+kYY5mZeAWQYTdt0dG9Pez1oprE
OXj2wl9i5KXLtpwnsdET2x4KGP+hq3RS8qw1gCduD3P9MLF3CBpl8FyQI0HYX66qFJX0wyA7H0IH
zNkXZF8gGE90DYt3MTkKEtoR1pOR60SKtMcqI292PdF44Np2ihbLfdlC43y5/aOuV31GiAJcBKAE
GM6a5+avO0OUo4MmldQd0tYcXLUxKujWejLsuWVyzUXRJfntx36/BYhW7rWGqsDtH3A9+fwAGFxg
3JgWWHuXP0Bq6TW1RtofsITT/tNGSWtdKdWnfz5Rtg10EiQ1HC0Uruf4+q/vTM1ejHVpdYdu1vlI
tfQdSpm9BchSPtgNcLq5abG//Wn/L/J2eaYoqGD7ZiqI0M62zJejRmVDm8NUh8PIrn0CnV+WHosh
Y+xdzbVWCSDfW2Q1GuU2SMQEiMqsbgCWeNz4hhaoLu4ZSvRoRFJ4yDvdx2EXjBZ6LzjZENoldW1t
MmXwZY9aPzVHAYcY3A0sZ52wq4YYZiH4/yojP1R4Q9Yox2bWzYB7Ndgd1muTn54zjJ3K18QeHVj0
NGomz+qa9i3A+5S/iqi6fKVZJugT9FGkv+l0yNszB8q+Rw0+Ub4rIJqc31OHXLw3SOBHtm3U9eYD
NibojIjBFCadw4rWbmSGcralytywyaSi+Wj8oHxHC8QpD5VRaD+on9Qjxdy8wuCU+0HJN+aMj/fK
CqYBGM42vSsHfNc+iDml3zndWed+pspQBmZacJq2G8qGXTb8LywG5wHZMiAF7L3GBjtgTc5dJ7ck
MDSIuwdniNTZicgXX/R4TN6SDp88eN2+A9Smq40OyIRIhrsCTucb8hg0palxcz4oOLdUcICKhh+T
OvjqHQ3jePidxIhjbIdB7vCmjQG77DGoggFaGz3YFWFp0omWdfca0wmpvkW90z35UM39jdANwBKd
NQXTucSoBvkeVVj9k1qGieSCPY5efVKtxAtMTDG34PQqe4/iGvSUKs4AsdcR7kpubkSZ+B+TREut
KvMw99rYnvVAMsv+7qdpW6xEN1e0GQoj6MSjUEu8Qa3CWGSJCAwPJrElpt1aL7+jDBOESJhQ/ceo
t9a+qkAzRk+KkZQ5aak1qL6Hrvu8wcpWPqeGEwDJ85t2gF8EHniXNXz9Pg4nDf03rK5lGqWOVk5r
F/Ec9y6O5fxr4WBT44AnvXheEzsKulHGz8RqAaKY8A47COFxATikbb/4kTW8kHYWAF1F9ljDerkH
9qIcGixwvxuZNI3/Gqf/8UrmqecB0glpFu8eio151qimAHEBjy32dcoqo9QbGydQxpXH7roOyafP
kg7z9/MIyYukAM46qBQrrw8cbxaK9wetk0KvnV9QbLunTAFOIWxKzlZaZC/hUIU7PwUxubJ35qtv
sQZAUrkyufjJUZapqkOi2HZ+DSugHs07kE3dCXvIaJtqhbIy1FXtZC51Uk6gakMcDg/j8hZWqRcR
cvRotgq1ek6THCxPF4zcDGkRVorXlWH59fbVfxXJADQhr2CSIZORHS+fmzK3oKqp1WwUYTwjslTs
MzmWTmqRTb8lKQASkpTJ2r6eM9uLOZ0lHnSVGJzKLqjmxXMTd7maO4hcHUGaAo0C3GB+n6Dr0eMx
4+YXYgDIihmRUQuP4Hb82aMxF27GqZGiGbMnr7y5V/NOuRfpU1sB201SsKwkTimOpkFgGcc6mLT9
RMKya1Jd2ihqK9EXg7lwe9LnY7v4fNhicC3+EJIJKi7XeepMS+gi1I+iM4wt70H/K05VoewmSBnF
Vrbr+DkIozJGJjRByen26FdLDrp7bqDQquTxw1r2cnR9rDGUAi169A0OcQtlBAal6I+4MwIqoGSc
PelOIa2JBn8yyTZIUNWYSVQwVhfDGtWg2V1rq0cQX46XKXYk3lMCxV9pGOTye2yqzsvtD70KGU3S
H3g+GBGCvqagf/mhYwgfTnJ85WhFo/pulwbqJkBy7urR0n7BQnEApgJnpWGpq3c6jbJyhS/2yTo7
FpYhBmq+3N9LZY+grxP6cppyFFFQfM2GVnvFQEPaAK6X7pNskPepGVQniM9NtbLIV7cW2GvWl7YR
ZVFqbItzrbZNxr90lGMyNmPtwnCa3lTh0OAOqFCuELmur2pGgw8B64LxTGL0y5nWNa0vWu7iI4d1
LjVLxTap5AYbZWLcTc69di85Zf67Au/xCjtG7feDOsT/PN2Xv2LxzXoX1f7UywqYVz/4MAqTKxOp
KA3spT9M3yiz616ZBYFwAycP1sjmn804rAbFYddxwpZzMGZASvKBGR9a3/IqYCtAKVVJvp9l2qOV
5b3eWRiX0IuUSYRIgpfE/SAzM9ms0IQMEYrTUCuwQeYVWbCnD2lGAKf05pcvJVN0Sv2iXaNgXh9l
anSwrOCdkqpgI3G53FocjgU0IvMoTT5o5wAIwLgZ2whh29KKNmGpGiv14k9HBFTIlqVuRGp6OaIN
KNspqJUetTwrtyn8ZeRN5Vx5Lh1hgoNX1fvbd8cnq0l+T4mJF3luq82X6F9pmN4qvoxPsHWslNQ5
alOvZdtMSnwZIHBTrQz2yWpqPIOIIDm0t+loXQ5mSrIBWd1Sj4lpOudBS8xX0BXTQe2myk3kvEdE
30gilNt8ayX1u/pOQiv4ZCZxDdybqwJO3wHgENlUHOMi0OudnAwykXEylcXGUiuweben9WodqXSz
Y7kQVJMNvNSwl8FWE9rIFV86+8AofrSH6pscsfMK9yk4un+dWQvCgonoBwGOYvLyLGZWxBb0kkQc
DRTRdmXFyUTwqcEnWLO2SpEoH4kURl+UtNOeb3/p9cQCwZptCeYGJffiYgM5nWR0hjqKYxM36rNs
Tto5kbLEi4FvrRmrXL3ofKVN9MbNi9sJUlqXXxlm3OxOpIsjnTd7bwRNchC85iBFu9ydEImsXDWu
1qq4n6ylo2nsHwrGqGtoi1ERQsuyPBhQD8ggJ3loJEtvAuHP1w7Y0BbIcbuyea6fGViroCHolXAV
wIib5/yvQzmFkW1KktIcJV9PX8A6+eKXKSM7zZY1c8p8iIXq8btvGNm3OvNjsUcJ3g8d6lJRQSfn
X1dYIwUyiV5hPFKNXPwasNQcrdAejwKNcuTcZohCMP4ibFu7b68LchbUXVJXImb0e1jkyw8vmqwN
BbLxx4AaQrZXJ0Qt4k72qzu1z6ns5gNV8s2gBda2mkxJvMkT4QzgyEIfRxcsRxl/uf3xV1cWvwg4
igInAA2OKy+fEgU7PQSKfiyHJrCRHVHqFN1hUqQjyHec2EIAipEXhHnU3OVk3vbb7R9wvee5KLm1
aFtahB7LGHrM7DGgWTYcdZBn74OttbkHHyk176cqUvVdBEm0/240trZaTJgTz7/Cdx49ZBdQziFT
+9O90y5XgwurMcgXgjMw62o6phZLYB0BroItcCVYSFXuZX0RJD+GFg32bRBMBQQUOAPOqxILu3U2
JQZ9ADT4NEtZudGXm4UlwSCEqF3HnZzfuOTyD/MQeuf35wBRb71GDUQicXSjEDj4vV1I/RlpLmSY
KM0PgalsJ58Cb+pOlVUVe6kJm9ZtuDOmteO72DLMFluGAIkbg6ABH5PLafOn3JHg/UE+o5A3uj0l
7Po+TFsoGcK0+mM3GuPJUOAq7spuRHLp9oa5nheuKNn4k8UTjqOBdTl+TTdVYV7Uh8rWyruMZTB5
DBAF+9XlVnCnIp+T7pwxTZLMTZU+L9HWiOVx4zT+4Clauar5pC/2ERNikZ0ggMBzqHKsL39Qji2i
H0oxDpqQLO7RIKtGNwQ/v/Y8LPIgJh4bIDolSNVwi1w9umnjjOivl9aDlUowdmB64AvaGQli4GkO
uGzbZXlhejlsyswdJ9OPvGqorezf7sv//xlz74KKwydc5pZGdqUVkv2QGMC43UziR7toxdcd4trY
RawMd73d+Gp6F2iT0GIEsnc5u05qNMIfTPuh1VXUoZNRKfa65EOGLMLEq9Jo2FiSYiIkjSf1ykv1
2dj4qNPfpJiDBs38dP71UEVtlZVDl9q4I1PV3ueUruhD+b26DxMRSPdI9QSOG0Zj/jrDutYwMYu7
cZ5pcAVwRGkjENQt28Y6TNpuJCF9kOrMOOhBl2+4sYzdJCm1J8ZRuq/DaC0c+OSbkZ9CWo0+J0+D
uTheChe+kciN80A6HlebFF48Qu9tOW5MPYqPQQ3pATyL8ayJXlFXDvdnX0y2C/IKbQsqk4vBof2i
w0Wx6YFjWm6tzknvx9jXTqasfNR52G2poNu7lQvl6lyhsQNOknBkbpyz2perDMotGCaksk9yEmjI
8Md6bf/UZF95Kwwd+VfoUU7mRkrXmW+5nIzB10GUdCjpw0RPmZ0ar/AQ0/RlmjqccFIjGKFHjYOV
Bx8oNfmihEo3Ka3nyOXs5TTbr9z+gusPQBVnjvodhFBnQYXLDxjCKcWnKTRPLX68iK6USm1hDwGT
XfasWMvKtybT5IaWjT/QCkLeoIHdUbca3iG3f8ly85BEYttCFsL2IdSx5l/614EpnAE+DFXw0wj5
BK62I02IVqFvjJ42qvf9XVlZfX2P862cfVej0oHGcPsX/Gkb//2qUw9DEpbeInmQTAa/WE3UlnLI
wJX84ABfDzatHJXB/RSDW3PjtrKkjR9MyTHGCjjYU9VUvmAOwSXijlodGO99ASdA8xKHftej8Dkg
SLfmhTV5tVzhbeoiiDLgHIstZn4Gzm8OEEwY6K0MwtDcpgqQUrww5VB7zvx+Mu6GoRu+GqXSDnvL
b2UZMxDRdneBkRXdNtBD3I8bVQ7ONQFwuNN1WLlekzq4N9nalNbCzf1OlSvaV5m9gTqSNy7RNSLM
WtYyeQ6OKG8l+VhTurTbkmQjGbUFXavTDBgaet+nynMqB8NeBKgSnxWtVsUWaQBN32CF1Vrf4n6a
3uQQHBfCyigF3t9ej+WJRqsBKREeR8IFapVLlTU4YlaIeXr4EECXVnaG2lXnoNKkxxryzMbI8E/C
h3e1ZrhIaoAbc5LnLQiunYaoNW/UvzYijgd9Vhul82BjUeMVUlLv67zgG/NxMJ8TaDL/2F9gRMIh
8vr5eiIMWIrA5k6sSYkaOw9tbtgb36Ko0eJ4sCEeg5J6e1KvYiAGMywyb4ePQyd72dlPBppHtSjD
EyiwSUEAOwLbFdJq1dyJxt9IxUou7E0Vj83MibLgVlvNKCebyAjD43yK05WTfz3h/CJwQDRZ5zmw
FscOdyyaw0EfnHJbGD9HBA2+kMDSiK5nPCcOCWvF9znMvDznDMi1h8MxLTUk1C5XmFhoiBCnDE6F
oTVHlWF3NPyig9kPxsqrdDUUTAWQybON5VwVXV4pbdj5ZCF42AsQfo+tGg2P6D5F8ObqNX3T66Eo
586tzdlccrbhvvwqgU058qGK9gD3r9iOTqzEnuYI58Q9Nkor2+jqbM6KmtQ6SX9k3r3lLpJVFFFz
uhvHAILqFlU9IPBK0R/QnpxQfIiVl7Yz1iray8cKkUlKcfQNSINpxi2j5Q4tjhZAk3lMnQhjoaau
nG3X+OhW4/7VJK5Uop7aS2rrCj0cvjn5aD3dPj3zHF7sHEKqP9ZxVFoAgpiLBGboRVtWIm1Pcoge
+CatNSd9CKoxG3/cHkidY9PlSDZPsv3/NUFjsZpVkJhVgvwC6RBajV49aUix9KHmb8rM157GAqsj
txqVMiSJg9foBT3GDzsWixq4W0epKb0prVmKU6Z2CrlF2vbwk/QC4rsdG/ToIUmazntDvp67GoCW
dz9wtM5aiYOvDjczhmAS+qMU/eAJLb5DEaKlNBvUJ6ojzaGt0aoRSaQcfLgu/2sx39nenrhPxuP5
ngHo3KU0UReXidLVilDMsD613VR4qe5nP3iL1RHabPaUlYW58khdnToq0SqIVcAFMGUIfC9PHco/
Rkc42pzsqRoPdWTi7jSYyfSDzG9NUvbq0M1j8SCC6OP2onN6ORY4GCe2a7s5yZVQT0o8SDvscf0j
Vobqrm6N4X9qOIwrC3g16KxiCzjXgOiFP/tSS3M2puphFsunwJomD3MV7MTVPrlT2hJ8HRAfy+uS
Ilkx5b06aPOoxKVoQVFaojl9+al4n6nw2Bv5VCoTiELJiMZvoAzD/e3dcrV6IKeI+tgtsy4pT9Dl
MCU9Ml2TDOVk/TH3UnM9O3Lpmc9qbyn/ujMZa96QVPj5Kmp4l2PpMhF0BOH2NER6fuAMIPI/Mz6N
6I8NkpmX7//+cXPNUAUuCF5yGT+VckQdLO7ge4+1I7vsXojwOFSFiK8H/do++YMPvrixSOl56whi
mCAQkYuTPtp5lVijkTxOfoB9WiwoD28GJ25p9852KlNVaQ4SUIZ4L0oz+QoACE0CBB6x/CocNCcl
qo2ypwZD86KBVCq9DCuZMyY/ae9SZ7Ok7x2VXuwscJ1Of9VDxlYchZV23wlNUYrapW0J77hL2+wd
s0T7Bd0bomAsR8D7QzGPyg9AsdK0puW41C2j2gYnkW0BQY+k+yp18UU4gGcIlBPOHnLtkCUJe+o9
k3RtxEkwtLF16R39TK0tgOsRBPpTrJVIK8Q62Q0dUhS4DwIjJXWfRJjHeUpsWIObZUmNOWZN+dqz
K5xf3os+y8J8K+ii9w9Z2g0ICqAFhb+Ra0Rq0b4UOMoN34j1lWjj180grdx2c+x7uca0spEehPZi
UcBb3nbcBHWflMQUYxJWr3psVrgL4btyX0EXZAEQqhL3vjVXfwUP9bT71x1NwEqzE9dvfoPpzJf/
X6E5gDsbz47SP/G6FeBr1RbXn26GK5CGgyK5Pdr1x5IKElOB0aCDRAfwcrRKsWaAUaGeSoRwcOxK
w62l41noSHF0b9hJsUcMCAWMNFmzKVi2Oeb6LZYYOoUb2h1zieFyaLNFX6YNJ/VkNkF8hGUY7dU0
RG4hRiTfDaseO5ayUU/Y/qHXPNqNS0u9XisOXL2l1DT0+R+ddAidJPXyV+TY7ult3OkPKOXJ57pN
42c/MhDoSIrRU0FCKiszfvXWcEvNtkF06vAMAHN1OWDnFFZXjA0KTFky/a5E/K2fqUiIW/kegj66
F0/xP8rRcyeDgcD4BAdkMPK0sy7HjBobt8vaj099IUXHoB3Mn4gSfI8cZ40geDWdjERFED16njRY
J4v9NGq+LoteTk4TOgZwsxW/rDZa3o8mpzdov2No2+QrM3r1wDEmmC7EZuHWEDIs3tG27Gp8W/3k
hLhLvp+CVgLX1BcT6FMpeLt9Xj4diwOjUQwzAL0sZrILcVMOYzM5DUi4uaihKj805Bt/annUJSuP
6Wdjcd1SwaSazdot5rJg9CzQlYSzWXKlQgnf+Lbc7mNFileEtj9bNp2njSgIUvDVZ6GvQkfbz1Iu
nXLe9q18ino0mA1sGgsE7JRmjaR2fQy4bbhxGJNYATeryy2JOkRgAWRJToh+xO9GFNvvWCbUPgDg
uOH04xbmBmNJrn57Aa+vHXYLRxAcIAVkBTety4FHOU1ThEhZQacLf6Bxo2+7tJ4lJWO72ZXjaKFK
4yiRl8U6KnYINr6r0PhW1nZeu4tHZv4VBEr6XBehwLq4/NrUMDqc75jwVh6ecDw8GWH1XxIMnbwX
iKC6CLdMGo6TQBOpb61Vsa/Wm1Lu3Jbh1KCoAEPschIma3AkRITHs96kBYqSYMMa1FMw6jSo9Mmo
Coi0M3x7szL5V6tOSEipgPInZUKo54tSbNNgmSuQ2jlbSVTZpptXUvKqaRXIJa8SZVd0oCRDQCiN
NSovygw+PaLZmaWeiRKf4o2+Hf8Heh4pzA5fbcdwyaOt/mBlRjo+WGhY69D3rPbnyu+ej/XFciF6
TK2I4GyuglNaupyv3iqpfXdV+xhBi9gU49jSCw6hx2N2qEHAxRLVs1A9OoaOIr1GSeHcoZxbNl4P
CkT2kO8L3xq/CVZ20dLuRQFeQmttZuYSNs7QmsvfNRmN4xdS1z12ERxbF42nNPRQhTNne2hMSMG9
iC9EZ4gBuTgSVLumNPV6M9TCjjHyLMvhGXe4+RdGqhOflSGWlJUb82qng0vhYiZbJU5HiHyOQP6K
Z6Ki1Qu5iZNHeRxK2ws1lQy+NeLHrIYdtynivtaRCmptOKlo79Z3Zoib+soTcbXvIMHyBFKdgp/A
TC1+hG0UfRWnonk0M7qPbahGP424ktHocXLlbUREZoPK5fRxe9tcfzrJMuUN+NNUx65a1I3RCnxz
zeaxEHWLOK7f7c0xHmYRywTdANUrjCzeSGNpP5emtWae8MnooAaAbYBAIrhRFzds4VPqa2WnfQxQ
uPuCYoPc7kiBe8xOyb6DH10RNk8UbcvA67t0wFuxohz6fHsKri4aYllQsBanfuZALksVBZ13nReg
eUSfx9/ZUli5bOPxP7tWfA81RfHtn8ebIXtQfEzLBoO1OBDCaqcU94b4XCO2GLjDKPTIc/KkfFKQ
U/pt+mOZ3N0ecilaziEE9GpCXEWigTByGX+MdlzQImvzc0CYa6PR64+B5BJUShomla0PR9DUQsGx
KxFc3WaDZLY7Ql9R4rYHUu7dUAO1e9DQtohgiuhVKA8rF8VVKAEjhD4pMvX0LYHpznvlr0M4Fkgw
qFUfnVW0u5AlrEecY3LR+u+JP4zV7vaMXO888CrMMg8L+49y5uVoDB8bQ1+VZ8fKR+hzEjpmTmR8
BPiovlaN/Y26NLT0sDMPqBHK8sph/0OsvbitCeTBQNDjmpHYFAYuxxdxJgCH9OG5gLhyTrDJ1DwT
xlX0NJh+5Z/CQR/b9xD2fL5BQDkuH8Mu0XGg53L/Votk9O8tGBvvXGhoUCLt6wTgPknHdil2lhhe
jjgMoP5TxqheDTFcIcxl1eHOTtTiiW/PiUJBYCtuLSME+Jizz0+UDeLnzBGSgktzlD83+AY7dxWI
T7GxBkSHN3WV5PnWL7QUcbdSq6ECpKWCEWbtS68IMarxM14gzU+fpv6EJGisIKQcoM/+MCnGxD1S
JeobGnn+OwhBRzuYs17k1kotP/0dtG1dHhNlLLUvqEs1o+doqdA2qGMF/qaGOITMT4MD+A5lPBIf
CaJ0uRspPwyHEj1B66Bldf5IraGMPANr3HovQW/S9l0MVfvMFiqU3dBNGqZTqExCc5OC2npJe7kM
pX/fXaSrWK6C/UEK4yosloHxI1kTnY2m6Q+jKIY3FVjyg49DAadPr6vfUlIZI9UZJcIdN0ytf37S
UMyh4EkKxy+Ql0YwciK3nG6iGIov7YuQ0vAtDLNmIyw59T2UCGsvkmT9UY9Kf0dZRV4Jo67PF6eY
HhKUZHaRsyxXpsKa6Fmp/qNvhJHYxYUzqa5j90bqqXYyCUTIxWTqX2O7rU4t/N504yCLmaxMwx/+
yuU5I+HijuV3cPWBAbk8Z6lhIozoqNE5yqcJv3lfj+RXW2j1Q993tQ1XOMseeJetrzmclkOeF+lX
AOOB/TLx+JsfaVyW8ZviZ4X5zUjpgR3jtJaMtT7OfN0sfibJ2ly+JuqkFrq4jmp0pMgvaKwqwMUO
oxr7wgszniZXClGydnm2il+3b8DrDiRy0LT5ab9RyJlhT5dTE2WArRxEkM9dDTJ1K8l9/hbZdS62
RZfNcqGhAVsSrbs6ir9MoaNlnppL/alX4gokv6QFibHyNP558C/mYQ4TmYNZZ4HW2bLWY0w5Zkp9
pjyJQqTOY+mHbfM0ksSrD7iX1f0GxSYHMclcd8Ln0RgM6WQl5QhOTi660FVFHKZvAKmL3pObjs6b
itResu3EmCfvYBX68g4bv955G8p2DLYFHaNHoYzy8DK2UzbsSl8L5JXEVZ0j78VHzRpWGrJwnEnK
SZcTrVVtYre5rj3B+Zz28hhMv+y2yLVXS/WDO62pnPgDXULOpRP2kXNwMqNO93rTNh+aWSFiGoLO
fjD1VNc/RBpWD1ZPueIOlG0rPSh50mVfHANrq5fM6lTJE7mVfaS+Gq2R3v+wry4+xCZT0ThQlIZ4
IeVFihGa2GNaWdqe5dqqEcfHgX3YmDKyti9dX1uRm6EkGd6jqtvDO01bDHXS0X+dAj3QtokfJ/zf
g9mU/3rX8Fuo5YMqpycz914v5zdCv6nN8d4648RsKfdSqAWPU1QVBx94lJfkafat8lF+dJmf4W3q
7X8U34P1PdclKIiSQ1AoWF4ynR8XNCqc4ay34MxdgDP6f5kpIsPrERx9lZuwX/nk6xIB2r5zsQxs
BroHVyohWugQNoLyOstZpP2U++4w4qm5m2Ekbkxajl+9nfiVp1h+8VST6J4onaS7lSvkKmeZf4VJ
hZBSIf0bZzHzw6BWWkNSck7UCVmctqr0ZiPlwyzY7iBijQ6yMuzljhp7YYxdftSQkMWYDfMGDYl7
LmflY5AmLT4ZZtPpuIyg8rpRnDRGAggUTO8ao7LGYLm++PjVhF+wLMmYuQAXsZdS+xCIYfOe67qE
+5Cq3U/ej2zaFq06PfrN9AufcKT+5U5YW6mehTbhXz9LuLKsmY3OR//yRMFsQVGGqBt1MPCYl1tX
j3Q0EpJ5Akvd2oWx/Z9eNOqbDCvqMUnr0lmJO69q6QC1/7RINPqIaE4tnsMpsuRBbezxzHUO7zus
p6cSBeE7O1KD17CdDHcaHM6H1Qrj6+3N8sleoZIzm1T+H2dnthu5rYThJxKgfbnt3e7xtD175kaY
TCbad1Hb05+PPjdutdCCEyC5MRA2KbJYrPoXKJ5cxbOhKdnXlLE7+zI1Xfut85MmommC+PXeR7zi
2WjSf6PCE9/uj7qwwOhMAdaH6kIqNH9hwkgYvLKxnAtGwlm3UaIwOXSOPf2VtU38JKro3/vj3bxi
KB+Q0QN4dWSLca5p1Dhd3fTw2y8Tsq6nrNKHL6KtBZKf+RrS8ibFmg01ezxPdlIrbhFbFzvPAAq7
YQ1MR7WKdhdWYY+tjhMdEy9L94MxxJfYsNYoRLfJFXwaCvfU7VHIQAZlVrJA9Q95bd9TL4NZucmD
mZVlc6r9ekpoFFb1yc2xz94jnJn9ztsepSaFh/j0kLaV+bGjc/S3MXXxSwWEUGxhk0SHPAnHte7J
7b7DkQDwMSEKyrkxrz8pnVYOJKH6pVRQ0nXVQexUu+6/9P44iCcd1bWjH+CU+F40FcBDcCMSByuF
POY9FNoBQx2ToV+gcaHD7Tolvtam81JQaT1RaAge7m+8V2GQ61ACQo9SooxsFLLm6ZzXRINZlp1z
QYfV1o4JaQViLElqa5tSDVLnMWzVVrAA9vCgid4eD23QeAo3ctSCHTCqXNnGEdTvI9w37cIraug/
GJNQwCCOpvqn1CN3PDpt3p6Epo7+NnCKKtlU7uAUKL7qarwrdCP19hOPaesoWg3YJD4gndSfNN0E
Se8ciY7MR7Ni1+hY3b1YwjKPPjSM8EeuKv1nCoJ1/nPUGv0bavEKkYE+jrvporJ/CNtu9B9ruuc/
sr7KX5AuF/6Hnmcy3gGwH4Nxk/et9ef+qt4eZ0kHJIJA1Kb9OH9GWRh0i6LWnEtLvyzc+ZnlK/sc
uKJUFcIPYq3yfxufGQ/UK35SFIeAxl3fB21gKKgvq9YFdylwM0Zhkv0ltCaQ3rbUo1M5zXTUxkhg
82Dj5bQ3OsL1Q4mr6CmMHL392RcZKUhcTIhEy97vToBzxRbEA2N8wBhYo6zXZORt9xdqLtXKXpfi
n7oE+Mt8ZK4RkZV1PqBP1l5QenL4oZke7vQJ0xWHiqn1JTAlgT8dFP3fLBHJPqF95T4jSJJj75iH
hraPxhrPmJJiwVZRRdElGzXVHfFLkYa+je7m6WdWPJjW2su3YZTWMkVqWr1oCaERdr3kQRIJuwKs
cOFITBCninCj5o7x2BRFuak9xdvlQ/XT69TkwB3y7lYry8bmQksJvAK5tby/3lS9wJO5edKL9jJy
c75onh/+hJXv7KVuznEaRf2tbjogZve/1sI2k47RyAZRm5fN0OtRlTZVps5xiksz9IW/g4Tk75zS
NU4lJiG7AQ+t9oHwmJ2yoACWen/w2yuZJwQtAS5HyQSdD16YhRW5VlpfsjzVT2o1FNFWdXHZjClD
/sCMLfl1f8CFGwCoFpcUgBgwOPOtCROqsLMx7i5FZTTdbvCLQXvIRBbsojLst2FXBjwVsuTr/WEX
Fpm6h2TlIZeFQaL8WW8+bZtU0+SGor/gb2qkP/gBMBEcB8j2rg+asvmnlhLbT/mEie5nxx/bldi1
OD5gKmksT4NjnuYC6stJwwpxcRUdnaU6gkcmDGz7jqNXI+I0GvaoYpvUuNGxUCy8ze7Pf2nZJUSF
L0wrk9v3ev4GRO0y1RI0kPVEqzZmG0fuwXQ7/8XI9W6DTAT2ssOgRCuFjYX9JZNMqggEI4TCZnkR
jS6vQ6OMeU9V/6D3kR1sQrxy/tb9iGja+95airEQ/FBbAFIgUQywnOaiXbmdGBW7t78MrhMNj/lg
5P8S4xGcThw7ac4CWOw/iWwhHiGx+7/72umUXV0Nnb/VMSYwz0avJ8pRwSMIzHAAJZv6mIMlG9JZ
Iji2pht/rbMusle+0WtWcJ01SJ0ICkFUwqV8wSwS9HqsF8WI91isRf2LjlezsSubNKCXb/j4lwdJ
/BwGlKe3Ex5A4V7BdKHZTfhI1ecmDKOCZihe05tiUJVkh76UWm1Gj57wNnKr0juVZVY0m96pSwMz
pEJPfpQIPvbbIh2cf7Fw0r5jhcP5wz+AhqRR9EWy6acAEtz9zXi7KcC1o6Uq4f0SszR7aA2po5WG
o7QXtmp8qrmUvga8Pp+yWI92nIpuJR27bXtSxpJIRpQmwStwpV/v/laDU+ipdYfsWZWk00bkQ0wr
2K4g2RmuyMQDYdDEugOjH/NnKKL+zFlCp98Kcrx59dyCmGLBxv+uF5qIXjR7sv9+75pIuBzxkOIf
akbzjFFBvyoeGnO66F6oGQjLmiGgPi+SgnfikMQqSOX7I96GBEakME0/mPNJTLxelHooPbxs+unS
mujZ9maqPwaD8sV3SwJUgVnG75xIdLw/6O2np1CCzjCVReqdZOTXg+JgmLl126qXQi/GXZ4n0sSr
Dn+4qXrqB6f+cn84i//d9Ym6Hm4WfnoalIjC9uqlQ7IZwxav/WmE1o8sHvWv90e6zVxAEsHIoXJA
GQMRkOuJJa45aGldqpcyG5uD0/W+c6D2ZKV/o/FHPpzozUBXyzAbkJ1T4iZbrKfx2tjc/xkLE+Zd
zVanogCTY/7EFvgnOmPoWxdHG+tpQ69eBwcYqPsGCOnKsVr4ljITJ7QDzSPkyt/y5k41Q7cq8r7g
edKl0xFIxWhuTCuFUlU39gNvnkw73J/d0ohcoPC/ZSOHR8D1iHghmVDdBqxdKyX/FDtJePQGc0Cu
LxPBbkJYaCVbWVhOWZoiQ6KGQFI6Cxx10OBSiNvuJe+mYdqbmdW5z2pqeuMGTJtvrrxTZeCbbVeY
KqRGPJHpvM47w2BWda+rPe1SRASYTDG8+AgcvNZXquC32YhEE9LdIBGRL5zZKVTCcgI0lOiXvi3E
VmtMGkGp1R8y2H24SCjqA6JvMcp6LXXkd39CTggPKugqALrmoi5dYBhDRWn2kqQV7lZd5D8YPsgT
uMFilyPZsSbCJOcyX1ON3E3KHEI8VmefMKooLgLD1qHJ5SY2XTGKkF6DKTHmpR80P/a2HkSzlxZ5
nifFr7xtVAvsppB/WVPGWAi4SE7B1JHgFtQhZAh5c154ZFe5EffahSs5/TzVWvIPFOj0ZBJ2e8xA
M3PaaYruKivndGkTU512uGjJhm7qjKIvx0itKu1C19c4er3bRRtFRiBsIp2/73/exbEseF3oL1Gn
nb+ZKUCZScHfL1ZRdT8rPCDRdrAARHcaYij/YSyJo+CtK/mQszSiUGLcDgfmVRrZ8E/nQ+hGwFTv
zF+FQHVs5cwsfT0UJBA1obADTGC2j7TY9KaaSuoFRW7vZI5GuDfjvDl4jTr9RbN/2lT1FH19/xRB
iIAHet3C88JVUZpCiHrSLhASSTuCRH3M9CrNtjRe6KD+h8FkFwPEPgXT+f5sG7dERNDSL0WCNMpZ
hVi+N1wFPkKkpNbKci6Ecioz4ONsXp1EoNlyFr0r+h4f2QvWwrG3SyBfqTy0Pf1nVfXKTnRRt+Ya
v/QFyTcJAaQfUqv4+vxNIeoehZIaF0dxq13kFAYGXo4b77SYrq5WG86BLa2tBKCFEwGMjEoSFySt
hXlDbHRqgduzSfyJSv0vru1U+0UtpTlxyZnmy/1PuLCqkIO4jJHgcYE6yB/zJsQg4Np502hTX43q
9KHPuz9lgw4pso2Oyv5MjDXp04U1ZUCkZuSRIIGdfUbHxTovoqZ1sY1SFb+7pvP6EzVISxzZ0z7l
bx3+xQ4lpGBa0bVbGprcw4GkBMCflb2eKx6bscAO1LgojlI+g97KkqNjoIBzBLSW/OSF1OfbCQ39
/5D32JLCCl+WUwkp4XpgO0jaPCSGXybFTnY1kiAYqUaT/zQFbnVRRVrUu/ufdWkPSVEf9AR5GYDk
uB4xQGFCNRpDv1A2Vp4jw/Ex4MR9NDkk9pQlKwu70JOzHXkkJVoDpMa8ETZoJZQoU82ep5rXoBt6
mb1zspayAb4ojyRo0aHDfWXTtxlK+oYTRB/DUgkeqadon+7P/BYsJzmSwI/4l/9ARrieumukQdJo
eL1Ggc23LrrWMFG1HqJPRT0NZ26V9qGJx/JJjHbvo849dDu7HOp/wE1Ss45ThLNdtERWlPduMyhq
zBQ2eDaRqhHCrn+WhoGwcKy2fvbhgqCM7ZekFYC1PoAAoh6MJPvnRPqPRiNE2JV77zU2Xqc0bD5e
s5Lyw6mbC1SAYktCLLRbNn35R1NGEPihZX2o8tA5hlqSfcrrvNu3emRubBHgy2jF3UqguT18ro4k
AD0nSfDkQXc9f0rjcLNyd3gmoYnFdojAwA2UR15azY5RFtMz/OorJE9W7qjbAMd+pDgLnIkWF+yD
63Hzsk272Cv759E3uj+T67UPcIIa5Svwfa5gywyc4N03FQhTqlck5dIEZF6xNMesDvBJci9ZoB3D
OtF1fJuxH7WMzP2UTZX/6/6Wvz3s8hmJYgs6BNwBr6fzTQwPp6hHBF51LryTiz9d11nUR23/ew9Z
8vP9oW5PFxInAHzIn3Ap5KadXYlmFnDZ5kn90RLZ9IBBff4gKgTT916f+Y9milxWFwp1H7YJzolV
H+hfLaMNkXi3tOhHaIzF7yjRinZlh9+8g2BcgD1FzY7vTAya3Sp67VctkJf6Yyb06s/gqQNcJ3oZ
a+KkN7tJCvLwjkTnBS72DTG69aLc1HwxfoTV4fZHM8eU0zZbnuho/uZ/8PW1D/dXfG3E2YL7sd0i
RTCMHwVMjWaL2FN68oO2+RCBhzlGkX68P958M3E+ZQdIEpW5sqg3XJ+Xym4USE1R9lTmZvLAtWw8
FYZ/0RAoWevdzEPi61Aur1bMa6ntzbsnaZWNOOVk2VPk+PS4zKzogfilxQ9AtHAx3db+pRVFPm4T
LTBWzsw8HMmxaZ1Y0AV411LSup6maKxB74WbPg0DPakorWxogJm7CWyBCSz8UeNP3mbuX/cXd/4x
X0eV4Y9Niob+PBgleWV6pRKmyPNM6lkv3O+a2YQAbaYPfVYmK4d1cY40Emlg8xqgD3o9RywgsBq0
2gz1ph5OXEC3SN+MoAP9fakF9bYpA/MR5rAhVrKP24F58fByJCXATg7u+fXAVeinUWIO2VPsh+Nj
EBdfhaimhh6yr52iZIgucLaH03vX1qGET86MeSJ715t90axTS9/Kg/wpwK042xSp4TWHNDKHfpdb
vgEzoW+KlctlaaKShUhVhLwSrOz1RLsq8PVYjfInvOHwN04b76QaQIIDYOHPaEKkWxrja4PenlA8
e4BYAvXn0NDzvB40CLuRfnuZP1VIJu27aNJMpBHF9BTX8NveGVilxAs1RipMPEcAYsyyqaaKMMMN
LG8faHlvyKauH2/STB3eW+JnIA/KFtRVgy4fUhfXs6oMzU+7rPH2oc9t4o+m+QmedLeRAORL67bF
+7Tq6Scyniwp0WQiNZofRXzgNKUvHW8fF6VzaHJ2Ji6OtG6NfthSR1sZbv7RXoeTzw5mJnHls92p
0dZyQ0X39qlbVj8jpa32ZWtHxzCNq5VsfH4Xvg6FoKoLUovywrwppCG7hEu3CZQjK6xdEegIj+lt
tpLkzIO33BAgJ6mmAFlBBUn+ijdJh1X16MKh041ZFd5QgVnYezME7qFreXawFV4ahdfjIDxg/n7/
oN/Oj5Eph4HK5XHM/rweGSZFpvt2h2pNbHgHW+sF/IJgTd5obZTZxtdR6xKVaL09cUxDeUCzD6EN
CuL+XOYXwusqsnrSdpam+qsowptVRJvGKHOj9vZUqSURpDe3QRGOB9dqxT5qkUG4P97SrChHodSB
IwhV+Nk2JKmrahM4/76ZnPgQTbCl9D5d03JYmpVkS79qRoIJn42i+mpZt1ng7uvJtU8J1bhwU+u5
s58KY9zbdNHWfHtv5oX/AgonMieVSPx5l0h1Jl8MrZYcps4tnlp7rJ6wEo5391fv5hCDEAaogxQI
oYotL//+5msFGMe3RgJQt5r0aqva3KFDncd7d6zylaFu0NoSjUy45TaDQsurbbb/FLtUFJwDk0MT
VPHXFNji0fIEVjoZ4hk/TXSAnon/0d5oXMyQ2sLyL63d2H+CrBEgJSkLmyt7dX7ZyV9ETkj7lTWm
4TybfTmlQCF8TAzRvMseMqPJH4cyzHeI1NLvtiftcaT/uBLMlpb87aByq71Z8gTDh7qEHn2g0l4f
Wq32dz4KVdsuhk/8/q9LEVoCD8gkSF6uh7LQWJrwD00OZlhE5ISQsuAMt2N+6tw4L//DaCB4XvFp
8BfndTDhJwLnsxRYUhOhGlzrHJUt+VRjH5DtqNZKNDdHUoLbSY9kGx2M+/z53QGHGtssTw4VAg0f
VV4xW3WCRhRnYXHIYqdf2SxL3w13EmZGSYgrVh7YN98tsGK/M3VugdGsdEqn/bA3IiffVQFZ2f3v
dnMTUeFCY4N/5BMfLOv1UHpo6kHudf7eRH7Y/YpOl5mdrCQs6gd8Rh1jiy2qj5wZqSOgxK5CFXIl
qi5M1jYBj3DlSnmIOQdV1VoUw2Oh7HW/t/7xaxuTqSEzymecYYpiJTIsfEkbdVjKw9APQX4Y19NV
g6nnXlLJJJJisJG+iIADtk4ZghukQu7xkKqn8r23PeJVPNGA4nI4SOtnTwkkllsK3016GPEW26Jb
1+7KXheHCZ31Z/as2LVBHW6npFwzUZx/XV6j/z8lPEjpPc7b5K1vg2KdDHHOAJ5MR4l4QVbEaD6i
Yd+NOzg5jYdIUFaf4ySkoHN/b82/rHwLSyFe6aiLnszcoUPaHjg+NKazmrlujXejV/0GcWXsO6Gt
CVjKffq2SPc6FhVCGOQ8vCFFXX/YKPKaJENEGYnfTg/3dZeZWJ36Y4WhQ6S3O69K4viTawf9Q4tq
hvOBlMELjvcnPA/y/AgwFjQSCIDUT+d5qhEq6HZ7MSriqlOcfE8PXrx4dD/FZeO9TIPSHlClXzMY
mm9pRoKSRHVUbi6XMuX1zFt+zYRI53AOK3Wo/zRF4qXqwUPMtd0rsTa1v3LCSPh8f6pro8q/vwlR
boJSAF2k/tzX8ZR807BetXb9SGngu2nDXtnyrO6/3B/zdj/R6QRk8aorD35v9o1VpbA6vUnHc640
k7vPjajrduC2E23jRk2/Bu5YmCJsL7K9VxA0r/3rKXYlsgT4M41n8OH2sbPa4Gticm8jCx9iWTXG
0VqKdLt/QE3i3ENRB1Ny4KnXIypIplZuiJ+BNhEpNpbWYrpSNa32oAaqYp86roOPrW57K02zmxYE
e4iEDMOgVw8yGh/XA4PnqC0/GvtzG2jKV7f2BV6WWeRou3rKn3W3ck5aB17s2W98Oz6gbal99RXL
SR9iM2jX6DK3UUsqT0nZcihWLMbsjeIhi1HkXTicq1gEfwHcDh6TQv0jkEf6zKFyLnRk4k9cV9VK
wLoNIjJlpCHLYQIZMrcwmWKRNZVS9Wd/yIeDHhnBLkAe5ltptdqHPAzjl76j6mX6U3NBtT2rV8Zf
nDidDpoNEsXpzS4Kv+u02nL4DNS1OiALtldT1u/w2Qy62p62eF2k3yqjSv/YY1N8u3+6FjYfRDYE
b8jQQQLO9VRDSnnCH5h8Gk7KHnBc8lR7g+5sxNi1u95qG0gKar3ytF8cFRaY7O9BuZ1n6gOdAPpJ
GC+ERRjtR9MZzw5giZ2uJmWNinSbH4mZa/jkm54OG55eouy7ITZEeWl20hJNDa0WlsfZ9cETjN6g
7qwqjtD6tUPvOfMH/AiKAfu/xLooMvPTgMkf/8OCS9MaTOVYd332tem7EDXpy5+V0O9+ocD8MwzV
ECvPOlM++WFUfWqV0DvcH1Smjtf3JBNHsUq+QyQqcDaoOkbtpLXuwIVf20cFbkOJCmvo/3N/mKXP
SlqJHiltVJZ3tr4oiMqmGMYoGlb2RC9nTDauqqjlFpVjJ9gaTaJdRviP5TtTZ/lhKSe6Mp7RzZgf
YXPE1D2JMnaxU5YHbGD9576qv+RNlq/s3KXDyjhoipCpg3OQK/3mBuSJqAq96YazRHd9aapx/KoX
iXtSglTvD44zikug1x5vL0CoKwF74Sbkroc0IT01YFXPvqI/wb+hZjueddrFGw5Qf9a7uKgfjUnT
1rjPC1GR6iwBwaBgCqprdtWj0OBOAaY6Z63udN4gpbELzVZ/4Iktjl2U/YOcufGvPcRfTCMuf797
I70WwWl6AstBJOh6lW0e8VOnOdMZ05TRP5BTilzdRJhoBdthFF74Ie8ioe6cPprWLEsWvjBqogAA
UJiW0N3ZrSiMuIndZOA6BkGnYB7sh9MHcxqjs9u61BbqGFKs2irgvuOoy9eEEV4RnbOzSliEFMWr
GgbWfOEF5sp9Wit8Zc/FJFnNPUvZBYbVNU+5Hk35tldGPFkR6tGdfBtMTqA+5JMWlzsKELaORFqM
w7IpO+M/VWwCMDyL0mIn9N5Ru5WrayGuwMmkjwivGEjTPIOYKteDja0PZ/QFxx+u6ZtbR63iNTHB
hZxMemuQBnLuyANn26FDh8JC6H88U1qIMU+bcMg2DeGJjW9ncX4cLLGmYbCw/V3aa+RkQGEpBMyy
kTYJyjjWx+mMdpgOaaRGz2uKHfUjSr3FpW21IAep4RjVQxLa/a+oVsE43T8EC8cdsDQ+Sq+mpVSN
rw+BmWFa1Fqxyk/omkOjJiL64kNYqDah1aXpO6tGjCQjJ3mvVFDhNXU9Wjx6rVurmXpO7WJ8Kg0B
p3WE1qQ95EGWOSthdOGm4L1G1vv/0eawZgAjUepHuXp2jaA/xgC7P0VgPL6phlBPKNF28GmTceX1
svRNHSiGBG5eT7wqrqfIjTkUWhaq5xg8z7apPfOxKcdwo5V6th9svMAHXYH2jsH0xTeqYOUSXpoz
DEeJy30tXs+GD3sHXVNfwyN0NJzfmZicD3SGwkcEhbRiS4YdFjt7lDig+/to6fSQavxf0/q20Osq
ehgkdaed7dLo/WhT5FMqPtbc1M1BWsQjb6rjnen/e3/YpTiKjA23B4GBm3J2aAdDzSNd4WCGSmLs
NOw7Prujiqsyri87IBnxvh7oLhrpkK7ghpbyPFpvUugFBDTQqtletlS6HUjYTeeO8lW0FfLoNNQF
4LV+Sb1ExJu4gzbzVyuyXrp8FM4W90ld22SGr70bHC3PMI1AaQ1ESgSe5nrbmbnJAerK6RzmNVyf
BIR05aO+Naplvxv7Gg1dhBeOfW96DyKus51fmOqmQSBwZSMsPfjwMKUPyjMaZvicIAcuAD1Ni1+C
LVv1axR2+Qt+hLJtmiA6ReNgYEtlF8rGFTVV9Ckai0evpYyi9WhgrlwdC6eBZiIPbZR4HNnNuV6V
kBswdnudb5SN7cmiMrcn2kz9TjG68qOeqAXksDxck0Fb2JVIZUvVIdrAMpu6HhYt4yKnuz6eR09p
1K1W42ewTajsoI1juyiPbvMGsoXrDyUq2RpVw5V5L0R1apASb0PNChTF7AcYCvVtMfLaD0fVRH4H
m1Vk0fIfbuZoK0F2ca6EWWonstg7J/qaBYbxtP64wyAenscmHs4uJ7Lc9AS8J72BZrVpxjjJXkp8
larj/fO/eArBFHAMJSwGIYLrpVbywmyQ6OYLYw2x7czR+qhpKJmh0FtGj4NSVDtI/eXFykye2AO1
9Y1VFf7a83ppwSXri/cetADwfNc/I1WLSrMauelNDQZAPka7oISXn2MaujLlhXSIUg49ZNrj4Irn
utUGKDnskB31zGNLf6nstNlj/Ke93F/YhWvsapTZyQmqGlhGyyitnWrf2yH1f+Qo7h202m33vibc
z07upw+OXdU7A8DQ9/vDzw8u0CO2KP9DmG3cZnNUJplgZA3uNJ6T2veeXCetfiTVEH9XxyxCfqrU
vXwjGiT27g87nzXgW8CIdEZ4VpjgD2atpoyeT40HlHM2wmyKtwFIHW+DxtF4TLK2FLvRjkoKrWX1
uWpdfB1xvPTWqEPzrSR/g0w/wfPxmr6JWZ7WN96YaM4ZecnO3cmeqbnT6hiUR5o0TrISKm5Xmm4m
CpFwqunVMuxs53r4lFcIaeB1M6Zfsyyuthl+A2d78vqXEdbZ3olcbXt/nefZgpyjrC2z1lJVYx6X
A1fEpZnnLqaiuFB5pTtam7Ztnc+FCYRxgnTa7O+PuDBNwPuSNiobXzeKrFXZ8OnC0j2P/phsVdGK
l3BQ8U1GiSPa1UpTfNa8Pl/T9F8clrAElB82GBnh9eomwsIqD4+kcxDr1oNmCCi/5KDeiwiFvkO6
w0HZ2BnWwtE8RrC+Emwl28I0iLj8rodFSdJWu8hjD5W2SDZYjXneLrNNgHz3l3VhszIQ7QHkPoF3
z9+xJkKibRCk7jlzKMDkiScOlW/pDxnkhe//YSjAEVLXE+7O3M2kKSoz8vrYPVuTCJ+a2tKR5KrK
ba8jVP7+objPXqVJKFzPr88GFqETV6F3LoVVPWkq6pjAoKzvfeeswc8XTgJzkf1fiY+gwXP9pXgU
epMC1/MslKC71BMWH/Rx/HPvB+FzUw7ew/2pLe0MwJXAZakuI20jN+yb0tKgFXkcO7V2jqOk/dG0
U/Lb1/GPvD/K0rYHRknTlwIUQhyz2wOvTGAmZHVn18E3cDtmaOdvaqe1HpDDUP2jYfn5sTMidw2e
sRDA8a2imgTe5LVMdz09x2+6QBeJcS71Vps2kDvGRxMc9qmxFHSHASDqx8xWxw8CGrGy9a0sXAuo
84RInj26ddwfwJFZgtmTBAVCJ/YCWz/3ojKbzWQ6BZrqRXqos6ETW9dOS7KEOMKRWE/pL71/5VFG
wlSD2i/Pk1nA6QkHlYkw4NkJGzgMQ1mfMG8p9pES1p/HSHE3DSzF3f1BlzaVjKxy0tCH5+cF7I1C
OSvUzobRZruItt3fUVtUf90f5SbXY2XBI1NaRnVEo5U1i2pqXrgh5r36OcdU8DGnSbO32wa0t9Lq
e3rsDtA2pfxYBTDE0xaF0l0Tee63+79iYWvD1EDsAJAdYWCOttGt3NWnzNPOg2V2ZrCH29uY2zqB
I73N0ARL0F6nfxWg8d3lnJGVm3Nhd0Ffpi5M8xvlrfnrKjI6xN4a1TyLPgieoszVvgRFi8hdIdJ2
O05D9sfAr3vnoo25kukvhCpqCrK4D6ZCfojrs8V9UjRjUpnnKDKa4hSJQljbJtG9H0YzWGW4r1Aa
19f0ThZuGOQl+OZgYxjWnaVkflB5aq+35nmApLr3ran5hMCLCyDdWHM7WwgevGN4y8CstWXx/XqC
zpQGZV+W+lkx4rw4tLXe27uuDkoTiQlAsJi+86CwLr2p5NHnCpbqQ96X3prw5sJpgqvFx2Wp+dDz
dc5cRKxL3MrgbXqpt2kjM90jdGZOK1tp4XvC8OJLQsnCCmh+nNyx193GjIxzG3nBvwUFqXozWVWz
DxoXT6qwa1ZaCwtHh1SEgif0BfKheWya3Ik4qOfGuevV6VfaJ7QBm+kl6kr3CLq4/zDFXrZSjlua
JOcFQU+KRLd4J1PvBIzF0DinDWRft+9M8EZgYjVLmHsexmsg8MXxaPCyg3iAU/+43kOxmZK9drVx
jmIz2jk+xseRWufbysjSIwmMeLgfjhbiAcUNtOmkUCt6RPL3vLnPE26CWEwlrpHY4RbFhpqxN/wV
hqMr9jBitSE4+Y1Hs9cv01AZDj1C5msgz4XATNUffJWHVqk0WJklFW3iFGXYpvbZrUy3LLdapoXl
1z4TDilGHeE5bMVx1+n71ovz+AvAkVEg3IdwCKbL/pCspb+3i8KzCUNGCuvUmdECu14UtCmdZCwq
+5xTYU/3QdGIxwQrw21gmMlL4iTti9sk3jfXyP/D9c/YwLtpKFERATA/G1tMkBTZXOc+nbphy12C
SF8gisRBgK0ouw+920bdlvIbjtQNWPc/9zfEbbxks0u/CwmJdZDCvx5/0ttCixTfPMO7LszNlGf9
scsmO95UqpGuXPy3EVMOhimrBMKCp5A/5s3ua2Odm9DMrbOTR+PejcP8kFShczL65jMJiP/Ns6B6
5kaYHyfRxflKBFscnjWm3IkqAqW26+EjEZVWIBqp89SMH0Ck0UlDS/BTH2rjDgo88v4COOyud9IS
W3Lk7vSVdGtxtVH5kKtApJ73pjxMJhxncriOcWz+gsXQp0bvi4doGNYO+tJIFoMA96Ppac/7CvVU
xJUduuZZqcJTGtj+7yAy1YPZDeHKPb90enhmwVqkdsmXnYUwrltEK43aAqriNeUz+he5g/BpGGXD
cxaKoA93cCe9H+A51eA8DRgSvn8Lk2TwnkRfBMjR/LMaSZxalW2dk6k3znXaDJ/UsBJ4QzlrSsG3
d61s+IHopmciTWrk399s4GRMDEQRPeuMa4FdbQsS+mgf2Eb+/f6Ubq8Fk5Xk3cj9Jz/h/FQqZlua
ZeWceS+HB80dXrrGR1o98XGmLvxprZC1tFukHcprAYBiy+xgBiV3YSUYzze7cdg0jbTHbPs8P9ld
Xq5sGPk93jaTARRBcpWNEKzlCW6zF49SYUzJM8c5F25qf8MFsq/P3mSL7J/RHcz6l94babep/bYw
H96/rAQY3YWtKP20ZjvFbUVvqYlvn2uVlvnGtRR3WxaWtVWyNE42WpH8/R8GpKTO+ZPakvOObW1U
ulsErn1GmrdsT26KmQYafGlw6erM6/fQpdZqZUurC7CG7UPaDZxp9im7qnONblRsMv6yeq66vDuF
TmVfrFKkpykK1GabulH+/mcsUDF4xCiQklVAjr8+GcTNBKIlO8ipzXLbgorkwVon6Yc4KhHasNpx
3Pe+Mn0ehLrGi184LRoRlZiKHgWJ1Czn1wtdMaIwcs+5r4htOKXKPsrC6NBXqr8FSZ+vbKOF0wJ9
AlFDD8FSDs0s4gldLRpNZTyKutYDAD33QyeK7GePRcKKMNTS1AD6S7IyK3tT3XUGHrFmNVKZs0tj
r3apugdwY26nVOtgFzlrxKLF8ag8kp5JI6w5bjjuUt92fAqQedtVD0OveB8nOyv/ntSx+Zgl3Ros
fGkpqSUjXI04JXtW/p43ATVyOjjDmMgAsMzzXYO35ace28KvgzEqa/D+m1Yj6R13FHc/ZH5J4Z3t
0TjPEFX0Au/sd5V1aLNI+ZK58bRv8mo8YMVbb03FSIiyztjttJSa1MbxLe07RVlj5W1ze2nyU2TH
j+3DpTkHltoROTZ9EI/rSokwi4jD7/loaR26zW36YGuj8c00q6A41H6S/7oflG7I/3IdaAfJQq/E
mBqzW0yv3QCdisY7p5OuQrHNcykO6TW/GjXq0s1gZt2D6SFuouAZJzYWRqS0wTxsf3aj2bnfpa2O
1NJZO8eEqdn+01VyYMLl69mSCvWzoxVUZZkgp9HtC00HIFRYSWJsKY+17TZMArQl7MxX012H++JL
bfHQ37Q1dnGbXhRKc+yUvs53luKJrw4LYOxFCA5g6xmCd5WRFla9s7XafPQTw7f20uzF2A6D6X8P
lZYqF7yTcfom+zwnrUwVZdtbfmyM25jEdWi3cezZwtxmpp5qKF/4ogsEMpmZFk9b9G8i/2M8qXny
nW5X3f0KVL1CS90mRzjBX4nDZoMNlOV/U4Re/4+j61qOG1eiX8Qq5vDKMEnBsuSVZb+wHGQEEiRA
AkT4+nvmvmxt1XqtEYdAd58+QaftKLLK2a6eI08QHV5vm/081vtDRobtYaOyHbWw9luOaCmGmGz4
Jp1oQFH7AWhh9TD6WRd2zWQeNR+FpVV9GRFqIn27owQkR9uoY9zP8JOjG9ScgTTiJpHVaNqKI3n5
WsYyJ91+1GPyUtQKjNdJmkN2lBFXwk8Duiz5gYAxPKEwIX/WsNjPpk1yOERd/ZZCu9X4emPnnVgl
Hn0tj/wLJbBBe/Bg7LJzmu9z3TVTKipETfhFXOBEGs/XBYpT9x+oGU50C5wTxyFtfJl/7NPmpws8
icdlyMxY+FYTjGunaNvHetAiS0SH9Q9R/VaSdP9qTZKGvyMApewJVueJe4IMeLasbQoYdzxHsLNH
9iPMB+YXU5Y0/C2ibWKnmnNGnzT8EqOTQ1qz/lqRBS6GE4KS1h5S/ruaKhEQETyA3XYQdwX9NTTd
Ns+u/tArWd0n1touKe/euZO+zaUW+58wYrUse6strH0HC7113sGYvcHJSrKg5rmt6UIoDMMzlZm0
Q75DTOqWrdBs/ZcaPWKng/Ko16dm9nLsCcXYp1vkWpKIt01E8/oxlHCzG6LVaXtJIRrCHwszWxG0
hY1QSdnTGHS1PbEIErS5k6XP5qRnaknCxWGfNSf4JXDunwmSFTFPZ3oqCe2kFaX67uHGPN9gnZOP
pyWbQfgbYDrPyaVwK+wOBvTSCMnqALPW2raJV5ZaaIQDmHU9ossn5Hkt+yjL29JUEBMHLEnWKyzG
9+YlkSzjZZeYZGbPMGsj+18yhol1LuZ8TwZaCrPvnQ07SD95o5CGXkawIhRtYy0eMdzqMspsl6wU
+7reFCFZhoLfbRmXCIzU1pmoqX5FAqI/8BOT9Wk7PF/bMZl0097lRuJ9Qn6IGbSUu3xqMOcC4Bab
nN6BycB1j4hRy1NQWO6lXZbSMn2usOIM/XjsefpoilIVV19XGKX6eQWB5Jz6Uaifo8CS4LaIsg5v
dj6Uo8hD203Schsm8hdWXIj/An40sgb9LFdxQKJ7FJf7GfL7BaynqFqjtQ0hxCPuqtoQeeGxqswV
0jAOT4t4T/3LXvgdmUuKkLF5cBspQitWXuV/pzXdCVLsuT14y7ImutNRjyoe/465iPyvTK5ye08I
dfK2TZpOr4QRFd+lOCT6iYyMLAfujhD1VjUhb17GLTbxjUJRGR54VO5peqWwQR9lu69YHvQpgf/+
dBJFCb6EmqUof9JMReQPM8dWgCGE1eVAU8PNeZIyVqfUHCm54cvd5B8Jq4ntqXRFBLvrMp9inAUE
S1H725BlCidIw2o+t4kpjuNCLAwpUGZqnfwBvh8T0m4wg/Gv0bjhD2U1G6fLlvqyOk1A68gXuStz
PCdURcc1lrtw73hBqrKDCYAyXbnluzwfZeLUhaZHTC9ey/vrvmzu+O3XquLhYdMEq6fymBN+hf+O
HR+YZ/LAJSUjLIRSsrHk1wECw37ltVoQ06nhy/NrkSgoXQ0ykp7bcq31EYaMbNzBCkQiA/o9NGte
6G5UOZQbMaF5/BOyUFncFuq916fZCXJ8pNkG+wdboygkJ5QdYc6NLBGa0gJ5huKaQnCBgAgZOF87
PlorL6iBSn2DMca6f4ApF/t1KM24q5/O4/VBsXD7UmHIAX9JfkkTVvjrVIOC9lyVFNgm5PfjeMHe
1y1NRzUp16uIDYuu+NlV+Rast+w/SnCqr7B1r9xFRikDxbwoVs9aOKGyx0OXo8Zkutfzr6KMSvtg
sAdBUmmuJ1+8YwMwwXF9lrZMexQCOEXBKhauQSiasPY6T6rwxiJGGIrFswHlR78CY87XHh37Cmxy
k4UsZQuaGqaVRoEo+OKBay/DgiwTmHSKQqzIjrMrq164RBf9pLgIYpiOOsp0C8YyYb2A5Drqlqgu
d+STwQ8mbg2MRdYLha0/ioUCfbfDd5vCgkOwvLwQpG/BKHoCLfWhWeKVDlPkV/qjKNfG37LSbbkd
XCYQJgzie938MPsRsVf476VmKKHa3rLLtlUjsp92DUVRC08aieilGOd0ea5yS/8zMRjDj/AGHKPz
ERbG6ADGMKtkG0zJwq9pt3L+t28qxidcgXQ3L55sKryvnOYT7yQm5tD5XIzoHR0s3e1zZnYkXwXd
ZP407/BURawL0gVU3qFOuvFthG3BKYhIadDLYEh8XqBLTJ8J83R9wO4MAtcemg8k2DTJ/YnMYFD+
xa20uEGvYu7hawBRpk/DtrXI8JvVC1cRvipv5wUesnhQyJWRTfFvphN7q7aNHqjcGWxjjDl29GfI
PX2YnB//KLZjCx9JtA2Dp3Dw61Ls734UvK7Zs5RLPZ3nvd6Ws1kmNOAxPDCgcyapOkHYWYiTkSPC
KUYlKQxcUVSWZ7uNRYWfBrrz2a87PIjkoY+/rDamaOuasJ9wUSfvW+Zj0BpJdSQnJsyMOGkCv2Q3
B8sHkEAMXHUmJNg1Z4hd8ulkfKXMo5vgAnZJIgPmpmIoozcxL/YNSaGje1Gqjpof4zIlrIVmuHzN
ASBHrxHc4+wfJUT5lqzJgUzRYhxffCjwdbrsgENpHAvzdypzVLc5l/nbrtfsZUtCyNtmSRv14GHB
3vu7EOgaw+GQt7Jymvci0SU6YZUXaO1SOMIjvMkn6xm3LSkuMt0doj5ltr9JbAEYigIe0+e25mrr
4AsdfF+XIwyT11zSt/HAC9klVSTe2Krk36mu9XhOG7P6n0FU2fzXB6SVdb6aSrzNVCYxkuOQhjwO
1GJz+RMNpmm+IkJzte863QsN5i5BXEWAbc7SxSLi4hF9kgSSvU9oZjYUc4TRweOr+oryxuKbxXIy
75va56bdNlfHJ4bXNSCLk/Dq3wjuFoazBuPhmYC7Is+IZo58ZxGcO4ETcOTmJd2wQnyE15O1H3mE
tVUrV2OXoSQ1aS4TLChXNFGBkDM3JcmKHpEoJV6fInPVoHNa3XLnS3TLCa7Bx+MwMTsnOYlKhvau
KZG7exTx6zzN7pPHiLfrC3ySb1MWNXpACcvTtqyPw38Jo08aTFE52gT4IwbfsB6xSoBCilmpqZ/8
cdAb1suC9lwhzBEOYKSSlxX68uYHyqcoBo4qFZ2xTHNhbEMcb1FvVwjCsKuuxXKeMqTeP8OHLiPf
p2qrlsHKeM/O3Obx2nlaFNsJrjXMPu1+M9goyWVffwE1MfMQVRNKHMlwnf1QPKzp9c4BZBApWNdc
CFIi1u9ZfpRnNcoN1B+ReZgZislNFI5wJbMvmCwq26NnrGEZLxUCpFIJ4SimRYSITeNDvNac4Fhn
vLrhBrknBhVbvZUdnxRCjEHlhz2jbYTEE001dt+pQ9xJPs+26iC1o+ocINTSbV6TSXxftzg74Eqd
ydBXxhnfT/U6Hq1vYIh/dQHT/ZDCdX3uuYQTZpdNBfEIFUSw6oeRM4JplxWG5DGOEFoscsFc5Z3+
FoCigkgBhnZjQe3dEy1MG/GSzOyhGF2VqJfoyFBqkUeyYAIFMF9iHzEfdXyr9Jzk/ajUXjuMxEjY
RQML2fmjCkcCPy5cRaxbcic/GTzzFASDqfdPpUAY9DNm5yX/TfGNit64muJ9OxKNGY7k+FF7s4Bm
mjhTvvkR7NOeI2JnGRzstz5qkORx9rYo+/B5xhAapcYZy5qU2uyaEKO3m0RIctnR2sOYk8V781ZW
rPhvykr/s0AvG7cOwToa+dKID4c2JfHzgFMMV7+p9KT+NS9VzLvIYOcCRSoyEhB4N2XXLMz5V4F5
C0DJnjTq6pdIrWeVIM6khXGIr3u5rbtumYtI04818sP6yHmHkHu5Hl/MlIAmlFAHZsPMx1Q/TGvu
cR9AItZy4JO890m20RZ5fnFxcWwiWUfhe/wBxKNhp5XVOoO9u1xUB/fsTQ48SHC4sppWeetghLm0
Sy1Kf04jgTKHpCV32vclLtsc2Xr/mmMnPxaaxnGL0LvyX7w15HcZqiA6y2FFlTWbRCZWPvqnIroz
E+K5OCr0HA2PBtnkZG4ReF58WCyE/1F3iAOJ9Eb5rmwO8XOq5hyjE8M10IM0vmL6kXwZr4HHRnX1
CgZxms2sAOMTiEqvc4Zuv2pInrQZvBZ+FzD+Vi2yBUvXKjhcfCs3DCctS13JBzfNVQSGXDVPnYXI
EJpbaxCRGEV6j3CXVubrYsXWdCNQjMfocMBoDmGSfVC5J4iURpMZtdnuDeKVcz+aboWp+T0X1CxJ
xzCc0M6uW1O1c+Tol8XFyKoqlXHhfGAG+VJO9E45H+GoeoK43sAaZmT6Mak41LcuN+EDQmDMfXZU
AeiAchucomET8s2kHClRtsqnPxjPVqiEo81vF3c/e4+H2njSJYqxox2PBkrixu/JS52FCfYIcXO8
RHk+mZ55XxocpLp+tHCjeYJsYpZdgwvS4vLd5b9052U8jJuZYfCno/WsBe7oHmwpvnfVNMcolm6k
pJ0JxuI2cg02p6FZEE+ww1H/X8QWhOgmO2xUOrxl89Yd06pfc3yyZADXi9BBx96FnjIPS70JoEXV
Ip9KfJNL6mBt6CSqA93R0PekZMkfkcXwnjVrkvCeA3jEZyEcuSFwRVxfDGL/cC+UEf21pnqZIOud
4qjFQAu2e2Fmi+g3jB6ngOHkCVQroKC15QUGOgfFwwDzqvLoMzpBMlJXuvxuVwzZuka0A+beUr9j
T74UbVaELMXtHDIHr7wY/ErLQQ0c3Q6rsmbX9zCyvUaDUweKmSDJuBnxjO8dXOqQONKvuvyLYBZI
VEXqWZdOlfqU1uPcxMn7RPf6PtkWvyXjyU831bZvNg9bnXhc+LM5ALbgNhnrb4r4jZ22rETBpWD8
qBaZryUwkDVkH3pskhlSigKBmgLYwQXHbMlwUapEtLvdXdbyTOVVv6TBE/zdVgwwZ5JQ+WdwqmtB
XEKEa4JcmhlPB2Wi3V2SjNDBCTjx1osv0YMiT6u4E+pL245qOqBDJcmh2krylMBAcBWiT5Y6fi7Z
rmMU5zhF9JlXTYqsXN78zbMVEbUUF98HS2nB2nJE2F5bbcf6Ff2PRm5bJpDH7MsVIs8U3YD9CvLi
CIKAx8dSOLkKyEo2L73QPkLTI6WyXcVml38pRzB68USS9AR1PxCuRMTF2BdsYb/RMaRQ3igT/bXr
PhWDm7fybUFRFt1qqMR8Hdf0X8z1qgfAT/6nSJGK1wuDqa3VFMq0LiDabH8DcZmIL7TSbn9e40zd
qqNkb4wj4a9daYK8TRTp5RRq0HxvSIHEh1xMlazYLphRDgQ5lv9CZTXvuJNzgeY+w+YRfvTHZQKY
WHUTYuUnRGI35dji3UJCngAgQU+gs83rKQfu5E/ADzG0rOUct1LtAXV9PUba5Xk06Y4U0PAOaC42
/jADZ2ZDjI1K8y0+wghcs7QzBkXBP7yNWD0o+F1i5pdaTENqYv61ZFEeX1OcGNtBGLuYP3MUgxm9
zltuHhMFiP86GmgQLiMLfL426AVkP6IrepNZ4IBd4NIEksWSKqDCmJJ1p/xeYUaXaf7ksU1PWrfA
4wFc67JIz8Ttpe/9YSj+iK5yckUv4uKuFlFwbZzBIaPDwhS7pmTxnCK+DQ5xXc0KHeOLyfFfZ2MP
eZoz68VTFIVF90ee4wSnRvD4EnOQANkmy+m8xppzrEHAOeogeYybDhM5UhuwYKf7WSizYPxqNlt8
VAWvjlO1Aw/qEEHNRQs4VOs/CIwssFCIMHt2nNSV6BfEvCGJOCAHtMYLEK/JHQ7+f9NkwreAmWb6
WofUvoO+hhQQKUv8qEVruj9RDnT9vBATvWkgvGmrNrExbKCOtVq7I0QJxFjrWP7LU4kCt8D9RbSK
NRiBFwP/9zYBtScaLKYi14V0T6+y0UqdF9Au3gk4l6I7COTcCuFw4TQWZnvfpmbSrcebxvsZ856A
9wgWOgMqPSDDbN1pNeSVqL6IqAJeU1CrY5ihz7jtcN3LoWpYNHVYLfhXpI7XHzGJan6rSTDJS6qU
QH+TonkboE7etxZVRWVPd9RW9SnzIVwrELJeGTQbe293BN0Mk8ChPCXhGMsOR9pY5INj9r1ChDK+
qFgTNRhZJK+ouQ1BNmW8fOzWFKoNd9uWBxabIh+WXGH0aWyWvc5AS1krkyX6PVWLWlpwc4sRAmoj
AUcwJCFigqNp1sHjXl1zDoV9R3Jh/uG7jz6NaRbZTugH/sHvEsPNsvIwt/GWO+wiFGF33yjsEE4N
nwkf9HQ0ZOAI66m7udrnP2sW5D5IOJ6g/gZ/PK+6yH7n98Gn3QPGhzOGAUGwKJ7X21Jj1u59TdOx
t/IwP5hYy18l9oH/xoStv0gTwRFwHKMtaWMkHbgBxQVdFd8FwLBdwJDlcSqEH4Q89rWfgAfgd8ZU
18pi8l/mY99Ep7kvvuK7rTwOc76856paJzie0LuzLT2Kd4FhJ+lqGUyO9rWsTIfPJtYTmZDNcwoI
TkYkKEw6kOmQB+oGgxv66X4q/4MB1rh1NdRmYhixyggnxIGnb8pVd5eEwv631Y65nk0w87741Jk3
8FgW2uebDi9qR4Ub6mU14YEBFPYDxix8XQwGDk0njgirIASrLgSP/ch5V8IJYev0qDLbSUAky7Ah
sVu3jQGTrC3cTDGq1VPAc6ZLybqg83C3uQbdS6D3RRC35Y0CVLCzqq82Vfd8PmC6U8KA8QQsISWn
PN7dnwQ1vRyIF+R6wCZsQjAmliNYzO3wxLEjBfrB85WeTL7gCS7wrV3bVTH6ZtYSmDre3eVjTZxD
r2RLO3UCJo+y1WZdXoJiSvUqjfh/WLXHrMOWO3yOBwajnszzVnRyYvWbW5WqzgoG6D8bxGrcbLRp
80jKnF5ZQfcS7X1i/+OF1WnHwaxwWC3pxffQFXF71kiKv05BVc2pHhG63RXYHEWY7DS9AWuxukUw
U3NTOTjibbqFzXZHvNMHkEqmrZvLdJT9hEJzwzSs4DhQbZnuxS6F6jYPwkmnNknvqFuzxtAQANcE
hHqsWOVOxEBTqwL5b4dRkxoK7J3Qj6ET4/1EIv2Gfno92iM7EKhn6YR4RAPJ+b9srCERntI1POEX
D/SpKCJqb8wfGPVTUZBfNXyYonY7AEJ3OV6pp3oFN7UzTbr+kL4Ggl4zN9YtV7P5CJuPxtaLWo2d
ATbhTwTiuffYQeMZYyv3Y6Rl9F9O4vEXco12eFmvE7BqHxoIdQG/ItZZ2DW+bRlZbZcmtHjI0JMe
XZb75b+wkfGfww3sWwzR05ccOtKsBe6/mtbBaDXpSJxEP7iLpmWYGoyAHWjUgQ9Rky3Y72Wru8cD
L/XcCRPdCXpTCvhpkg08jo4SL2JvD6gIh1wHhlbPy6JsSyPhzrM2pEKMX6jM3iOjBMtEjMY4H45v
FpuRqFiQpNhgL9nbrcAsEG/UZ7fCqCjpDrMDIZL5sbxUmb0rbp1WdQsbMYFAh2YBJ2kU7qM6pCUn
XzTR0QMvOsZrRLYlfY5AHp1PpATYi3LNqkcYY9sUEI5gH4mBhyEa33QVQAvuibyrU/44JTlyMTvY
X6FSyiPB2aiUV+g7vWPfM4nX71RRivCLNSz0s1Z1CNh4aYa/llQ07yOsS/H/i9TWF4aJpj6ZggJB
cwlD2FJOZ3qOZiwXzptc5PGsoSat2nSxAAGx9zgwJ2/oZAcoh1TdoZvlDPMb7ugTeF+jvYyJNgp9
SJp8466i4QzsGo3sLqid+greNe4LgyAYJ2e+B4/fX/RXKJ22ZThmuyUoEoTOMw68ohGQQET+Wbii
l1aemd7TAZE4Sp9WaXLVeVPLqQWC0MSXMp+L77hT8XLWAALw9s0WKXZZaYoIBR5NCWTpm3+Q06aB
UNpI+zYCYsVajS0fcHrCHYeLoK6bzsYlU13KKfrHBsPy3I5LA9O9Fcj09xSnFSm3W1revxDT8Bav
Hv6pSDLdBN+bt4AUwrID5Q3o44GAVgi4csd/eaxw0NUsoC0MlPg0ufBk8wFdXTH+ykQDU9rMzSb0
cRXRWwX3ne+aUrCYk3rDnAB2STMPvLRaoq0H5QI8txgG3NNxMGRv1+hMIM7lRwf7gin0xqT5x6KI
g7mNyuonGDSicY8Tuz1if7GSM5aGibjVVTFOTxEiAMk3qMxUdAHZBCU/CfmBxb9M/I+GGYWdmIDl
wkOhGNff8UbsyJQuNIwzODoHYPNjanm31OWBhV8mMj4wKitc9xU76hOxI5ZcUZG9IjqWpoNzS4Q/
PZUshjU0WdGgx1CjPt0Jdv7ZAoAR7ziGVEzt2NjUP81LwsWbRc1/H0kq/BvsA/HIYYlViyGD18Pv
fMt2ccLHchSiPPitf9k1FH0/Jpdo9TSC1m3ONqX7UB/o7i/rIlASZUAufZtvefnTrZmGjbTAobus
cFzPLrGVS/yWg74Qeu9Fvg97XW64lOEb43EN6vA1ZkL4C7hA2Bu1IdlocV4AXCWtWrDQefQSyEOb
o2XVX1fh8M8JyHfAUA7bp+KaYqNefcwVCClQLDWHe5FO4wt1qk418FJerG98p5HowoGA2IeDY6I5
ySyqmpdwlEd00uV6yAEuimJ9oHUctjZDxB/MR8MSH1g1Z0x365Lb9ZGyGarX+0OyD0sTivKbhVW9
e07whhH0MljmFW+h2G1SDKA+booPOcNgjGYyICBhctL/WbxA3TpQdi5bnY7vFrgTpEeHwy4Mm/e6
apXZtqMfJ7L9NgfWfgN2Y9PPAIIQHZDBMzf9UfoFemNN5+ejKL24ksiYDnDQ0amYfsVAveFOm76g
3ryPZT12Tbltv2drNkS4q+KD3QPs+1Fa9jNAcxc9JzbHsLtDAYATU/+aYJT7Xtni+wSXDliPzfI/
ctQMMbMY6TNkLq5zj7y35cw2Mr8n2uXlKZazBlRA3c8qd02DWjWP5u+cJdNzGW8A8yZ0IKbNlQrR
zTSsRrK6yYGF8m2DcY0+iuYzGI1VBdTk7EJU0TyDbQHgahxJ9UdlOclPqP5N/rpWXqYnim7N9YKT
CdaL8VS2BaJ50wsp0nDG0jx7AN4FXC9fxWsKKuoJ+Ea9tBGjx588hbv5DmoE7puc62GrJT9Odlm1
O2XIIkMSr4BvEC1gETJg478McUFhyQb5WNHXmEqwyKl48YsvFDBAbe7XCyF+/I01tvxVc/8FRPNm
6SeEWAHx3hoErB8p5HXtjtQV2kYqrYaNaICjOxu9QYSlPs57zvOtK3Us9DmdUaNaaioW93h1GkT8
ltM2o5HEaKFdOGIc2xzDAgInzNdjtPt1Z1D4Ymhqpp9oEMQzmK4xRrByKy4b3skM05jJwM2UZKpP
88zoP7h1lffo7bX6gaSfJsF4Vvs/KwHTs7OjZJ8VxZdSFIHqr9CbVi3ocxPF8s0sz7xw1Xw6jnXL
PpSvl08r3QSwOdZApitN/Xc45xKMB+EOABVJHD1OotmaDw8GUPbMs+X4oGEzC5BG4aLLOJuZg5iz
IUdsXcBeaUMR2aoXKsLpr3WKfeEGNvE5G0M1nlRcse1JRbMtse6jxSet1/gvKLFkb6HGj+NXj64I
8p2MWf7m5xjSSVEf9WcURpyc0fFpWBa303NhK2xeNzRhj6BUTTdwrBL4nRCwOXJ8VxH2GG4fdDGt
8hWvIAZAKdyUnGId77ZjJVfbYNH8qh6ipFV/aknNAS5OimIT4f5PLgl0TIA0FUC2PsO25Hj0m1MJ
fpxqQB9HgSZnxuuMAhy2mqJHX4r9RBFxhYhmbIabpZtBAZn6sUqQqTA3Di38Fkp8qnLE9DdXoJ2d
TONzzNqYOeRdVL0jIJpOMuoSnsjvSMHGX29ZbuAvogKv28OQEeSGJgM6msHookFzk6MY1BGt9nYD
1x9kMFtO7Ea2BHG1TsriM9LHsj/76EBzlwe4RIKKEjct8i3LP1lk9Nrt+eZ0HwUC+oytQVrt/YKg
+3b0XJrbHIJPT/fJAOBXjLeotEDcW1TdfBy0R/VqG1cxgDMyqAFrBzA/Gs0bUI5yw9A4RgBSusWU
YLxwsIswSHuFVYacd7rdypWG8lJB86cRPLcRf0WGWE4Hhl+mOB0OsedY+hQLbcuFF0/U8fmrpG77
joFmxMAdxcsrGZPiilqj474JRmESDcsdqjdzdN1EIKKF0nrlw8i25dVjjfubO9885zKTFn3Mxv5p
tJQAnLGBXTtisNAH0B2O9FL5DL0X6G1feOyPzzhi09E6kOeyVqhGPPCV66sC0AgHFuy67p1psrWx
mNNPDO0CxMMsFd/WSky831SC1du0kzlpweKKqy6ptfsxU+GuqPfhoQJCj91mTsnc43b6SkKMf8Pq
xEJSHSV1P9ezhw2zpXjw1RiDzoaUelu0WH/4ZtB1vt1SPtv3HC7xRbeO4+oGZv18c9jMrTc4js45
HLkjU0DUqPhLSux0PBwG8xJbQKNsocqHN22KBVjW+jzZ3n26lqcdKh+wCVI4a54WdNR3oyvGMZpE
aq8AmUzj3OrQoBlPHZP/FTUXn7gPQQCZyExf4jqmw73Uh742WT1+1qAEnup6xKKVJ8UMtogat/cR
LhhYxqIxruG2PxZzP4kFdwEqOUwKUwoCEQ7NnKOgOY8a4fLNGsQ2QB0LMgaxpwOc/ccmONQXoNXz
3sHtOLABFA+sjSNk0c2viLBcfuQCCEVn80Rk1yme9fxYrURgq5UaKX3PaEqxRAO/csDuR8/nHb8n
KKe6KEQLtGlZsL/HazwUG2Wyn0uVY7+QcQwNLsAF+6wwRizPujGxvY4Ai7AkVeaslOevO9bl06Ap
4fPbPE7QM3F8XPQOAr8iwomwACEEcqyLZqOe8EXA7fKGLBpkdhVhyoEvRmApPO4Eo1KP+oeMswDb
OUzbhY1AWRBLCryvjJDPPYF0j9nfw7Gm0ynsclrN58X0c6X1XzdNZMSHrud5AMwPuq7B8PO7rFaa
9lgRF7Rr5iiLuzkeq19F4WDG4LC47h1RENuvU0NPlSirxzm32x881egzll7KQWEIjS/ZUiGKuAKF
EtspBGapp4qnmwHDkK/7b1CsMbGDQJ4+rVUI33Ycp7VjY3Q8ePTibkgWHv+Gr7l99PDbomcbxfWr
hdgkb9N5NtulNAHdbCH0lHY4KHyGaBduhV0mDhhjabBIgWSp/3F0XsuN40AU/SJUMYdXZcm2nO3x
vLA8CYwgQILx6/don7fGa0sk0N333NtZS6HQEtNEg5DFH2u4MLax3uizEFZnOnvq60AW5wWgI9rG
wTg1pFbF/rAVVRF6h0JohwtgcIdhZ1ZydVHN69Q5LlGExte5dX9diQsybMjK+pYnFDo/3GROPCEX
dGk6HoNsnrPT5HUQT+ygo4PQCQVJVSalf6YJwso28LaHW85Ktqj2BeO/w1qX/pXcUAAR19OFu3P6
leEqw9gh3shwdjS1uJrzz7woEvFzpYGSx5ahWL3lCW1Hd4P6oqYzF2Q47mBUmefNoEfxbspbiOyA
bKr4MMTMPLfTFEbTaSLvhx21lbdyZUPJSZ5pzXXSRo3znQK1/i1D69X8ClkfHl2akPj2L7mby4XX
8RUtlaWCncgS/qWRnNSANs4LKyAnAGUsUOUmEGgrc9w3P8oMtuyB2FyZH/xJzZ9VZbtiOxVl5B8C
ejNkGqV4X4ahmzkC0rhyz73gvj5WBYm79wGzL3Gg/4rtxkPOio/UWEwxS4Z4zgkPixA7M43dnW8H
ljqojHMgSSo+XiHMn7GOouGYFDYLqECKauXAEUF3H818edvGFOOzbaA5mQuFnb9JuxtmL5B11SHM
1lI+rrVv0100+MFwiLgj4n9erOMPLLHZfJjRMONLmSb9L5/3mvlH4zGR0xHLsTYOA1ty8hoJrbJ2
qtlSPHUPrnbKu9Ltg0Mlxukh1blLuABXwrVlk8E7iGQf7dcaSwNQYNL7DwC+yGSi8/1nzVphue0M
2aWXzEzBW9iZ9LEJzFLt0Pqbae+OoXrFBOg3dxL8gzWTVe6gjyWZOA2pYawSza3n7GMkR3qaoPxY
BmnX96Zso+q08hdfsYRWBLlFADFHVm/re/xAoC5mxCFx40RKw7WNU5dLPZLRDspzkptgsgG17hrS
GMd+j91csLqPAGpCL1GS0swyRSMKdUsoqvxHQmS6HGM8R8uuZG/zb6hYWOCc2bZF2gjWw4QXm62t
eXYhDtfq/ejPxfvSRzxrNzXzZVkkfTui6g0fl7l1tnYsiq9ZMPbdRNzDgK7Zz7rp43uE6vkZFGX5
c9s6jM+AMTcTGiBX0kvyqmnvxyKAe1HTGOyHIiw/Bu0yhpm4CXcO0O2y0Sg7L3Ayw+95hJykMSjj
Jz/Kx2yjciLKbjN9fTfIObn0eZu+tUjGVzbD1H/7dKCb6vPAXkpThU+FN46PbecOPxztpxQd6Tg9
Gn45Bv06rD9LQ1G/2nCYN1Z3wd9m5U0F2yLrrZJhc9eY1aHuwoa3C9i7+GAaBymRu6QJYzWTvt5E
6293YPCuxxucb8Pmh03ofpaypq6pkbw8GTlbkwTz/jY43hdDZA7VrPRxdWP1V8+1f7ZZGJ37wVHv
vdu7dzLoBTJqQEsUKp3v0hapL+y9BwDKYU8fPT2Dnv7J1Sj5PPhlVEkykahdKguSmSBZmmw91Xn6
jf+OiI/ypj9pc3RibR/h4KL32wt9rDwkPTHza09rUJyUL+0xUcm91AzAvWAJNkT5IjCHpv4C5E2v
aL+HNK2fVZ14yJvctds2DQ7luPR3kqwH5QzsGU7+NsMEiqCWuxZEccN/nRljRfN9r/v2LesIztwW
GhJnei+0oL0i7XPY2kSP7Q5SLnpPbjuw9mHc+1tFr/kQ5lEMI65t9yeKVi86VG4dP6x9bc5TH/WS
0W9nIOGTFnikGK/41nm6mRlAeydq6A9rO7bDPi+rhTAb7cbbKKnCH9ZbxfOKAfSjSzCF5K3sHluh
5J8JXpzSihSH76gJnM+BhuKn6ETwpkTjPqJmt09OXzcXI8XU75y88g+Su+LebcdmnzKIvkPVp0oe
Fq/5x4JJCWjTzvkmCXS0HyCH0N+99LrY8EYajXbPnLX+6VawUZs6dctLjV58TGCkEcxIW/+I1JJ8
W279i4dc+i9tII7iq4tOYmD5B2bW1DnmACkxP5Baqd6la6niE2PuGJVhW2/kql+9zDrfIc6TPWUA
4u1omNelq/clugBUdK28/dB3wXvCu3KqprFAzhgZZBbVq+TefnJZO83L2MXeryK9mS7mUML7hcuF
M7dGPfRUD+qeFu4BcS3+SOXa3FMit7zRUOlPbhXUn1zOMdJd5l0cQegnEMSSteykK5zjPCX1naMg
swGHhEJecZv5lx+I/HmO8OXURSmusarml7XsvHnj98Y7jNorfoox87+KqTMzhotuOVOsiRHrSJC9
kh3QfM3E+QANu0Hxt8szn58vs4LRiBm9nwwE7AuGJA2tskQ8c3Nb83NKBPInCHCWCFBjy/TsNoFg
FpliYOIYIbRmSSS2gXHifZMt/hitmmI/tcZ/AKbUdxY88s4D4NjYWK2PM7lh+RY8zxW7cFKAkEnO
UVfTR+4ZFbZPqa4WFH0miO+Z7IvnCtEbtNQRM+Nm2cqfw5KpAb8VCJFdRfsnH3q560Hjkk1kw5Sm
IWRt6sYt84Xd1ASTP6SUkVctLLakCP/Xb3QVCEQ/SNb3VqV4+lMcXhjHopsT6yKF8H5RXjVs2IIW
tedVB9lNWFm93JwoStzg2bdO4V3oxpgUrakQw9+2MZOzYcbmfPi56SOwcRztX9kIDH+qjJya3+MQ
xMPR4j+sflb10jg0fEnW7elb1nCbDKJ6g4QMa+CUSrnNHs5kKnemr/VKM6UilySiVXfYcuZVVWHL
HzdV3gW7R7Wc6TUsIN9tKyeeH4YNJCgZbFkap60W7CTuzFLbdxHl8HZbFPxiPRSxyeInm2SJ9yAb
4Oh9GMrkjCdm/UM8dtFs86UZ8lNOL9A+qYai4QAXNM/OIe/cJlmvrYhMrA89fUYpj33MrK7YJGbU
I2a8VC/FqzFwuSP3nl2TL4X0EO3Domjt2+A3N9yj9vWy4FoI4Zb7o99BdRS46FY2ibYL2sMeUDYB
Y7BrZnANC1AK575uoRjZPIckQ3fbOqXXaxhvxCWznUHtZrnzpyh3rwqlKTl5TW8zPk/EHPObQ85j
mDqtxh3t2ctY2fHZ9OsojqBohR02yQjL61PAZwNrs5ykT5aeVWT0zM4hTopJvg3slvdfkoHYyStY
TDcw0+h9p2I5KBaC98itB3UecdrFiCLU3ZcAZCClpZ2naRtILyP/vAbM3BdQf9V9HsQ22/F3F72D
iuYl8w++kRwMP5rm7wHDrfO2dJyUP/vYaWb6g6Vk9LeRvWycLwKyPZJnVirX6jkarNtdNYqud8ZK
3XpHEjQ6SPmgQ5zhSag0xqi5boprpNH0gCJ7x98HSDfxsW4zZf9Fkap6lBoI5FdcDZn6bP3BRYee
PI8JiT8b6tWx0G5xnRtcsAzO2THjbQuMSNlxnaMZlY0mjavDd4Sl8G2gT3cyIe7ozoHcyFb8Holf
HITnF/6P3BaxeEDxXPh6u170yzVD4krecLZgMHBU3pJ3u7Zp+VSDDrM8ndSf7ISbMs42pMsv67lZ
MOg99mnRZ6j9sU9/sQr+p/mGTyuRJ5EMy7xsC2ZlgTowzW2LZ9J6wvKRbR4cyGvigFSoSIfMgNhg
1nWPIh8ZhWykMJVMtxbdIgyP/IFpfHKduIJUxpk81Ges7APqcdwhpW+iqZWSYCc66PCHUyeD+x2U
rDneV5PFs7LHWawzJE/MULfooKxLh2MrKYL2mt/Qc3e1ZX/70V/YsemfOdsTquyh6JgVKU/7/k/t
CB6RuK+EJ7Y3Yp7iV+DdMiPZWRn1Kz6bcL7PRia3G0460e4yvs54gP67DUO2vlAaHoORfOZ+lE7r
m6cQYqh8zNwEXdwwpOj+wXw28hIk/BjcSjno9sZnhiIv2kbTeIRhnLJvErmn7l9n2rA/K4+B7R7K
N894ZuVijkM8TM09SQsiPcYJg4uTjNuVFSIqy7KdGwOEbtMp8IOfuE6Dck+M/jQ9lfBM4tAzEcTT
qrBhb5Y4YUSGGxkFO1c05UwDpVn3Qno64iH1SN3ZOVU+eTu3rHn2DwkTb/lJzWiNQv8Ws+9cwtQU
w3TgevEQELoiLsTdIhoYV1s4okPYrkhZ5/qIFHw7Rc881fR2aujugmBMNaJrb8tgZ+JALJZpiV3c
VzEjP6Ay0ZS/Ris+EeBb1x8fRLWo+BjWaELv09ywsQ1jA//9Jg/DFcwdvq+7CUxovGHJS7llSaAx
X7iNy+ksW9cPOeVwtbYk04Ul5oZU23K/8KEMyykLybF9bU2LvOD5bVDetZl24IR96aAA7BOmwubR
xmVZ/tRuKXlV6fW9td61MVbZ7EAB1Hj2MJRuq/VZYTNqumPNR7Loj8gyr/9y8K54C0NaXvunNgn7
Onr3Mh9/8yZnOUO0c4shKeiopKmTi9JS/Rs5SdKtqMcyPYTSjhiYYfOd9ZjNfjXdE1GOFXaloxqf
YrykOFvJpXmOp9GlIfKrZt5ONbE+vBm97/W/WpLXXdyKISJDdChadog8DmnbVc2Wiago7+OwEsFX
vLbsAmXJ0aAOSocsdNhojuLcwa6OBe9soiDN7ps4cplJ1KzUCy4C73W99zkvOWjhGtO7BQGgPYMu
DAjYxlPtg/F0VV1i7lnEnAmxo92AEUwpD9M6uYdIMZk91f7MpkX8MX4nP31RsYOeGWUqvNPoLtp3
37uR8/Z3Hvtt/qkqkrx8eFQctHaD7rj20EzsrlKbsa8i6KDSwgjNbGjI9+HIfMGjjZx6e+n9lEHV
fmKbk75X1sVwQ0ZSFffbnozU4lklCNVqUydzC3SMJFhvFtEV6XdHaGAvGc6LvMgJDyQz+xB0ZTB5
ewL7I398TMJBrWcc1lr9wh+B4MFf4YtnrZl63rsJMHW+00LSrzXTPGQvGLctCwcmphbZBq8wgHPr
sRv7jufLr5CMVhlKzKKZmI8dFeyfcI2MvQQ2I4xCjNGAYhKbVL+uTp52P3IBVhBwrlWpviAIWcFI
EoGs7XB/BBl9TsXnlO/yZELupOAx0XaWSVUdadY1Nog6bOrfNUFi+VNE6EXzD2rS5P/86bbTc9Nb
4skh3IHZFuq0wjEYt0yIhxMPob8TnmxCxrHFKD/wONTleQBTbR8jeIT8uXbxXR3WMojVeVpKSyG0
kgBVn/2iDWmZY1yFWDyTNXSQkEHtvkdluZOI2rMUPuPU62Y81NqKEu+4TZfxmIeOK9tdOaIVnLBx
Ispnt61td85QRWpvms79u6i6rp7B9MN+hFHl3bs08FyX0mNQSqmOHfhHO6RJ9htKfZjEph4gqncG
KixOdlGmY/3LmatsXU6LlPHwESryLNQm9wh22khSS8h4QdNhkJ+MsgqJ8g0T+q3Zm6N4Zxo5jgeN
9Gq+mo5hO+5Ix50/QS5GhdmC+8d980FsuJlEULTdTgXgZ1ftLQmq1+I68ugQDgYNE+hJMEtyq+zA
5c/BOjI8R61KjEBiHC3q56H2yhs4hkTqI6g7s3d2vbkrjxn10nBqY8r9kgqwrMTXyqgDsrUonPQz
GFoCHLaMJzM7b4Y4KOs/lPgScJf4WbqWED02u198GxtSOhi2viABDf62hN2m4EJDVU8SAGv5kDBg
ZFYIrutdm4go+M39YpzjhMeMqNWsYKA95gQCFBvfhJk5FGnhmSu2S1HsE7vo4E8WO/HYbwOnCaZD
SXpXSUkCvzzzC8qo+2Z4xdLggOSrcuuKgInQBucdXtwlrD04b1kI8gSGBEVDOKMlWK5Xo2YJdab6
8FYzS/0u4nEGug+HomwOtrNx/s9mHGcQo3Kupzfs18ly5Iwn15wGaJYEjlMfujcPGcZGYEH6Es/V
vvq1rCqbnJ2uR2qJoRt5QSI1LvEbufdTeQ9sg6u7HG98QBcPRXMq2sGBQWHXBmkNtq/85S2w6Rjc
pIpI32ErpqUScbmUMzUkPq6fZIt03dGE+NBONp3r1vIkazG/EjGBgnfQS89gZglHXEZHRdWT79iq
6rnLQUwQxscqkTS8fNVTeGzCIYKmBGTyfHxl/ZwByLeLxGg3ZV4d3vO5r8t1mHNfHwI7jukvPKmc
WDsnsZbdKLLwljfN9tsvaLDgSwfuzC2mgYuK+3IIGQbuwUxJZgi9wc3vXE8JDGA852UHP2KZQe1Y
XFSv9zbvvP6T6rM3n96EHZudwVxV031N+SBPFGJxt1sGzOP1medd9cluoarCVTvGXKCCPmq0yZtT
4bVIjkZUg4QezcqVxVS1IjM80encH0zVL/bV8xs7TcClU64CxAcNvcnOHlij/tTjEistsUXr0D66
MW+2YszfrzzCuivz+RUGX+RPK+3z8rOCUBHfIUlz869KsrDx3HKwFiukqeOm33ys7XJcuggeCvPk
XMqd02g7g9uZhJbaGYNl/U1+GVYnirUx8HhT4xRGHDEsL4S/Ca1lAMBzaEZhNmRgBCJFfYTS5vbm
wo3M/UqEcd/tGTfGrYJv6MfI3wXkRjTlKRh9Xb6zW6GFLId2COc/6Sq75TcjAcf+RriLvJcBB2v8
Lx+qyfvrzKYfqw2iaFB7DzUk9dTvM0eN6micouf97qd0jBMuKTnZcOfOLYkS29h0GndL7diiPtbM
+4ll8PC0n1Dbi+A4j1Ilz60kF+WOiFNjXyqlk/DaGZGplw6JtfxhWtCuQz6tqb46qHHRxhdByQ4e
+vviO2T4n51D8GnuEW5RdzeyRLvYOnnAakYXCSh4X5n/Ry/OQs1K+omvbj8Bjft+HpfE724I5cLC
ro4rBMGz9cegucuks9afYViH6QueNvz7tMmVp3au5kQ+pVkZuSfDhCvYxy0n0J3luTBHwp98SB/t
ECKc5Oyn2C0znvPLUhhnuoUMrPQgIbEMM4fSYgL/CS5nDU6RS+RTwYfiD4M9dkkKN4PsPa04ecIl
Li4jD1gU7TARxM0ZWcp4KznUAZOdQa6F2DeIN6HlzoUmMzu2d+TgX22YiO4XeTFNPWwnzJOk8y9G
zMGdnlw1i92KjvV/pzZjR4b3LfFh4gZew3LZQGv64u/kU45odktG2XwEo5yKa2iw3rDmevXzg6x7
GZ5swOgqJ4aC3uLSzysmL3zq7XDDUyOM2A98a85CU+w2GiRgksY748RWwUGtorEUH81KCECLgy15
oAZT7tOIa27p9tjxCZfwOFmHB1uaSB1yMw+hhiRJneibUj0nVwwXMC1Z30SKPhNGBr0a6kp80UCE
M0808NK8DQLQ9n4HeilJ7y4wcozlfTrnhaI3V5X1vwSzquDZVBxY53xG4rhTsMCYBLmzRpJKKtfd
9SpKcmaJpVTlZUApLcksWjnMCGYxzLiJizH5YeUfps9jHi3dsSfyqn/rAEhu51vrx9FHs9C9/yU4
IdHvQ6RqzFyZN8fY7xQS6geGGockkwiW9mNsU787GNrn9gtkYMng8EgrKX5P2hn1M+CjoJDDoshr
DH3hjc9iIckYHc3N1x24Zd08J81wQ1hc41L+d8mAY3KM6knEm7Q1mYnu87YGru8kWMdhteU4HBdi
Xop9QOhFSEZDB39xX8kYF3AazHPz2gaBTh91taI+Tnbgb50Sqjd3x1K3Yfox5Xy8mton5Ow9NiVj
pkvNbLzah3z2abqtZpkGRxkn3Vd/CwPA45kuoCSj707fyWBJc7ww60Nwopcj1YV6miWC97HGCfgz
S4KC2Tw9nqbm99Adyo+VdIKJig14tqKwjyA64dYyjISwElp81WSb2jekKave0YzRRzft0OfTAyTC
tN7+x4xQ2ynFeeIpy0S7cFO1dI9u3skq3i9p6zKEzqzPqhBwVjwto3J8PO3Gs8uVe7NFlBIWfwe4
ZVv1Y47Yngf0BGUV9g38sA9GUDLXKq5ZGhixxRBqu+956Vd9gttui60sIgIQEsodSKNCTgSCsntm
CMNkw1CgRmgxaTJ3D0Hu1+n7rNsUqjfQiRNsOL5yQ//hkdWzYTQ2h3hhEsOvnOAy3RV44JL3VeG0
x2pZZBxr+8It2aTUha3FTt6aWGAwC6Wr1l3rZHUSXKXrUXmcq8CwuzkyrbfoJxicIQ9faKx8dlez
lTUO3srU8afz3NUEUDOxZQgtmyWNmTOVhX8gJM/xnutGFfY5XJiAv1uyE9wfToIIesgIKqnv8BKT
5zo6Y5tkmygPs4hohVgn12mwVXOpir7FIiqLgK0ux3wJJpYpdj7J+yWI7pJD2ra3jaVo417Z0NqH
qi7tzzYdNB9G7rqXKUlF8YgjTtMKdi2lzE5hClFHMWoE4g1wIia/HaFLgAAodzk5BQ0URo7Jo+pi
2lZsBVm37lGAmaEmMPz0YaKIgm5PptOYPjLZbYoTpw2KFPM+4SVfrabq/bF0xmNqyKcH948RkYkY
LmA3eB/EQrm8wcYO2kUcI8NlJKHY4Vem9SrPI+bTYFdyT5lyW0jFPDNmCZP3UmeQSnYbq1KuX5Yo
DILh2BHVwisAfWc8Wn6ghnGfGhhTwMC8dL09YUFQc40zJv3TiirF/B9oJQVBEwO5l/Eigc1JpqiL
k1dY2+QPt9ibbl936wLJ1NOGqceKoYBTnIdbXVZQSGAKVLthtC2MEuxmNCTywpCK3u+qpxS7AsR9
aId/dMK4JbeoPjfySkVlPb92k0sk2IGN7K66o+tfnL9rb1Ljs8qvyz1x8IK5GlgYNLR8ouuKBrHD
r5stz7XOneaFgJckms7x6ge6vuA6seUVg055aGm+q79M0ceEAVEFhGexoRIm4rnDmztFA+2rttPv
GYMY96VcpxfmEkl8dNq2+JNLeNTNOoeDHzN1dXrRbFaOL/8ghnT9DHgp/mQjkU1sECJebENL6d9V
wdxN/yjv3ScZqAJBc8hTdxcO2JUwQBnvce6ZUR1qkeXVWSSeOjT1kvs4Nef+eXRvWAfg8hj/dBmp
tiSNTETKQA4BVk4YlsvXjsRBdc25hatfI75Ox6UrT/ORoZPX+9M752yc+BsnaqPloxsXKowNrZJb
H1pGczcs1RvWa6/xJ+JYXLtx63ZuT+MTjLeOIGhDtjfjB4KmzQ3wkjfjMYe7Bps/9FzxRGPEso+f
uXicX3WdQ4Bj+vEvUxjn7RHamcZ8JBrM4xlt6Wi3Q+XhgM/xgGUMewqkdb9ZVm+HZqf+jp4iAz8G
k3oD3PEBHYhB9X70TcKajbqFOzuFgzbVpUyU75J+njbeXvV9OdwXkIzmOWQlmv8JgGuDT9kEg/eY
JQwz7gQ7Tru7AuiAlJg6arzukxFmEJ7Jx6ovujcz4/ZIpSnsDTGvxzTLCdLljxXVuayzzAKlyjby
f0Hqqc7ZdiXBcGeYnLg85P6KdytynVRc+6IeGXY3Cx3PBsk3WT/yKmymB0AiQiGm/9PiydnOnwJQ
URInapuul7QRkf0S3JaJpVxkqMlUReX8P9h/4w4gb+RtjSAoSHVICqORPIG8K8+Vw6x1pXawRaEY
wqZNPO/54ua0wSIBNYG819ZNWm3DYK3Av4hjY0IKppup8dNnYBpAnyWM792qF8EdZVTk3ElYvOFO
YIcK4ESrtho+gzA04uKkUPqM38PZg4JL+7E7eczww2+RGuLgWKAQTmdbVbhOddpWj0Cns6Li8uNq
74YdBQN1zcSpkkxrRMYLITIVzHuUck4VLj+ZrgZAuWzmQO+TWs3RoS5TsnY8QhAxEZYYXPUOTsR+
0zTP0y6hC8dQWk7L6yzKkgmqN/mELUlQyatnprW9mTSiJ1aRj+O+bqSc9j0SZPk0ZVPq7xxu9Py6
1MvNjDCVPwv8OlcJmogjzwV/3kd1uLyYEsb63hcEct3NHJFoWlXnXWq8TJTIFB2MytcYy9QzQzrc
nCQ2Of7ReDinAc+ZmD91fpWda448rEkDlPwjd0/RbxIOsuR0w1+CDXET2uVJSDCOBUMUYXCKi8k+
As9W/u+JfAmJczRg3Y+AbF06TF2j6YGOiUrLDUHFQQ1c0m1TeuyQmZim6mVBSV92y7Rney8LCqRD
u8/JOAWE0m7LzrEjSRZCpNTXrfuP87QGTjKY6Bp1kQUwa3DESJYPO5dp2Lrv50UGjDW95lcyL57u
t3Ni2i8yPTESF/HQJLddh1akPKRMMHCLYXTVgI06Hy8sYaz50jOP6JTjGqo4Ism9zUV7WmenXp4J
8cBNRW/dL+9LDmJMMo0qg+WxbSv/n/H99i+eUCc8pmEir35Gibkvi4GqylH0KLTKtITg4T0blnGF
FfZHCMY6HiTF1jmWBQnSNhM1ARRr4fO7kapwm1k3ka0OGQzLC1h8iXkLF/E9EYIt7nGYbffA3+G/
YPVS367rVcWp5MtpDnXXhcwUSGhcNjFFirjww+dDKeK1eNXh/L+li3LskjkshN0ReQARRNPKi8tc
KUKsmPLffh2NbzEn3G/hBclyXxgbd1fbOuadv6gPvmRT9cOvMGcExFDbVurkFmPXnvO6Qxg1rZbZ
HhGZfBSZ9vgS3AUzPKpIW+01aRMg6HnRDM8eSPtyEoymiTJx60re82ipX6xDrqPD2hXZy8Ao0N/p
gOp63wBGjTwFWC8ZF4R5siMOFbRasmEEmqXrHUd9L5UN5ZaHm6qooDU0e491DNWvStWESjHYyvoa
g7QKvdLbOQKZcJOkcJU4zkw9RieiiSUBHElJWYibQPMiLXs2jbV6ixJjmt08MiP/KYpAz2fPEBny
5DgyW24pUSxYBeXWdUxog3EpMFcD0LopnR4FbpPiuyv3Q1UICDRi4cKrdHr7l3mdCP8MJJv+6Hq3
KF+RgSFBYtTmK/ogwbHJOnlntDJueWmcRZyYciZ/GD3Vl1SQ2IUrI8j1Pojj+BlG3JaHqJ8IZ8H/
6ZK9TDxwQ4AAy6S3dUeMHUEtmKnhaPFrPPq4XBkDZqYgfKBaBS6+0GpvOyL1m3e8o90xY+i9UGJV
xGsQUqida0ZuTnlu0xDAOPPlGl5MyuuPDO8mj9IZVbu1M/rKhYnhWFNRaWL6xtYFc9RcNDtsnlYT
RrBMVw86c9y2RIC5YFNJ/DrRjulDxwPzTxCmeksiaBd6VNhU55BWWZMd8z5xzo2uTXDPyBJ/ZV/d
Yl9orfK3ipEPmX90C96WENbkuCAwMt4PaxcHuGCF4YNRsXl0WJBcb1kHpv5MPDhosiNLxCOmeCyO
QF8XLC1pEG43bqHciIkIMMiuUnHFHuMx7eMTlQDC6DhVDsgZ8hG7raa1e+E0AOZdi7yfd2QZrbCW
CM9+elysWa8qDvWTzaagPkY3QTxCtImP0ax7EltTvAHFXcvKrsA/KL6o6oQMImmS6bXcvRF9GHeX
RDN2cT9cLUJr9pgLc1AAnCbNz2mI3PK+6rHvHqnaGssC1ij7s6Cw3WWDm+ijnUrS7nyMBz9yuHCE
Unrmj4hcD1o/yid2ZETcE+I0Eypsv8caK82RSnNVO1mGHIWM5bGEyyryeMWonYM7SY6hs18ZdC3f
RKGg6f9aTKuwUjtZk9cEDurMYS0qttxEwkiY5M7hX8bNG8qb5qaJDUcGfAgnePHsDkuDnOnmhSth
ido8m5cFjlnK5qPu0/XU9u4gf9TOmhGr6BGQNB6KblEdTgtI3d0wRQRS9J7r+hvPH9MrCbsDapKB
EjmA4aIZCSGIFUpc3jco7I5tSjhOK8zSXF8reP1shx8F8bUzKUHtXO18AsPSPbo/qb3d5BGfwxNy
cbBjdqeR3ZXXZCnieRc3y8hCmXwcCveFVSRj9Wc2xqAgZIkmxIewGdf/BKJiBcLeozVqz14XEzVl
VZt+GZSXdM9Ijil4UWtvOOnGYhNPMjlcMKKFye9kIfbhB2f8kt8TOtHt5hRuHDVlmM8FHyWDkSYh
Lxo8o/jjVRGLp7lFwwX9wUyP9PCzeqvJnPvXD/j/8CXrmvgBL1w5JnvVV83OFBNMMQ6hRd4HoKCM
c8qJyA+vAdI5e4TKk3tSNEt9nKp0Dg9L29XLa+GxMBQhNU30xZBrmkMJeZk5Jl0T4rTVjHU35QpS
yyyY/NeKkSSKxn8cndlyq0oWRL+ICCiGglfNlmVbnu3zQvgMl3kqKIri63up3zpudMdtS4iqvTNz
5ak3+YIfKwYukWGlLw/4dZg2pVnq5whJvN8Vk6j6w5ILDRClrjg7szgx+mHpy/7c86yTNZOrc2z6
W5mebgf3OR1KJ96Xfqgv67B6+MBXftn3Nc5SEtPdoO9Knyj+LhO6IgBgC2yhaeohgW7o/uoxGk5y
vCyE0JmgVkdd2mwgQ9fOXNjelMPJeBQzg8xG2rAMfzUTiatNxcL/L0dsdo1HEvhHomPls2OcAA7C
TSxi76wWhaMJDd7ZwPFAmzLeEv6S0S2xwrPC5E7KENrKQNJ0Z70hvyoABfzv5zn7HCmTMztyFV79
iz279jcYA9dHqEZTtmV7JPGbsrmDy1WHWMgTKQJMvRMRo4NHILvfxnZ2fkWjMy0EGT1GOF2CdCN2
P/1e7Exg64ZrwJAU0eFGg9z8CMueWdmjJfB96eQEBMTzsVpBMTa/IjarxVNdupkmsuwAN+SV2ajp
2iklCL2TOyqPuRtxj9XOTByBYq8WHWGlakQtIzGCJQEkTdyuKY6q83v9MHDT1aehMtnvueQlzGbV
Xd4yOxt/r+0KzqlAvRt2LIS400DTdodtTSPMCXD4zLY+L/VbkhVhdGh8Y/TBlGb4kydctG9D8fTS
lk4IoFpjzoO4E/mQdbDRGrLEa/BZY/Kv91Vl/Wqz5CUPcVBz8G+Y5M1XkvWy3dVt65c7oA8zWlcv
4mO7dgWBwL64NJmt3yeQE5gk27b6hdEwq+97WLgfnoCjcw++yH9G568/QOysqHkiG89xPGsS5hhx
ML+t1hCmTJfVrx+xp8X/UFQzeReAfTNnTHbd8JhEYXunxx5PKcCI5J3gNVD1uSZWjfGq7O1j0GRE
7IsKCS6f59LfIyroPb5CSz5s0DUrHUqg+hu2K8XcC8go+RfNc2PNIWCenw9lH6I8pAIe96GnsCDd
AqFIzlWKkWVHTrEyp2r2ozsAidMRhOFE+MDkCc5tw+XkkWxl4+6Lzjqkunu6LAjDYUoX2G2PhZ/T
nDNhtWPyW23Fu6eSbnQATLa+e2kpnIe8Q6y6IdAVmURIAfyAU3DZZiq+0V9dHlnbz4l8rKMydV6Q
plCP4iVU09mNBn+8W4asVocCI7izKZ0k+bUMKSiKmhsf8N1FEMeKxiVzT6QjmX6TFkHkbajiENHd
WWT4Rdi8jDk9RgwTbgW1eTdq6aUdFnJbsiDyrUQ3XGXbNrs+hawNdDyb9LcnEsaNTTrm0/tMJxi7
X29SOz05snipb2bhzdQmzvBUKTqkjlNNWeEdkVDHHqfSlWDC5gHjzjpUzLPjyO5iu+KzY3Ck70pd
9By37Z8R4sGTmZi6L6kCGYsFFZ8+i5gATPhmGsuovbDhBywG524ecE24vPyNJQG569a1fK4CWf9J
+Rtfx5Jhh4w/HyRLy3l+Aw86KRaO9Yr+Ky3QfZjnyAN9iB/c71vJKjzrq3ZXyDXuT5HFs8VrrUq8
s5KJPC+j9T/CuGgeqS8GrONhafvIXQGRK5ACUilLzOXVcn2C/0LAfHzANIlmni0YOAmla6/bebnT
yp/V0JZxpn0wzo/FyEzOlMlueNfDryNE7EBFBIvC66aciGZsRQDbdSPB4byj3fIFl7ZNeS/k8zId
uF3W8a4KZx+wceeUX2MYmXcw5uwQe5BvH3gl0upCtZ0zfkeZpCzPnXN1YGdRu48AmMOH1kduQKks
yj/WzdpLrmpV/huF7yo6WlhLc9GPoZ1S8oBoxX0YeOU82wmFywTr8GWIxhFlafjeTlj3y/eJ0oTq
fZrW4SFG/W1+4jAIhyt+KPPfBLWv3Nbe6v3iNtW3ZxjVqsELYarffehU12Z0Kwx6kYAsZys3wbju
TdY8iNAlS8REw+ZkSlylnpM8RGyUfNsXO5fFH+2nrvPbJSpLYFEqKw88FimzDONXvfOEJBeERBic
lpFVwB20mzl4RoeT7kuzchPh5dt04XJfu7mInyW5eX+Ho3+pzl7XTH9nL3H7ozZJ3d1TGFkj5RQh
8mRr8J1thnhYZpZ3dnR3RkRslzZT6KzDa90HTXLFfysW/pWt+6+riiQ4izAW7hd5Vv3STXVqzmPR
zJJIhOeN8F7x5l6ZTer0rSefkG5nfOvLXoGHfVmwA3ZIDnq8S0p27q8dgF66NnwdHqt2hAfO/R7i
EvGEEmfENza1KHyIIe8WmznG70mrGKULpyrBeUnyrkyqw+jGmMIS5JltACd6D3ScSk5dBI5/VYaW
wUtqxYT1aqj0skUFY63YmGR5zm1GqRdX92neWr8Iv6tFeV227TKvMZumTxv82SHcOzwqQ07Sh0sB
SESV+v+CjpXBg4vz6hPiXukeU4QJCUVITC+h4ZDaRXknVspF+nL6GwJHQ+pL2MzApuXD3jd8z5hr
xsJjtbKOXbgrSmTmSz6w2BNho4MvOQ3a/x1z+7wbKUhgDUhLTfXHD6w/brnodMQM+EVgh0in5Myq
wWOsX5v+UkxUTu6IxaVwVjumqm3uomdtoOap7zbwcvT6ToUhSWI5/E6qFkiEWgNVoEhNmP/B+a5/
ndRnggALHfxdG9IaD5nRFpErrlI0gI6RZhi1YFRjFO42NHpwXYPEi2tgVrXD1NrO0OnAcEqepTqo
xye6VljYINxmchtWxkIyHel5VJjPFaSkip4RxqzuBh3EDHXCDpGyFNM4JrwC/h7SUx+NW7pr24EN
jifeubFHkPj9FrJYVUFm8fNQbwTH0n+exVQOHVd1fygMyCitYKTgVZyyp9u4czpdSX1qTm8OyBxw
ZGzeDDaTPyDfoTUkxWwso4MLH4zcM07n0IbLyeNyvGzYw5D2HOA2PY/YV/EK1jBUNgOOIX8HE1J/
59UKU7Ric0XVStBE5UOxStAZkqQCtt5w7r7WEcH9Zi+SwKVM81KvVh95YgDywDxwngc8MykXtnI4
+0niEqsMHQEtuNLBf37istZwfL8+FLZyfmOvx+UVqqR80kvPSy4F5dWz/a3VB04LALGypIuMXagY
t1V/2xl7hB1ucRH4obvEX8RHL3L3dWzmrt0jSOO/rnQj+CbmefnLoqR5DwkChiC5kGo2ovE1DTxs
TshOQN5rwMBFITHVZv3uqqH+vUYihyaKSENZXhOQakunKWVzV0URG3R2qxvPj5uX3EhcSLXBcMuf
Nkd/LEzVE19aZLc5FI+BHFxROAc3j3r6we3NbNtUeX8dml5kBDwLFg5Y3aZ869sEEC+NsWu99RjP
3nQbDVeOzhpAYcgbnTxjS7F9hOv6o3ENnvkl79ZP3USYAPllNvlWzlH8VHgzFwUmbU0wUji23mhP
YBKFtNnB20kJ2R1Ski/xlk7nxmNCKNmA4/3vP+ZRrD8wBEpJYBP3dIZgCFw+nPP/bvMxyPrVXV6l
rEJwbpituMbxeXNny9h92paaj6DTDjk3S07ZpVHjaRBygbULrzfe3OyWR2pn2oSMrSLcXrINKbYl
v+c7+HbxcLY1cvAmh2tBXjaP8bcaci/fRlQGEzwI2Oe5EuhKdZvGf2rCtDBMIoK/B9lH8YdnGxbn
NXfYF3ac/EecrLcCm2Lkh+lMupf7tZOwPkaoe+texGn9XGRe/tPrG3mQxJ1zaDl28q3qR54uaDjp
Y+Q15Im5PSAW8kFwGts04TIts2TptktxG0WatuWWVIuoy/bd7I8s/cpiwExBd9g77lLUdoIwtyi2
TdTd7GEN2U0YDf45q5P9owlICZT8WNylUbN+zrwH9TYZa/m1LI7KEZ2K4p1wsPmqm1DExMAC/RQD
S3K3nW9g780up9amYJR9TUYvZYEbadhBSNgM/X6JZZ1FBDZEclVVeC7l2H0mlq3WOeXD+4ONEI4I
MDlG/LXK5VliYy0OdQcdARPApPetTuVTFFpH78ewyS+iWXgl+0ta5rA6wv5pHtv4jy34uRwIZCTO
hg4l0eyBRyIwzsgU7KFRf6kjiJhD135BdNLhYvxdGCogq4hR3l8vlx6OvmAJx1Ohx/S5anywGDMG
/3y3wC7utl03GahUqnCDemN8IXhYXBOcSZw5Pwnrp4Q7+FI98lmiW49UQt4hffEXkALK9KGlzYkZ
a1z6+65k372LE9/yT1j1v/opYtqwQeLxuDMC6ifsTpCafAoLoMa7+LmTAlLoYW59lrij5CEegfUT
BWJnoq61whq7oVGJX2+7DkAnUJmz+D4Li/i3KxSmb79Tw39mxnlARUhnJoo/J8Cef1YPMkqwabxe
xY83OgBuNB6rDtMbK2ofJz+OjlYcDWxv/VWTAVCEkWlYWCAT4VyiXyYtTnire3YJmBjmiSZYl6vu
lwwtO/qDZYoMT+BSkTRR1OAPo2Rz5Ax5vJzQmwlddbOyp5JiBO6Gssop70rIZIe5P/wUKlLxPs69
GsjyEOW/e15MP0QmqOzqpi7JmbBz1nZLO5FYVewn/yZJH63ptskHOXXnVfl+fMciuCdvm2Cr5eNX
odLBZeYgav5Rz2OZaqdRtLdKKHUbZcC4NYwUfaKTX9LDMLZjKZuFhMyQZI6ib/OL32A73t4ucxD7
64U4miUEQKKzVmO5XQt2DrrOPTL/fmp+0KQDrAde3y4XC+A8AR0v6Jbnw+0ag20IZus8vISkLIaI
ZI+k66Pg6k6QOWNHc6dXpd4rt+R/Rx2F7Z+KhYXIRtZO/JOkUK24lZEx2LR4rquryaqRRpYqrX5L
Vq7JScspfndUbCx+w4g4jd90+r/BBmTEGuiRfDEOaF5aopnq93D6YnVMxqF7w7aowo3m2gu2opUN
XTmZWuT7RMPhm4HdjZnAT0Z78hYfrnVGqY49JgSr+33YtW6zm+TkP6L56IlXAXvXeENeqxrujaeK
6XeGzOr+c/CrC06JsYa3Q/D7aPwlumaGjetnXxhk59J3e3PXVXFDIBx0WldvWWYV9Y9G75zGXZuT
N+ZOYTPiuBuP1J9zYbjhx4VLWv6d9QQCkD/FqS9Fu/oJYJYxRE5OyyG8H2MsmJQqFWm5mYKwp1oK
qtMonuL0dg3sKQBYAXLmEU44v6pKLCDG2C2yWw6cC2tIs+x7t04V1G5R+eaJV0ve/AsRutUpYHFL
8Ydmq7+BIpS1r+TbO/vilZF9sVhYWVUtc8wPvIugF/KsFgYq/FqK15Xte84xnsz5O2znZPnMx3Lu
Lq43CfGQUwXO664sA2AK5AXSe42Xj3qjhjjcXkbEk0gfV/8XoEr1xCahhHjUl5Xa9VR5c1UNUVg2
7NrT8SnWytrTUHfqnuOdo4a8nZn/shKj3ijEf4TpwKYYzHQr1Htmy1Y+mCpMwp2r+X/8WeuyC75I
lXryWcJ25dPGkszaFVIW5iGasfQTL/GOq3UPm26PVpS6B6N1duQ2XshtbQRCO4+f7jYNTt7xB084
i1A4R3geU2tY3gHtASKZ1cs8vJOWAoSRxSrVj0gCXbjvNDv2b73yG6n5zuD4HvA01MUzvDEUkiDS
9QemySHaTIM1T/loIBy167xiEYXnKk9+HfbLPaLuID66sV/nnRMqaiA36N5kuk3qeuV/iAWLf6fI
XEzXkQK8/qPzIx4TdimsPUIc2Tz0fw26Ln4i2WDHWL1RQhPVeO2pyTTYdRhKWuoVgNEHRGeQj/p7
JlLGrganT/BMO4WK331gXSRfsWKk37GIcvcFtuEM/osp9wyURslHjQNlvNTItUd2H22LCx/zwh3R
EiA+q8dW8jcwzhA1B+OzcO6K2YnKNy6MGOUB89fKnbdNSZDlLZaqDd4IgfngBNnDEeHDCOlsRwAW
BAaJJLuwzmEIvBV4IaIj1333hDWijt8Q/+jk8vBVFrs+suJqmiK3pxD4wcWYzHtLk4oAokNaYF/p
tjiHrcvuDc0iA69SNFyWkolHf7v4c31ZhluiJNJoZ8+Ng5Z+nsjfkOolLkLWYLbQebAVTs7diicy
J8XowiZ88seM5kh/HY19REbCqknDd+H/qjxU229+U2W4x+iJ5YNJJeQI1zUezl80x2O8lKwU6HKr
pZobSustGwsuuZJUxEYGnM1nwZJreGg71HuSYen0MCROgiPQBcInSaQlxFMV8j0JBLDSeYIePGGW
evD9ZHjD5NT+MMPK9Cfhz/zRcmSjWQlRoaQUa/sfOTcVsy+rBRrSsix5frd0Wf6MC3vNdhP4g3Gr
wbxCL0E+eGDbqxDm+JaKejuI8vY6CklzbQenEbuwDIbmJbX96B2CtWFOnRa8q+BTzGrp/3LlUxg3
YXyokpZFQRjnKBHtvIDzSJsh2QWISjx1RWG63cx57HyErHSjr2ly3jMSN4QpOucYSI6KoOUT3lAM
IeIHGl7WmdWN33GsKwJGgitr0jvlYxcsKyHjqSqQJ9WAohZbuVwmQU011zRQ5pRwJI3uV+ILcffQ
1a56t4Pqbzi31XOvJdti50GBSA+ukPOr4Kj5tatjbPnFfXSC69Vm8uDNAZ1L5upYTmHyneex/Bdj
IeZCsCbz36qJGsoeRt2DJADo/qqmqKF8k+6dFjtOu3ww1+LpsMXsXYIWqxQNXybnMjIQ1TqlbDBJ
XlNXkt95fQhcCIcEMdK1oH3hWBDB+JEYF+zrjXFgnxJMp6BOB0TdfWOLrNhGOAvLY+0OBVWfzfCn
Tmq3Y852eoyTTmL8U8ZlrduHmPwvQ4Ksv2Oz7hqWir0wIFZJe+Nzruqn2Q4hChKkFPcDIg5UOmjV
jICzbMR6WdYSWK/nJ70+NdHYDwfrsnTHnDOIekvrq+ecKrLbDOh+CaNLRDg8t1QzumwEJSmnXYoM
9hxyj4QoCvt4HDGv6oLn0Dqt/Qz+3zZTDktB1FZQ+/aAxX654yYU5A9CdP0Xk2kzHoUXhUARRg2g
PRP5uCOm1ZPKgaB28KPWHBxJSciGLl27HJoxUcVdU+B5h4TiJWw8+dGw5YuMXI4p+lLz6HFDWO/D
MJrD/ZRKcev5KOayO4kwD66pnoP+OyyokaY8xI76iJorP1JKxKCx1eidpLJjoGyA5akrKIQzGcYl
IWAcSG5UQTREXLeTPIv658B69V0Q1YUD5tYf14PHcqy/RvM6/kvwvSJhWBt7zf3YZXanxY2FzXZp
3c0Oy/p7trXIG05HwOE6g+en+IbAxbUWcV8cPC4ctyaTrgy+BkzzhM+XwvnxfJd8G0pP0Oxx42m/
2M7AJ+oT8sP6sopsSJajII4UcMEmoi/4OoyPMu+vjnOPpQl/SNOkXDWzyEGHhalH7FNV5YHXiXPF
wdh7224iap3Q7ldFzT6OAjlv2xxJAXe18plMdat/2TGu7sMFo9Y2YfeeHCPtRwP0JNg+EVdJyQ13
a5tIcYITB5B3DNPegrc/4iAwLbhiJJEV7MCKnhnlCd7XNloq5zPHg3ivdC2XbQQvxx5oEqQIdXDw
DXCj5CYM2GidPldCQc0BKx6I5EmDKMI/3D3zgnNfqQhJ12c1SC54aJtdy11pIXNW9zcGcxg2DiCE
evqiuA5Th4ePCEdsm76nOOF+ISaKku9wYYGBOUr4p66JmydvCLqfrr3RQ9YBZvKQJNa/lM7I4T+t
YoGrVHbufdN7Vv9u3CLpn10CjAcuzD0zvQ2j9s3rmzA7S4Tu+uyyKDsGha+wVCytcJ975EM8H14k
fgLv9qQUsTD0/nVhBwfFj4l5WuCHZh9RTZJyM9Eey2/Py/rd2mdQvimKpDwIDcHPX+0yp8GuwQ4h
dwvfQrW/sVQDXvFUeR6YoGzLST+p8kVZd3aPgaaAcwMHgyULuhogjVm4BHXYmWsnPSImRwiHY5bK
8JjOvb6JIaO/vgS5Wv7SdBH9G7gSXaBC5hgUBO3Vx1HJeX3HTM5tI/SW9K/SfTY9KM9Jr7xwIGRh
XJ7AivmgWzf+xC3/7v8dIV+usRyQeOBVKv5MMqP72R0IlOwhlfPmbPq8dX6ckWSvEKqKn6q8CD8I
e3TuN+JqG7+YlvckVkqOQpci5bUPt17ortO3v8yug2p0sz7s8nyIU9wgRJc3hgkAh3yT9+quAMwr
3/DoBKCxEEWd73ENgntQV1YBECw94lJJpaGQ69CHn+7yD8CphoR1oFi1Z+PJzOwCrjwXrH5j9sBX
VH8T6awo3Rh7OVP30I0PegTpCeO2n+f7ycspldvkfpPxg+Yrb38y9kLRV9CPo2BwaCsquli54lVn
JuJr0Xy/3PBAagW8exp6uONmci6E/8DGTARZfsE6SGLeAW463ykVL+2plvh1D4HkhXvOueGFJ9cP
04eaSXK9Bv2K6WOU65JRGJKL7I4pGDf2xkWoTM/DrYv7iqdgXY9uEfbuk/aBkDfA0rACeA1cK1UP
mltqy19L/rFKRPjc+pU630Ky6767CQTAMvxrBMjqn7Ds0nYzLincwvSK70gAemdiwREiXBdn2fhW
zWac/0xOM7YTxi8l7UsX57WzV2a5PehCRIwO3KTeMlHRDL0xPEg/KHKO+L45HPw9NMTUv3qm0Mld
0jOsPTSNjM4r1RbhBXclW8GYn/j0yRJT18ek9p1lm4/JBA3GqnEHOqWe9iNLC07T+BaD3dZREC0/
Nk1H+MQ8vsu0bhO5mncHkLf/FIL1Qn6mX5p1/663DiH428z2gKtdDY/sEqPx0DFU4MLIawZ3DI3V
8jPZVrNYVL35U5o+tddwXgbC29OcUJzD+5ZoW2jC+ZlNiufhv7v5qzhy8kcYmLJhA8dCDTGfUq2t
CK1pnynsHOtjPiMobg0dIme3mSL6LszEW7Qqyr7bge+TT7dILuMS/YzBJlq8xrm2dJLZTeiPVK1M
A/zFg2uIg0MAoxB+Z0Ine6UDRHhnHL6SP0Nnc3NQYATelgHA/haCuqQ/ZZlz5Ldllpk8NIXnnGlS
wrMiSqg8e6RQblP9FHvDtqTakxROibWJgo6y9BoLRThz1W4FoxMdfLZuv92ktClyRDI+sg66mTOh
0e4y0tgrn8YCr4/gBzcQk2vwYCwsmvbAAgaJHcr4jXwm6JHcygnWuD/0i6KJxu/NjqVud81K8tjb
IR2ZFHC4K3oRbg3B1gM4t40nZ3ZR9abwj+wb3b1PJL/FE5KvK7ZDlHlYPwEWPuA7rO4VtMV1u5YE
y2hJa0pzpmiv/OeBBsoOGeize1+qIoN74A/Le1sODvbmKXHuS1qVokvh+mtyLoqwqwFmBcu/RPS6
+ORVNj83SSG7M1otWdmNRCB7LhNvuZGKXcMmMZ7xkPqUWlJkvvQMFwbJlEWUxzXH0xMJWnqsp33a
5d0XIcS1fuLbbNszGTqK2mwBDu0ODZFQAY+5b/+WXHk4M3Q0NltyfYKmAsEKe8dBgz7v9Kmhprul
kogLdVqHtI9U+Np78vfxxtNkq2LAuS4m26I718CkQfiwDTvJgQoKWIIss3YaLxQN6AimLyvOQHlC
JYyW93qShFBGyA0nFagq22Jlv3VQUoTTvUwZ/p0oMY3zGi9EK3m9IfZdWR8Ez07HXuCa8QlRl56n
rHgCAqxH6ZSYVHsUr5+uoXJ40xul8RbIYDk6tike0O1FcCx5g5yNu5gcawgwzsckCDXNKbyAS5/s
axi3TwRn3WNEqw3Iyq5V48HmGPpfkSuzN4pU2/7UVrFzNM1EG4k7xOpcxewbnxfkzvKHmLyGcxdH
a/FXlQ6FqHBBefARSP3hc8aycZbO4NKZuZBanwcnay5mJZW7WVTlwzmWBOu3Mann/mw1dGxUsCSs
D1I7C6QdS30D/8RA1vH4O3cOHQ9sJWbUNHpVwuxpBoG3nCH5AGTPoX3+B/xQ42VC13vh+8/5+2JZ
yH3lgyLATzDV+rOu0448tUQzFHQUs4FEb2n3HIcqOE6cOiRzKHbyNsrWgEiJWuhL06JVXV1FCord
BflhGlGLbm+GEu4gAsjK9ReML62WZkzXfWoM6NyQlYy8BNBMr/lMh922z/Pqc2ri0j/E1M4XtKuv
4ZNtvSndk1MaQtKKNwj3ipTzjIkGgYOdro8dovSSX4SQAN4AEpmGx46luNzgq+l/waTL2TylN9Jh
yVUOYWwmQeNEdUlhX8mItwktmITnxLh4CYVb9s8dtzL3xKAgPsNRe8jDZWxO9I+263VxcWfhQcOL
TZp6de9xHVE8tqg+Tl5y2cRqv4pSsRaexH9sRA3jHU/eX67U5oxRFAeyy7sYNMqs3P9u5mcaKKlV
9M9D1OvnGJ5RuHUcg/0Hdxq5UUvx142OPdBRpKv6rzcWONi33OziA8iWIH3T8ZifPRCX9T/ySz78
OeKvAidfMQ4ACQ2beQq7/cWdjxr+xPIRMMy6f1PPH4pTjN+JpSABZpD5Xvs2pyH+mTUoMvK/2UAX
6A65bJ7uAWLEkOWJE+1XaPxEFdrAvo6AQLhpJblNvukClBB2BGBAyCZt/kjJguUnbX3MR7kjRQG2
ciloYizwkt6ncVH+N8oIj1kE/mxiKROXHiGFW9cm4XUuRXJW2eui1vliLGLxtqOUNt26U2OpTCRo
9iQ4a8a3sI3TbjMOU1sc29kJQEIkS/aIpMYfLpSmXK/1OnGfTDABNypdyQwYHKy8pzC7/OaGrTP+
xQF7943SdCCeZA3t46RHZzh2ASn9IzUFt5uhg9B+NzRDdVoUDv+treVKqC/z1D1g2eU37p6mpkCC
m9ajLXSQ7vKxi2EXa/zvO2CIIXHUCNgBJnsqHE6uim1GHUGQ0s3nNVX6H+siXhmwQnSyY2J2fvBF
Mz3mnQvKMQ0C3XxUNl2RmUKi66/M9aBTHcnIuMUhgXdMlFKcqNDT9hCtXdSfTZ2H3YWr3sJ/UTjh
fzD2JohVo5DHNIljCg6jBv9tRpx+uKNPkNSchTWWskrnA/uIp8J/A7seoxBH5Krg0mQC3kaJUXAl
haFObDf66SuLeymje59rsv1u10U5dwtVnA9j1BBFYtMYfESYWKJtMQZUbcEwWClhME43YgGM8h5T
IF2YgADcREVHfj95cDRJBbuvxLTzNirqyU4g0HN4dKrU4lZtEECEdUcWegh1DO1irhgNvURXDmGH
Rd9iQ268D9Rgn0AJiQB3bDLe5i7i1HtR+ul8gHFATwwOfLjc3ezGakO5LExSDlx9oc7yBrTCncts
YhcHSJNfrjtkBK12ibHqczZ0OnGHwZC2Z4NF+iCWQr/D0p3onWQM+NaqQ0zuMRPzWoe05mLkp7Zq
kzLOJFQsj9MLSCu6KZhJHWJrrujPajSRurgMwzfa4iTN0XPb4ZGfab7e22oOfpVOxdROS8e4XqrS
uj8jxUT9Nl17+T6aqmUqJ8tPMylv0nxLfrqxCPyMA3sYjtE7w3FGj0LpOwMNI27yuFTuFD+MteGA
BpvhvedmSB7ZVFcFZ15esydvjbm0oqMcCm7KfFAraLSHyhTF0+KZONsOnaJrzyl1m585eKqnhrGV
KkhPJvHDwpqVqLY/+f+V0DeOnrQVfn0Ykge2IE50hoi58LIQaX7lMHPNBiE78vZmLfBg5h2wOYET
hsdpGJwv4vziT1wP1GuSVB6O1AHV/3rhdL/bifI0TEgpi3gm2bJsoc5m3jWkvxLCUCAcrJjw9RiG
hWVLsR29CR966o3Iuqk/0dzasb29zJS5iS0/aihQU79i59tIHl67y1Yb6m0fQO3ZecapDh2LPH/b
9IUfPKOiV3q/UOV0k+Bnle7XFdQ3blWn6R+4NND6t5lpNHzlgWlpPmR7yRTlp9NHVHVcxdySWiki
3wmuUW/mR7FvY0zpO+gHJMVHUr7/AjHH7xXXWtqZl7z/DV0St4hYjNUPvenE8Omj+O2lqnXIytBB
OIHhPn1S6QGgKcLL+OT2Oa51uppx7IDW+mzogkq2RC8gRxS87UOUqnk6h028uLtK+AgkFT3OVxuw
7D6N5bRMd2Ys4heQBuwNArYWCf/XNY3DBZ85fUvgdDYUVDDlt0lKhyKJ0Dw+xUMosfIIUpd3VIVj
RgZCJqj6o0Lyw2eGcH7jMU7hchmlHpbQZNmzP0s81eztvjD6YPgJQ2KVezZPOSJ7Vgft+Bl2abLe
Ma3pGb5ol4BWj9PVPSk+afbftAG6N2pSWL/QxGGfrJaMKTmBszsybllz6GnM7B6RuuJ7SLwhD11E
aAfkQgd3eqW3pr5vQLN5x1T9n8++xDF40g4Y/kRH1j5Z00AdiwCsxy9c+uLJLFwKdx6VGHorFOQu
bl8W2MYWA0hOWclielmrTQ9xoDqSE5wJQoaOJzi8Aq+mh8Bfn2fhS7a/lRmfG/htbIynkAzXR+jS
C/DTgKiI7hM4s8DEEplpr7/GeYCnese/rbUOx3Xlsbpg5+kjhnIgGhhIcU318QpngAe7mNnte5hr
XkEqmO5gFhM/c7EMuv20Lu19P9buvAu9gOx6t3Ih+WIsyrMjqsHMKrwS4znxoebtuGz4yb6eovG9
tZrxoM9dA3XIFuGpk+yc90KJ6C8hYc3LUXN8bPq2FZ/lLOJ70JPlV9xRcrGhokXTl6ei4adTLhP1
0FG3QBUujplNiEDGhONN4RUzZ0pbnuzGeD+pse0IPXbVnY/J5n8cndlypLgWRb+ICAFCgtecBw9V
tstl+4Wwy27mGSHg6+/K+9bR0VVtZ4J0hr3XNqelaWZ5ZDxDchAlJIvbuUBpfSSxoXlfyfB03oRY
yFp3oOKV9DPxdCK9dP4VYfJFYOF0RfPpOMh0txHYA2pY1SAlJITPYfSR9pX/Act2Lc4jgQL3A4CV
eePFy/gfVItc7VbpY5ddFY7uEzkUVu2ZnjXVZbLrzboAgAnZKilwEes9jOxo3YLhn3aT4CttO6ze
oTOWK/Y64p/TqcYrgUu1TM9p7Tq/cbf3mNJCJBd35DPE4kp9HiOFXrzOBseGEK3kTEhvuatMjFxj
C/kork5RBJDkav0FDA08AoRskoH2lo6mSq9sbpffccZDesLOuXA3q5TEzz7gCkXSB0fnQGWPPG7V
tguescUR21klJvX32I+wESBUtRY0hiSJCbIanUs2MD+HiO6bNNvrsVSkZ8ApWuZbC4G/BExJv75F
k7HB2RHlkP0rigKLolP1HuEr4PjR8m2oH1cqe/4cnL0DG9aid3c5hg5/T0wU+XuqkTS0Fe3cCggC
eyDJUfzFO4xVSPYBRIx7qv3oxyAjHZEfdyyCGkm7sAlo+5nj9GXyN/FrRpqPijVM/ExeHD5LII0R
xk1eEoQw16UcWv+HKmTNDxMX1E9DFs57OxKifY7CDpqVZUGzImzw2JrwBNbRBXtFfyGVIIkvbTe4
z2OkKl5LthXuocRPZS9kR8z/kcos/tVMgcrbC1OGe8w3iiXoGLbrrhcQutESOsMDuDbr/PEmrFDx
kjFlYN5Y+DTKSYZki+lYYV4qADPiPk6YZX+3BXEBxwVJIp8pGCv5xgOI+WI7QHqKTylfvvfVq1G4
5yVDzcd8q52d8qS1LwrMq578jya6Q8A/8xVd4lmRJLtzXDmij5RM4b6dIKcAD3n3CEuIh16cIWBh
KHaQ8sYnd+GhvMS4XbF0eIhHOZE8aPRxIGSrSXJFbr1VMaNcs/NmaLGgU+CcsInznYBrzPhcQiJO
HXXfAmaGNxpR9OyTCPj6HuyGUk+u27F3xu4yZQcx8RM/oI5GnGWHoD8rx1H+edVByUxOKqxaE6Qu
n17GCbpD0unygec0JuFsYkoP9LgAQKPHSu0z6FiSj5Rl8nwRKSI8ZsRBqP9UeBwAxZW99lkQN+ZN
ZK332aGdiV4G3ImA8VkQXiI7GNJ2Va6fOOcdEs4Wy6gVNkF9N7WSIM5urdDqQ7CJTgNLKnLt3dG/
GrDB85ESk2a7dcKQ6SK+lmoXhLMMDkgMdPnXz1l9nFNLSf4SpSBMNmZMUnVP1AQiaLjSKkNdkFcq
fWYkG9C8FwwK1HHsoHgz2q1uYIoogM8KOl2zu9mtiUPPutEdqabPCKxk9bDCqcoOTNLir7oBUopn
ETnaoRrJyNxWrmUhRYtEjt+s2/nNWaf5LdVWOac2aLW8Z6aGlw8pZbHrgZR816aVyBlV7sNzHVzX
2VR4uy3aQsWgaUWrUGyWSeCZz42Z7b4i+CYi10q29Wl0yLHcB31IpqsAwuKcGzX15sLN5E6n0Kf7
esJJM928hRWt7pjAZM8ilvWbFacBoWRSELcTijj4oHjgRBlqKrGjtzCw2MQIGpDWlsQZHatIEjOP
wRPUqTcG9hfa67D8oxnb3SKEjXflF1h8TkbkIrsijiBs+j6M3qhsl/I9wqi+QBhos8l5UkONzCUz
QFZw+aLXeAXYq0AJ4txBcW+RB6h9b/Ihu8ZkOiPCdWRaXJfWyvp9VeT2ffJD9fFnG3iddj/rgd3p
CTd6Eh0af/AfxpD+Bct3mjjbqQBqceG+WaFPUgLy/3RV7TzlsKoYz6xtt47PthFNgfrbQBy4GPhk
6mACRmAXNhNm+Uy9Ynq7kUxBzdh1Yu4Yx2IHpiGVjGzcKknPuKi1AwG41ahAx2QSV6cXKtzOpA+2
d6qcSFaMGMExQM5kUlvCzzg7wVhAnku3btGHD7etC6qlPKsgSxqAXhuEvfqae3FChjhEG2TvpIfT
EyOGAvB6616aadX5cQ6rXO5Jv+HlUQOQF8iJPAjPzJlD2EJLxNkOvsSx2zlBs4bWNZLcYs2YxP+w
sEzR77bn5r0r5lXx+Sj+bPSYK7MML2Th9flvhT7nps4xbkzVQE4O7mWWmeca7hUoPsh8eOvzJVMQ
rTAlH/QcebQLkOtbZH1ZHB8blQLr37gznxMWigyK6rqrZr/3CAjXsv5Lozv/FsqvXUC0GT4EBmTq
IlgkOTTxjkQYrwvvmfTtlawuWwLu2GNdrMKdx7GKoyZrm6NRXaf/yCijq2QZuR6wYeNy6GD+jMi+
2dSwfbJs8TPt6T8cr6jBcQ4r3qdeG+IQIW19DJP2vlNwcuiKOCrhkEaMi5BZCPE3ZfBKJCWKQaLJ
RRt8zFlBajWlCMnwdJkETcYtQTywTbguf6ECIsnLd2v/sVtUQKIatHHqxWbQnGObLobgg+28h/fg
FVEm9guyplvoiQrEcQXQ+sKimT1Kjaa6OCpGGsjAkv9HIgPtwxViek9c5OxFOfR5RYhAX1HJsCAc
SSgd+1l+oEKBVsLGDI/hEjKXh7TaBeU1qvrg4DOkINalK9W8o3T0OFnJokNZrvKZpZsxCL04f1q4
7LgjGD5zPcdbqBrJTzaKjsDFZgItHa3+t8lI4UvKOPuiBwJrgQbxG3os2Q4uHvGzXzEq2xBAnjtf
nMNI+eOBh3BPkUj0Z+m4GklZCX3wrmkkPDrpm64+ZTOqWERwgMofUtrtj4pZVb7Tvc5fRCsfZzNH
5WOfz96d1qaYt0sf+GTELBqMY7Q4wj91apagPlgHMhMH+5BxRKDVfKZPH9WB3epKmsFqKHPKcsmp
RKuB+grK32pr7JcV/SOUIgSAEOzr4rduvSm7N95a/HPXRrr7qsLaYPjNHNqeLf37+lUsaAiP1eq3
8xZ1KtHbiaEnvLiM/oZtrd283TiFapA81JX420+F/du5ne4OVWjdaN/nruNfmySK33gmpu4IxzRI
/k4lQO6tdgYG5Fov6r5a6Cl2IXo/YqLnNiHmqYu9hRs29l6i0BJO10bjOr32nQXBaaNA3DUknFQ7
QCUkgzL48udd48r0tV4Eziu/AJOB1Yj9YrSbI/R2WzEPQ3WPt6Shoq1rVDuLu4irWALCqlucp8Ax
wsQI1G55Re33InD+iacJC1Z2JSCtrT8Ym49wofsUq9TCkzjH5ROdb/IGfo/hGlYsZlpGx4ncBolw
8CImFWrfajcQM4DIrlFw5LZ92jjj3Vpr024X+p7seQq6nkNs1kG0i5CYYSScGPOBNcOTMiMz7ru4
lBzqRuCNGxzDz3jTmGBKYcAKCooHfHKH5Fg3A+7XtqzaCGY6bKaWNUaX5MzO8hb/TtdahpN1pgxC
X+uELvJwbHg0FeXgu404pgSa2PUe13HKQrZzsNv3v7w269wDnVfbvC61WEnu8v12jA5FFg/4yFWK
R3lQeJyfqlYaPljIckAnEBkb3JYss6Pl0q/IGA8zcTnVfRfWSt3l2cj5eHUT2ZCsglI7nMDZcc5J
uAdtYI6s5Y35Yg81B28xG9L8tU8rtMxEoMBK2LoDoba7vG/X+k4wrEdNVjHBBRMWxiO4qE7jjp8Y
oZdHt+aPP6clficQa6wqEOq2JnAuuWFOfVxFlWa/uhKt5oaGv+M/qqxNgdgl5AWgeZ/6u9Gdy/k9
TxqPADZnkcQ0iLLeRq0crmTRyPVZwJnzL+1UAody3GXSZ0MjPG8ySlDiQ8mjYMZQq4VyV3ZgmI6W
9cE/+h+LN6DQLiIzikiUVFzSNRSgBGwQnRT00EvPStVsY+N7K/0xSO2dC+ETEoIStt6NDRriXeQ5
pnwSOZl//aZThOfe9wsXF3KvEWDTPesHZZ5yzx/qewqpZXgNLN0vs80iSXaBM+Ma9BHiwi5Rzfhv
DPw1fcA1793VrulfkHmL6uR3HnQwhRlEMDBoiLNZfCrBsvaYBTVuLdgEZd14l88GDnJp4xmtSTfd
iGANoKj3Okcdiw2oCL8K3i+7ByyqSiJZKDk3YwpIDCmqiCCg88VIffS7CFV3BopXnZZoHVi3kZhZ
blFsEYYKqhk3UkQZSICsBtrHqt3a9n5uPNr0ugMmTdTujHawIHQlOhejNOGby9j2b4PyF80LIpz7
tMyz9cGZJlF9gBjps181hktIO2BiVuTgfRnpZ0Of1u1gLdjPZnAo2ZuAyuSEHj5+QxvcnqGVobpH
Fyd46Wmn7qaqQ8U43go1Yh2ZOL2wcOj0FaAuvgKB+NLd2m5255NBV+Dtu8od1a+UhxdDWAnh48Ex
ZDrsZq69r7BHTn/0VGBSHJAMFze9G6p859ZtGV14okmngPB3y2ew7TubkbLfBYpeAJLIsFxmvm+x
tQGD5bsOXQGqDdiz47Vv22Q1p8CsbvW9BuHiXPg/6Oo5c7v5F8mvs7hzPBH8pTKUVUl685yD24TO
gLZk2+ZD6P6dKzkvxZHvokhYRGMfDJgsEnH60aa+iQ+lr/PXjFUqMWsFLx+2vRtA/ZmFZZSy/o7q
8U+cJ0mPxd7rMVGCwivdQ0CFVt6zfo7jD17e1QeGy0If7UKXJmJHh3nz7Y+VJS4Zf1OvKzAAXp5/
jgXAzttZSQeUB553Y50UgfZ2Xlgy2DNlPKChNFkmu2fLP5bnIuAU5gxl8ixfmnWcL2mUg2DouFtI
t8kbLMqtghkPJDi4PWpFrj5pw+Twt8JYeuEJs6jopxBnltcqGkES1SWU3wQI8Rc+rECedJiTUZ9C
tm//lmxOWhKn+NYx8y8uQrMOxODBQyX+NyAu/gEpA1GBsK4GeyBpzBsRWcTtzChEVyMjqlC+gohU
RLaVk+P/QaMvm6NFeOSeixsBiHKKDKMnFeDnMXacylMJ/Dzd54Hb4vtEHHe1aZtERCnhstj7Ls4/
ShcnPot2xmM0rHnxxUvef1hs7tBklfDf2B+RS7dARYyOqfIIbWaL1r7VOnaJsJ2G5HXtKvMLzBST
6wa3A/I2gqVxeDRyqr+oyiL7Uzg+90sbEIu5S0yfzRfMJdVTHZnwvxT8iCWT3bMhYtgQMlaejnWx
RRo+r696lt55WPBKbh2freV2ZCLbssLhKjqyUI2RAtcGSkpWB/K5CfulwG0Fkap3y1vF1LqVz+Li
FqmO5jyfGRcSM3oOxwlZTdVOVXXIxln1O0tlRhQkRHYShREak/c7t6yN0yhpkMj0GbNL8JSIGanN
3J6EEuMdDDHlzr4IguDeKxyD5mP180euFzbxU+R5sOR7HbC4b2bV6W3mcDodSFGZw2M86xsbHLh2
Pv6NixttqOzDpEe3IzBiDokdPgs3A7sWAhDC8EsawoT/YGBu6vnVS40wh/ecQk5uLEYVqLHYo73h
yZoIOcAGrf3q3U9Yif9bM1Dh295Kp9hWC7MciAhk4VRQ3ZJn1/NxVvHML69s9qigYQDSjTOHGOCT
Zm6DhFdb52fIu+wqqyYqLs2atOnJUUl9XxcEZ2P666bJ28zZ6pPdLZnq7CYMZe8zDrnkkimIfK9U
DvnViL7ObxbaqLm3JEeIf0vgkTyFTzcGueN4/RuPDVzuBJNCt2V+HIA3Unny6ruYa45d5aG0PAP2
rub3CW8A8tU5iMqjYXL2BCEw/J6Q8aHDnypXvtt4NPM9MT9EeaKPBdgMi78hBGzEhL8JU69l0+jW
/3BZhPdE5SJg8HF5PGvrkT+MZkKKx9Bh6NWd3VWs7DcBsJiH2g1GcmNEX7m/gnXO/GPAbRQhBXdk
0bcHMxWl7RChk5pggIchIKSCr4NQLNeIyk+DJHO1nDYQoQuHZoUVPuvCToTfuKJCyQ9B/vMJPc6k
iTtGmrupsoHxA35GCw5HDAt26cwdANnXi4IiJemWcNxVuF2oPOe7qCWZ+yCtCC+QJeKvSYPU3JnS
9ds36sgpJ9Oes+LTA5LxCsbEEAuS1D+6n+yxlrP/iiVD/6TcyERduHQEeMRJ5iLo/CFCW2B3XgcL
D2PK3PxHfz0tp1nk4PpaAkBe0WRz6GOo4zbuYsEmRHceU5rUqiC+ggleP1ClrJ/YMv0PsMb8Ml7I
WocJHpa6g0ZCdIvSwXSXEeaynlZDybDFT4J1KaIUfCMi2l355KNoPpHEYW5OQZrzR+bGufqFeqoW
yFyouLr7IPPUeget0Fl2uAU1fnIiVGD/uTfuVl/TJfFua8CAPbqq6qtrlR3OLYAm2Abaz8trDM/K
AchMLMpTIPhT+SZGlckwGK09xyfICPcegGuBrXDq9dPajqRsINPPSLA2+Np4G0hEzrhC//itcL4x
wrv+ScMnE7/ndIy5vVETEJqCL63Z9X5V5Q83dfsf3hLyZIa8XLZgcHKPVexSnDy3K0BWFzHxXP/w
siD+HGNPngyxKCxIcznfqSgf5DknlBMmGzU/NHssR6SrZBFr++bVKfOKRiyjaybLFkP83p8qwnak
mbwR7lpq24+593q98zt3XI8sbovlEjLXYvcOcbn+Rkcc8UHkvN/Ne6UACR7xFfj2cAsHWl6DwpnG
bV7c2J/ALUgTYa3VxdGTn/OeU7lKhWcMez+QpRCMQV+0pNVucrQqG9E4ZOcmCeXURUXV0AHiRXMe
H27XOTCYkiQtT443davvei8167KULegy1FufoHVvuxLQOT2XVPLpAY6WeGoS0JsbcfuWGWxWY3bE
3lNEjDgaTtQyGS1KIluJOyHC6kTsJFkVtEhrdwLcg1Agp7R/zxeNmSHipD1NqFz5fZGf/QJIo+Iv
2GMZ3plEdZQ8cU8eIOul5Z79BckVcRo4sC+nAFJXyJH7x3oLojsjXfals/J7SI2js+yF53f+r3SZ
Vm4bnPyIgdBPv4ypt+BEXLPufhJcz5HX2uiQSpfJFAvZekXpW0rybtF89E/0Ez0mXnxEP2HV+d2V
jAFLVsGcmTve+0qjyxXtC8IMgr/Rc9C/9E5hY4CEi0n3pgmCx5w94Qo/E8No1nfrV8P7ntBdGbjG
jOUDF9cmiz5AKDBtY6gJOF+JKtAnPDfswAHJwNzraP+QXPmRlx99Tp36PNCFTfse0nJtDixPMm/P
9+pidk9tyG6pNP6675jvRMOub9i0qCOqjpHzUWQgKd0nr8jp8ro+cJzj2PhLfwy8gU/By9gl8Cgm
6ENyZxF/jAxsSbPloERoBTOnnciyWP/M8F1iUqBI7UBo1gHOq+Fgo7Gy88ArxmS1fEK4uCwPeYu9
imcZjG1jppbLlKSEe5ahhoGo4XQ7AkgIPllyeAhh6avHY1eDnD8jmURhlRUQFbYBTo2XmxEs5X52
OmwS9TTc5w4FLtmOC7sdZ/ZGZsPJSNU4lh5iP0IOEpxC6BnGi3W4MHaYYDg6yVurk4si/xZY/RAm
j0zVYQBZfDp2r0O5zn+mfCQzhbIhBU+XkEr5FhaivI8SOAYkMuOcwbCNFHz05ZZhKcd57HThl0RQ
AhGvQ8O7G5iXM2KoU/N7TQYSTpg8hBeSN0hfbIs4ubqFE0avnTDmVJIBUmxUOCGNIAlsQU3GWP6m
DbD9KkV9hNnp2Tu2r6l+An4EwZcpffhQuYKgqgZv2s9KyuW4Q0Bp5VbcbAonVaUzTKMgogt3kK5a
dFW+PLXpAsXVBKQNUADVYXigfjH2sSUVaV/SoOt9AojDvxvCqO/2PUEmcjMZcASHIveouCby1PLz
DBbtp0tmFHbYEQFtkgv4X7+SH3dKlQbrDbGFRJUTy6dsPXeTBUiY5RTsvMmSYHUwWX1yHNncsNLV
HVf0Q4ueRPt8G0M7nYpiGD6GfB4DFE3kPd9SvsE5cG/3ZsjaO7yzXTidFGl8w6UQXumi4+E6fXO7
FvdBZWEOIcnqKr4a681sNjs8i1uE7gAce9qYz063xYTiYOmWCWEmeJf3WJTNEZxYJV4lYvDiCX5H
3D/MgLBWzn1qCzvDXFS3oNQsxmbnsXpmtrhCWkCvhmd40zFoy59VpVEfaHK1Qxb3KRVxTu2OT6lI
BvWAZ4IcIDYAN0bLSrjQsm28gS1DUUzDzbdSFWTaZQUDRTcK1O8lI3fgpNOQM2ujSmbnJNmNRN2g
0uX4ZzNeLqxm470sw5o2iqdSxvnBSwm5hM9iwA0/FZVwoxuAxRnmpwiJPjKLLmircVMQYbkkBxqM
Una7dWmij8Api3TXuc46/GlJbit2JYrkByxn83PmxLnd4Hdl0DPTxYfbAXLxfc1A8qnqKZTZTQ72
4oc+Ks0A4/5T4iQZ3YwlpP1AaGZ+1oiml2MLqVa+O3TrORktqH/y7eTkCXi/NSvhUg7TsL6v0iLE
3fJyl4B0hWdb1LNwyL7GzFS3/KvIqu7BZ7zFfcgAFA17GBRlzLoUSekybqq4Rc8idAaPTaaMiB+M
Rl5yDaHIsRGsYvSRO+66QB7I6HZC0iyIJ28eOABjiagzCdg/YqQHrLXtOZYk+eI6gSwDmAoa6I7+
rTHexmPhCLkdHVtW/gt9VGiclpzL6PDJ2gKgVhDdiCSROiB17pxu9pZ7UydB+80wcGZ6E7tCYV5v
vMw91uCPUOmVGNoxyEN+XsNxj/y+SD4bN4y8vZzTObl6oFYMyZbunMbr28x19Z2ihpspowZR/ibc
BT/CrkUhMlPsDqX7kGfRzTtF8/vaV/j0ntg7+vKt9UcHiIcnJze7a8TaB/t5BueyRy5cmB9JDyFj
lqopbIx+4vINHtjbBhVaxiaGY0ul46ePIfHoLoqmLO8x25XL1D/g5pyKPedgWT8CiJJoCUHcJXdZ
gHTjV+/SYH/F8wD3ae8Oco5ZHiPrTPHKs6RR/wLKCe8m/Y3LN5+bDY+HYYp1iQTM5bcFax4S+Gpo
RcberWFXZC2rvXbnYdqO9hT5sG/4G8ENf0azWVXyIrE3sFRkxZLpY8NqefoaZOj2OHPT1jnYplfu
MexGauYVLGAKiUiTsbEbUIRFhF+FsRWYpitKrK3nkKHCnjvVzR0q8CghXC1bJQsXVC1Tch7cPhBw
uzpll6+G2GB9nKRiRQqRF2fye5FTNyO89NJkN8mmXRBX2qi6m4vOa8hNT+mgpxgGyJdrAzg2llHU
iPCBSyB+hPnB7YBnz2WVFaUC6m7dTthPhwyUpZ5aoC6AmcPWO6752s8PMGi1ZOIGIQfBj5ijPzMj
j3I/VNGijwaPzXBo0Wbn87YKxorEe0g34pnsIJI1GU55/Vn47UCucCaLkjMPS48PwKSJJwbPoCYd
TXL4TG+GmWL1MkCCiIHQ5EfUN9Bw4TEcoAp2dXGqgDzIBgMGhyHpaZN2eWuJDsrFZmE33r4X4ziq
F9UhlCVvqVfEEllN6uW2yW3qD1jJ6WjZHzMJi9qdzrGW8C/ZVnzVZinqLW67wW7mJBbyvQjTPk+v
vDfaxxZdoMtv8BKAzN8QF8IpzUhYkOGXiD6GWqZAxG3CvFNQMHtJXgPrsBnAE7wivAV0zC2/TM/F
/TYz+/Dv2FcU4kfVKOuR4s4O+GLE0jIkTKJgGgq1mDRzJZDNg23U8uS3ifGRGC6sFC6VYtJ6sjLM
bm5H4XOqExVC5hXmGTR4IzP/bYCU46Okjpu+0Tcw9iPCyAsNaSgdlBQJoWXgyrPWeRoJwaCrkpaH
XrqdUgr/N3v1ew16XP4KfQg6BqYuQCecoE1qngzlVxddmGYPgOK2uD4z8Ds1dt8ye9AQg2z+AJyw
seGhAbLWdXt8v14FYrEWWoRbsPn4pBeyDyzq9TBfp0NR57p8j6kDpmvIkzcebd2TTVElUWZZo9dD
dJpmd7THVrgk8DmDBFfE2AKjq3WXhXSlG2X0zLh/nJABp+g4+6HywIPZMCRRPYH2ta+Mms8lvRVq
UD6kalehV2ORjFqBgVleZk8oZTvm/MFUkGzU0TZsF3wQ7a6uqfl3jo1GSiPmF3RraU06HcppbzP4
y5ieGNgEy0mz+RM7VlrixeMBik6CUOUvTnmGjFWu5F3jj4TYev36tyuFZ/aiKmqLLXzAvSUxizBT
CmJUBLgNmIu2czqdiYiKf4bGJ065DeJw+EEeEgSftDZuy1eCAm6rkLEEJ8KVO/sb9RyxN2b2oSs0
+VDpA3M9GMhFNzjbhmg11n3+5Ews8ziRhl2Lp89iNFlD+VWEtrmiDckB6hUrXZRL1U5BVAYzJo/E
w8wWgiTFMN4V2XUY+ia6Al2YGtzMJTq2hBB7b89qilJNJwmRJTrPeLC00+SoN5s5WDkUITci5Q3T
N2dssvVUgWwceLbdOr5yCiCTGqdw/JeydXwRpZhZ+eI4QynvNtTDtUT+wWyKOoGhOA3bJizCJtjM
2OWASiyKd8ABeUq8UqSiDxdIQPBr8SlE9lQ3CgEKDUp6IV1GT49IxfPsPETBKK56LpdgTzJE+meY
ZBii/qUHvIdf3r3mIeLKT1UnTOXqAJzWLg7YCxzawnU+kjAof0Yc5TXfhjv8Mc66YKki86/aWpRe
X8BisPiTw8sKoY1v+ZuTEt0TluTKO68kt/0rE9U2oJwgjKPna9eMxMDEeqz5cnsdoG/+jBMaMGik
UbT+JjcrfWwgPi3HuKqCbsuG9xZe0wjd7DVpzoTM9Lo+oTJO5c5tm6hjBorI8ffosWs6jD2xVI/r
yGT/mW0VKRx8PmnDcUs80oaFQXCkRYKWlw7FKwgF/7+gyfITkmow9xi3shfZmaS75MoHfUHODlx0
FTriYUkmnL9Ei1ZPk5BTc6jU4oYkLEWSKD1Qt91Gqmx47uq5YDjNYXTIETfXxzBrksdQsto+TT7T
LmJ3yghb6kRU5N4ZOgU8Sqax2PiaAfRjWldWgRo3EnPDMIYMZJLc2So3w4JABoDUZ2Ys81k7Lk5v
Y7WkTagTzD1kQHcPcHmJ23GUxnHqIh4ipBZrDDEUkXKOdR+TilGgFCiYPsueqJ4+Yw9NsKjzqwln
oIRwbXJ/gygtQZWJ0+l2WmNqO3SK1/gzTjCy7XTsBE/ojoDWm9omv7tK5N/SycVdzZicQdz/IV1O
FCDbL9b1diDivUeUWC0jDPYxZ5QGjre+C8BUoA8bB3HTSc9xRAYSOLPiBi0cr7AGNHKzYeW2UUVl
/7kuNbAmyQDKhm6y80QUwW3OhPsPKeAkyeZy1mrcCdV2yxVte9LeIU7DEjHn6TtV36II8WqTF4PX
I7jYICXxCmdD8bd2xvYrJzz+O4ey6V5uSc4vTo/kcsuWsb50/ErZLsVKzrjGJW/jpXGH6DXhHH0K
5qIt0X9x+Ao0+L14qUDqtmfSeKYDez8+5TDWBBH6bWC3GvH5QHEDOHYG/hx/MbbykXNAKSuPIsh9
7yS6MPu3CrF+hyyXSFw0a36MINjiynNKEZ4o9RbWlBG/PQnVIsGqyqsT0eQKq3cV4g+ivZJguBsB
CUq24zwpzE2aAHKnLJiZkcC0XqyZNPwthPb3SK3G5Mw36ANtdtE+72oRFCw62oiObnaKGEj3WA7u
dcTDmG2MP+Or4uatH5Y+sxP2BOtCJfLceuev0HXu1rXvXk1YmDd8juB0Iicsir1OqCO3ZnRvHWKW
tB8dwyCYJxlDtvfamYbvfhUY76PREoaEWCRX4bX0ajV94bxjPAt8WH0lduGlNJ7s5g3LPfFD7Ony
w6a1NnfdGiPH3Kg6Tv65SHgKOHXr4J/CjKTvTQNwh9MUNbx3QEYe1vemC4P6MNDW+Vtfd0H/LKuY
RTixdtEBeaAh44Mo19tL248vNoHCsmeNekMJIqIgIIm6nQQ1+C90u3md+jiOELpt7SgxTCRp6r0r
1sHB3UAa2PxS454GauOnFbG9iJYwOzsTWB8/dtxzaKKSOJeipyxWYxzUV2RlZIQCnGj+5c7KNDqj
sH8OG1m84SRLvmI4eHZfL9zdqDkiOtNx0jjbM9k/xi1V4jZJJ6jpzdgn76C1sR+BbVKs5pq4YxiU
sMRD9BgA9kHXaHaB9snCIqiqrLaFxOVPwL2+hRJKRz4h/mHhqDKCmGfiucNflav8b4ABE6Bz2fuf
ZYqe5ITdgo7YbxD7EPa16L0izqh+9LGNFNzfmSgeXIFR78FmfXCjoMI/wEQV4i7flUG4nqGuzyAK
qxlkoqii1t9ls4vfpbXFIKnmOwMaE33heOqmZgZsBk3DPboRCkF+qorwohEUyS7FViw2uDtC89v2
tDybsMeqemmGID/Vhi7hunRpByC8ZwKwWWmAgn3qmFwfOLuXMy2FRAxMlKtyHqzEhqFPIqbp2WMw
9ae/jEVT8Vi17BH+w1aDT3tvdAts9DAhps6Se5Z/hEgfWTT4w7jPNZ5S+g9vCnI+5yJ5dmYRZMCY
otj0d7UJ/D8c4lrvgzTNh+2iy+R9wDExfK8L/mq5Z5Y7ultl8W4T2C396rNLS3U1I/YB7CVICSpC
oNAY74pFmu4eId4yHIxdGgSFSGKceRdQicU87Z6DC7KLGd09sePFERHAyu02xVJ6EYwG7fV/FZzX
5ogLt20eFpyhDrbJGN7zFgRXnf4i+SvzmHyvDG1Q3SyIh1mcQnXAX04iDtQxVW4LR672ajkYs9PK
AY3Oi9jABA8yIqMz+pGRZlLq6RY0oCIODSxv5XYNxPwnXaNe4vYdqv6ArMit9i6KxKcgwWS20xX5
QYxTnPJPTkKAdx+3iuKVgQRyUyb7vfzDVM78RLzA1MphMBEJOCuuZbw/SrANJLh2y1NzO/5101VH
1QaTPrUuo2W2WiBsTix3vOSbeC/EkOAKpTo0bYrQW2PwTU8k6Cw+i3PZi/oapGY031zwXnYPFILP
K8ewd4PoNPLZu9XrTyghkvgZytRto7isEjhBufBYH26O8fRgV1Bf3HFJ6J1kkCC6pIo1f/WSLtkx
STD9b7phxlT2P8rOZDluJMuiv1JW64Y1BncH0NbVi5g5ipM4aAOjKBHzPLgDX98HuUpRZZRVmVUu
UpmJCATg/vy9e8/lRI5knbO8TWMlcTi8KEpGyDSqCMptFlDzbisUSs6d5FDPbKEkSj37kgQYVNkB
QEjlC2RniiKoj8AbgkAGgIma+YaqxyUXIIAKdQXcUf7sAXTMl7Qxgv5hcmxC3+iJtwiIfMs/K3Mg
Sbc6pfR9bnBMqJMX0xxCQlVprOfJMm3mWFrjU5LIoD6vNYLaLZ3Vxibequ3CL15tentPo9JmbyCe
sn53HUaCB+RrEsZpUiW0QD04nvfo26fibEo0LTP6MSHSpxhpp7j1EKC+jPjBvKuO1OLh4EQUGDAU
XOw+c87PdZhIbl9pEZ3R7RZzX0KCdtchOnmjQ4Lvm5QAcYkY0DjA4okyQJZqRU3y0JTB/EpdMU+3
bUiAMxFF2pFHFHAuliGrEUG5QWteNVdxXPXZBWkNfnbd1Ax/diEAQ0bWeD0qmjtAuz0Mm9gAAfC7
HnRVGuABHCb0WE0bEhWAW62/rFG+DN2tKWWUPYz5lKLv52dh0ZozhvFsM2Fk3aTK8bvugZOGJno0
duKSCZS1DARRtCIa1FODQcUAsRjxrPMngRc+DUE49z+ykGP0CSPUKE9TIJ30iS3PsW7omOvoTsRZ
258oY0gW1Mb38Ix7DltKKXtR3Ri02cl+nfk4J1viedurFOUWZ2rG2cyabDJIIoHdPColxSllTk/M
LKQLq0N0JA70pjUVtkuYUXDexBhu9kqmffkGkACuhUn89LkVOj4zAhsLDSWXXCxEI9NXV9HpQDTX
anPmTBmeMBFr9RaRt95vOxrTpA/lFpuoH07uNa1wokjyjGd1t+5gau26qqfQBS1EwxtOFAPAGiwN
MiHgm1XvdKdlsseVVtViqLJD5J6MbOa8ASoQgCLtqmA5j3ysTPS8DMzIdgrsFkCgJo+npy8Ub/MB
gUpXBOabVaXF7ZyESYJxKpEoNpFiQ26GifdkGvZHLJFd/NVOYL7QndfWlYXJAadSzwu1RZBHNY9o
TUxrBG/6iN56eE91gxrJQoLPRLlJJf8KhAwa6lYKspwC8AfGayzIEjVxxAwZr99ORiNWSOTfSJMr
vQRPucqzetcit39G189wL1VGkzOLz/AFTY1LYBBZKmdKEl+3n2iMPw7LOuPp3XK+7nhIr2Aa0tgs
8joYn8CKFq/L4vYrUk1H1jbxR+8WVJC+0240vJBZWb27vci/R+TNnruuHoE4NgjzN4bNHJsb0qJX
mqMor7q57Zp9B4fB2odlkT2HYwUCz0H//JLiU7u30MYnyJuRn+w0lsXrMiEwaxN2NforIG7dW59T
rTBnd/NbrLTeY2h77nuepn+lNY2jv12CskOdParWhnzp5EQDoj5mehdXzk45LuuiQXqa75gilxcB
ykzIR8QctxsUjDCVNbjSikWvxb84i5b0IuyRDDKyiHWNVBQGR2WgMAm5ImO9XbIZG0WbIF7bBL3N
iYDTnlXg6BP1eyeaXm1J0+x+UmfV6d7VlZ9SwFRQO7PK9S8GRIc2TirBJDyoG75rS7hNyrHCD4tz
5RUDxiLWq5GwKISrgY1GBb1iFk1HFoPyp55a8d3SrLcrELy0zsdGtW8+I74QDV9Zkfwa0pDfxxbk
q/24iPZ68Jzgnj0nVieS+IhvmNHNAsOouE+bkXWV05uV+t1ZRwsUvN8UF/dd2xNK6bJfk+hbM7Td
O4xc3kU/Wg8aRfBpaRv3C0zlla4DlqlnZpYnCE7Y2rc6zNzymEYxJrQ5KYKLrljCrxUUjHE7wnFA
3VjX2EZSlyIFFQj23pCJ4I2FaKY902Xg3k3TkNy2kcNeGAsCtIAOxOba6acKMAdScm+TACe7wNS3
fLcnqvNt4pF1vVGGUzgTVgdHrZiMedT2DCeTwyhzT2bWHepsr6InnITlmUTsNG3HTg63jNXahyye
66usIh5rg2aGxpns/f62gPpImyb2zbuTZ2hHmISpo5cPRX0YbPLJD5ZFAv0W3TkBlkFrlm/Yp9r7
oJtiRCT26g0eJqcqD9RNJJrz3tfT1rYop/aVTBe91WkA3goxnb2hx5ffZLmdfMf25NMj0rVMd3gY
s7uQg61P1RiVr6Nn+W9hNkzZjieBjKyGI9ldCO2Hj+Hg49kzRGgvwtWmsF3i0qLTtjT51y6c0amU
lpaXceNU7iGkcmo3fp+xgMYdjSRig1hXNyFwsufOGB/zseL3p2qIeDTY0BAIsTbAZh+b1LkhC5F1
CiCX8xozJ+Khqkdx7OeheJajWzwDbqlehsFDWOnYs7hk4JA9RJWCBT1UtOvPpjIrj4WB9rczzLVf
kOFwQor8Fim/XhBBUTtklL2+W0PedFGbJycoDwzHe+yt05moOD4HEYJv8E4zc66OlxE8U9NQDhBs
g8jK8W1oxpwdyZPMF/+NLPdOgzGT3XPJafPeUxahyxhAAuxArXc74xYyewsn1rciSaYvOsCkR3nt
Soq2qRTLKsSiCwZSrvhq2Si9NlhHbTSRcRzqHd2ePtvbiIAQcvb0gTf9GK74daYtdHNq33kMeH8Z
qKsqBz2uOexu4i4ehy3NoalhLo4SYI9wAt4zucb5kyT4y94suSbWPO/6AKzclJAM0fYRR7AYbJg4
lCyV14G/xBcIYxqzg3+fxS9Zn3jvKVIntUHD1dNeLwZMGGVSv6agGi7sVK/wf+1AJ+bUEQcEq8zV
E9xfZ/5Cs7aD/oFi6yoxxi3PnMxAMgHaUYIqclvInhkHl/pUddkqvIRBAfep7ex4b4Feni5AVTJM
FB0KT5oVjrye2tL6OSLGPsr1o8NrjTXWORJN39RcOqjfx1XA7k1ylbzmHUzCMGva+9yU/vew6zW7
KGsgPlVYIPvZdgVUJVqhl2IUYDY5oIHqCYCmFUdSD+HGsU+2etO5bmmIPgAghzwUGyEcnbY4klhc
4xBq4yg5yaaGNBJoqvd9An9MsqhL/e6RYBTvHY5CA1Ps3lpNCU1/hpXTeQawzgzXKHaibUq/mnmu
BQYdGOnkVzQ8bBlt2NEYjQD7YvowpkF4h1SNrRvbWnzFTJgxlm1PnO1sR1dPBeG4GXT9OnpEqI+t
M4q1d2wGBpf8OPjJHXIJ18xME6z+6oqzm9uUL11RVskFBYT4wu/fogpvsuQ7FuT6axmUtJ+bSMTl
eQxhg8a8ZdMhSBkl9YduCur7iIQcyuc8llcClxP4HaP0SxwP7NLMOES3Sxw39veTIsd+Y7tlg66H
jvVOM+kKNlOGQxKhft998Tj44s2XVvudN508DKWi+t3g+iFPFokFQlUxZq9BiIPaGzlJHio7gQOF
M2+4DYkbotWY1dUZAvZmov/kEzu2Fp00O3zjPhVA5pmHMCtevczE0ICrDKqzIk7W9n+foxccMQmT
V8D8ld2oTVDbep7hKSVgpro2ALffYjhFhN0sbdpukyGPH3vkpIYXtxqug7o0FkMMXtaNm4+4Vwqv
G0g4CKOfPOC0cyANVzTXM/uelbG8j5eqq3Zy6OdvDtaLWwYOg9zSXm9BfcPDuo6WYX1iyKx78v1Z
n5FUK+zt0of2yqOKgGc48ZTHgEnM8uwgdb7CDYixwh4BaXD7bNpuvpwadPqETWuoogmMR24Gp/3Z
OLC7bAarFC25JetdEVrelUMBRlZLWgYXpH9jVeLndOud13mMDmfjUYwNBEzaW0t3LjNsqhOsQM4S
6n2XW6rbI9Lm7rMM+Y+FSOnZJoh76Hu0jXfi+eerNaXTPik34PhWmok+xoDg+XYuV6sUxW2wq8Dr
Z2ujB1tsS0mLb6gQHMtGTAOnDtcNgS3pNH0l1LC65+A9fTdJlmMr6onJsWg1NNuKnmW5SYgUt7fx
UjpHdyDskHp1Ne92XpU/IlnvHnvIexmb4+pkSK2ZiXUIzBseQ0aglzel/juLSuDv8J5kwV4Xg35N
oGI9LQ3z143y6OLuiYtL1akNMJYdY2rWL30wcvRCHZ6h/dJF+ugJ3AugOAmmP096q7pDV5ig1cEg
j08rqsxL0lBrbZOKTuUOVqNzxsrFgb5HhFLsLOQC+oSVIL7GzMVUy6PzAZUxZdshmayU2RavoQrx
4KcxewCjbiDpca2/lwUTnwPOqH7vEB3AlLBFbEO7s+usHVP8KbmjvxxTbjW1tTM4Ie3rwWSO2YVV
gc5sDhjTng0kjD7g5+1PAANtxoMLckfGtYxYGWG72bjPxiUCvcAj4e0g8XgvozXAjexIoBzOkgAz
+2F9XCS3l7dozzQb5gYHUGiV6AY7MrksX7UHC9szByjiwGdYgqSOm7qlvCoCARsiEIQbIFIi95XJ
am+DQAxrfQwc3Y5bik+2DmzK7Z1PVll8aB1lvvWpWYkvnYthmJGrQMGA3IPYrmGsX+m1CrAFLjaU
jYXc+GsG0AZKjEOG3qatEF/uRJ7D4rHtFHFIB1EbTF1aO69DA2R6yxLuflngDSGTkZrsqAnNFkGs
g5gZ5ocrVrZPcr2cOSZL+0NVquIpmOdEbhooWwgwqBeK09A3ISnSOPmiI1ldHEPoHoIq7TjavGdj
hgfSHVBznZWW30MrpJSh9yi0iE4xrRKs7Yb8a3hDxdUyT8Jie4mn6kH5xJ/ssE1E4XXG+vxtTHTC
rKhuA2fXVpHm+Eqe73caA7BGRtM3NJWY5Xm3sGGaboffMrtJ887TyBr4wx2G5YX3AisJmdsBRc7O
k1byvIgS1XecevFNMVXesCfdSRwn3yZTych8vKLeM+nR5UiZbgQbkc3bP0LT6a3ceQPwlL06I6yX
bddYVfcApz24Le2RyaJe3M4+yhFlKLrljsMdM4QUfjcEKno8bpu9YjutfmIud+ptYUd4NoiedJa9
JVRi4ejC3cGynlr0VDinQNqjuEtIvZx2bJgdlQxkr+cpDwD1deOgXoVagg5vjOcgxIyTNZ1ajdMp
GqVACEmEXXUIqHh/ejQg412GjpwCE1vLDXYhNlxZM7bDhDX8DGjRdLQkXB+YEq646DjZuO7BUsjy
EcUQo7umH8SehgqKEDp6HOQKSAsP9Nuay5amHB6roqv0QwnQ0N8gyGHagjaHVGVkzC5tyczPVlw/
0aNxKdNTb8vS5ykuZ6D3tFvHHwvKqmzfd0gsdg56jeec1f1HxXJ0P4OgTbeVVMs+4MgJH7+O5aM3
ZtWF3ZNkshO1xxTdk/W30veQ0cCQam4AmyVfFi8QGA3GYn6nS2t+2thZXignm/OAfmu2a0D8Qa0S
Q7kvoI0+JvzAdwypUArlI639NKkB17dhJdCUl2unLWzG3jDEKYmdwsyTX/OGwTSi1p10A/KdaOfx
B8UXPVReyiYrbhHNJAqNalBPLq0Iluedk8wji4jtyim8D/GiVYchmZS/cZ1Z59htOtuPpk0ZMIce
t4tj5uEyzd2a+TJCq/4bOQDcJj9nxkyDu09t7yyG0z8yuqnnFuURbWXm7NXi0vHaOlbJBDjl+Vxj
NAYvPQ7EBRpm3bPNm9I6cZgLdj20sGcrpsMj9b0FHzLkoWduXGQzeCkkK1h7E7m+y/AGtoAify1T
xRg/usqxy2A78pvjAG0zCfgfRhYYy/uMUGgg+brxxwui60JxEOOcyaMi0LB6w9Pq+vAi3KbXMBib
Wu0BOwBJPPdCyKzU/7EzAp1PCkfh4qXpaYarJBj9vjoFIZlL6gK/PgOIfZoEKTfEeA3EnX2f444Q
e1CEBoxKQm7dxqa/b6+nB074ePoMpVpoLTcFnP7yiOSb0R0ITxbJUgxs+OxQvX+ekR9obY1T1aRO
IHYicBWj1coC04DaM9LHF4A5JANvkwTLOsgFl+UH90/ylIUQxjZZhy6VyiKtHDy0Snqcz6n1doLI
0muJtJ68+w6pSNGzPm3wX1vfOhpu70qI7pFebtdvM1ADFFQlQS3bIY3kE0NtEnzG2nXQ4ElCz3dp
jYFmZ8dB4W2nSXXvq2SYDAAtshV70kl8+EjZyTrPPZCjAMgFxzEzvwcKozVB2KVhIoSsn8oHS0O+
x4dln5AUupIWRNNdNaMl5w207/C7X+j5AOmd7jyRGgPKo3Ggi+YLD1WcHof0xSDR/xYTlJfuTeVV
9J04rJE4xlxMnvgczN4DDg3LCcMUVT6AYIqyxrQg3ONFjoK/WsGVKBvA35zrfERAy4Dj0Ciq1S0E
0KjbQzwiIL6WpIqkUxU+01lHvoIVtlTnihE+kso+RwAZDqV1ZytBf0Z6Wfue0ISdt+Ui5XgRZJ17
T82HcisOKYw3i01y6F4LNC8bKQErCdv2sjOyT/CTNBUDlS3mR9RHqRuQ4e4Jy2/Ph/UR2WXYZqyj
rc2SQpByEO9GUebHWwLMMpAfzhJ8VZxoGaaio3DJzptcjGBoP8kSaXPS1PWMPswwxqKGc2n6NA0G
cJYH8s84BCPwhkZQERwyJl2gTn1XDedZ1Mdql06unraBjGhGgF/hn4arIzdZVUffURL1TyGqUIpU
TBY/pdN6PwCETTwmaubJbtwBWLyBW7tJB+ClO6xt4im06f4eKrrUtwjG6C/x3fLTiMb+FsSS+S4r
r7lyFYG2h5QZTrQnqkaE+54QNnZMb0UbeR1z651wMR5vZcsPTD6D6ootqRp01WC5hvYG0hbMgmCK
ZoalWfajKiqyWau+sq6BOhWw33y7O6/yCr6yr4L2WKYEOJ6FWO4v7KHLn/2EBZmMUECCO3gHaBBR
N6NfcgYl/E20pOUTGg8Hnx8wru9Jms9vGoIx52vUJv1GznGabmgMc/bhOAx0ltvBzt/TE/2qEle/
uMtQ30SSH4r+YkUjorLg1hMh5oHLnbX9mpWyYkw/pne5s3ZY09KbJyDrAc+bIHMO+52ha8NpDxMB
xSuGAD/W2atdA2118nTCs2ABcsD3tKRP4ez4apegJQwPDQPqZkNBwKQAqLLEpOewWQM41wmgCAK2
cP5inyO5zddvHP5mYpJbM1zwO2IbypwoXU9ddOM2I0sRMMvGlcHKVPBfZChWW/JSQqPh7FUhhyOP
4gtHLMOJ3UrleKIz2bXbUTnyBoyPecW/2L1mnFjemOXGIwe+xTwXeIvvmH8Oz2C7u3sDoxzKUOKA
13E8xTcGAsmN+C+cb6gvqfT3LXzS5tTafgJYowsnMrjGhkHQeYqun3gqhY/A3f/zH//9f//7Zv4n
/lnf1MXMmP0f1Vje1Gk19P/6p/jnP5gqrH/37Me//ul70raFFCGqSp+GJxpU/vzt9S6tYv5h578S
O036rmfQ3HjlcDWBwm+iZLr5/CLy94tgFwlcQlQcFwWb9+tFJm4dj5siSEvN9DlJvFgeUIgOKHpC
mlqb//hqATW9E0jPUx5f7Ner8ShgNgx8lG829eQezxXQ99kNx3OPccP75xf7/f45kulC4KsQbR4p
jr9eLAeEzxidoC/EZx0+JYI8WaMs7/nzy/x+B6WDLtWmenOFj5Lv18s0qKqAQYUCzhiusisAHSp5
0qjx1WkWQRTdf345Z/3v/e2xEGHo+wR6eRLTlnRhMf56vZlu4kiinrqt4JrjO6hhP1DKxSMNwI2R
fauPjGYRd5fONLUkOrgzZXg4RsV3i+mUu/eNTFjmWfqmiRHM0i/wgKoYRsgkGhZmlWUtRAWcPuzU
xz98eue3Tx+IUPH6uUL4ZLyvP9rfHuqZKFNEZIu6Bf9YElDgAQKayX0s8TQkV0utym+wCNf4y4zt
gr2rADbS6OdGuFl//vmH+f1O8qiFgWNzplWSavrXzzLOlNQMBJK7KvZ7MqpErCjYjPNNd4kPiwqb
kc2Y5+Lzq6rf7kDItfgfbxx5lnJ9nv52B6oM3uaop+k20FX0g1im8oGllMHI6hWnMTQJPV9+fknn
97vONQPXFY7Hi+DI9c//fs1yDZgdbft25rcJz1D6zpBAyeJmbl5FpBTpPfJcdWRjLunVhkYVzYtF
/u2ym0MddzDcBhhef1gNwt/vhHKIYfZCT6GwkPavn6pZkB2bqYeiRS7u4BcQvng4zrSbCbllRFtB
KRSsRLB6K++UzGzE2z/cmPUn/tvLxBJrszAg9EXPIkLpfVwj/AGizBw5txVHCY66zZSqI+fjxXr2
iP67WYZKV3T3J9jyfTL3CcFCti7PmW+Gdn7uJTmuQg5ysgQUw3Ikdp9/QPnhGeUDslCAXWB7C0OH
D/rrPerqLvJzLNW3sW6dJTtXo4IJRUMjIQhVY3CyLkU3T+ZsSQKMukzbFt/ZZp0K1a0d6BCecydz
JgUVAA9sHRXxjPfUknF/gW8cIjvtLv3eAXEmDLW1mOdv+1mX0AEzgEEc1scMfOpM/lRkCIjuhnsC
SJOhxSjRcBokhskKhp0bW86JtA+pD8ahLPlCWHGTHzjMUlCi65vm2wD2kQYjNSTDHtd5ovdZgSLl
vI5SlBhIKvWDnECS70n2ZGK+TThfD9cjK6+4bfK/RryFlWl1Q5Au4MqKs+KyBUlE5pmLiO1oLblt
3fGpimeHRtHahI853shCp9NJ4wotz8fWXC8WCLYbNG54eP/wOH98y9bfyhF2yNiATEHF5v3rb0Uo
jV3B03RuNRzLSwDJzDHWbA5CWqFSbCtBFMcOYwouA1oeEZhM3TJMSvyDTMExPHz+6KxPxq+PtstT
w27rhVKw4H5YaYdaixg4Sns3LNEX3ZvkFOI33+qiF4aXPn8PRAXWc4rqP6w2//bCUroOhUW4rie/
3gZLiwayUdPdAeRKTnZGnL1f9TTeGre8yYDPPNMo4m92aIhPn39nZ10yPnxpFleft9mRfoCZ/Ndr
IwjjWTBzctcg4wp3VMSk45oG7x4yZwQdyDgL7yGdHIQIhJbdaTTeT0XIUefzD/L7PfCEa9uu60gp
7TBYN4G/LbjAdNDK1hb+FZ8nXUSOu3GKcr4sgZYebdGmr5mtki10Zevx8yv/vmAIxbaiQm49EUzu
hxUNPMECcLS2bjHzmewA3juZLzlKZ2InhDvvHMV0e1Oj0//jYvrXt/r17vNdEZ/YDohAzPMfthk7
LUyP6rW44yjqE3o0eTiTDgZWm1OAs4HKyzCoYK9HOkvqURKKark3Ro7dZpjxEyU7RJEZgjVrctUJ
j5+Obl2WO/NuOjKLsp9zCfD6ap6i1j3qrNTJcYjdkJkoBDliRJsxYfSfYMHdqIYQPFg/nePedoi+
LpjcEpJY9LyFDFVS+4pAEpcTtW0zRyJ7CFEJvkYS2OjjTt1VtCRYgrCx1EA44w6iA9b3fOwfKMzq
G2yZy7eIFTC6lXXbqqMxDs3aCTdGeGiFnfXHHucoQ+1BcT5P1Gj7bwue15IBCQ6bc6kkBAiwJJp/
10sydcM4tLysMj1axxk2EOo+6Cgoaxdu2HDeQSsjhAqU37jzJy8gv7l3Fa0tMj/a+8SiV3xDOv1Q
XmAzJeWGFkuQx5taThH5ilgY0vSyN6XJD35ngjtAEaBT/STqnnBDmQxrI3DcF6lK+Q1MG+QCplE9
8eJ+pY5jytgfnStUtm2iAcwcBtfWp6BEvPSoxdydEAhnaEkVh2f8jZR4G/xWc7JXmZNjYCUisO9c
TKC9yH50DHZIC4NmHFbHeG5F+y3Qsa9uOhcX0I2f9SivvTqRhCDPIND3PRURxFfERAAaWl3ZV8zl
/Kw9LHpBktqRkBNssQnxSpsam+hLpxxdX/pIEy4cEtXVTz2XAbCvUj+69WyYfUtaL7uYnDGyOMpG
73G/ukiCsLCdcuNzSNqic076LRO82draxRKcJ5ip56PUQf2NHAE0OBrr2JOyZQGK01JwOhWgCiKA
ltjt5qPSrp09w3bNwiOM1WbGN9wiVe7qgHCILJAJfJ5Za+Y5aFbD4mz2TGGf0fOevrdFGdMUAzCO
31LAm/raa7V4lyMmf/+QuEh/wX0Nk18S3Zy5a5ClmC4cv/TF/TA70HdXErqT7kQZqvkLD0JRvvbY
maPryLi1PrOQa4Jet6ysOfpMj3B4OjovL6o8HeSDFHE8XS6tLfvNZBL3bYFCwsulaX1caLfEu7yF
f9FibkygDKyRkM2x9FFkP1jtYi3xQXFwPUNAiwjjsBY1VFSlb381VhMkEKdVs6a6RLI+ZEHvmvIa
wKtuLHTWc+chF837W7ymWXHjEnZCCnleWtGXzxfJDzU4OzX6HMYonOaBUQj7w0KFttTq6rnJ7qax
jW+aFBLwBpUH7UCTgvOhzrH/sCH8te5+WBs9wbbErBUBl+99KHbJ/eBtpl1xm6f0hmnIQKjdJipg
NknmXe4gwyEBaiHKzDsMLWm03N8oCQnHdEB/XDYBnfxjPMR1e85Mx8tW2jUvDQCUBRpw6RJM4TAg
gqNQz174gxRq+NMoyE1ak9uAOpohYNqx1v6hQv19p5OS78NRxpc2rfkP36sMbMIjEQ/e8pbwUZk0
mhGBLD12D0FAqsQxQYIyXXtMRutk1+MmSP7zXV/6riNAEPJrIoL6sOurvoRea9L0jkYjNRecgfxL
HxLwJMoW+QL2sJMElH+CTOvfmtDq9xby+z8cbX9/pnjb6dMAFg7Z9MMP1Z/BdleEDhFohSxhKKBE
Tef4yItrgn2sOX2d0QhT/h+eq393VbrvlFp0H5T78XxAoDV+ZsLo73zbTm5rpA0/hwhIjEKB+gXr
juP951Wusv3ApsBy2KUC70NdOTUDMeheVd/1JDpVJwt7ncFpAYava+vahwSdBMH13OpHHIzZcUL0
i7mUMhFVeCJuPn+Rf3/6lB0oRVOJh49uz1oN/a3OAj24hI3jNHe6q4tvPfDkSyCzElLg0lwg1Fiw
iscsN9pY4x/q698LLSodpYSkX+HhKf5YaPls/4Vp6ztv7LPrafTsndFyfDV+AMOwkByasZ3dff59
/81FHYUage4BaQKu/eGiBslb1at0uIuYiO/6sQ72WZPYl7NdJ1+hguTnTKrEH77pbzeZaoEzOuwe
Vq7AFx9er9yfSRNs7OguL9R4IKYhfQiyoH4DO0fGbE0h4lzgN8PxP4R0tD//xv/m4q5wfb6r4DbL
jw0j4ME1prMpu0fRXyy7sJftibmuPDoNYW5+mNb9xqdFZO/sigi+zy/+oUPBM7X29FhcqCj89Vjx
6+PFWBHbsmmKeyETjYDf5pelUrq0TQGsDg4ygrbc++IhRzm30sy5//zyf7Uof9k0XGdtlfFXG2sh
Db9fr0+PGHoOm9HdX+TkrZUV2FLqYJI/TUi2HX0rgYTD9vtj1qrqAawqRoaA9/frHFXlZgBf9vj5
R/rtAWSJgVO4diPU+hh+3Dlz/P1WQThalqfFnVf61skOPELFXNAPpyyfostpIaDm86v+tsox7OUN
AzTB5N2l//nrfVhCD65cLMRdG1lRcDHj272M2rLeu3Ub5mScWOPb51f80NXll3cDtd5eBOpOKJwP
qzm+M8T1+JfvkKmVD31LYqWPYvkIRdb7w0P2+y31PEd6HNUV+6cbil+/XIwmbsIyG9/jZ+qeau2+
oDBWAGQ9ZN9jNOZ7ZTXZf3pIp4oV7JmuLVk/aVz8etGOyB1SRHHLpr0XX3BmC7Y2wUiUeZG8Bl3p
X7QVZd+GymH6QwP091vLlVGZ+xRgNEk+LpyLa2qTF2NyX9ObIfwkBu7rTF38BU4L3tzPf0eIH3yT
X98hD89aiHFC8Bbx7P76TWseZs5QqX9HldB2t1gwdMuitWBg3oNLF/1PRMHR9IDewkbWFDslbUdK
cEbX9WgmGzxCiO6/HwanOii3sX5AmSA9rU/T8kYT/BgdvJGAa6xKaERowLUmOW+DvPcIbrB9Ivn6
ESYyWUErP3tAIpiunoWyO9MaLs8N1bgzviGtCIvrXAatzSkLrJL5gh2PCLrB8hpgf7onYNrjVP3Y
lGn5lVDIhATRNAW+s2DFJUhltNs3hwUh39Uq62J0K703wSGp8uu+G4NoR2Ftk+GVVN1PYBszjIOx
b4YrJJHWSybFNF47uekfk662noNq7N8KuIXZPjb9cqNkGRElOCFtvLS9Ud4JUy5vmi7cfVJ25HLk
E61lxIWGMX3qukAOmXQlV9pzU4S1NqT686HM6rsxcsbhrKr6Re5qJhPbBqRDcI6Un4whBvIoFQQk
+BJJtlniE+M31I8BBtRHGMoItMa4b97RB2JexmLT9ccisHVyX3Fyt34iPmvrm3nMsx3VX20OMlyD
3CPaLJewibAH09gd3vm/cG+pBfVbqNAn7cVAGADyNHv6aml8hk81uFDC+tgXzsnN9IJ9qqMx282J
M75gBGzrfdYtVb+hgdejv6Ql620atFLUt/x9tXNxKcBEd/O6VoQVxgw2iadyw5uA05I5BHY9d5eC
3kX6VfYZ8RlrnJTBQRR7GHYNJdUmIY/L30pRy1NXVxBS6TjW9WbEZiKOMi3L8aqd6Z0AkQIY+ujL
No/OCdrEMUlSaZSC5eW8FTbfSndV+kr8NY+jP0f5DtHaeJxIrPPuYSf1grk9wukDCeQI5ykjZ9wa
bsgB1XKjxaDRqINnmvehekMWiQZgAPv+tWVwjhOaVMrsQpJPsvJaHCwDZTCW9VmVROkrsd0WLs04
tTjKT6uIeDc1OnuL2aaIaBrbb2VREfJiwa066DABiJylcXA1dAvBtG1E+PQz7e+62dG6m/01dQjq
hc/zD9ZxDuf0aUIv9oPFf+hvR1zO1wjYCFtokpKhwcjiNuIvHZiKAYJ3nkGFDvYN6BHF3N5PlboL
Ipr+lwVw6UvdTaF9oqZiFaEnkKNzJDc3aWcUOWmbfsEuZswhXIVuX+vJ/EVQ8kWiN3zU2UbVWjJC
whxjVd7BTBplZQQIezrhlLDwakw5ekrf7/lEPcxceZUl3fCM6mx8W0Bu/igcHm5EKCvMs5/C/htW
VZNekmKW1WdmrvC2LDOwHJFmBtxED4/6zDaRNXHaq9JnOZIo8yPqgkHQEhiBGblj5r61YjDRKW9G
4vqKkgJ5pwmaSJFwMRc8g45XEJFCMqS4TUI4qNvc6/TwFvVIZM4nlPbLfTZKTIa4rwe6h1JZ+bFF
3Y+zY2jko+F5lMha2C1O+WwZxouEryEJSab8kDVp2mztJjbw6yigYdIZhH47ewoicYbvMYMn5GNH
5A4CQYNnVLoRHbwidXZD1IlrfzE+GuEMQ0164DisaBSKonkWoZPqzSgjXaON8snUe1n475Mhhc/0
UFFAyK+DF43j1RTRTtuWTlB1R1Mq7IIidtUjXkFcUJHouqvx/zk7j+a2kTQM/yJUITXClVnBkklK
tjwXlOWADDRy+PX7wCcTUJHlrdqZw8ysm93o8IU3sKqN2BSTB/ODIWFe7PSWIsXKVLQo3fUC2Rf0
vGkjxGYGpNwpyTNPrtUUXMwuZjrWugfpLDeQeBRUifLB3fIH6MXeyuv8VzyE3S/w8dmrgTRhc2hd
PhAQEQBsB79QMXtVAUBRjLdF9V22hi6eVCPEylPHxQxDOUMawf1Qq5ALKRWiergpepgPe0UDzXJE
r6f8nUPewkQ8yZVf6L757UPTuKLYFpguBv8cppg0EKcmBy07Uq1ZxGAanYkT3WCc6O/6yCeISG5U
04GPKobqhL0sMkZ+3nQ3HvBl6MewNlk1OYg9Kd5dPt9jCbYTkUvjNBFGwdUh8sol4TzFyZg+WVZ+
I+ReBmOccJN0znAEHmDzcgaM7CEz9Mo4KY5V/QdbefLuBDeCYxFFvEkc6lAUavKvaSxdWUtQr7ep
wQsoTpeTzCVSk1EbJGdk+ZHZ9d0Cqb88bZ8x44ROqQwoEtf0S1bCrZz8xoddJjmOpukGoRikD2cB
KAhTNaNk0TqnppOA5SyTOjkGPSGYHQFdv4lNQK8jVZ211EbvK8rdYEmvR2kf/ASDCgAlOapIJBaz
aJsmcNlj4ZGd6z7GhLKLkQbqMCEC7ozNJk1PtDp9Fa9KmKlYniSxaJ+u/4LlNkPml0YNWBsVvat5
PEyKq6LDZVdnAldjUvvoJmcqzbyHi52dKr3MXq8PqH0wZxv015RPAYWhhnP5zW0pa4kIH8xDVEmQ
kuwy5y4oNMoI8RjbqOgJWVm/EbkKn6kdK8q9b/C4IXVd0s0F1gjtO45i3G9CLuatKMz018RGp63S
eRCghIuKzz4Ky+7RHtDVvrFplufEcWickwWigabp7mzH+pZd4bYclOdJdEQS/jXutk80B6UjtVUA
2QfthusC4erry7ZcNfI/3bXpcdGzZ89erppbqgoLV8uzATWESBnqcbqvGwdJqhEHEAKYGu8esJVD
99bFDXwyeIl+f+NXLHcLmaguppyUFBFFxMtfUdDXSNA1zM8j/nfvBePiyxxAeGuCXFnr/ajeXZ/2
YkBXpdhjc0WYPGBsgtmAagU7AVupswZ37lPRqcOmC01xT2enuDcip72RcC8bqdT3wEMICrtc+da8
rmjnFnS9WGCfmeOjQgfpj/OvC3Bk1SiKj68srOTXbnTsF9Nq0LEFP5w/w2I2xY10cVkEmX4K8+bJ
4RVQzWkr/lXjs4WsjSJqvbOZNd3OwDDpCZK9XIfcWxVt1SzcoXOkbDpf9b4lOrqqoVYa/4FT104S
nUf3xsf/4AcJKq0TsIxvQbd5llHie4/OH6/hC/LAAk+iIvjWwClAB1oMWbDGVS3cFCCZKL/r43Dv
+xCRNzF2wl+FLtX3ukWe6vr2WJwKV1Aa0yxK8Hwr6pKXSwR81i1KLUAiq4Aht0LBwPkO8rj7zwxG
8cjT8jYIRJfyRlXv4hCD5htLMt+eGpGBTnziTMMLnrHL8V0EzkXSALtVilAG97GHbOdnW+JxfYC1
jWq+LUVg3biy51cQg3Iq0IA3hEV5Up99hszPwjRKHOdzjDD/z7oma95X/FN9r6tEDFurR5Zmh6Vj
UZ6vL/e8JslrqVMYAn6n6xTS588VEFMga1COj8BY3HdcqPA0zUcNlonudu5WjJHyDYKyggu5Bb71
xl2wwJlMQE2wDSqQUgCAgDsuVxvEHpQyIfxjnhX9915XrC3OuKlcG3BcviW+Xe9xGlGOmMdCeYXp
h0ByO64cAvBbtavFPcFvoQZO8wGJVNBl5uxiUgrPrMA6JEctDYd7B2ktyOx6dEDOanxA0AcUcOO6
Pt69BHJ7zxnjL205esbh+hf54HdwIZGDgixlWSixX64JjAaj6SgWH3Eeze7KYUifzLK3yQOBKP0o
Y0f7bpt9dQbWr/yiQOlvYajfeNKX28KirqVyEKlq0QaarYUbI5IaJa04Ni0tzrWVwZDdkCWor6UK
U20TmDjXIDqL8eAKlktzCzC8PBCETrZJ4RLMD6G3frkGTTLW6Myq/bE2jPQYa326G+3JFNKDfZwY
nXLHEt0KBKaF/bu8xtvvaDYvkgaUkZLe7BSiPGi0EuvoY1WPSLdYXoZRX5cI5Y7KTnTjnlvcMwzD
2hIqA3DhCMzuuRDUQImBlnbElA3OmEUJdxWklfc7xMpu5xumcyPMmV+s07xMIB0gxgzaD/pswCrt
K2hnQLrMcXTR4xizT1YAMv4J2EV7xz6Ov9DJFltquEjgOWMSONvrO/ujKXOrExbbqiHE/OU3c5RI
S5wrj7DMfGy2vLIdnnwkvXdeFmraXUKnLbnRHl9sZGYtUB2lws+ciVEvN1IIviSt4kE9Cr8BjS9g
WBworTTI9jutbTxSRYLWn3oeMrK5F/y8PuMP1nx6S7jSScVIw2bHyKoLzgwyTUfeNLx7CiMov0rT
VnfIv6T1gdcr2mcBVao+SG0MnLz27voPWGxpQ+X40utyCTjos03L81fAQbNBqoOiwxGn/1NvTAwK
zTtYVMqqdD3cGq6P9idxvjhB1Kw1lYtLZ9r0j2fzrYJMp4bkuscscgFoFUULXXCDaH73SEevxiS2
iuFXp16APBvmE8AycyRLlHfAJIZBxbptjUOD9vgWVaow3jUQVKF8tGYAeGldoHGTPkB7VyVSdrkI
dvTKYFflkSCnljaSVlLHUQUBtXGoVqMFohW6S5iCxoV6TEk8lLK1YI45mNz2YkoRa9esn8O2j+pb
sd4UOM/XggxMY6dPvT5ztvOqNsTpY/SsYzL0lJza/BgZZm+ucN4wNxhYk/wFiNs/NJjnblFg6/Ym
5uzf0U8f3lwflxawo+qtHzV9gNmPmnDKk4afY+g0ai73Q2DqrQiMeDxqGcXuPTyw0n2EvIfpN3zp
TMEHKJFUGVutcLey1lNl73OLhadIk5lyY7ssLnmE+R2UpGBGq7qrz9GVYN+CcsTt4ajrWYDJXh54
m3Doh3Zta1Jsnak6FsWesbm+Sz8a1oW/Q9ZDzOPMY45E+nZj6rl2ROdVFXeID1hg1fOAqnVRyFZ5
rIBF7aqirm80qj44jLxn3ALTi0Z9Yvr3fx3GvhR6AK5PPQJGi39bpYNDQakgCxghulfcmOUfssbs
U4NeZEAySyL7+WvGY5e5+HioRw/OyDefVjsaSORlyK4XSbChoT9GD8D3MSpBLAc3R7+jYaFlUXmn
gTF+hH4/tJ/DVrXeWjiLkNuVEW5s75fqprTqaNh2km7EuQGgHazroAztTe7YxSEcBX62eSwzd2N2
ODUdhrKdsO/aUKMfERgujLHrn/SDW570ZWqMwQiguTU7axqWMk3Z9sZRRq6/nXST1pZR4KQFGlwe
KDFjzDHS4f2tZIF5uD72n/7pfKFpqU+LTAxvzXMoE9xcXFWeftRcACJUTd3YK9aVM7bl3QBQ2jgj
3dHtcaQ31E9UO7JPLik3Nlikqw9+MDoDsmx1NymEKiL9BC+xe47jzNFv7IgPnl+qnVNtih4tTaPZ
W6D5YsRGnQCgHGz1C+R2rL3iqm/WKdK/2aZ0yvB8fWmWnwXoLO1+QwVvAWJsNmKK+IGWJqV+1C11
9J8bpO5fA11Jhk1vt1pNcqVq38DaB/6dYVfml+ujLx9finCUWvk7Ty+UkcvjNtStAc6Pt6+ZqEIV
uiU/bE+0iOMColIK3MupBLr4bFEfrxSsKa8Pv1xuDW0ISmIcPeItd7qG/jrtzNLkch2Noy/Detsi
fIlXSqqjPhKHGr0Gsx5vxFfL+4XAVaMD7/6BeMzbwwAoG6QcweV5oQ/FIbZNmoCYONhrbFz1z9en
t7xFGQzaDxkKi4zn7eX0hgHt7Upm4lgPAd5IvV0rv+mlQAWwDLX/NKhx8JLW9b8HNJBIHI3/2aSL
znyOLGmkpOw1/FaU+F1RHMqBIFvse4wYcJX+9zlOkBmgDBrCp+5sB+m0ahCLZjCJAAzq3L2iHK3W
U59BoPpyHZAKYSePyc31YZcZIHt2qslNb6JlLSqSehACscw984jICE7zgwnJDfoKijkixDU8y9Lq
Z0UTlnq+Em6zUfhbkiP92//zM+wpFTUMAnZt9omRukK6SLHNY2soGkAhI95ZUCIA4yC59oCHAzzv
aJA/hiB0nqoq96jKhLde62WJgI4Slys3O8fUonZ4udEsUdTIj1gaH6FqMLMc6IbvaTH57pb7FtRW
WwbW5zHurYygEIMqqMXIp3ChBMmklVMMx+vr8sHBBkmlwdYBvwZmbvaDUCjIEgTTTbTp4/BeLcNg
B0NFn2SY48cabewb9/byWIOXUomaAazxnjtToPnXRRJEhLuxaLzPY8HDvKrKVH5VE/RjMkRQyxt3
yPLSnIBxTAyeliNQt7kczPXiAJayjI9aj/z0c10iLLwnc2w3qNUFuJ2idm5vsqAovlnWmLy5agsK
5J/PHQkiXTIubwCRi4ptbQxCycWQH/OmSt/5PQ1Gd4ivrOM8dca95/n6Q4yA2I14dPFhuafZ7RMc
lFyREu3l3DUepdbvaJjFPbrdOxciJYVHsK715NYzuUz+40Yy6csRcdGKJCUH83k5Xg7jbRhD3cOY
Ak+pu9poshdTyioBQuCj6x2b/XiDJ7qcIkOyoI7JlUYrcjZkBkcO3ILjHitRy+Yud0W4x5fHRYlN
ZH2HNyAq/jeWdVFk5viKqcQouEQp7M4j0cBK8OXNU/+UoOiGMtKoZuXbZJwyvvRVb0ZYzmhuda8X
bvLJphIwbAfXh2sGoSXt74q6wBivReNduXGwFnudPj+ESRXVYSo/y+Q4GIQk+XKPqV03r3HZpW8A
IRx68VVYmc8tvuPfiy5okiNmi9kW1n14Ix/74HNQ70VaUqXaRmlkFiC1WlqgfD34pzZSunvdD/Vv
mBbkELww00UeLfHNG3tuEZIxZxqTE7YcKjIQ/ss9hw8GVuUsxxHi0ag85EaS3iXScTjNPcIVCNtL
c4MXFoqRZBfQR65v+cVdZlJSp/0BmYzkjzbl5fCYj9ZxDwrlFBQ1nnkdslr7CimxYC9axM+uD7ac
q8W1yTwp5VNcn2fgrVGHSFYV8SlSlPpOUvZ7GUVh/EdG++aCp9oBQcUimo4iLbfrQy+f8OmbgrIF
akt7bZH9GzmQcuS3GRt4wRdg7OZewwjsru6U8psViBycVxiua08pkRrLwt89iI4bh/2Dgzfh22kp
UECdwKbm5WrjbaFgvd3aR6Pq4fKspFHX57D3FfHs4Bg3rmAXEb2E1Jvh2wMs9w6mkqF8pBVdhEac
HuiP5STGfWPb/+lnXKRMsDihqgsg5wD+FwFOVud61jqxSxTH076tNUUUG5BqdrtKSnUIIc856F/J
wFfRiLEqVBOhmlfIhJW+f3AgNYODwY83wnvHQaoOW5H0qzo4jnEP1F8xgccM0FMiMLG7xnb738AL
28819KvxhL65xKXSUgu5DWQdvd/48lMJZT432u+uxv2Ki5g1W/QoikfNrltOGG2Tchv6hr3GlNO/
q7lmqCeHPjw5zaTFQe/+IRn0YT/aZfxoI7h847QtYnSWmR+CRoFl0tqwZilIw7NjW1QVUZY1RHqA
L+p/wcWvtLeV2vmTspWD1qWPC/b5+iJ8MDCPGvADYLnkInPCLgKcTe5xBR1dUWoQmvXEfwvB8bV7
aC/9mgJU+xL4gTLeOHbL64WIDBq8oJdjMPFZeeuPVhC8Wf9U10JLIY9pxRqUdaGtBHJ6N0rLy8h0
oqcCcgbLTZKnzjM8R5Z11sKPOTX49v0KPLuK9ygjG/Vzh3Cd2A6gLibGtKXUj2mNfd4ZmASKyIYW
I4RXqYVy41x9dOuQrkzP2YSJps50eeAV5FPNorWCU4i+5qvkNX9qcpUWjWZMMod1WKzSJO7v0hRN
f1C+bb/CqajeX//6fzADsyPwp31EywFUBan/5c/AOAEYDH56x05pMnlnhgrGrPAXdRj0AKTGbRrm
LbAzlAJBGra2ePNFBTJQYoLeHPpcybxXD3c4zKbMZPjVdwb0WMct7GcdjYnPoxYE+LS0alusvaHP
zgPkQ7F2cBGvnwA7IfTXmKn/afSD5JfdEHjAL86Mx9IFBL3zYyMKz44aNsFasSpc7uDuDwzuxPAv
4Al41r2GsvpWNH5Y7rDFQD3IKyJH24u8VjBvdGABCQ8WGYUt1XM3dIjz8EekBcWhBNSA4i/aidG6
QucG6W90gZwdOxbtS9cZYu2hcTu8F4lvs8/FELXDYw1zu0MkXgmKe8RkVOO7IRJ0mRD704dtj4QF
LNPAwd3HCYvxGTVG4z/pZpq7QpUsfL3+8f5kdfOPB1GElwNkHNB24/LjYXmeCAT+vWNtZsPPIeuK
cR84ioVvK9hiBMyhOGLcNNTI3KaVkzbvOk/ZH4kjJLrjqi7x922L+skEyYwYopM3PwBsFuEa3/dK
3rji/shazH4uBQiHfu2UMPCTL39umPUt8muucgzGLG03foNR7zr3vQH3D2rdwUOrt0nx7NeV6uwV
mmMlHPaOTKZKsfVaSSDEJFVlZyBHrvSNam7Z2s2hSaoIPDqqju+jp7IPjESV37Uuis82lmQoGYWj
ijldDaBrm496+ixkZwHdjC3BwFUa4SLY4pTALm9jBIRdeph3ScF6rWTQDsW2Rgrp1vnXmex8McC5
kCOiGTC9/ZeLoVKQQQrA9Y5hSlHuOw8dvNxVDh7UX5X1IM23DLF0HPO6IVOf7LJ27/HAU/J7IPBq
h4R7W8v7nKrPrRx2GehOLH4T4hMaJVAKZxezVdsmqkxGdooDnEmeMc8Zv0Vm2YZPJfyyAz2a6sY7
vByRaixlNwJ7lKesee0m6A3shWI3PYV+pasw3nUCmtRuy5VfDUeci+Ibb89HA9Iy57oDR0Etevr3
f6XpuD1otu5V8oRMv3PgBYS9PDRJ+FN62L7t1cqT1eH6WV0+szaMJEFxkzbfsvKc+ErqjlojT5Bu
KqyUU/tblRgjHiu4Nq8NBPqKVQmP/8awy7yJ+Iaclb+B9VuEFWmOEbUI7ezUuTgvPuFC1+bryO2L
n3D4QeLrpjNiCNxB7l+NQmmtaCWgETT/vuCceLI3CHUAydzZnmptbBxKIpgTmBl43JUqttyHwTfL
9BBnKHJ5I5z+4AMblHLpm9GvcuhhX37guvc7BdhDecph1O/T3PvPxSTwETR2tUfWJzhd/7gfPOZM
jQ4O2wYQ50JfKqND3w2DUZw8yHvYOQ0YlGCHgN0nQbIx7ErijWBLjKPpD0C9UccVbY4Zq9Yj+nkj
Vf5o7i5VLxw8EO5Bguxy7lgSxNC22/Lke1639/VRPhqxZoyAJPJnJOfp1F2f/R8+4OVVZrOtiSE5
xcBQ5kWDKopMl/p8drJCEy0pL8BvmAJZ7x5GiZU8qp6TOONQ+QytQrsPQRX7+bMKpi5DmNzoajwm
CwdSiZopBgQoDQtqFzAwuj1mTIpdGKbcVH6GbZTajBiVNVwjSDw6jQExJo/bXYB6LD65DgSNjRJh
7vbZ7XF1vj7RD84w+5cKn2sC/gKmeLmyrhkpRm/Vyakom+RFxXZtl6RKyoBGdy/lGN/x7t1dH/OD
xJB2CPnXFCpaDnfI5aCpjnFn6Y32yQQxfeJzlhsUZY3/iq7U95ZSRV/1ANerwG1Yad+35H0BdV9H
KBF1T2R+tOGfzxZdIh3KOW/WBEue7a/BrUMbwyD75IdanOHeg4xfik5Fv0W2U3+UMaivGwu/3NJT
OVkFsGwD1YZXcbkGQYjpX9TG9ilp8SKFjQQ0nkUYXsNIjTVUS8v+Rmi1zE4Y0UBIaCr4TdSDyxE7
9AucpGbE2BvHb7hymetkHEMMvYus3V7/xDT0+dMuDhDETyCM0/vHtcU8L0fzRFwQ5AUut7Q9Nt8D
s65afESiJIneKcPg9LvzxwCF0CKvQx1pmy6GwIGak2++crIT9w3slVKpK04UlqdgdBUoh3h5JAeR
WwnWuiVNZRrEUets8rhz/O94CyCSJVD9FOsIAbzy0AeZf9+raPY8qk5NvAX3qIfvk3bmi18bvvk0
gazjlZzM51kILWoweyTO04hJdDkQ54PS0ZINwo/KcA+VVf+k+2klmjXwBhWqmikanYxycPVXhRyN
h0AGPXBWPHBRDDIRqxKp4e2QqEA4UaglbssK3hFf7dZon6aAPj6UViR2kK6CelMgfZBtOs5jQpvc
d5GCUVSQwusOgR/1tSmMWl3FhJzeWnbleHSUwrW3iXDb98BECWrjiBznxrpTz1ovtAH7k8xsvbso
yqX3aAW48BHEa+KYOl6VAZ1LtK8ii6thVeSa9znK+87cpKNRlRscr/VfxKPC+JJxDPMH5LYRNmvj
sXhHwbP8XjaUz/aNqlUPnGdFWUW6j49GHOND/lLmNFyNrknekFAqjqHpFwNyqLF3QhRYwLGTcbxO
W8p0GzzXqwfwx3m0DovePlmw3b5gAdK+xHbs/WhjV0tWVN8zTHN033+Tbur+ojSpeVsQ6oV/znLa
nOs0Jg/AfwKu5hp6e508ZdjKdE8RTkLvdm2TRQ1aRPm3MBAtXykJRN1V0OgoSwzUC+UmdCu1hpWV
Ve+4u5TOQ6AFEW6d+KyE2CuFLo50GRr6n5zRq92jDWEeiRA1tR4cfeheKXdi7VGZLt6msGfddYle
LRKrZYDC6xAOxdEaM1wEAMj59SqKLClJzqYLAPvMyl6pSuP+h0JC/r2Rehc/Malggzi+02zHzgvu
Pehl+srs1KY7Dw4elhvcX4d+W3px8Ut6gEcJ99RuxMvSbpLXhu6hDrcQm9W12Vaa/YKopffeYY+i
nBsK2zi2qzHWl7ZsvGAfpEi8UZAZ2hIN2XwY8YdPVbPGNUHgJSTptn0va9oh2A8h9L2NUFSajpeP
dl4Y1lgvNLTb0aHpA41czJWtusLVGRuLSC3gElh6q721GQTBb5osTP3ZhxDUnA2W/40KTt6+mwH+
k1hsu5We3wV+0j2qrVbm/2GLlzdHWrEjqI6uRGMISc7K/tFUftT9roLQtJ4qAKPjLjXTbFhJdP7v
czV0+xWiqBK/PRVor4gr91li2iAeMEBW+4cmaScbihKVyjXCy2RNGw+C7RPYQJHe8x8m2xpOam+t
gSJSnkyIlSY+DbHCAe8/LfySijhAY0eV9V0yFhgBjXU94JEE+AZhYx+HAbynzMI+ATrzc75vXDkb
DIKwhqjLonsuMRnU7kh/lL3VRsLFTlViM1oj/gTxtxnCdpe5NWJCepEMoPV9p/LvrNEdxpfWlLge
MV8vf42iqCebTEqAZFqhW5/Nuva1rZnW6a9agW/9r08l+CHY0RQXLSqn9lw0Nc21CD1RNTlrsim8
nRrp/S8FCw7cfdC4r+5RVdJvBPzLSteElCJioI9DxkFAevmWoNrTVCaf8VQZYb5KBOTVCKesT0VV
cHkjWyKfOlQSnc1QJdW7zL3Jm81EARx9fpwMrz9ti4d7QiRDoiAYJVpw54J0Ed48qa9n/QknSgE3
XKvXvVLXJkLstX10a8W/0Y9fvNsMiKSmNoE5aPvOpSuyULXHpDGGk5DJuOqKQBxSI+6+DHXu3WJk
LMLBaSzeZSArgCqAOFyutEExTCLLOZxUXxdHDxw21tLcLmiMI8h9b46mFu69xItvwVU+mCSpDSKu
LsnUBFm8HFg1Xd9pSd9PVpIpP/F2eKkpSIUbHcWl6kZw/8EXpAwPoIBuNtn5XIVFNZGjEInhnLIM
s/tcjul7QOJarLxBiJNel8ON9GWZS9FuYvNOMzNAPs4ZnyN1w8QqdNj1EF624KTVp7DPs59NYGlP
Wln196pVGXttFC0Gb8jbY/7Umm/XN+48bwbCACCJyjRv9tQSnZblrwpBSA8bAzQ7PeuDkesrQ9Lj
1Jo8fMdLINqVakSiPKK208Mb7wCzlhhG3KgQzbfX9BNo8FMOmWCXSD1f/gQrchTMEf383IhS9zeu
UbuALQtEplw7qh+DpizR+M7TX9dn7vDH/h2LMiwWmXQdAZ9Sm56LZQedRCyy1OXZgdHmPXtZxnXF
p6q+jkbg76Xf5v4mzci3Phmw7r9eH32+tafRJ54vnx74Gz3f+aQFtlJgFc8UgaBUpVluH+NEb++s
qoXTfX2w+d5G4IYSFwIvROTwqYxZkG+PMeoDcWyf9a6eHA9MN1iBW0Q5iz6a/m76WHzfGHLRTqOV
T1qOug5YT1hl8xoo3OwuD7CFe8EiHIbEKlUHYSAYkNkRYVmR+gfQkZ32JVd7YnXi+dHdAJgx3nNf
p/VZOj7eNX0V2yM2XKqK82UfOdHOY5EeheFZPLAGxm0I2Tr9JzLsFv/6yQxkXaNt55+5stRh1Xpw
J1ZJ0/fW+fqSLjct04NcSupEH5flvfx+TeSFHdlM/VL7fXqa0IqPJRnCS1z3w1rpK+sBe47g9/VB
F7BOBqSHhNIx+C+e2gV4sfEdOTpZ/oJQZynXaelhadnYof/gi8YWdwGylxvUnFJ/lw6lsO8dZJwO
slJKYw9BpZUrzWoGuSeh7Q/YTif9Qcfmpz9d/53Tg3B5tCYoMS8h8S20pXm5PhRAYtD21M/YxUqI
BVRL6r2B2+KNV3d5iBjHZVnJwik2zpHjWp2jbElj/9wWVTTsstH+KcCcYanbqrQ5/n1SvLbMZ1Iv
4s68/OLwDfEeQ2PorGQKIg+xnwV3NvISw43A5qNJ/T3OLEduHC1KOhUuKtlAgQunCxIBm+Zq8CY7
dKBk16f10XBQQdB2I49Ytr1RObBl74zGOaT/zbMuwwchwuSHig30rerocl9Q+obGON28DDkHP4RR
VttBqJNreHH3DWNxXE1a6pqv/zol6vqTuMB0Pieu1uWXKgpVLyO6yC9+X2CopTX1SFxGt23yvNHf
rw+2eEaoBvJsAerQ2GrunDNloQKtOQgWvRh53GAQmWbuO6kfBB6nMYdHcGLhiwgj+Xs0HbO7cQAW
t9A0OBBEk6wJ3bo58hS4gDHGVCReyJuQ2HH1KjU2GVpH+DX7ibevZZzdaZ413ijWfTRpNBGJkoDD
EYDObr/Qwaq3ssvoJahLj2YOggpbrOz9lxFhwJc8nhL7rlEtbF9EYf3zcwaEgUIKmDETIAk/4fL7
2ojCoNpUJC9YidK57uJsjeuV8t2sCnnXBNWtqtziiEzjEX6xaYH3inn8C7rTC1KAhS8wERzlPsB/
VO56HB/Az8TZ4N54OhenBFONCXyFEiBkQxTYL6enW6WtE9sjmVX6dUrtJDV/uqO8RbJfkDFox094
uylzge5nzHMWPK2Q5S3S4cUJKZD8h9SlYW/GAt/YTVS2zScroZZ20BvL9bYGrSuqrJ1VFMU+E+5w
n9ihwDLK6qrxgMZ8bW1qIQdni0Rd1QXkvUM53hdWkZQvjoO5S66qpYZ8gNLgltSOiJKVukJej/Ux
OX291+MkpEgjMwuhxTL6HoSVf4vcs/iQ2KLwYtjEuRNMYt4tKYnl7NoLmpfRUmzwGL39piHUtC+s
pryRES+HEsSybJgpxluiHrD88ztBAPQCEaV+CYLY1XG2rk5I4Yhmd/0KWsZaf/hc6gTOAd9Fsfpy
x4C4DUkv9PKlGZE+3nt9lRxQDHZxFfPCuvyNcRPWpCBcRrEPjEaewfyPVM7HnnKH5lVpDnB3HINs
o1a2chzUtMBaqah6YAOtb6LSY/rjj8jHFmyN7pL+WxCvHegeDHKn1JPGVaQEVfFcQGdMbyBaFlfN
xA51CVrJUwiUF6UFOrIxBu3Ni2ZXLQ46cIuhf8nmc6+X+ddBxxbcRERyj+C7duN2XYTN09fTyHyB
6U0s+NlB1NwUO2TUi15kQDVvrSH+XqxQZjObdRmqRbVPA+yZbgy6uNKn00j7EOoQBxSo1OW3bAqH
RxLDqRet0Jp+jxtoBioFX3pjQ7jWPWVwsXeYmP3zU8K4NBBRISUagI4zezTLUuB6ZZTti46qNp70
qNndI/9658DQ+dZSgEFF0NJvZd2LYzJFh0gK07BVbSK4WbDTBuj418JTXrKGqiZuWgA5Vm6rJOnO
6+xEbq+flEXRiK6lDXwE5iuPB9f6bJagjcC1ZUPwOoBWfwgLmtFa0EWP1Po+hWW+t8xQe8YAvnqi
VCcODVN+KsquuvGRF7k/eg5MmJ8x6V/yhM1+B24hKds9jl4rvxq3ZhLqOPQE1eSsiToX/rNjUD0O
spDeClfbnpI9IBFoBVbl3liSxX7jlwB2BJ9GDYIwcPaY1mEnaRj00avBex3Du/OSfReOwV6TY/nm
toOxJXy/dT0uun1kolxXk5nHVPxAf/Zym1eo0LVhbyev2H/L5wLJymgl1dS4Kzt8QVeeYiohIn0t
7o5mjQNA6Uj7kwNwKlg3sii2fEPaqzd2x+LAm5OsACUZ5K4p583fh8hztU71pXyVuIjX+NA72AFU
RoNvaWU61SooGrtGMjKx/Y3MhrI49LgcxNsEgbAXpy+in4WpOD9SpabfawSk4ms9CZp91SXdjfrf
H+D/RY7F/3t6x9hF3EzWHx+rvwo3BSbl1VgEwxnMZ5HhVUOsBq4nBMMGhqbqVm3oc61XXqKBPeoc
gQCeK5LfZqukb3ybangYZJ5/wYBG/9fOKU15zhdQDEQ0qBmaU4Rz8ds460bj9ujl2xjhoBFz0itM
WCbb0/QOqRTEG69/uuWXY8SpjemQdtKsnb2AmelWbaY0/TkJvdTF3j7wHvHrwYk0xR4uXMnewBDi
/xkT1gIxoTlRzC9n2cRtqrd2359D8tOTbTk409ay+6oN6NFw6M3f18dbvISsKjUHvjcBDOHLdJf+
taoTAKTmO/ZncxT3fpVV+Tq0kuFVl7ZSUDZDIo8dXH0uSkv+6yPM0CDkKZVxz0zs3cuhkXoJHXCR
w5mCenVoHEVs8H0WP3KpVru4Eead2vrOa5qZ9ev1SU+Tmm9zEg0Q+mADpiLWbORU8xynYmQtHeOj
2cmipBOvaRvF141/jdmAGAJ4AEREbmNxL16O5cvCxR12GM9xo1VvWu/UD56t1M0G72/zVu3igx3L
YPAVLDAlnM3ZO09A3sbotQ1nQCzUVWunKjUwsE0jV5XaBJ/KuHBv0YI/HBOC5ETgs/lrdkq6ukXl
qq2ZoC9+9KWDdbZDc1LZ5XFp6nhlIlh7I5n54PtNXkXsHkIKKp2zNdVCC/PPqGSaBKJnqefPWRUb
X5JheL++UZbvGKfir4Fmp9EpobS4zjicuZ7x8DUgErvloK/LJrVfPZAAh0JE4sf1QRcLClOAjggp
OGDrCdh3uWNEgSsD2sf9i8B0s1y5QYe3sxejEbkLc5l0a8ujVnm4PuifstbfZ4KeyETYn0Dl3Hog
ki5HJcsd8cG25WvUA6PEsJMKIJDchOghlBGGmAVF0jtkgvRDEWiVsnPGQlPvMh0u7t4PjKq4H7Wv
tiXLr1C97c8movdofMnxsUDbragRvbMRWUV41w5gYvfWoO6HwkA6cFQEtS8iRcRpGzAEwdk3vf5Q
ez5OiFZQobzjy8gP1nR1jM8Gsi3dAdxr+aUNE5iwPDrdW+QGhvezC3p//I45jvyZI5b72Out4a5B
hgbVvpC6E99YtEXkNzWSYH5TIyGcR3py9qlM2dreUFjytRRKnOwCBIsx1a6H3ttrZLvpSkqhNJvI
GNv3vrZwN09EZ+N9LfT6UKJa+a/YTLJ7VSXwoZIIFQfxzcuvqEoZVLbj1a9aBpADn90cSLaX4T7j
peMYb9Kq7G4cxkXUNY1JSgEQlOIYQOrZzvExciq6PG9fu0xrOmR+hxQaY2sm+Bgj3G1ubS1uf7qR
RK+8wNb7kw9vtd+N8n+cneeu20bbro+IAHv5S9XV3Jco+w9hxw577zz675r1Ym9YlCBiBXCCIAkw
muGUp9yl18HAK3NRb3A+wT545Sld3hLid+GgKISOuOoB112uxVgOran5Q/lqtX32EsydfyS9xkSb
Bw0f+PvnZ3loGYxi55ukG4GevWQg1fTXwL1KzSuuA9ov3+/sf/RAG4Jtg7YhytAW+tgru295OTEk
LUXWG/QgOnJvgPG/nu5GawG8WVX3Ck983tROXp1IeeV9A5fzn5obsXhKzb4YVjprYgtdXBT046k+
8L4QIooDcLmsWYN2ZdHr0jctdrLmoLam9VHr7Oa7YsWovmRc+lxXuVU8obtRrH3UN7HIy+HZ2KIb
TlWUdV7W6Wo/ohc99dY3ORXCxcZop+P3OQ7wFzRq02pfGw1gjJ0NBluu8F8pp0jGccLWWN6oepv8
zNDkdA4DBiz2YUIs9as9xQg1JGqjNLtZ74FPt9Og51t6rCq6rmONp/zcdHZ91DE9lgZyB6cZxgPc
DDzLd6CdO9yHE2XotmNp2fbe6mTn1Z4iOT7Mfl5TlAqUeCfpfZgckoKdIMzFqm43BDg0HpBPltqX
cQyd4aNCC+YPaZxd/hniadK/TvSqys9GM+mM29cIC+PTTSm0fjF9GIG/37mJ2b/Um+HiiyIBAcTl
p43kzqrsOXC+IZqD57elS8E3YGLZU6lGpbmjO4RS/P0hrzYxiHUoiGwn0layisVTXqlzgZtkVbyO
eVSZbouM1Md2ytNulwUmDs+Kr43yFyXAFWz/H0bmrNL7Es1adXE9oEY9K5Lf56+8egMnpZRduVW7
j1auyBREJmr8Kd6qK/N9g/P+vX8hvxLXGzSXaJCLpsXlGltgczSb1+91JCA093WjGB7Ydst5rGjH
WHsSa2Gxjo35fowl+YnenFRsOkdvwkc67WaEizk2WK6M7NLPTOqLteBq+UWQMhYIEE442TS/dnG+
8SaXgXIV0muXmLWODaRa/qQRUBc7f9KRLjQm/2s1OfYaSXl5Xb+NSyGVkA7fGkK7y4UJ65563ZgH
J8nwy1ewdNo2q3v7c9SHxe7+p7+qlPxvLNqIPFrowS4pDNOg2GWlSNJrPZbNU9u05U/ULrKdFKko
ligVlqYZghvGBiM7OUaaUDEfWsNq1oT4lnep+B0UqMhDhAwfddbLOSf6JFnwCfxX3GBt7TgDJzyn
DRTsAkJL7epNoEebPOhm9TmLeCpXNuPy0aIOSUeA8hWtdMi7S6W8GZu50vLr+DT6MjYT8yB3mx5z
WQ8pFaxWHVXyV1b+esJiRCHEy9Zi9RcTDoQOiOSEycmvhu5RT4xyi8ff8CFLbalza43XWQ5wNaeA
bzaH+19dbNyLkyfoixAMoMDToEAA+XKxowzDuxZY8qkKUhmayiA/F2nn7229FYrh9dDv2lgzPgIS
rHegH/KV+tz1BmfeAgVEJojd7DIeSTBDtlt0+k8BQsdPklJYByNHEjrpdGntmby1zuxtkRwRBar2
ohSIkWUS+UqUnsYZowYsQLLvjaUPKD3XyQEu5/ydyi0krjZN1nLQ6/tDVHvRQJI1mojG8hMj34wp
x+gkJ3s2031WO/FXOeyEvn1mPM6NU3m+pDgrl/mNnUwbDfU5OLiQSZYl33HM0k5qjPSkJ4pSus6o
15kbKTq97iiKBdFbH5X3qutzfERij+QgqrJEmYsbS1I08boX2SlzIvOx7eb2GzsLGRuL5gIpj2ae
21laQwXe2Eaie8HCUq0BEr64n+PW8edOm/OTrWaPVmSjDztQXdmpA2y/leN648gIJBPVGSGhd71l
aWmRpxrZqfD9/kfmjw6QMuQpIBSUD6FdqU8ldanvAEiUl7QELfPuE8vw9NyR7iUlXsJ9WPxAqlqT
r9rhg/o0QoTJXbuoqeJmXWF9qaa+c0PFl41tSMK6rWhJmSt35I3tDHeceorQ9xLGl5e3RhuNVKv9
JD/5jRqe+D+abWLVjttipRFhKDEF7oiA0DtrY2JrwaEgyIX0Qv1x8ZHxS3HqoYzyExYiwdHEetfc
gRprDkXZmAGmqW21kXNnCDcVCdb9Vb91lkid3jApFmqii21NxhpD287yE/6skrwZinwMtjh4//Hx
QU3hgE7V2tV4lUgLaRjuRY4uRQiyyMV8Q8izoRVpsVdKKgZDxVDH8SEa2nDXGtgyuUWUDp8Q5ZY+
jD2RwoEA2ni0atuMN2yfOF3Jca4DBPF7gEKRNsrU7pedBBVf075uw8ib/EDLHspi6P1DxFHhbtFh
xIIQa6Jx5yRlZO3kscVXowZo3iFiLzlrcrJXp5Bb1PhfoKKKfspicSY58u1e1QLixLj9Z8oK6xmg
oe8funicxgOEX9qGeV3WxqYz1Th+yNESX9kUN38D1WDApTzg+ApeHgNtgjyEG3bk1Y0xbwfix6OE
l+LPJOl/DvJsvUZahj947ofzJqiScOUmuDqFLAEdLZ5tzgSiB4v3rBjKoTDSOPByObB2nJcqdumj
1tu+bZ3vSidVzypF+feWNgzxfgEBQyqbugop/uWsC0DfcxPX0imoQzy6IGvJG8TSk0OqOtFrpo/W
Lrcr5OJDuX3W6yI+tlMCXjuQh48DG3OllnzrI+CgIEr1/CJenMufM5KQ1ODRAk8be6V3w1xTtuNU
zPJey2Haa9lkPQd+Uh+LyS62nNs14b2rsIL1EL0J0SYiP1wm34qB1UdszqGXmFHwLW8T5yQ5uf6c
Wnr6akoA2bZRVKX/jDOo8XfeSgwNHcDkWJICXWnczOoEO8JgByhjUxzbXG/4EhXFpAoNcwNa6Eq0
eGPHkY7Ss6ImChN0mSJoc6T0iilFHhHWAI8lbUnFVBmFE0PezqgifAoDdsO7J8neRmpQZIeC7X/5
gRMbpOc4qLHndJb5Uca5bltXivl1khtYHNKabtCtOb5JrxNNQEm0xX//q4I0kRqYDWVBL5YC+1mT
pXmjUnXAgivsnY0ZyNkenzFn5XK9CmDw3+AtF1xXcEJXr7pUDhD3RzvxcvyF9zBPAdl2s3xQ0M1Y
K8vdmiH4AwJRuLwip72cod41PDZZKZ16C9bRSLH6K3L3xqafY+vY9EZCUosnwP2veOOUgIsWLUoB
36MJfjnoHJqShsaNdJI6CWH1wIkTT0OnZBukRr8lWtf6TZ4X6pMVm9bKPX3jJSUWpQprIhJLcXrZ
0MvLQVZjw/RPQQGGzVXhOtRuizZpuCkbxf9hkgIA+jDSzHWIX9tNCa6WMuw40eFs0+Fwfy2uPjYV
Qnry5Ld8BBGhX65FSOA4la0WnkycWB/MCRUjN2qAfmzTFuDBSrB2FbqI0dhXJCBiX5uL81Mjt540
OJucbClydn6fyYfKTx67PO8qNywn5+v92a2Nt3gVfbUaWxRgwlMXJNGf2fLRPkFkfsg2U2f+wkun
XfPGvDWiELkipeMPBefL9ZSzuAzqRg9PUVX+DKRu2vetlXxDw0NmgvjKvX+CordnGAKtRAxyORxN
YQidSRCf5LaJvui1kz1mVlDvJdxLbCjkjR0/3B/xesOQPqIFwAMnmivGMks3UWdu1TI+mZDV3crp
FdWNEYtxcSyQ11bz6noQskZw72FqCHP5ZQ3QBlerUHONT3bMXSfFUus/IiPWltuxRlt9a1u+9qCE
2LLs78/y+jMyMJcfjGxxVWiLl1yZ1MRoTCM6hWMLAG0qnVTaSnqUKLs+tprXQVHmcmVlr64lMVna
iVDbOCDgsi+/pQx0Y7axpj21bVu8+lEHh9aYHOeDJY32N39Op9++VuNaqachAlb3J3wdUVPlomNL
oVWnwAcI9XJ0qNfwqhO8Fwhu/B9ZbSefsyzUgoOU+cYvTAgxyqK8rn7SrJDcvZmacafmTbXyO25s
L7BRBmh7XnbwEotA0geomXWNFZ9oTM39ro6NJNjJyTDRpJOsb/cnfRWviTkTr4oIEi7BcnvVPKaN
U0rJifcANwAnH5tf9UTd1qZutY8cSgZo1rTljzwPfNoESZmc7v+CG/uM3PktYKe0ilDf5apjuznb
yUzNCcnkTv1czmV4SAJaQ5upH4K9PKep8t4gVZQzeYJojHOurtpuCk2NUdKM5DRXXd1s4ZZTvzbt
sviKOGFxtOvG+SeYEKI8QIGHoBw1friCYxKzuqj08RN47wXYisSdZujlrNMxcRAYl9JT5VOnhlNs
pS99LfX/yJSVnR3NiMH2zGQoVk61qN1fj0uSAgKDDH7ZCU0wd0jArqenTI/jZhfnvTodKyS6Vr7q
jfnRciUzEcyR631ldk5nZhnmsA5O0GejtbMHASKHz9fb31iO4OOYmtPK23rV56VOLfYx6Z/MjUkJ
6nJVK3j+AUqE2QnU+hj8THwdT6w+UDEZHCQt+EooWetbmWe9+yV3+oDqYlLn9cZX+u6hGStkwCXk
FteSohsnGhtugbIhMzFprVz+LLNQlSBz/OykaPC/d+WoWi5tEbt/QoapHlci9BujQcwQLDSquAy4
vMZ0oA5dyRctQkSaPwdpZVkuNU8r+W34qh6t3Nm3hiP5J5KBygi1c3F+6YnVhVyDqDPbFodWSSPH
2lDvav6VUDb7fv+yuLF9WT/2LjgeWMdLZqzSdIk0mVVxylJDQwvN7/Lx0Y/z5PX+ODcnhRoJyTyU
BI7p5RfD9LWIuRqK01Qm5XfFkSw30hq65IXSr9zAN9484N3UbyA/4Ce+3BwYNHZQ7uv8ZNpz1+P6
UPVPM1rax3ROyd0bU/k2qDkCqbPWrZhg3Lh6eWeEGQ9abfy1uIRyNcMFR5vyk1xlpuzqZs3+T3zr
0MxB9LXDlWJla964FbjtxC4h+qU5vxhwnACHaqlVnCwo1V+cwEy3DVnYMZjT5CX0yyrY0Y8Cynn/
a96aJ6RFsCak99xI4mv/lUQqbdVGk1aVp1ydqg0SCtGu1JJiq00NahbSvJZRXI3H90SWC5w1vqcQ
jBe7B4vyhpJLqpx0WsNPhVo0gFt0Ou9uSpUUF5xWWesXXm1YRhFnnRIURRt7yWeWdJsyO6zqUzAH
8T5Mp+ZjErYZ/j5jA5j6/npeR0pctDRtQEUCKXdAF10uaKq1BTBvRT3FytR8tfJq+GQPcEv2WQYE
aTMkpVEde0WJ90oKQ1QxK+sBtMB7sftELUQvnFLwRLQZlmAAjbZjxiuknXoyt6Mz66NnSHh3cbPm
D3ZjHJChjeu1yYvJXTyhYlTgoJwXmvLa0mE1x6JzChJdPY12l3px2MeH0W6sT93UIKoZjGP1C0rR
6I5yO3t5WcfbEbrmiy37iPrNldm6KG2Mf+5/kustx9NHTAPMSdSDlnW3IoG3IHeGdpLyNPrVN1Hq
b81ocNQd0U6QHWscW7vt/TGv9xxjGoKzgQQEXfHFNm9J1hHJMbUTjozWzxgxyg/VkIxbLKLWPOiu
7n3xsgveAHB9nBmXOaXax7N4QPVTjyhPu2mDIE+39SCtOcFdXVCMI2q3XIkEh2jQX27swO5kTAoC
4ySnaflMW1//EfR57TaB0vw2jDBJ3U7T1p6AWx8P01mwUAAaAGktFtKUprFI+EWntpMTnA0NNI0I
Ouu+p79uncfOwaj4/d+OHjO0MJxthL7F5UTrtqKNEdToGUWl/iwFll4d0mGsN1XRoxlzf7Drr0fH
hIkRJXA5MdrlYEVL6zyDi3+Cr6VKaF2CO9u1dSOb/9wf6OotJWsCnCEkh6HZXtkzACMHMDMbxinS
5MAHBSXycSyA5C8hd9k+t0PV3A4aLI8RU/B0d3/0683D6NyLQsmMN27JjadqWOZhZxqnMlLGQyOV
6bEequpY5Gi6BQ2AFdcxp2p/f9TrzXM5qnq5uGlSRWmqSowqT/3XcHbyh6LTdXgZqvFvXE3z4f54
t9aYKJbrljAdobzFx6xbJR4UszBP0jinu9RWwx2lxMitzKB5UQZUlGIfvefGidb4frdmylwpDuBb
wGMnttlfz3jcI6k1drN5CmQj3VmpLkc4CGNbuiucrvkSTsGwhoW6PSQnhK4fAinLEns/ImyF27R5
qtJEP6Kq6u+QnQSGD6TQBB+bmNWv+8t7axPRZJSJCOnucW4uJylNQBQTlEdObWnaXl+ParZHpb9T
N3GgtsZOyQqauujHBe+2+kCQhf4mw4KaxJJqWX0ZmVFlTLpxAo0fIpbm15/CBCuxHZqpzYMU8s0D
MPr28f6MxVVz8Z4Ksy6RiRsUpIUg7eWMk2my87gNM6+vAvloyKM5AnMr/ti01Fo3TTOD1HGwtqaC
QHrmmO/dz4AIqUPjwwGzWruqOXV9K5vjKJVeFwWqO+lN6ymR0u34dwjL9Zn2qtST9mRldbgy8tWn
FvwHC0wurQ0WfIm20YrRgHY6VF6MGTwuuzj9VkNfoFgRRQ/6XAaPEY5dK4/2jdUW8o5wSvnQXJKL
1a7K0oZ019ReiHyYVxdB9Wz4MfaDPU1hJ42UnamF5a4ep+qLPrTSym11HTrSPRfdQXqVQLr47Jdf
u8wDw8kTrfbMuVM7t7Uk548JKnf+KGtIhB0sgiVkLU1Daghdojw/SkqbmA/J5Esr97WY6uXGo2OL
UIKoyGtcK4ubrBwTnQ+QNB6MqaZzg1lz9XmKfsbKYKy8gFdUZYSBcV1B5ROdH4Aqy2oqVlkOpXe9
9tI4LJ1NQFiLVLrVKbtcc5rneuqkYEcw6+/aLA6R7FJmyuUVjtOUn8IIaqQ+SpCZExPpuw13H9SS
WUqDCBVJyfqkhYbk76d6NEO3gzQ7b5yuwCC7R4293dhZlVibsEjmr2lTx5/vn9/rbcy1gWeKaPuK
MvXixprTYqjaxm88NW2NLa42hZuYTr2NQql+aLvyA3Fd+XJ/zKt7meVEEoYGFnwyWmeL8AVIJEBM
K2g9PcWs1em6cT+O9JLmuW52sl2+vzYsBhRIfcFZAFO+ODZgi5waw7rWQ+JS98qG5iOXv7QPLFl6
pGAI2KXvqninxEifb0Ib/yDU74Iv96d9Y6mZMW1Q0QxAzn/xK/q+8YtRLjsPXFP4kV+KQ3wUHHrI
2Tu5q9Wj36prYK6r996mYAWog/sZaWvo2ZcHdgxiuGOj3nlp5fjRpuBMgyExas3tJll/HKzMPmhq
4gfof2bn+/N9o7ktjijVHnIt/mDsYCwHV8sGee8+9ahOh69DImdHe6w7a1PhyA5duGqmfRGMaeK2
WTg8j4pT/whbJfxXqsu+f+gapYM3h/XKbxRfx4+x76f7ziiKo6lg9KyVn8JiL0uqc4zh9R2iDqi3
e38K1/etAEqxdoKCTWa+OB3YHfd1lkapZyRT/L2Fm/XcpmWIeiWyxjsMgNKt0tFYgBMcutWsqQ/3
x79xUmC+0FOhJAGQfMn6cFq/KQK5yLzS1sJP1SCHH0JJqR4ytXUAspbWSk1JvbFf0AAnI6ckCIJ1
+cm6NEHDw1ZyjyZ6/dyoVnIs+rx3IxMHVFeq9eIjzu3ht0q10N/3+0mWNjnyDZ8TaKsfUtVqvk5z
PXbugPrCtpyt6kSpft6CvXe2qWG2WwCL0md6mEnnFk3aJZsRrv6x1tTsK4Lr6caaZhPhLY33Lcoq
/TlJkNZd+ayqeBwWO1O0/0h/YSPTI1scxVFyEM4v1cxzwCGbru5P1rAtzbrI3dZohh/gFZ0Hp0uQ
DaVPpwW7ukWy5mE0o1zbT3GI10XWl9GvZi6lM/Kmer2HmKYb7lhS8xBAGawzEKDTHoHrVGDI1NB8
KVUEATf3N8gbY3o5Ez4TdRSBl6GzeXnAK3o8eEIMCWFPVOPIoMYaQqgI+mxUisbHyXKKaSv0/D7Q
y4jF+6JYD5kW+N8Co5g+N4M+/NRkmmdb08dQcxtns7lXZSndVGH27/0fe+MC5BogbyWf5N1eil/2
NEeAYNSlZ6aKdJ6KrP8ALgSND58wNfSb5FgafvYfYhaxOIQtMPZ5x8Wv+ivxGNWEVic+UR7nK30Y
K0069lrUPYlE6FnW8vmU0IuAaCkbj2OQZptoKuLv757525XPDUK0fAUfbsdMRkqmqz0EEjuXvjsN
4MFOv1PqHz9oGLRsgeX578V4ovpDlc9CPEIUXZaueIqeUnSqkAbsEZDeDZM/8o2L6SEM1ddw6uYH
AwUAN8+wib4/2+tbiwG575FaIgm6kud2CkOGi1wMHos7PLSNFjz4oyztxlL+mZV2s3JJXt9ZRMMi
s0RWjYku2wpqEDdtiHuJ5yB/e7TMGIflyR63hRVq20BL488N/tufB6ezVyZ6DYYRyGUGB36CfdFV
Oi3H3Fhj1E5eiQv5Yzdn2daSdGcTV6nyKvtysi/xUOa5QEEcuRl72jbhoB5H6d2aJLyxArVGLMwe
p9q2uAfCca6yYmhHzx8n9U8L5uxoaHXsNVVlrMz6DQx5eefARiUBIFwER8HTfnmikj6SzBTOmOf0
o1NstGieucx72r6bZLbs0E3LlLsQR4kIZx2jnH91lJPh/EJCaR7Cwglfa8V0sk3nx9VHraSxjKH8
qEmPSTZkPwyDpjEa3Equ40A6tQGqXL7xen+Piht+OQfKhVRBOCTEhos52PZU6WTko8eaQtacSkUq
0J1AZpCyf/3j/mDXBwKpNeEUDerXFg3jywVDEKSYW94hz7Iin2oWSte7OZsh6YMFgQtUqSjwHu6P
eR26oAfCu4D6ACQwRr8c0wh6hJ61TvEy6NIbVZP6rdJawYSXl4wieB0qh7wCFNAm6hxs4GmMn+7/
gBuTpqQNyFCsMN24RcEnFVQc4DuqNwTC01U1i+csm2R3KGXz3wjfqneH1zCtbAg47H46p8usQvXr
ag4pjnhSa/s700pQ+GbQnanUzl4KymBrh+BZ/8MkiXFpZhAx0aK6XGXY4yDB9Fb1Sl7fA2ra6UPW
Ze0HY27LXc52Wjl719sWpgTlBihO7CYqH5fjAUaW0pmIxAumNDk3c9PitBV0yudp7A1lJUy6tYWo
Ewq46Jvxvbh4/3o5CfnQqk8azbPyWgmPZee02O6RS9Uu975f7oq2H9xAH+JqB3bb+pRFkvVuEsyb
jDJZJloktHOX+5h0vKQsqplerVbIOenAVA8TQhgbIygQS0XInRzVWM1Rrx4VhrVpyLxVpAkdFhFi
JoHhMIxK9/LZ70joeyTyI1jg2ziWDM+iuv9kNTgO2hDLj+/cU1D+IfuI5pSoKy3lnjjRkoSIleEB
t4t/wN6NH53Jtz7rpZrvhgi+1X8YTxAy6YeJOuniprCn0Z54xA1Pj/Wca9say9gF5h99sPsiPNTo
RazMUFyuF5cvMyQoIfkD6gCzfLGLqReWis9Z9fABH16FWPxHDTD0XlLqapuGef9aZ7m5FivfGJU0
DngajV2yG0NcWH9t5ySbhxQeveRNkfXqhIG/KRSl22a+iU5a1Wp/MkCIa34/VweWK5gmDY1vYPXc
x4t9BDgphZetSp6d9tnPsjV5B7WqfO17y3q9/x2vt6wYChwsATbR9VLAyE5kvcbER/J8M5KfyiEs
D9oY6udagyI36DpFjharUmJUfw27c3NoMPu0EkVZcpmFFH3ZKWMUBmeN5ur0JcX194tjZIhlpHLu
V1TMJGOPNB3Ey3xQ0AS/P/Orp4aWKeBRAVgCCcwSXH7ZqYrpZKh1eNbjsvjXzqfucRyt6vOkTDJu
Xlhtv/faFwPqSICJpp8F1/JyQH108KUs1fCMb0QWIgdLeWMs2+9063NsGjBiuz/BG7tI9OoZSWin
WkuDzLSttWwONMebSlzYiJsIJjZSB70VYwCuoJX1vDUc/AshMQ4CjOrN5fR6E176pFm+16AgsjMq
6lmurPryUa2HtHr/WtINErJCnE7e0MVa4pmMCIE/B+cRgJVyxFlS37foEDgbg+KOsTWbsnp493Iy
JIkRoRgaWEsMcJmYJQFshAOL0WXohIa99BXryXHcIBXw+/5YN/YmbXad+hGIatZzESGEiBppFmq3
5zpxym2soBCf1yn+plMb7zNV+/MfhmMdYfYhLAYB/fLTSZhRGxPX9rnqZtATTdzqj2pct/tAMWbJ
DedxTYv55gTpt0MlpLNHf/9yRDrDHW5DaXhO1SJpN1hnRP1jE+eWuq3nPE4gsySQh+5P88YORUiO
bAcuLs/kso/Z4xE0J5UleVKcSvJLhXxAvoHQOLV7wD3G2pN84+ngcuPwUS6C3r2sIZTgIMPMycIz
6iBtuMFDR8r3uKBKhzkeq/KFkvJLAuVipRx3PUuYisR74uy/sTUvl1bJ6ojsOYvOdq0CpgbvZWyK
euSlVqa1Y3hzLO5upBnI7mgKXI6lFkoCqaqKzkiEqw9G3mp7rEG6FwCBxcqJvz2UkINiMIH0vByq
bm190sqaaQEXLLZjIas7cOPmZ0fGFevdO4U15Kr+f4OJp+uvV18ehFKkbIfnEteIyi2sfkIkUTVj
6WjHublyUV9vFEZDRVCAvwlu3uqrf41WS0rnSBpTK51enzZI31PRxLslR5PJLj7MtT095VwX3957
HOA5kfgQxRHXUC6+nCS+EyFwJzM6R3EfHZW0c87oPRQ7OZRW7TlvfD2BCRb4TapKlBsuxyrNVjWH
UI3OHdN6dUpsmVLfgrgaF+map9/NsYhk4CKKNvNSSK9SpzGrhzk8T5mmP8OUk17SFrmvYWrWMrlb
QyGHSAv9jUe0hP05QP4ojUrheQ7xcHWrpsGHyuiGJtjwMFjhyra8vjVFSwEWNIgaem/LjYKXV9mp
aKmea4CWn8yheB2gdYnOhvItGrruy/0Nch2gXQ63eBYmswiNIIjDcz7MmNOBYMh4fIbB+WE3ZvXR
CUq5+NYMpWG7CT9od3/0lckuMxopgjbs4HJ1Nvuopx6g9q5P9PRJwvkN+La+Ztd+azzR6CPgpr1F
wflyi+a+bw8679/ZQS7wKXFi6WtgWz106sn4WY+Z8W5eGLELmDOuK0AQYLfVywGLVi1yno/o3E+O
/1Ue1fylQF1o02K59TCbfbdCQLj1OQHx4AL81l9bSvg5eqdVfWsQ8FJQ1tymi3r5pZvCatjl+KXN
R6erZAurwXGOkbUz1jBhtxaY/pBAoAHdBG1yOd9eslpEpsUNXuoDNnIl8dNkVV6Wy8VvVkNauVZv
HU5TmDBA8GPYZb8mTaVICxs/Oqdl3X9Jh45ah6ZH8YMZzAil3t+tNweDAMc3pYqtmIuIbbSdPhlt
OTwXkt90H+u2rx7UopzKD2OqxStF+usSMgI9YD4RJeDRoCS22KuAuJWhg8J5ztBe9DdgAzIcE8fI
cNGgnlt3DKr0h4314EYNB7yJrWzAlV1VkueRRGwlML7xfBnsZND5IK2R9F4UKvM8T/s+LTk4SmEa
H7XAGRucLH1nP/jsbBemRRgdKa2Va5DGa/YH6wC1UjPx8xCQDvFV/no5/TaLtLRrk3OcY365rfx2
etVNH4XGJkFpUOfe5+8Kyvdug0ylh516TuzQGs6HCej9C5y+YnN/I4gPfVmmAIkoik4ighANhsuf
pJWZJRzD4nOeGdm0wd0UNWvst4PD/XFunCZUDyyhZG1TJ17COYMRqK8RzulZ1cuRBF0GGTvPTRq4
9pTNf7qqsT7fH/HG/cGtSOJBVwjblmUZUU143gHEZuc0yPynaTKjEcWJGT1vX51/R5UjfWl8pXGj
xLZW2Nk3Jkv+ym1JkAmY/ypdMMM8GWfABlqfn6tGbtGoN6MK7rKUf55Cc/VuvvEVaf9RhqaJTryy
1MfuZTzku95hdeOsG3ZF5bB5K5xX25V748bMAGdREgDlQcK3TNLHVAl0OSyzc5noMiaCTY0Ibx3Z
lZsZFXIJZrOm9X/r8gCaQInJwLycWYrv/Neh6ZCTqtNqzs515Kt7rFpNjJxn9Q/VxeCx1fPoSPGt
3UC91I2N6MttEjQ+9rEiTa/3d9SNm0OoPBM/kVULrNTlL+krNUBKJszPYa06EqVSpGyjgrPlmoCg
I9mCFK4l8u7+qMslF2puApQlRLTfHCsuRwVM2VlUSyev6pXyYSj0+jGOOu7Ocuj/WIkTvBdSKgZE
hZQeG3cUgdDiSpjrnreImdJX0+ynMQ7ah2IA8IBNZt89K6MTvTOyFwOSyYv+icgDjcUXztokyCA0
qZ4GmjA/hmDi/qgd+Lptk8xrnT3xkf6+8MRg9PWI/ihAA60Ty/3XdkqpDNYweGXPn5M03lJIzZov
kmMF4Var8nReuYVufT1BOxNpHh3jZcjt54VQKVZmL0wbG1921DzTZ30E1251jr0NEm1cEx8U32c5
Q95aij7AVXnaF9+v6kPFGXOoHdjHzMhk0taoZSN/GlAMCDfFTAovK0P2nbLNfOgiYXB7f8cuz4lY
YrA8lJ9F4ER8cbnElVGWZV/GiqdSl8pctVO1L5lBM04KHP1XL3Xxp1530q/3R13egf8blbwUmjD1
0eXpRJvW6Od2Ujy5qpTcLXNyLZxsDX17f5wbX1SYZIkslHjmqpaHEHljR2UkezNOLs3BaKFBbDvw
odEhilX5W68O5nsh9MxNNC8IGzgewPwWMYvUZsjhOIXqZSpIcnzbYJtg+oNyUvzY+VT4XMpyhfT9
/kyvoLAMy3qCOIBywpouLV5QXB6ofA2aFzdz8SmU9Wwr+2WXg5upBv4x3OmDHn9R+kkPAeQO81Oq
1uZK9HjjwNIcfyv3w+PBC+1yN8UaELkEAjB1YSut4eea/oMcAuF1jdRc8/9YBg1ixjCv0cQlYcUo
YbHQELTGCiUOzUv8aXYeZQUBf9iwT62T1MpuNBxqN41mFc84ea8VGW9sYC4ITgzwDiTLlgWOqMyc
kka17vWT1mVbMI2xvnPaoHi4/1lvbGDeblw93+CwwKwvFzRP1YrsRdMBCxm1A4Q7xpmoCX39PExz
/J3+WOUc7w95c1kh/BIQURBwlpLadSLRC498pjYMwXRoghIzxtZuFd31NU16bmcnVbb9qPvndJjX
ICw3LkQhxAYkSWg2XBH4g3HO6TqMvC/YU/4sgW3VBxR51WQPcHl4RI44nx4AzA5fDEwjMWswsHJ+
/yuOcQEZh2AwwBATH/+vZyf0x7LvjETxwNzGydMkqSXpnRKVzscMXKzynKv2uJbq3Jw4tTqU8JGj
xyf4ctAoKCurBJnglXWoJh8kf8y2jYxOx05L+8HaYCw0iwA4LxB+5n+uXHwMlfP9b39ru9H4+P8/
YlE3kNRoCGelVL1KVtqPIKqy7xnlkZ2ZGw3Ab5xl7o934/XhliB+oQ1Kf3nZ1a6scMaP3lE9VQKJ
wauc9lu6n+q3uKVJuJvSYPqdjY7pr7wLt8blOSE6FoRlfdnjaae0tZU+0bywqJufodGq/kuYYRi+
jzAfxzZpiu0fKq4uX+7P99b68siTyyMHK1TFLz+yNDS+n5W65lFibnZSrDl7v0O21FXNOdrNxrjG
r7o1UcizwlkRtDWI68sBwYTSoasb3bMLpXlOnKF/KawitpEeSWwUYPI8DDYBZas1YuvNgYG2AzCE
UUsGcjlwgsRKbtWF5klDoewjqPXuMCT1iyMPFVbykY8Kvj+pYfofviwgBQg41C6Qs1scIyTqekUP
as0zC635gELh+KXPevo9Ko6WoUtTdgxdM27/j7Tz6q3bWNfwLyLAXm65mmRZtmUnFp0bwolt9jLs
5K8/zxgHOFoUsQj5BBsIdhxk1gynfOUt9p4t59bTBwxGZpDcXgBKryesibhKxkQFnGIA6cQvXXe7
izqZmAipC+yYP5knMBPqNPTyaehfD2d1eTSC9jGfbQywn7NaWT4tcJ9Cv9SXmrPaxMapiqUb1+0d
vDlNLmYpN4UW7BrcuOhZjDBhxevgxpp+1OaF/lOSeOV4nHLKODslj61tBNmeMIqXHPymvDVfXMV5
ac6T1RTms5qYHxTFRbzHHfozS9yec2NZPlaGMn97+xTJYik8IZhDWL4aU4uUJuwHIilPnZq/DUWg
Nwg+LT9TiGuLne+4tZ4kqqBAyBgRwFt9R0fF9b4eHLaNUJyf0OL0HF3qAaSoOavddL49NfnTV+mG
zG+AhlF6AP+3Oh1RiAqSZrf2c6lZ4YNe91VxrKbqUTRNoNRpftG4Fd13GsaGfhGG9c7wG1+TmwgJ
X144yuBrsjv4IRhaTmU/tzNm0hdlCO0IOxQT6hjajc2drTRqdjSLZN7Tn9qYOHsWOReAeKhTrJtE
YTo69pC7jGzhH7soGAGGqZ7gQ1aHvwgyMGiPsMyO/HGqAN1PVWKqO196c/K2rGICgCQbWW2rtG7T
yixU57myMUoYCg0atjLR24g9a0FGjaviTBs13zlBG08OnSrAyJgOkCCv0VSaS6Ovq13nWYyGmpyE
ZWSDrwnvl5JGve7X9mjsfOWttZboLXnxwy8y5UK8OLOzsah85sR57pUx6vtDPqXxv3WfFvFRHfpQ
QbxzbpWLZy4VUjKNo//V8E/qncR2a95UsiVQUAIT1w8B0oezOjep85w2RYOT6mj7OPTFjW+l4WcE
X+I9CfKt7/tywFXsBA8I06Q5tJ/VXqnSE6Jj6udkgm90F4I2wVAcDJmvpSg8n24f6o0rhARecm2J
nMkdV6SgRsdiNC8FX7iM6xotoFZ7oNtUpgcz6vodrpz5+gYBPEtLGbwn2eYaP2boU97bZmg9R1lj
hj76OYnpl+6w5wu3NSkSLIBjaB0BH1ndVCU5RkrcQnLn6GKp/Nooh6d4qqE5JZMxN89vX0OJ3ZAa
r1Si17vFVPMWwyDDeq7muO/fJbHrtIewtml8pqJ0dwicGymWLLVAhuBZA0C1vvTNKFW56q1nu6w8
FHYTUE362KlfSjT7/7a8Xv2I83z5OdXHaecW2hwatD2iXRR8YFZdH067zKkPjLb5PPHmgmQ31Pbe
zMwyvdcBHDXvdDFguzjEc/JD4f/viedsfdbfqhg85RzNNXAFle+hzbrOeTZiaHYwqdJ/1EGYh1k4
zQ7e+/V5BEyF1iHbh+eGkPB6pno+QSZKNP05VKNmPKBZXv+ILZxIznluWP3JVZM89VVR0o29vZle
Xz3IwDE/HlkKpNRBrkd2lanvRhKJ57K0o6PQkEw54r5r6l9arMbuFquLh1+3h3y9rgyJDCqnEgAX
Jb3rITUDl93RGsDoiqJ/H6GsWBwEOexBVZJ4r7v8+g4AgY28lEuCTGi2DpBUb0H2ME/sZ32okv80
Z9bac5R7on/z08U4CNkiaMtHJNC9ntSkd5oduYxjuUtTnrPMSZZjOjuKdbGNyjlmNrK6O4/Xxq4B
7kIxFEQlj9i6vu32jt1aWeM903E1xLkVFU2pVCCzD1KnDR9qJOd+to4m9kqVr19NsmDKLaTD6Fmx
d64nyyLO9HTBjIZVZXmHCS/Ic0J3Mzm7bWR8L1p3OeLjglWygr2EeSymPturQWxs3Je/Yd2aEnqL
/V0UJUFpqdnHqO2S9JTVaEQc3b6vDrg6ohd6e+O+vo9k8g+2XRbeEUJafWN3dLt+sEDq8uQs8QOS
XoNxEImXGb6N8NJDiwBs46dz0X0N067fufa3R4eFja0YNbY1BDuZyZwxS44CPbS0v2YKAeGBcML+
q+lMMDdTmX4iRK2+JFFh7FzEGyeW00qERPGfVGrd2jZEa+e5aSvPE9WYB1NBVb3IHOVLBx7ocnuN
tz4r9FKwkASybK7VTZhnbb6UUxYFlTY2/liN0ScvDedjv+Rf9Mmz/ro93MYRwhUTljX5DK4oa2dF
cDBqMcyZ8pyXMVIUi9ZP86lg8ZOTicjTFPnNDBYtciZ7p5e7cTGBQqGRQkeDy1BdhWBtH+EvZIdx
QJ19ts8Zkp/OpXMS6w8WlOIvCh9kwZRX5O94EeEORp1WIraSQEPS48IjM/mLBlUrd5ehvSSWQon9
9ppufUKeFHphdFcxYFkdk6YYcIucjCToIC2O5wSAQHnx5saK72AROM19Udni6faYW9+R3hABPP1c
0hb5m17MsshCrQxNkMJ6Zzjvx0WdDoUSqger6rwnu7eaU2sWewIqW8eC2i/VMVaXvvxqUGWBXqIL
NwrwjHQmrAur6l7Ha+GpbaAs3p7g5lhoVpHsS+WxVxJA1OcUUEWg5vNRfFIztT6EY9F6x6rHgnRn
z2ztTcIuvh6cD1DzxvVqlo4W5Y4XJ0Gmd8V3Vcuq6NLliSiPb58UKBFidFYP9oG88l58tTZGtMLI
Cu8ZS9XhnFWVEx6MrouMe2te2j3F360lZGvQKkCtg7B5tS8Nq7YSTFM8ykGj6pxEK+VGzE4tk1Ob
GvGP23PbWkOSWRrsTA1AiPzzF3ObwtqJcyKNZ4v2/gehl0CAAEU12en2OFvPAg/xb8AV1+Y6SJb0
LTfr8/CZrodV3HmRkzzSKHEfFw0YK0ZLbjmAhMqb5DtuoGqzM/xWKEB1RLqPSL+2tYaRqiKaNixC
ec4Wzy18xWiHU62L6qFqB4jpkyfOLHFyQcoia09F2ZZ/357/1smHHQC2HDQo1Y9VLKJFcVaHKTd4
3NfhYwiv7TEjZ3lfWktO88GmK9QUxs5p3Ohg6mDqpPURTVPpHH/9dc1SQ1oiTLxnLZqb7LGqmtBv
USowLjlVGx2PzbCIXD8dFl1/oF9WfAgtVHCCUl3an7cX4LfC4XWhjBIZqGLyB9JByoDXvyWi7DrU
XhU+F3nONdSw3HeQ5uvwMORa904dvOgSaVmHhsRsXRQwwcWBtFRDg38cZ6x/RXYUuJ3d3f5dW88A
HgecNjTLwGatLpGo1S3UXNMQSlVVmMepzcV4X2dqAsV7jvo7BcWL+z8YkiMuBfBkerz6KoWm9JFe
mc7z1C2mwWYU3SM/b3RPhjkZhGZxYX29PeQrz0j5qgJGkNA74KvkUterXyNCVxZjbyPrVLvac6x6
KLOwMxTtTJG5aX04FjrKnKlSNIc4HqL3Tm6o37JlCp9CT006bEfj8t4T4VQGhtKP1vH2L9y4IPhZ
kthGDi+NF65/YOJUXmhYUUgfp06Fj+N57x1m8ujnbtCVdPRr3SpOlpG71ierbo29LH5jH/A0UsBF
vIFDsw6xpmXO3BbBpmCeWuuR8nt/tPEKO5gpqQNy8PMeHHLjSgJMJelCLnHdK5lSp9U6VZ/U8LkH
N1j8a5b1EOjVGN6JWajeYwp5qPgM98yyP2lULbyDWKK9l23jVpKi18SUhHZSCvd60UvyxCFcFuUZ
REUYH0XpqcToAvT2jzED83vISluEvjVHTb1zI2/dTcDIuJdk+RjtitXYiHym+gD2KUinYTi5fZQe
aiRYz1UcKt6dY2XOLwEl6UNrls1FLbs4PS12s6cxtrkCL37FatsNbTu2QwsPbjaqdrzLDeAOvpcY
S/NkJ8n0c1zMlCAtbcw9RqOc3+o+5EFkBWzONuD4VY0xDwvYFZmhPOuz1I+oZ9N4amuqmdhfQx57
++nizmV7u3TfXz2/Fo5DoonGOBggsaufVb3UFX/SIB0fBzOLHsy2c7OfyCiMl7IuW31n+K3DRQeP
Lvj/aqxd7zNnseq8akQUhA2UOK8u0o9LWYpvmVc2X6B3lfbObbJ1uFC7kXhjsFCvlAnoYHnRWDkR
qMnRHY8LEdBJYNJpHDvFVczLYioOQrgpxs0HtJLrDDedTBE7GP6tTwy6nEyUB9ijPHk97UXUvVah
ExigwBzejYYXHpG0to7CLveQO9tD0fEC/YUkw/okK1bO+IsVBdo0Zl8bXeZLujfZvtYNzh4XeGsw
aAHgFbFDZROvsl9D4460O2jWsDmnR4XMKUcFRdRofGiJpe/UMzZH40KWuqK0vter2GneuKDXHT7H
otGUo50Z8XwelTZaTi172jnfPipbexXyOJIW8nYGJX/90fS2m6JK5tqWoMsxOnp2zBBl/DTHqJdG
4fz29i/xkEScspzUrddVi0TFS3ZQa+XZ7O3Qrz2HEmo+ROVfnhnne3DijXPhqqiNYSciH5/1K2s2
tHAU6HLPTlvEB+a5vIOQX933S33XzoP3V2kkztnIFKT03QrBiZ1zufEtJU5bWruivPAqIK3hIIb0
AaKg0+b0ru3n7qGPC80Xpgj3+FevoNNEEQyGLBRMPcBXa76B1RhOV3S9wgtbNeUHJ1KcHxgcNcmR
f1+cijFtksOSSXHcflnU6iBcr8hPpSOc4Sja+s2kJfmD6FTSNIUGgUav/Dovkq0wwoIU4Ru2Vq2N
l7xxDGTQYlp29dT17zTWYA9Ut/W9pXUMpH2uhlfrXWSJ0rRY9wamPvxCuHMpjqFsah5a7r47Z1GS
j6ET5qcwNFwU2vaG3/rcsvgqZap+C21cTzjSC1PLkxBgvpUa/+TuCKQiXszvJRf/j9vHdnMooPmU
HfAXJMW7Hsp2or41vCYNenQtwwMZH4xMmnVj7U9qLnbKYhvRKkANBC6QvpF5wyqZMfUpnboGsl2+
9EbzuaqtQv1kp3Y9/t0sieMdFm8Yiv9CTWsvjQXud6eQtHFJIXVGHkW7ibLEmp1VA3oKo9xNgzoy
sY+NaXf/MsHm/uUYrTWcC3uK97remwsMcdL9bUn3Cp9JHRTsMd6NgVna83SwJ8vJidiGfPkYppO2
o6e0NRoiadRXHbAVr7A/YQdGHFnlDP7IFCJ1N4locT4WWKrr/ybjaL79jSH5k0UkNCxlAfl69+R9
UcdUW9KgMiGt+CO3ZHns2mq5E04Vv71lh4v3i9Hk1315D+heWKGdmwZGV2TL0yyWJnxIKs/64Xbx
fHr7wfjNnKD8wGqup2alyWIOCgzzss7C7vOU5ql7WHooyk9ITIbWTs1h62RQTCWJk3cOHjfXcys6
USkzDlUBGNuh8K2axEkvba1C8DGy00s0ul5l+HoxtD9oEY/dH5wMKKFsGWRSuAbM6/Fr1MSqqHZQ
Tmob53vrzM4FQfTsVCmt8ZSUNIl3Jry1U0HfyNIqRV00fa4H7Ey7TyivZsGoNepy9DKlsH2dFHo8
FKpw3kpdlG/Ib+cD6jOUkddvyFDHQ1eDTgjs2BghyjXakh1a1SkOnTs2O+BzuVirHAUIlfS6BxeO
EMoq0JvDri27PM0Drx9d8aDOyWI8jGObvL0t6UmHG0NCKvl4q+sUx4VoaDCMDsJiwvFdS0wrnfxk
bOazJZRleVehqLxXkty4QznqfDVooADO14HXaMSOGCQdsZ/CkiLYZMaer/TT2B67KjPss0aLdI9w
uLFb4PNS+6EYBqth3eeIKGdbulCzQLGaGH6KhgA0SFEhwjo5WnGJsuHt4785S94qyVgjml3zlme9
maKlrbLAEvP4Df+4uznSjfpQC63oTqC4ur1kbyOlhq6GOhFUAog/a+1ArYvadE6GLFiKqvxsLty2
hylZ7P5gCW7ZR0/JbO2iqr1TvP1VpsdMXw7IDk+jtzr7y2SjCxfWeUANqRBnq+7mE/rhhfGYY1Er
DvGkIwvqR3WouodGKQb36+3F3vq6mkmRV6KvQWrJP39xsVM6HNQ8sotAL7Lqhzt4yqM9GHZ4mEYx
7eTUW2PpvxlqMgIBO3A9lqfQvE0wcw5EJKz3iVaWf5MahSFWl93329PaugagS8j2B01lwsnroRQT
NwUP+FNQhpE2HYsZlcFT6xBa3R5nc0oIedCepXfElXM9TtXY+mh2ThlEsWv92/eNC7WwL49VWsKI
/oOxHLlTyIQYcLVXiryzkWfwisBtrfwuBTn3CX6/4/jssD2o5Oa8uD3p3sr69zpfxgVp7PvSzAOR
wYG4z7KxvWA/rdsXrYnLv25PbOv4EV5IGixldpRsrhdxWbQYGigc1WxIbfCfyGO5apR/zMbSBBw4
TT8btNnvbw+6OUPK6ChoE+9T4r8etHGypepzNn6TtXh5d3n/Y7aaAV3iTsHs+vZgW1camTlKAeRp
DhIJ14MVkwkRV2Xnp3mZO5cGE+jZT7RmKA/qokeIQJRqv2dusjVDknQcc2k4wkVbnQGPzjsykPBw
Xcz0Eh9VVMzmjNl9qCPH2rnHNscimABaqlETMFdjUf6z9XAJi8CzxrHE+RLwY2WNkAs0I36rkgYB
BdxTqFdMTWL1VoMlppO4dm5T1e9bC7fuQeDrnMYoTSNOFLvvyIn3BHu2PuDLIVe7xQUpUUPMKYOi
Vez+fZIbwz/wFhpxcIXafx5F/3YWMZNkq6jSdYiqwCoqTUU3tGPeVYGtws5oY2/6ECqJlvoDqh73
s5aWX96+RwE8EVZIxQPUWa/3qLWgG44aXhXETlxcRj6nb6PZd+iLpn3geVp2rrPNJX0x3uorjlZU
5GZUVsEI/7RjhnxESo/mT2Lv8nuu1e5ObVMesnVoSNmeaiNwMjjFq7t6btkuUdtUgaMWTXFs7Emv
D23lip3QcOssECFI6Al4Cf5+vZA15lo9qGoWsunFt1xD27uNiuqpm70343AReJYXtHR5h4m9Gmnp
AOdp5VAFsMNS/ZR3ZfxdIFW5FwJufSqpF2cbLqQWgqTrGWGMgPAm90eQOk30VFQi/JIubX+nDdPn
UjTGzmWyN9zqQ42WIsDmpVXQuJKHNWBY7Vel1EKekBCoj7bT/kHKCR4WiLzc/dIJ43qGxM0e5jFm
ifIRcmRHJ3WMsx0WjfhiNXrm7jwHWzvxt0ACTSRQNWvmWayUIovisQKiZDmfUqVPGj8TtbXzxG0k
toTm0lMAjirQyfU6Tpi+tbNVBj1AqPABXy21v+S1LS41mcv7zgLLeGjCuFIfy6Xea+VvfcWXo6/e
PNVpZbjiEhothvoUYajeYuaoVZ6fOd6kHr0aHP7tK2xrXeWCgq0BTYhyyfVXLBs7xyteK/G3K9Lx
oivaKM7loDp/NA6ZHxwamAXrRqDoCgr6pApBoZVK/Z+XaGP9yaP8o+wMtLmGtBHofyOjypa5nlDq
TDOeOz0nQSSFcomL5p05VWCXS+dDXFVhebq9gNvjwSiTuDYUb+Sfv8gGmnoJFbLAKjCncBB+PobV
cY6Q2m1E19uH2MKE5/aIm3sUq0eg2Wgt0K67HrEURoblilIFiO4279xqabHu0I1fC23BC6e1fYI0
gkOCzst3e+StqNN6MfLqyDddORpjntXB0qbuSZnG+S5X2gKJlDK+LNAWn706VHamuzkoIsPI4cva
9vqeqSK7jhCWqIKQBvWEd0no+vXoZn5KKHNUucb7AzJhe0/S5sGAqiHxtWC11+KGdTbWdMojLhyX
3skFkVbHPS2tqe48fZvTezHO6mt6i0pFIrUJWkZxssWQ/AeJTHPxQKMpf0pAqjxmUde9UZFSxoOA
U3ifUG8mvl6NmphzX6uLzB+WQpku6dSX6lkYU228T9TUmneu1a33HSsJMJ+8iaQsq0NJ1tD2U+Nl
gWlluvIvXIY+e8QptbZRkKNbvOfTsfXxQNXBn5Xgz1fiRJ2Jz5AXd2Xg5g2FOk3LCQhF49l7POGt
009/gGIWc8OnWn7dF6ff1hAgQsIgD5ysSv7tKtRz7iqb83Cu3brFb8Yy+rvbh3BzSJn5oTIl9ZdW
T9Siz4Y6e10RQMwo4o+eVRvFr6HSuvZd1AEnPKCIazQ78cUWsEt2ncFieJCLXhFK6aELR00Qak2b
JbK+t0usV2eiqUL7qZlDtRwRx8z1CwJNtvoxH3PNSQ9a0xlWTttvjHvfqSanuTSijZP3M8He37dX
ZWuHkZeigiVp6RTBrz9E29kR+lohO6yOli/l7C2DP6f5fB8Vnvfl9lhbR1aiOpA8pWhJbfF6LLLf
rkwMJQ/6qpqboxrH9fhF78w09FUq8QcvS/9x3aWwd8bd2tXSEgHuPSBDuozX48YdRWGBmlkwNH3u
fXU8s1OSgwbbdtoZaWuPyRAItqUN7Hxd4iqnplPSei6C1u2r8Kgn4fwLur360GVh+Y/VavPl9pJu
TY2aMKwVMABkOKuXxckrp+jmhE2tFN30FHdLk1+ayi333Kq39ok8PFiJAlN+hRnhBbOWrCQr7bLc
QPFba5L+zlXnvj238Ty6Oy/m5kJi18ZRBaWCHtP1JyvqAVEQO6+CspumS6Ib6oO7QM7xky5xnEMa
T1P4J0uJOoRsvlPKWsPPmwxgmaorZaClMGBOWAHSDTH7vPp5+5NtTg1Ohwzo2JPr2hragVOZdyS/
ttIltH/6GA5u0pjJeNC7KbaPadkVexQquQ/WCalcTDowCJq/KucXmVFl82gQrjqASC01LXEvs5f2
6CzunB0GOnLoKYbhXZFm9Se4E/W/t2e9dfYpfFOMJVklU119ULD13O50DAIVSZHEDztVq89Z2kX/
iLQGbqW2tkiPsHjtr7cH3lpupP6YOG5PXHOrE5LOKc8kyX/gVop6IljXTd8eOs8+0gxu/25BsC07
QcLmXAm4YByiCg5W5nrzqnVt4GujFEFXOmN6zrzO8d4pSt0335V0iYGQNh08A7/A/m0vyN0em5tA
Ytm4EVbrLPLaGjUo5cFiUBGIrLRwHsClSnSOm5ffJjduDX8wQNLtdMO2LgiaCvT8pdkNWNrVpO25
tWelpeKOzvSAFkTWTg+uzcX32VuwjNsrUW8BWEB0QWgF+MSxXfvd1C2CA26WUndvRu2rNcX35qhT
dVf7KXofO032T5MO8bsU6b2velaC2bXw2NP62Xq6vcNeL/lvtWuiM1R0UPFcPS9aMlXOAmgwQC5V
oBKhOA+u9EH1RZOGjY81Fjjm1pvaT7fHfb2zGfe3KhTPDVrbq4BmAH2RDNhNBYYz1Bc9N8P0xMG1
ukOOF6T81HW2E49u4FLlmNhDSxEs41VAqi6TMkDmT8m0u8zxB2fJ73SKouPfUva78Wkt2c67KfHa
/DyH2Q/ShNaLcFOZam0ntHp9pfFTSADQd6Bp8Io56TgQ3q3eSYJUkNksSTn9xLRxSd4VAqzyKZzs
qbsoiJaQISiFe7C6zHQutz/BxibkR7g002XoBAdmnQ9QGijRRk0CJyWC1ZWm6v4rjR4Bxqy1T06S
5I9wLAGtsYnnILFH/iGao+mRLKVdop1X83U0gHAhZFJJA+baWV88tb50Dfr4aHhPri1IhWqtOFPL
AyB+e96bA4FT+902pSy4ulSrWQW3BG0jELHS5VD8smQ850iw7eFqdgZaPxuN3tiWSAUDGZ64SyhS
pCenspJ650NunSVQO4AHqG+Sksg/f5GPuI2qZpk7JUGbYZeCYh7V8ou5KM54FraVlx+yXBV73F+5
Oa4fZXYNOjPoDHNfwkG5HlTQqlXKCNXsqBqr+GFJjelfT8ujD1NVTvkFVEWMVPm4DJdyFna28w03
9y4TISCQ5myvtCD1xOo1Q+B40A199dUxsKAd4i6yzlNEHuPnbWyYH6IqtZdTSrXW9LVpGPEmdUNX
+1nWavdWCwZKMyo6OCh50Hnkf6snpDMRpwk91JfT0Sq/5urS0GuBmXSyC87R23ewDpcB/roENq0j
9RgweastaRZ0YxdOj0hh6eX90jSTt1f82drC0FNllR6O6mugZTKEWRe3zCoy7flYg5ztfuWdUu91
VV6/wAiXAqbmk0o/Rm11F6W53gpHyQD36PkHdYqrb8rQ/Tcvs/Mn9wy0Wlr48iBQCbneuHmo0H+D
7R/wM8Yc/xivR1CGvkC7gzzbuuORh5Maj1KIfG0cWNjg4EuHY5nEsTN/9qoxT743upWkPtS8OvmQ
ufEQ+vqoiv4yKF30Ed2V0D7c3itbD/zLX7F64FVjUHUgE2nQda16N7i5O18KAudjNzbmOyu39AeQ
Ff2ejejWsPJywDWR5PUVYCOliWv1dZwGTjyW2TGKIvO+hDj7FzgrOElomoYKBq7tsmdzv7WRTJSx
ZXXmt8L99edN+hGtEKGnQQI+/gEwJfGL7oyzfbAmIoPz7dXdHE1y8mUJAjjuKmL14tm20nFKgwHu
20nMk/fFS+qZEt6U7KTnW9uJ2x3MlsTn01+6nhhOzsK0akwncJoPAXjreFb5OsFweojayNIPrWMA
wq2zLE/8qMGpW9Vi0/389glbEgsnpRelqdX1r2i0vl8Gs4wDN7QiuvJTotVPVZGMjm8MFdTn28Nt
PW0op9G7RtSCdGQ1aR1+eodrFQYwFHp+Dpb6dezxEUmTzv4bTHe6M9zW53w5nLwOX7ykkTBnDQFa
SM62kTWnSQD4faqXBXgFyW2y94ptHZLfJSWJGpcxz/VwRdu5eqNVUWD3ZpW/L3QsdDKKZlg6X5rU
U/5xQjFap1hp7D11sc2ZUqIA0MH78ap0xjM4T9CigOtb9vh5wHQKZp5S50e3VN0/iPUtVLUk/49z
sgb/dDPa3kbDWLHQxoMbadaDqHvVB6YfH2Nnct7cwJZ0CyR5SOUs9AVXNzx6LnNpZ0oULKZZTse4
sCPvqCx9tHPBb60hwTvldAoTvCerkqAzduDtEX0O2k4kH9OmKWTRRcmwe+h0xKF3prV1Fii9SKlZ
BPCoeF7vFq8YirAXhOsT/afZnxbT+q7MlXFyMaD9ukxowO68HZsT/A1oxO8bqafVcTAyiqFY/UoP
hWg450Ps1Qclq7pflGTCPXXvzcFoLMuuGg/mmkdeh3FUOUD8g1g3muJkz2o1+3qi5J1fofq9E0Bu
LiYQKjoi9LFfoTXRrenCJnHiYKRF8Zi4bf2ogdg8gsJJrUOiJsSKb7/KKD+CbOKG0cl6rz+fBjtn
TnvyG6cS5Uc8Zn9ZWAk/lQJfAw0Rw+P/a7j1y9TYttIjzIcRilWNx3KZSOPsKDuRHye/FqoJP/9k
PMmFs4Bov2pQ9pOmLIqBBVOcOfYPgHCP1mxryaHs7RnDIGv4g6ta+oJJsK1Ebq1eBmHj9qfRWAgG
u9TmQ40mzF+oZYXehUh/T3p3K9nhCFgEjPSWqM1cfzu0ydtxpGIR5JpQTzo1v7samP2DHav4JbhG
W92jVuj5i9CV729fV4qfEImRVyZuXW2bavRytRmULJg741uuTGrq25h1P5japD92kZo/3x5v602i
1snCcsNQa12Nl2VFa5XKBD3DscVPSqtdeSyqrDwNiMTeEc56d17Y6Mvp9rBbp5+SF3+B2IQRuPqc
rVPAbHN6gJT9pN9PI4WoQ2NDYirTWnm7jijVH9IMydRHhXBN0O2cKmkjNc5BqQ1tAAOaE2I5Q39q
HLPfkxHdnBlYVDIBQDNAiK/3Tq4mZZfiih5kEVSJtvOKJ1fJaRi1VvwnAcVvyB9yFKD71wzHYoqK
ZWi0LJiUXix3jpst3+06Lj8lcOz9bs6cxdeHSN9jPG/dpgSErvSw5f5e10+xWHOwuYCa0aWi+WZW
rvuBQHa5LIkx6ncFhXVnZ79sbtMXI67yxcVN8Hh2bfJFBDdgcJbewVNE9ARQwDwYUrzFt4s5vtze
pVv3gIdmsdQt5nSsfQMKCohuP8+wJqjgPeVWan8xjFJRTqCAE/2wzB7Ct7mtXowmxebo9uCbiyyp
L3SwaOWbq0zOEVbWZiDkgrRt5vdVbpTuk+vW4ftQacPyvm4Isfby/81lRvKH558pQTC/3rwaviWx
3al5UJZkjgg3ec2PMu6Sb8OSef4ca+MZT+Cs2nkrN9YZHBZHxgGfhPXPKvBAVZFSsEiywBbT5yJU
6uPgZgLhqGHQihOqAvFzplW4Q8xtnns7UY/8j68qWwwuW5IQTKlurS77WZ/HJC3bDE9UEd8LEq3u
XaU4+V5Pf2NtQTjLsjtRnST8Xa+t3eDUyDBMUrGLE7bh4WkEkCXQ/h66r6MHRKPMrPHb7V20cR0R
8MA0khc8pLHVF3X7qYQUAx+OTT5Vfpx34fyoJFKZw6y6On57qYrhqC5LPTUg5PLnvMiopiqz8Fuu
uRkaNC48LbWeY0Bhe7y7jbOBqQXVHHk+XnPDBm1pp6EQOYKAEwVrrUob59xNs++kiHL5kYj18Hx7
Ibc+H4VUaUsFVIitcj0zJVJwmUjg+ySjqSefASehF6cw0nyKxtqs/nFFpA7o6OJYuJN4bO1Q4OMc
EApm9E5Wlx/gXED5A+RblNtcyW+Ka3HMkmi4+4MpvhhntUPdIVtcaP85TZpIHKZORF8gOIhTXy/Z
XREn2hFhruTf24NuTs5ki0qajyRxXK8reOZlnA0DdI1XdcPHLBP68GTHaXv8k3EojZECEFytTTxd
r3HgbLs5IMjZUI9jqy7R5wp8q7ezUTYnRGsRnANoqFfgRPi6dif6ssBIK7cuWWlN0QnZWmfPAGpz
Q1IPxvhEsuLXfY08t0J8/nDxsnMn+ruovFg7UXT1coSUW0d/R9DVaifboUC9c11vnT6p0/a/I68b
HdxhAzoHjAxIRv2oORDhfa4eTfXnsnD/bbt02bmjt+aqg9Sl6Aaq+5Uyr6Iia8MdDVGkx3QvVJP4
scMb9EmN5+hU5FVytHtlyHZG3bo7KSsiPk+Mg3H16sgnwlzqsS3LIMxSGoMZYLp/cVapSenc9L/b
23NrTV+OtTrj2SQqgriEr5kY3VdP6UTtI7Bq3U1q5DwNRSs+//8GXB12VFXoVmKTGBTg55icYifl
yRrc+ovW6uY3UY7hH6TEEtMhIUDExq8ckGKYIXqdcAQpjZuXrLes7tFNPWB7C2JQxXFxUnuP3791
GqGJmLLbTTlqfUpCL8/AcpBo1MnSCmDdOC+fiJuVneXc3KH/N876TFhlKsDiEPYrS/wdX4/5AC0V
nrKbWe5fZVaNyX2YhM5ewLa5RV8Mu7o9O7Up4sFp82Cg+q4dLLcIPT8UVZVdsOoxk527bWs4nr/f
UBH4FetmStylw7wkQLhqADjnrJuteyLD6N0wFntmelsLCjiN9hBlfcxW5Yd9EUnwTNVRFquEv7o5
/ZfFZvuuNHSI6LkbXWxX3A24B+58xK1DyPUCF4a/pOTQ9Zh2gY+nFfMAgj7KnIOFkdV9CQr9Yezz
qDx3kDp2yhpbIAUQ3uBmMQTQMb/Rr4ecM7vqbAVw6YRiwHcnny7NMNwrQ+UcsEkpDtFc4wPhefPU
+Y3i1t3ZGst+D6C8+V2xJoNbRXiKyMf1r1i8rrEKAxUKBWvEylfNvH+IwAO5BzKOeg/gtflpoW5h
PACanm97PZqVKo4ezTSLQtvo7peiry1/shf9s10s6gH9IfcZ5Uhz54bdugmkcrWM32AFqasb1syg
1c9I0hEJx9C3unn4H87Oq0dunAnXv0iAcrhVp4lezzh02zeCvUFZogKVfv155A/nHLdGaGEMbADW
wLIpksVi1RvwZYy1aNjfDqxr35JEhgzYpRcGpfd6dhm+clVowJo2FR1RHIQ55XFIp0rzvbwKNoAl
64OBKZl70HM6fD1YV/ayiLwRt24UCH8oQaY8qKDpv4CYlofb81o7HLB5QQHwkECHZjFUa4x2QcmP
VUP3PEEXhX8MUTV+bPoU3KNnddXGiq3tE5SpTKhA1PyAi1xPrspLNXeKCF5/Wxso4pdD/xPkFr7n
Eg2Hdq/QAq9PLUTZrUx47bNyHGaBT57ekA2vR3YbLKAUm8JKDOqv3Y2x0A4TFcB+j8aJs5F2/xKC
Xb5AaU9TFZnNSN68QLkRg2JM2+xixU29E6YZfaY83x5LpzJOSlLgmITbgrmjtNp/MqW0u10c2e7H
pkLKwZv4X+/cEfKnnwbh9BX1M/v+9tKvwS9w/ZwxD3BmgSIsTuzYuGUmA37hOLn9Ux/Yzl2u1NO/
KcJL/2mplv6lgIJ/6VBdFn4ktVbuBO8+/Rh5/cZvWTvGPJ//x2BH3GuxNG3fqxpepMklK5u89MtI
DeNd2atN9Ad33e8DLXYfHphDkwr0Ftpcbb5PYsrEXgfIpt3LskHD8PYnnqPPcg84bF3Q/lx5b8BZ
Ktz1NnGRycmgh5S7SW8UBdoEUJydHBAtm0uYz9WQxB9UBFB27x8cN+D5ypuft0swC7g9grUXumcn
1yfbbxLVEB/bMjCVTyLRx+RUBdJKnuumSNvPkZPZWyrsK+eN9J79P8tNg7xdxGYp+qhu+F1nS2/D
dO9lGKncmS3IGlEicvv+6RL+ge9w01EWWb6nsy51NEpo3lk1ZP2pGrSyxfWn8qajhflnvHeKxlX3
RdjXT0qdRZseEStxbWaS0CNVoVrQUryOLvqApn9amYj5toC89k4IXKHYZUHlvYyaV/iBGUfhq1Vs
C2CvhRowBUj64/hEiWbZXggSra0S5BjOdkcvYNdJADrY2U7eR5GLxj7WHoJ1r5PSeIQ6r0dmGRmA
F0PFnO+gBF5d742264en0KQmsJvEKI3ncShADN3ekes/lC4rhU8au7CXrr+RUVPMqmM9OHuDbpc4
0hYJhh1WN34sTK7vThnz1Nc6auI7tx0meR/gK9uf8IQYej8TnRWcworrKvRNL3VO7Ab3pGXqHyAI
eF3MUDyuX/xMFoGxDqu2D4TqnoFtdkfTCyDBY1bxtxH0cvJvf5O1bUMqzIr8isHL2lqaKUqo5nlw
NrAurPaWOVm4BVa99qh0RVglftX0kblDqtKLNwDT8zQW0Wk+nTTEuBF5CC+mOYXKMKPgPJzYusze
yzbIHuD/8OI3CzWr/2pqq/wvI/34DlYtex0yRUs2bsm12aPXwLcGiUK7ahGOM7UETlQF3jnsUuuc
FsoI2lGU5hcZTBkmkcjgfR+DPt1iC6+kPWTF9ONmN0wKAYup62Eh60zX0DvvEwSFEIiqil0CxDI/
hlMan3LK48XGXOdwt/zcv+DpXAUunYdFqjWZadx0Ighw7x3q+EF0+Msmaamjo8xz9oBvmaz9dipA
yhtT1H27vc/WgvEvrPov7R18ghZHz9MLLdI6aGC5oo9724szRCR1tzKSu85s6y2S+S9Uz2K6IDj4
yiABCIhLDby+Y/dUioIuKBWrxlcr17mfgrTUvobJoL52VTl+Stpx2hVjXN1V7qAnd65SCMXPKyvg
0xSlelDcQN0oZq+lPWQ8M+iUN9rbS9l0ilbpBMq+CP/FX8N66p5Tvg1urLFuJ/uu6fIP5YSmzt4o
ssbcT8T8j1nUZcYpzubPdXthVrYiF7EKZ4EKNNWZxb0RwGSw+xGB0SygZcCj0ErMf6csnvyCqhQk
NcekmXp7zJWtyCscpctZ8Z9gvNgMOU1Vt41D7ywrx3goCx0jCIHSpLv37CoVB7PPg+ZE8SMMfNnH
WfD19vgr6R7TpY5K5Ru8+FIOV8uUXKCt7OCVmubfxgry8Q59Uxzrbo+z9m3pWuCtQauP5+EivIBk
1ivDEbM1BD5jfjFq6pMTdVpwaryoefD6sutebg+5EtEMYgrVG8al9j2fw98qHIPWeWXkKt7ZC0Xz
mEC7jk5trKc+lM/S3uV1gsxIGaLStr898Opcf/VOEEgkusxr/tvAluzs2ut774whBhQEEVSOr+uB
eZpVe790Wli/X7uMmVJ6J5wBfUMt/3rEDhL72MRFcM6iBHpRrIffRkOjOU3RVt0LGQ/a8fYcV4IY
NxVP8LnvxaWxWM9alkUUBa13TgmmR0iz2WOqx5/Tethipa7tUDJJIhdHEt3AxTLaKAK0ZHDueYQX
t5cOL/GdggO5/gerhj2yOVNZSDSWUbILbersueKezarBPbc1qwhOvGG/GkqcZ8eiVN4v3UnUA/AP
7Hxuyi6vXHvQZFxS+j43pVl5+5HwZgMIE3b5UHVm3L6/loHcgcdnpL44V6KuN8kQRXGCkQHFnyQP
99Dlp3GXI+bpU9Cpt7Rb1laNG90GX0eWSUJxPVii4VKv6xhquGzGg0WTJt+lVjZtcdzWztrv4yzq
e4gwDajQTN65SJz+FSM4Jz2W+HcLn8qwF+xcHG/+effWn7st2BjOslPkbNdT00a8wUbMS86Krv8w
g9Q7T8Z0hjNqv9weaK14yUgzQhmmJKn2IjfKi2GsY4PXBOyb9JS3tfo89XHo+JZSF6dCabtDZnmZ
wIgmds9WbyV7vRHZv7d/xsonBtBH9jmrupClLisCPOVkGg3sG0SiD0Zia1/6Hudlxss/aKLoN6a9
Elp4JFMopVIDGWXJZSsjgfZI4CnnPExIwCc3fEmDSHupct3bsvlb2aZz3gkEG7dPaPWLwOmlFZq5
uhmclamwWz/wgrE6qvFcMX33R0T1w9UotJFwUoe43jR67LRWn6BobbpNM+x0TabSr3NLae4sylPN
F7RXJ33jWbGSXBAy5uOOfQoJ1mJ2jpcHYd1OmK/1tlF8iorQPWj60Dn3Vt9Mxl4bOz16FlEYZ3f5
UG1tnLX8jvHhT8MK42G13L+TVtl1NQTI+teO1h11NpLn93UXejs3DbwXzQr1e8oSIMHVQlZ+ipfs
t6Gvs+4UecBzd+9fA34KjWMEkGaOwfUa4CWQ6oUDkDlWRoNSwOAcaKqiLG6ng7tLrEn7fHvAX4oJ
i8x7tmghcaT8M3uBXo8YhY6A44u7QukqlXNPXcS65DyCqjvsFCMHs2cbfZSPjhsawR4D3cS8dFnX
TQ/uVOTqUR0oDt2FZRt5te9OWvxBopjU+j3dsPoIjauP0Z4zw6DZwXkM+vPADfoMZV3R/nKbuHV8
bhY1/QJrrTeR5BemcxBAOuC/JkFb/7w927XdRikLZQvkjMEDLj5vmFK3601U5EubDDaFnl95w1+5
Nhafh65wXnLNye+HzHaeOiwND7cHXwsaPG9mfU8y2Tc4ywpnktmmDpMUT2u+BjHSVrpTFI2fAnDZ
GGsOu8tVJSbPbGMqXDxerlcVG/NBr6wxOBe1wRNRV8Og3gWdLoUf5v2zg65ryRPG1ZpDF/Zq70vS
xGRjM69kt3R4iVpEL+gjS79MQ29kPbbzo86Mgg4oWWaEn4IiUl8J5Fm/l0bWPo+tNeT/vf9Lc6fP
DRg+AOXE69mjja8iYtLiA6WJ8mA3bhj6ROb+oCKufro91toNCIUVLBKF+5nssLgBq8ryKnABlKnC
aDL8WOTBk6qMYbmz+2T4qJVxmx5dtwVAixIyJaEY5rNzrLt6EFutxDlaLpd9Vraj5YT43RvB7CIZ
LS3CYumc2G78JAfT/KgLzz65o5bjWK8UnxCIA06n2slfGFMZX+3MwsW1ViaOXks2HuOX4W3cK2vb
gMVAspgC7yzle70aEv2SWnZucBZ67rpH22gK9a5M+1j1O7QjNV91lHI30h/9g/0HE82amTbgfpfg
jdDxKk0gnnKOMzeKdk4zyL/UyAVlEFK+x+YetNUBLmvjbpy+lXQEsWReAugGQ9xYEhuiCAnHdjS8
s5Fa096dLBWafzYjm7V7YzT6jWVfHc415to5/B4me/2B1am0MYCN2O5enX+xBwqgvkgUfTc4+tQ8
cPPF3QYzZS2+EEDJnGniAtxaJFxlOfXCSyRr2ul15ccBdieqkkbpB0ErLvXrysQS1sAl8EttIpNk
Rq376fbBWwunzFa1gBjierUUhy8NbWzqwfbOsVVMdx1JUnvIpfOPTKKu3N8ea+3emK8LEgTqA+g9
Xn/hOKWSbg9M1yr66c718LbD16Ub/slVYCxI5oTKi437L4stQHn+QYiB9Iy/1KzDD/l68YIYlTLq
GsnN0ddUd6KsaF7t0DaTgzm6uXmw056z047BZTTcYxjlHRCBEmzn/e2vsPLFAbWB+UAFdZZPXhzk
BnfHts5r5Ywqv/UVjVCnOll9+6NToGVvfPHVsSg2IL9Nkg3t/PqLY6UQSWw5YXTldXyfunmv+06W
2Uesfvo/ALPPXYaZQYoUMUnw9WCyUwfpYhF26So3eZkhaP4Y5NlzV4h+ryvlVh995fT8aqSCtphJ
yUvEB5ph2BF2UNmlkRrNrkVCVDn2dVtnT3Y4ThJqwmj/VPMJui62z9HjoMpI/sEXnosxc83CoXex
KAG5faik+JGCG1Dm1jrgt/JzD+DzYjaqsRGhfvWzFhcTBl7/f7DF1mk7ywC3h3ZAZGbe3zGYZPWE
HqU81SPy1qTaMgC5q5q99WTxBv/Ulp0JPnlI6iTB5TYtqD4j8/PDVcpJ32mmHLcUMtc2HP2b+ZoC
tAHk/3oPGKkJrD/iF46qOUwPKXLJ5ik3WpziKYJval+sxGzU9D1ONYSauaJzPVwZVxZAO4/hUK7T
j5kOffo45A4u8RlAn+gJK4qN5Hd9EWC/zYk+xcZlTyGIojAEhRJeCt0DWeXHtWW/inQcdT9r4768
69RO8e5R422eityzE7/1nNSJfInb0b1K7kJZq0oBIykAvP9xpdlrGzjntVWgFjNfnBTtKBRefxbs
mmQ+gpGDU2bLZJeC5d6VeSDulFqO5kZisjrY3P8F2TkjkRZrEEaGkzcwji6aG8DFh5netscp6/L2
NFVR8d/t6DlHrOURmBsIVEFpIkGkvp5a1VmjEw1hcsmrIsIntgGv+Jq747R5XczXwZuR2MRASSzk
bZcPeVDpyEPkOXoHleLEu5RS94/C7k3voE+zqDOIpxb1LkCzFJuT4T4wEnEAz1ruesuq7srI6I63
57622y1A19ycVIt4bl/PPWuFxOFETS7u9ySuuwf4ZtUHLYjiwDcTs9mK52s5OXclILb/jffG5dls
QsMu7PhimonW3Y/JKPOjRIW23ql29FhRZQk+9kYa7my71Zw7XkBejH1XVW6RMtf2mA32lOI3SDfW
/3rm811CBpUlF73Iq9FXgyjZT0Vn/AMbdUt9Zu0rU6rFAQF8NLngYj9Pbe9NmBBB3i2sRPWbwcnx
4ZTA+ny1qxxzR2qmbuQmK5kRBVQCu0HRaA4t1/MbtBYZU9QALrMFe/HsBUPanjSYk88SW6T0GFd9
OJ6kyEdjBw+l2CSird2lHGCqj3SFsaRcZKIijwFymuRGSoPbhD/knThAaDTNXWtgl45sIz/7MFB0
/GJBwvMdpTD/AIKLwCqzpw5KEXRpTqcgfB+onO6LUSrd116Mr12RedxTELgvt0/S2n6iBEO+iQ0b
oWuxn5Bmj0ESQoKNqmFKHuxGNQ+xmRrHvCilend7sLXqGOAY3jEzJZyC8uLj9oOQ0K8oCXq1Yu9F
nWs/ahhUxknLS26NwlCnh6jNIoXetBN7PyXZi7uXidfyXxomsZFHrO1w9jciVqRqFBYW10NsyMIp
EQjGw0hxHsKJLElWmB4cBJqOzZ4+TP7x9ieY9+8yllKu4TSR+TL04gtYA4p7icGdmQdtF+71QO/M
Bw8t6PIgFAu1WcXtsr2phHG4kZ+tj0xz8H8jL6VO1SBVaw2k82VyXWkc6Oxa3WuVNh4Q9kFxnnMv
B6jlkRBtaV2vjjwrWQJ7xEdiqRJmmqlQuFywT4bI9ALiMHhAYrI0f3T8kd+B+3EfkJCr/n3/p/6F
8ZwTFLxIF4urgVykENlGoHO19tghI+7HhPG7KPOir53oh3ZnKkm6xUNemy0SkxTYGZW0fPHSqFLX
kkNIybVsJ+MTjunupyabqodK7TPjmOZpFvgh+tdbL5w1zAPBglt+DtnAnOaj/lsPtmRgbt8YS0tV
68dHF0Oee02FoLwL1dZ5nUSV7zI3rp1HILbWrnGcvVKxGRDcldN49FShf2mBVv+ByMXcyaEVzr7H
RmH+YL/9LmMSpHo1Gw95T5h0xWj33/Uxa/9xIdt/u73mawea8iB2HuA4Z5rr9Vj2UAP4ts3wEma9
Zu7Kzhmw66xhDzmdJvdZIrYqo6vLjabyXDWAd24vlpuiF7wlNUMCLw3L12FyacDFYvgPl6fO9Ceq
CnsVXbzdH8zTpCI7awkTvhd7e6Ac1yZtFF2SKZ4u9HOk+rH3KmN6DYA11Xuz0TY77mtXBdntLDMz
VyeXFG1zNGsjtDoE01Kv+VYnSJZSoXfFzjFyV27k0quf1SJxh9lNI245WKnnRVxDHYRCGzW6nwtn
euHVoIe7cjDqDLW9dKIsFJf6+x2EuPpp/lEJolRA6fN6CxlTgg74xOUbZWrwo0sj98nt08440jj6
XmF7V2+s5dp3pdjLjTjjVFnO6wEDJdODMjHQ2YDhpO/0wG3Uh7SxRHvoeFHHGxCklQyLhia2HjwS
6R4sO1SVawjKEGzYiGd689QYfYk5ixOO7i7Pp2b8IGWqN3dOFsSaHyvp+AfCQehWIpQKwhFs1htD
v2maygnplIuMNH0vdDEr/1ruPyMox0/vPia8jdhCM6obNsz8LX4LPdoIuzs1kZ8ZkPEZ9tNkauJB
oRbU7TV3AP7Ze2gLvv+ipbKAnflMzLbfgA5sWVVU1MyY51Kn7T2vjrw93mjOf+jgWI91mGWnQAPn
urGN5kCzyCxmJVg0lWcNDGq313N1Qk12igWYA2AtopRCjTvxkkv8Tzbe1CtHc7YPA8Jh8x6CKHo9
EAYnuh2iFHjmDRzouyxzIo9HoesEezfEeeClKQ272dGvB93//vXkXM7UJkoOmrsItmakV7k6ZkAs
cHB/suE1HLtEtI+Q//R9qynjRhRa+6bAR2bWzewksWRow9OqsmRqARp0gdbfa1YKSNYRWb+BU1kr
pSCQAMCCFpPBs3aRhltmWyheJt0zeMT+PimVaAczpr8fnVHZYXabftYxDI1PYV0e6qxX/qHUgwNe
aLd2cwffrf5cTk5bHUtpbOnwrcULeI5YgM3qDW+aD1U+STnIxj2DFvLUhyrjcXSnO20vPydpZyt+
pZjyFSCFUZ1MulPh/fvXnKyBahxEK/69WHOn66zYmUDLOlXunoqoGfcjkL3jONjWrpqCPyAG4wRA
+OdRAAdqiWfnTRIZecN4Dezyn6owdFSkertP+30sMMX2MZLM+8dh0qf45fZU17YbmAWu9fnmATZ4
fbKCEeqSquXKOXBAZO0MpZLdIW+d5u8/GIc7DuLajAJZwnEDwylzJwJ7bUzxcJeKGrdmkwLdFgJk
5WbDbgLreuSpEV9fFgjLSJvQ2ACO2Db4jmHjkz+C2m2OEALjL7entD4UhUjSTN6Xy55VkbdKCbSE
KSEBetfl6s80qPsvouEu/YORwDUAgyKdpQxzvUi6zO1Er+LgnMdRu0+LsvNr0alP7OFg46pemxQV
NyoR81K9ETLAEbLDDoKjp8X25I95k497JxYFchTC6zfuyrWwThYCWpWX6SxSfz2vIhuwbdND5WxH
IX6zsdpPVDdENxW71MzKe4+24/TgGVO5sXRzbFteXPgRUW1RSZ8xbrwe2Miox1oAgi88TeofnA/x
KXPUn0Lq3pOWRMGJbiAGVkMsqqc2bevj7fVcmberko8g+kEl4E2/XQngw7Zhx/Mk94pP+BIN427s
PPGoW1323a68+BMWNK22cV2vvFR4rHGxzF1srtLFrNOKzCN0U1ziHbf4Nt/TQC8bK/BtJTVfyRqS
jeCyOiBbdg7hvIiX+7YNIFoIC1v6KJzKr9UUBR+HJvyk5TLVuEiycGOCb4MZOCiKlDPSnRGXMO8q
s4BYdvBYRrdIXgPN5L4iCTN+vHP5oI6wcuBBqM/OilyL3ZOoeaFYkbg0dp198grNbf1ucASKvKPR
Pqql4cZ+k1vv1spYjLvIglDpwNg+xMALfjeXQuBYL27fl6dcKfpD4sSqxCk+eO9dOA9K/UZD4xA4
6/IpnQ1szMg0xKVjNfc8/cx9WgvSWDvSXz0hy/fGOsbjeTnLuEHxegMQ1uBAUilFnsKGw97BkxCG
6retLZS/YgBHW164b47iPNxcF6Q0Nmv+LlLYNOY55/RpdbFoK+xTfPv22KgWd2lt1adSmPbOxExi
41y8HZTjz+ud+AzmE6TQ9QZCxFTkpjWUl7l8gv2Z95gGcRP5dk+1G9ljKo/Rpnn6m8huMCivaJtn
H9HWWuxa3N7qKNed8qJ5versIypUr9mYqOO+ajdfQauDAdplKWF60Gy/nmEqrBG1j0xcKvKdr7gP
iRdH0OGfWkUd3psxzxP7baxFttbFbt3rYyEu2Whbw6FNQzPzARumW822N+FsHmgGMJCozX3WuWn1
29NOn0RCW6pHOUUI96VPZXHERzzdBU6oPySDKzdS9LVtAgsdDUd7VhhcJhgDt0ENZBEHIB5H9y2b
495wirH3Rcarzikb5aWK28Pt4PYm92aSvw+62CboRRYUdfDnzOtyemJnKHLnxLhNHtyxLr7KKgt/
Rh5yVV1uBRuBdW3XIDkEthGQIXqqiw9soNc2oNeAk51RNOC5MrfbD53i2Hta28P59kTfXBbzREm3
Uf+blTKWmmKBm+HmkuDBiyNp9ZIOyujsq7Iotorgqx90tq8DyQgLa3nYdcVwFPxU8YcZaU96udf6
oTf9W6vBT2xM1HEnSyuirSaKbCN0v8lyfs3w/45MP+16v1ZTp4eBrPE9Zb9+FbNBhT0BeNVlKO4y
2XmfJ0MMwi/cIgtmsLTy+fYnXjswmsMHBimK/O9SltOUvSdEbOA42VuPui7MD3rtNgc9kzkXpl58
vz3cynkBZwPZg5hKA3FZZhIeQZuzj9JRabZUI4Z88qVLUZLgkX521Np96pNgS019ZZLw6ngB/PLW
eyMjmaJmUnjSLS7A9Z3HWC2DE+S64gHSox4Btrandxs+Al/iIgZdDeoCgeNFwKtEXzdz5ngpRJse
hqjWq7u6bbL23Vfx9Tjzcf0t3mHxTbcTL+rLKOug280881MnO93x05bix+3FW9msPLZZNxYDZPEy
V5R5TEIQlxi5GaLS4HR78l6TdfP3jKTGqT6Bmuw35Hy6X6d1474myMp6p9s/YnUtkQEm9SC+A7u8
nnEtKy2m+MtaFsFIaSmdTmEbuHckJOiCtuDmb4+3EvDAobkaiDzGfJPsSE2B7dwZxUWkenVQWqKc
39B2vZsmryg2suPVyYEpRtFQhcC2zOR0q2oDK8AndBpjuRujcnqlp67e102kfUjHLNw4jquT44U1
49E4IUuImOaEQ9pPTK5Mu/ppkKbS+AKngwLTscEzjrc/5drhR3uS8iCNH5rK8+x/26y20J06a+Ly
wukY/CTJEf4MHPVFc6X8yKU+HQKjcf67PejaFFH9Aw2DlgfFm0X2GNpqkdrRyAkxNffZExo0rz6x
vhdOvqUYsrZ6cCqwb6LHpMLTv56fVhpJ1Y8RFmdtUgxPuZHEykM5SG18Jkcegu+qVOgtbuyZ1a8K
axV8F8VI/r4e1SprytWwdy6JUNXPIMkw7m3VIf2pVbr7uQrS51KNHGVj1JUrE1Mlkzj+q7ayLPc6
rQlk0mjyC9YC8RcvGSu/lbpw924fa9kuKCwv8qPR1cu7SMnTaCOhXJ00bDBkAmZhpyVWlV5PGWgK
ol1ZVmY+bhy4L+Lo5vpKW2sHGU3YFWedITZKL2srjEkFH5lAQOxZhHWEC9pIRAgSsoNzEE3utOOO
FHdJhTxECF7mD6Y5EyuAcxHueMdery2MNqOIBD59sHmyb0qqVfsafvLHSW27e6sFUbpLcWTfgF2v
rS17eFZ/oE9BV+Z6VFdRAwOkKlJhehDvghFdINKg8KypzXAceqkcpGG2f2Pgk366fVjXlpU0GoMF
zIGQBljs5WLCQZzeeHaputZ5bgqt3YUJ3kC+EGLc63Uu9p4ltrTRVu41osuMBmBUmrbLK6VTEfCI
Q+ZLsneHZVH/2mMssy9GGJX7uBF276eF5FqLvMB6jerO+Xl73vO+uSp2zeqygAKAarKh6fhdf/Ep
7TQ1qPgFhT65yUPc4cVL/8R9t2b4r3HmdwpdCxyNF+mmnkRmXTlIDVWh49Y7mY1S3tdTnZaHuC6L
9O72tFZiL9sIL5DZrBQF/8X2pQajU463kwuyF+ykEv6W/mQHZjDBNSszBP3eH5WuBlwE+6mfbN7L
qHdLIu2+8Rxl8KXiNWdR8wisu6a8K4a4+JlW/fTx9lxXQgNDA6ShjTrTgRZzxa9cT1MHXSUjbF3c
NKV002Mx6fJr5fXeP2mSWxubZuWwMOIMqkZJD8j8YkRUyofWbMz0Uld19JdqRA4graHMfsRUJv4r
lA67stLuoo1vvHZafh928Y1lVxWKhhvJxQvrH6UoncfCbNPUt8uu+iGC+hEg0V9W28iHQo3L6vAH
n5lyNLAKhMxIlK5PSlOMgKNaVnjqRHgBe/hY5eH4o1XN8WS2Tv/+/JrnArAdnmj8tdzBSHanStKn
GU467c+mLkdSlFC74PeIF/Xtma1EXWB9FPTR80eaa4lt0KQMCm82D8CY4SGoRP5g1MEg/UYJ5QmH
3xZv1ChwH0T4fjz0HBZ+G3qxpF7lYlXYoHKt4Q6KUVDlOQdPMa0zltDDxhdd27XckyDDgXEQ8RZX
KHh0ev+pmVzKXHbNLpn0tnvQq6xrjrXiePtU0avA7yrNmu5uf+C1aEShazb0BmGHo9711ilk6LWZ
AuobdOv4OFjQ0VyIAX+bspEbecLqUOSAvAJ/Qb4WQwWogkstUpILEOT63q2m5r4rYX5mqIm//sGs
aKMyJWhZ3GDXs1LK0UpxkkVB0M6TkztVsT+k0vwQO1wkfzCUjb8p+DmK+EvygjOxcbXZG6Geqq7z
u3Q0j3Zkyu4YZU45bMSZtfOA6Mv/G22xUTCVGJB/RBpRx7K18aUA2vWsBb25izM8AipnyAMfCWHn
JKym2EiB3mK7ORKAAxESQd2A/bL4rBPgSzXsGB1LPw1SUNRnqHjqeo+eAjQxB4z1oD9RhrM+5XFj
q7sJlP9DlirZlq/g2l5CmIyQBzOLN8wiN9ArOWpJleSXvG/6Y4cNziON+fpgW6my5fOxOhZAZt5o
s/Pc8rFkpy1sKw0z+rrC8iHOZaLtRNwAqq5aWs+3t9PaNwaHY85alOh90sC43rqZ1QhlLMrkQt+0
HcH5aml/GNVJHrqslubJsDXZ73CktMcHrdXKD54dYdkA6qt6uf1TVoIS70NiLwYYuCYsAYKhh3d6
kyEuF5eZ81TEveHtHKX3reDvIE/nNc/1rf29kjDQ/Ha5y1zuMerH17OnE2ZPowDgVYE5/WkBzdOO
Tp3Hzrc+qSuEAWK3SA+357k6Jo8mXqkcVG7x6zFbvUR1dcI60pVF8hBMQylpnvTDHTRT9UPYqcq7
pbhB+MxPU5iqSHGjh3s9IpIOajTYAYK/o4I1sq64942SZB+hrro7Own7rQFXUmkwMywkKQLSGUuq
gNG3pep0DJhoib2TrT6Uh1TrNXXjU65tGZSpeQDz6OZCW2zeRgvtIdRcPiUmSi960ojqPi/NPnzs
aXGGp0q41BYDNCaG947MiaE1NePXKBOBarj+pHEMWkLXoPgUvcfDGvNCO0K+yRAZQN40RI8EHG29
s7zC+ef29nkz53nfcK3xREPcEUGH65ERH1KRGvbkJdRoj+8cLUG7A5eRCEp3bA/GTium9jh22lao
eBOXGHiuGgFKAaJIdeV64KRw3bgc8h5B/LZ+LsvuIZToEPtjmffvLYnNSeWsyEuTQ6PZuNiwQzzW
AUpcziU1m/GcS3N4jcMg2nnd6GxkfG9nxVC0hIk4ABw4JdezqureGjotcS6S1md/KBXwAPjGWsNj
Xpjp/vbavTn687SogpE1g7sBN3U9mEhwDJ8SM/vmwlI/4Ow5/Wf29niOGrX8Mu+zrXz27WZhcjpF
Nar9UB2XEu6TMLKmbtPiWx9Z+cGsmzryJ+gEj5knpu+IkA33SG16fzBN3vHA0mYP5zf4giBo7WKA
oP6t8mp7XxSqovpwT0A+enZ+J5qk1f5oREx9Z4QMQqeLN7XgJCY0w7NvuZh6f4Dj+5w7MnyOxqQ4
itLtN8Z7kxexkOTN7qy4MUvoLjboaNiiVwY3/zbABzqMMlYOrWoNX+i2yGMdhRhu5umQ8HDwgnda
GHFh8IqHYQsembj+5smZF0mku0zsk9BqfyqmXbtlXrQkA5HikHPRY5gdlOeMZz40vxWJkRNRpN0Y
2g9tqMZjWYv2G6U+qAGTCkHZiL6JoVGOKSyBL9QdmqdENi/AodrPt4/LL0mg30oy/A7gfr/0CGeA
I/H2+ncUZQtSRJ2q75ae2YrwDSUbusfQgDD+KKWH0JRfwimID2hhqPAk0iQ0Gt8JmqT/a8rMybwL
pVvKv9sWTY593nruVyew659OCrALfssAB+FeiUuADGBbve5D3ds40SqWdZZKqza+ZubdB0PYMv57
Y2pzXLmeGmZqIGMg082hbhl3WrvtRRxo8fehB+78AaRD+z0ZYwsfLC8AWz86anhIUYm27mKjMo1D
ZQ9qZhyKuMimx1EVmvbRiZUo86fI6aP9WCThCNMznsQJ49A0+KABqS7vk5Cix70xoLFzL3I9117S
lD907M6wNgSeFtGNux7gBAd+5n7PipVz0eK3XTMB6Ascpxp/ADUuX3XpxdL3NKwVWt0Lj3ax5RIJ
eXX5EV0yZN5blHw4hOoSYSTivlAymHjfrSwW1klpRh5iPsD4yn6Y8sEJD1WH1PXOARajPdcS4piH
xtF4sIJSK/y5WpMf6yR0v6tRpGj7wBvzxAf+1bm7KsZc75goUV285k2qpn5fTuFfloT78WS5reEA
t/H64hS5lVacGzMIwscaVaOp+msaWlG1z20+5ifToMfyOiWISt6lpcwtWtiJInK/NuuhO9GNqR/U
pMgbv84GLf4/nJ3XbtxIG6aviABDMZ2SHdSSLMsaJ/mEkGSZxZzj1e9D/7uAmy2I0MKwTwaD6ipW
+MIb7mctHD7lVq07EBi7+NlqZAQzWtTzV5GjwbNrlJ4zmdppdYinaeyv2kxJgmMR93rjj2lYYB+X
VnF86Ep37K5HZ66pwA3GFFh3BVbWLwllsd6z9aCu9rah5NHTJCYE5ZsktWM/zRIz9Ea0OEV8sNIh
iP6DB5I+uhNLdpPTKLf9yszS+FNZodfdUSwQtOa91qxM5caoAvuXTXgk90blpp+reu5aJBaC2Dqa
SKiF+8adUnEanUgrd60ObnI/9/VQ7h02duu16eg+IK+ql546mI17BKmXBN5kQlX3x7Ax6l1SGlN7
gNPTRadaoU6DssGsPDQ8ZsFVgfJA5gG/GuVXtxpKZ59rlnR2TQe69TZX1TJFctvK3H6PsoeKUyMy
qvZNLwrNpnmAupxfVUEMPWgane8GZVLrxp50t/pK9iS6O7MwcwEGYE6u9Q4dgf9KyZm9rfN6vFPN
uuu81JSRi1btXIenqtdHlwewrsy9MAotOyqda8ef1ERPrLsSo2vQvUjrz1dN5MSu1zoSFHs25xD0
xajcRB0NOb9X4yH/FaKM1vkjz/yzYzX25FdWUd5zfS6rFotw3AvU06cbA22J9M4uhvl3OLcSrey2
sMvEi5FRQfwBw9HA1r2yjwbH582ypmOIeUx2Nw+qoqWekXC5ljslQ0LgkyAwCb5idaN1p6oKXe2T
UGslPwVZUY+Fb3RVnn0Ns0wJDyPah/JJ6y38bxvVTtti17RpoO+HQC/RorKzSI2/B4rspO4NWmMX
up8NUWb+pwI9tG6yAojVya6KsKBpRPbgc/S69qvqKHoeHvTZMMrQHyLF7r0hs0RwPQzWiFtJHYVJ
Dbu7T5249bATQeaxDvRE7nRrCqisY6z0s5xkqH6TYa0+zDQHQ6/mXohPEVezdkDyX38N8AzDdxWl
gB1s8anf632tGl9nqUzDk2aUBnCUXu3ib0PZm3dCMWR1a3a8TR43FMLJjhOq9XUVDO7oh6be1rve
tQDnDHqRqQ9xlcWvHVBX805VyYsmKnuWNypxNvtFHJvHGZlnzVNr23q25tz4USGHobG9pVbvrGnG
tjgojSGFBGo3jVegchT6ehXO6IDbTdGguOUgLSGycgRwNEcasrlz9+Jocsr8JlGy+wbgouNJq3DG
q5xmy+T1TRiMnmnnRXZdYUnVHFTZytNspIa2q9t2Ujx3aqcWJTwl7tQ9QVWR7VCodT732AFXXiNw
592JwCzk0RCxLpI9djoKuvIwRpNTD3OpAYuAiaP5iDBJ9hL0gnOddmkjd4jS9uIzfLy2u05r9Ghv
UaSP++wQq7OwrqM6kD/MNJ6aXTobpkSsXxe5b1eh+RUaejzslHmye8dD97EvQq9yyKN9Hd3sz6FI
gvZn6oJc8mkT6TEOgeoyu6LslR29fb08EAUg0lV2XFFfil7vr9Qh10naargkfjbKbL5phjToPsO/
RjAhhaH7s6Z59IfnTYTfwnyaDqOGutVLi/Gy7pvNDNQLpf+0OZrlnN+rbuKafmHVsbk3RtGVh4mW
U++XViXGg0JzEwR3ghOmNyUgH69SuiRylwfC/pGD8ZhuhnZhGzupKbpT17qLDWoRFd4wt21+Wydg
vvalFY3WKdcG9jMsbd3y6CMW9YOI8qg8gmXqrX2g5mDSm9JWtNu+R29I2zVIVmnPU4ZM1Z0KzRQq
vTnGqX4bLoVU0AAh6wkLfOz8gGym/NHFQ1lER3jqQrF3aSnnzN+IhsTFQw66828jBXQHFNlVHaap
Q8ekqRA/hbJVHmKILO0nDnxR7DRA6M7ODKm+HXOzN93PWQZnd1+pbdXv63DmJU2MGDg4RKDqFICk
/iqAcPbU5lq3/xMM0inEDn51F30fFKmqB8gBmXqK3Lr5XeWWlbLZnay4mUGm9Vc80LmxAVC8DIzo
XSxq8rQ1Fwz/qljQx6PVoANkPs2EOPVyBWvhfaLL+mZQ+jryKC8W9UaBYpXXEowhIsXjuNDdFrWw
Vehcd7kz6VTpnparpvMAtQ/RdaeQ73qFG3Zb0qWrhhSt28XRCkASVUvqiWu7AuAPQedOOBLHodn0
V0XYpl8rdMK7z4ERcEs7BAKaR7xgjYeibY3Sy/LO+aDQ0fIrqNESeVLvQmxnzdfErUKzVGlpT4GR
RqyrW/3UWjfJIQltyYlefFOGovpCD4ONS01k2dH/BLvQT2IZtqX+xLuW/2ymNryxZVT/ast56o+l
ZidbFjWrnJPJWVS5AXUjpUklZl34SRA7S0hN5LObCml6il0Od1qfabetgtBdWOIJYRclHhhjq5Ub
B/RiN7mLaDnlpr9ZvbmGSObmQG+vVuLnti3Hyk8mK3rMKCrurDFNN7I+c50acc4ojSx1f1iwDLw6
LuGA3OgsI/VpjHFCO5Sllnf3o9IM841JIjPszVqbYfVwEZi7XE+dX6Azet2nOQNbakL6Y0y9GEZn
+p+sEOGzjjBJ5/pOL/NOu0qn0HIf5ooQPfLixV0590rDkOVrNJWBSXjew04YvQKhj+hbyUsW7gN0
OLI710mzzNeBLiZ7vdO1RzQmB82zRFWBnSzpopHklHFzXWRyll9FXZr1fZjrRZfDNh+7YgfKWw19
xaoVxfGR6wziUyYAlXpFFOgYHkPaVPa2nphx77dWr9kH1IDnGest0dho57DVKJDvs97sx2LXFW1O
Ey2Iy755EDNP2A83CLP82Za12XywdsVOX4iCpHe4q4MjWG94VIjjaKiH6ZF+QbiP5hzHIhk5d/Zs
PGPxqGz0udYXigX7jQQZLheFVJ2W1vn5ams5aoNs1UelIFc4WFMSHiYl0e/V1EzDo+rM/U53UiP2
Eoloh9dYRSI27tD1Gec3oMzLAacEQrttrWo6hKoSpm6uP4ZWaPgYridf86GQHhV8QcgBlW2jGHlR
ePk7Im8EcA2gTVQGzmedlFpnVnGjP9qCqCJqIe+nso4OQxEEnjJY8xF1Ds3Po/a7EinxjdaJ0Heq
dEtQ/42Zs/K8HwhWUGjSV/W0zJQZb0VqPAZtFJ1UmFd70dfTF4BX6k3XdsPV+wGAdnHmwdJT4+F6
W9RVuWvOJ15PdjeYgyUep9htftttat255D3WDXQaW/WiLnbcXdsmc3rE/kshxa2Vet/pfTnvggF8
2gGsRbBR0FhVT2mW8KPQlIXHQL1WrIkFIRY8HVQ38QgMSPo6Wkt7p6g61Zv7fPiVFWgRHObaCNQf
G6uxLO+/xaFlYDqY0G24cy/lTJtkAt/GzfgopRN8B2NSZzvENcurSraGu5eFnOZdEsTyMXGL+gfd
03gP8VbVPhi4/P0djA9Yico0NcHzryLcqIjNYTQfu6Z37uNat/3AlVZLEFjZBJ1OkXTH9+f+xprj
+EPln4rOQqldXf50I1VlRrX2sYyiP/EgihtVFLhPZdCudpTr2u84Eekfww0tHxqBEBjFAiXhRUTj
fJ69RklCzTrrsR8H9UqoEl+OYZ7HBwrcwnPMJNwi47xxvSFitSwqYg/AWlYr6xJjp32Zm4953cz1
Pp/q+Qa/F3v2kOUO7sBntYlvxGY/+PCBCl+tjWmjvb6OJ5ZJM1UK2DQG2G6rM94ZVaumDZNWUQM4
toA/ronwCn8kydqpCdTDLDLy3TSaW45HF3W7ZWhwoyC0wK/iNbFcP/8ET51BgQ37QucxGoNk+BTn
7IgHmQoTNEhi6t0e/bCkvoPqbfiT1TnGvieDH/wYnfK7Ask7ecriQbnqraCb/2A+r3eRp9J1iA5N
Y2vjyyiGtotxypHawwy9wvFLyFy3UIOa8sOPBBVIWlXo6dM9AqB+PpeqLhCoKlKWseQJj82ujT05
ihS0hJskdxqIoo1g7HLvMCLgNvpIDj2ItZC+FYpAa6lRP/YDpKNZKO3PUWmnQyuz7NrFvuqqMdTp
WPK0HVMe0o1LYdma55cTX4+L0SZIW87L6o3CkbAV5MbWo9vL7qg7RbsLpTuiRjvOh/cvgzfeQy5f
jiQatAAlaXicL66kmjoFY2k9WkONoluHftOpdbVOekVliXbXO11KFavTPmEon7tXLcdtr9PXAnYX
lUX44cuJn8MzBYRddZZu+vnPQRRJ9OmkWY/VpPdfpBVUe1lO6cGWpebNMEuPdio+KFfK5cSgLDg0
LCTeEZ87H3R0FNiXZWs9EiLaR6tQh+fYtgGFNPB3PtZ4/b9joeFBAR/hvHUeTonYaOo4sR61Qo+/
D6gpejmq/6emKPKNb3t5/SzzQlhjefHBj6/u3MoFlqXw5R9Tq8feihfY60O99qekOEVmqPjhjJKj
bobRxv59e2BUuADOw2tbz1Ea1IREb1qPytC4uzHq8yu8KXCByl3EtLti3w/1U2Bq2cZ9u1YSYXER
1WFQ0jdiSiRPzz+k2XeRKWSV/hIjSiVfwRe7mmc4oUbrt1NTrzDp9hymzBjEocpEZe/YW4mGOU45
ZDdCai0bfiipIje9Ee8NHFe2zDLfOHD0FInwFwwthOZ15y8q2iIpstH4Jcv2VxCkycHsY+kbaarv
khALQrCYwhfNXHpVOKZ+M4buMaZ0t3v/5F9eMlhVgcLEqAPBA2sdgLaR2nRS9s4jYl0S4FE/3jdV
rzxNg6lsVZ8uQw4QkKhFUKQRdPfXkDoA5mVmkYE9JnQgbgLNqE+BNGNA96ryfdbaBH3NeutUL6f2
/BalTwTencoBvXmCgPPNEM+hnc5WH/2qdYPmBU34xw6fioakSnToL3bj7/dX9K0B0Z9bbBKWosXa
34kK1yBDoca/+sacfgDgbfZuratHCA3Tz65Vn98f7m9wvJ4g8QXUlMXNjZb1+QTh3tplZ9vhrypy
Suu/Ikv00qca06g3qVQjTykpjSKw9bsZZXBTG1grepPdaseSmHffW00CknKIuvRgDjjR/yyhum4s
yRsfHglwl3ucGATy5SoCmtxxMqKgcR6DWpS7wiTwisc2pZaSDC8i6xyvljEPzPsr88bWRrAVfhm5
BZSvNT1aadJqxl6bUdF4Aa6U6LezO5o/VSVutuRKL+869tZfWUmiTYKT5bf8E2gpqRmnEt20X6od
xX7VFP0xq5vUywnfbyypdg+T1pV+mEAq+egsGQ0iBcAzfMUuaAclJgXN0Mn0F5JituGBUsr9ocER
xEsysSW9+8ZmYzTQdEAzoSijh7yaJ35b3TQ0yS9sM1Xdz9tqxLlQIMR7r8QYO+5FW5jTLkxR+9qn
yeDYT1C1x88lPdjAM/VA/aMihGjfTGVfTXt0KJ34a9I27NMPLgu5FNhqGxMkypQXpeAIW0zcSlr5
HE08On6B3eiOKHkK9ghTb+EnLr7+Eqkg60kKSwYLmON8VeYkq7F5cuVzpgfJbW8l6dHJMvrkLI/X
F4rxrbaiW6Pp640n9uKuWcpEFBCIT5GngpFxPrDMRyplFPaeYt6HJ0p0803fl+OXMq3GJ6ghW/Yf
b48HiIs4nOrURbEot41CjIn+FDRZfqWn2HX1Y57ucwTzKi9ElXmjOvXWgGQwaMfTnOGpXE3QDtIh
ioJRPAHEcJ7mfrTu85TumIrv4c7oRb7xHF7WR7iesG3iDP/N2uz1p9RUWXemrrw4Wd1Zu2KoWjIe
XdICD9wovzFqmfbPqTbZpnKSEJ6LBxDRbftfbkxVeIiMua/qq0wbp2bjWxOP8zXPbvqFAwxXgkfU
1i7jmkYN47pFjfkFVIBEPFh3G0kkBZY3sv1hzB0zuHWo3RxDxUnnz6Kml0BbsCG5U2JTundlqGc7
RGhyezdqZjbctWWHNExuC7W5qnN7yE+jEiI0lEK0RoARUJR5NTeRiK5qrDv7w6D2mfKzDTrgjxQq
jXTvdK18MYgVJDY9LdH50GtR/pCkyMBLHwZoPsV7qzTqqvJyOsff6N8q009XtvajYZIYf9JEJB6J
zeP0ZRZ92O1jN0+lD2AhfZZta0demdvY7pU4hh7dsEJlf+jHSd5Xek2poi0N/lffVElGUN+jCzqc
itAyowc7jrsHtCqD8UrJg+w/AZ5p8pQFx7SbYps2oJKM5c2kt/rX2W1a7deUzVhuFUmSxZ97ukk3
FpqQkTfTUUwXSxAr+9aIUVVPztiAdfPmBtz0rrGM+NaF8upci9AxOs8OlRrjlLROcFCOSrc90XST
1WuTUTnym0qrqefPevEQw0cWNOmjJL3FT8hQ+Xxu8M20O/xdGq2YLM+0EoF80CCVXVRADTgi1azc
Blk2un402EX91aomqQ77TlRlku+tAE1eiRdQKJ3DCKT956zEqnhJZB8PhyijyntwK8X4I6JgLjKI
TI5LwdwagEQNGw/wxbW4lLMWwDfxLbzVdVlPc0M1ykp1euGKaI8yHbpDJNrwsGTVXg3+DvFdLLfV
aEg2UoCLkW1IYoBo6aNScuEZOL8XCwtpgGzqxW9rULMagQl4RTsQdNoXWpXFtxp0DvYTVD8L99hi
G0/j4P3n56J0QOCBKAtKU+AGF6Lc+Q+YsjEysywP/7Ro9IVfDKd1fiqDNhOIZfVnOOdxfDNXQb2P
ZZd943WaNi6yi5ALnC21AxpZZF50m1cBCZ1bLSdxSZ4J77VjhKdNuCvzKTc89EvuFAzlHJrpbrkF
mlxf2FQT0YYh4CbkXoLuVe6VOlU7lrVqPU9IuB+qeapOpe6UxxT1URQSKxww3l9psboUaYKiOoFM
A3078LdrL8cuDdEbtkf3GcU2ewZD1KeesrzRGzrp62hyQb2DtOUVQs/DoqR4/kVVRSlnXln3mUpR
5Imx6b+aRZi9AroxPyiMhvwTAgVLPEn0oi9eUOdj6ZMIpkgfgmcVV6iruJnb6yaqVHRxkWep+k0p
5b8B+L8vy98BgSVB/uOwEMacD4gkdppGbuHS8jTlF7t3+8+BAwm5V4f2NGH8FnpBSc0gq0txMqry
SW9L5er9D3mREv/9EXC6iKPYuXSWz39E3WslbdHUfc6qTq93gTU7XkSE9022/XQ9TI7YSytOXoYx
DF51OQ+fUzNXM8/MVOfw/m9Z3x//+ymUqukPUTNek6TTvFPHue3d59J1Ouvk9n1ee32HKannDqjY
7Aytmmk/FvEXrZvCL++Pfrml+fzoqPy/0VcLgRCXMDvkPp+rIY92VuNMoW/Ibbfey7PKOA5hFRR0
ahBrstVk6OPgtg0LnurJf8KFk2PNrXnkaRxurMidN9o8b40HdgX+M5ZAQHJXd1LRO9bkupPzPA6m
gZrriN35NA0+DjniV1vV0cb789aRhbxBZMyhBR6/rPM/SVm/IHnHLHSf07A27/WxDh9z6YynWcTp
FpnsrbnRSafUsJCNiB7Px0pqIsIa5+NnjOrt8Vh0VnpTGJEze0qquNj2pqbx7cPbBNiJRnZD2QYx
o9VyCi0fHCUugmcl0LrQb+hehQc14SnfuGLfOA2LbQEfjU4ljdpV0lfi/THhUBA8N2pZ+EUeuABs
SmVvYdh7pddT6ldFUH+N47o5vj/FN77gkmVA34dqQF169QX1FgFOUdXus4aNu3uc1TnGtUqIea+O
wO82oob1m8mpR46SBB4RRRS/1qx2K9JbJdVC5TkVimiWguyUeo1uyZegVFKiiDbzQsMNfr4/yTe2
Dpc8AhBUxtilF3Vn3FSoMJssb1CHCE0U/RWp4nhSMDLYm0m3ZeXz1nhwVSDGkMIx5hK7/HMsaAbW
qaZOyvOCj7hWYOXs+gIW1V5xovhWsApb7fa3PuOig0UctFBk9NVnpO0UuwESJs8hmpvhDlZt4Cu6
Fed+LuNgY7e+cXsyFpkSR/9v/+t8eqk5yKaUffCci7LTaSQLwEnaOKsbt8tbu4W4g3yf7j3bZXXi
3b6ujGS2g2c7C7vTrA/TPkmT6Jq+dXBrV3N6qqc52Hgk3xp0MSCnqA0PD8zG+eTGIijcpOnCF4VM
wRdpPezxkcbQQ2rVVVd24lOpR/HGKbwcFL00ipk6DVTUNNZ8gyHo1ShQrfCliyT02MysejpEkNIO
zhhWt7leu6UHC1zs3j8Yl1+ScZcIiLoWNKC1MQ8V63oMpc2ZSFqj9io+BCEJJaM/749zuT25QNFo
YjnB29CnPV9UXNGsrCk6+TIOtntrTNnkxYNtPQhdcfcfH2phUYD3IDfgB58PlYVREmM8GDHUkN1O
ih5/xVsSbDNSFh++Vv4aMMJ+4c1dYDXnQ4VVIxtoHczKNfJPmdIop3HSOAq9vHVkUxzen9kbmwRt
Dh4H7tBFzGZ1q4igtLMugr/TqI25i+yx/ekqRnrK3DgCfmnoKNAWW8Ls6zSLRaSDgk44rQvKfOs5
gm+pc5EX0YuqDsPR0ONgZ+CS6kVTYtxRYW7hGY76d0Ae495NVGvjqnlr4xBaLKWwhb211uIPomqy
K0OJXqjO9SeeydgXdp4+2HMfnd5f3stLm6yASjbS6JwFduv51zQLpzdnq8pemjE1qr2aRUVy7yCZ
r3+jQtV+CUtI11vCU28NSi2Mg0YySWiz+qZZmSRA2IviRRsg+ar4GH+hLmTcTmMurxDZGDdutzfG
o05A4oyBJ6ncOtDIXWuugT8VL0Ztmx5A2Aht0aFpd8M0iD8xZeKNF//yAy6vIA0pNPYoaq7rmQCD
4jzsxvRFnfT54BSh/a2PDIyBtH7WP7xZINkhWUw3Aown1eLzL0gYUchhKJMXJaBT8HVKatL/wA0y
5VRAF/j6/n65mNmSx2kLDHopfl8sJSqTYTkYUfuyyDz9atE+8jQCVB5fxej/P8YiMwMhsZQ6KIad
zwz0WGmpc9S9GGphghJA1mrPmwjBo1GirRbExT1DEk5tdsmNmBl54vlgvYCzXAX6+OKOTXNrBJHl
I0Bpfh77+NS78T7S82Tj7F28Q6DlwJWDT9M5Bu4akVmUTpCnYay/qIlK+IInXqXudWqFG3nf5Tdb
SH2YjdOpp0pnLMfjn8DMTfqmJ0/TX1p6FLBr8Ri5lmPQt36qultR4LJOZyk/32vB2sE/RX+ZHvD5
YFpjwnnp3PR3anYG4Mfc/AYvNPbnMbUBgEa5D5HN3YeJnv9+f2teVBuQCUViYVG5Rn9WBaF0PrQx
WkbW1X39h5Kp9RQhdHZDZjU9VDFso7QOh98l4oFfY6GN17hNOt/1bBo21nptFbbgnW0DrVIK6cQ1
/D3/EVGujEExm+2rYUAT2M9WHNSeGXVhRV1s6pA3iVS0jxD7F98UkUlAcZOhXWWDWSfUjDP9qU0g
UpxSVSvUw8YKrXfcAvDnOUOoliwZAYvVjzMiBETa1NRfESsyHnoRGE8KSKufVLxrHMw06Gwj1aN9
RSZ6U8V5b/uuqWgLp7FYggnRf6/nZPwBhr/bUmS4aJEsPw4A6eKwxk4FPny+clrtpG2vzfqrWrfu
p4jO008NH8jK0xvH+DzAERw8t0VWyRso12ce3Qkpd31dDletkFBopaikufE910/H8qNIhIkEyGoW
tvb5j7J74sQ+sbTXeUrHV7PSij9mSlVV8NUeECvb8jx7Y/9wQKlRL1aYZN9iHYlDLMqkNtqvcVGr
uFEMeYsqop21XiWb8HPRlLl6a8tJ9UQad86u4Kl+CHLRe/ADs9/5RDxzkHqbxbv3N8/lSlD6XZJ1
EiAw3eu8xEkLdCU6LfiddOaTklgB7f68H24DG+3GLK5f3x9ufR9T6aW3DjefrUZCsq5VBm7XwKrR
w9eQR8CbVTxiGqVSbuqyaU+DkffXYnDk/v1B15fX30Hx7qLCD26Xyu/514YuJ+GYMWgxA1ltDSmO
tLxcCIGFdt+he3oc0Zg5NSGM3vdHfmN1uaOpa1PoXsDKq88+zLIyzU4JX9EpGh7L1il2Mo6MG9GN
yW505NX7w12sLvwTNEe5pXnt0CBZTZRISY2iOI5fOThN5hkIa72MRjc1SHRkg0ddC4VeU/Rbeeb6
KUIKhFVdCiKACi4LwhquNR2uEclrnXJ0YG8Vu9CtAxOvX969j+5YBqO1CbOcUGzRrj7/mmVt672T
d8kr0Ipo8io4rco+Nah+gL9X9gh31OUHgzHmRx0f4pIBLohYYnWHQZKMaZT32asZhvlVHTjODWzg
4DRHQFjf/4RvLCVDAcDloUHEZs3YmiF1l4laZq8y1aN95mrKYZS6nkNLpECwMa+L7bnMC8eRJcPE
HGOtQ0IVMtYUbMdeQS9KP0pG46qjGXWcpl65z/Cc+/8ZD6EahyATYO7aMUdtQTXFWlS8RrEZoghR
FlV7UvXRvAnrvFC8shTGBnTy4uwvU+Q0LNcN+ND1p0skPXklsbNXK47HL0Fclfu6iC2v7hIAN2qj
t7eVMBeb5HLYCpre+JY8L+ggsXeWxG/57/9EaJNJwhBC9XyV3VhAZ+qr4qqphjii051Z9+9vnDe+
JYORlnCPE8uvqRp5bkRZajTF65wnxr7AvX4PpHA89qgy+gMszo275s3xeDlpnS5YsvXCZrreyTIb
i9eujq0rChIJboF1ds/DlV81PPMb7YDLxURdSaOuCz56MR9aLWY1ZnY4ZFryOtuD+lCFXbWjwDzd
U8jfwo5fhpwEUXCbSJz/6p6pq3tUK8F3Eiylr6FTlZjwzHqK5oJj/XAbPf6CYzycsVitQE71xmcL
+uqh6edqo4V4ucD8CBoEvB7okFDZOt89VCUnNZ4KDqc9x0czKWLkJnLjtz2WyVXjFh9F6zASHl3A
YSkaUGpa17PRNe7LVpnz12YST01XtVehwcNVzvYuIlU6vL9dLz8n0DA6sZQlF+vytWwVFKEuMQKl
ezUSEdxF6oxwTexGJ2H0rx8fCSQhYQfNfdrbq1gvcrHJbJW6fw0GvbyddVfuhz6MDpjN18f3h1q9
v8C6kLQEHQuEQUMGbG3HM80NUh1Kpv8J80LANm30PVW18HsZNtYpc8xwF0i12SKtvDnqAinjnjMI
sJeN9M81MwDUHFrZan8gPAixb51K/96KtjuC0DFejFJPf3SIrGgfu8yXyVIMocVDMs/zv84/6cyC
iNZa/c+kTxouXHlgPIRocn+RWRNoXpzU/cbLvzyz/ySh/xsRKy5az8sdsC6HWiP+MXqYG3/kSBcp
7Ir5ux7bykaVZ3Xu/jfKMitiDNjha3he1lKYzHPN+NOC4zkhuAJMclCgfhZJjsvkpOMb+jHcGkP+
rc7zRJFiEm+v7jZn7EZXyYTxpypw2d4v/2bHaoqgcEQdIKmZgOP9nbo6fv8bkdsb7gJVQnLb8z1T
VjkqgXoq/gBBjPaNG1unSKJWqvRC2b8/1OV6kmzRB6BNxh/acudDdYMbLc5cMvTUcKonEGJztDOb
IkBEXM2gThjd84dHRFmNhNgQQDf4ez6iFjrFYIKcCT0RN+5157hfYrJedxfXAqJvg4Hbxs68PIJI
jrGOPPM8+HAYzkecAgxIE4F0h9dp6Kp96iCiIASiTH+adHT2+J2FTwZouPzp/ZkuD9H5iWC8RXWQ
HBZq9hpI7CamtNy0RlgV1Kf6KRw7eUIlzPGMqgx/hFmi3aN1g+OJ3Ygba1LtLdfpy32EbiVcJ15K
hCZYgvOJt7rbW61axKGXmALwCZaOn1llKNyi2GKIXBz/RQcVmMsyFmWvtdlnmReDojR2H9JvQT8F
xDYqPn2ZheVHvyYDQbJh/0Cj4jwuX/ufC9UeqnGqe3VkxwbZnOxddPf1Xdoi4vUl50q0PBB1bXjd
6ShwbNw+f0G4Z5+UwYnjlsohfQruufPBg8qSQzkbbKUA+tJ0mKki6jcyLcP7KDMQIksdu1XBhgM2
3E1KpbrXWoA0GSykufCrOLRyr8qLqfX0ZMjIAkeNWCX20NiIxH2Roavmo9rRCg+krIU5LhoR0ZMZ
d4XyxapLmV+bsdKrEO0xy/MMS52Ii7URsaTSC+CGRqMvjNB5Rqko/ykziRqjNdu10e2DuXaMYkcR
aIYvVKP18PP93X5xynhsFm8komnKxsgsny8NFeXKSEdDCz3LzZpT3gTZJ0NUmS9lmf8iERx/No5T
bzEDVikEXSM0FrjDOOGk16QR58P2JkIzosn00JNQiJrTUBVT7Q89Snw3adnb6TVcqeEGRbcy21c0
QbbyiIsbFArMoji8dObgpq6RNxY0L+g9gyFRotLdyQP42lLHBsuv+oWbd8+WCM2NW/ti0oyJtCUq
GkROS9n3fNIgxRHS6dFT8oRZ/C6wcvuco09O43Zwr/VxFEcTdP/BGmdr4wS8MVuibsyqeXoXOsbq
LiU9Skw3QUvRm+roym7DKrkKdX0OH9rIaMRtQRScbcTaFzuLHjnFqEUAFKIVpJPz2Wqh6OKOQmEM
AlcIr0WJsPW12tQyLxvC0ldKxf1UA2AJNq6av/W1s+NORgMGcmH2gSSB8ns+MmJJhZsZBhSTVu3b
/HoknWxqv+wMLf3RwvUHYSw6rb1ycASMWt92gO/cjlaUd5/sfOAJP5BRo3FRo/v4uetmRXparQND
z5SsK3eO24qjJFiFx1c26EcTZCP45kHlDe3fMkmtbicIj9WTbZCsIrZEzy64cVtOs+4pua1F+GUp
zbwXWaZGd1ZCkWWHPnVd7lJAjh+U9Ca6487DBZ6sB51LCvnn65EQP6vkPfqPwe12pv7NTaWXTf99
7CJZD7Ja9KQbWmPWpP7D+A+5DMUbJy/67G7sqfU+Xg+ySiJbifu3qYT6D1I3z9D8ULmuo5Ozpf+7
3rqrYYzV7WTZULJL5e9cwiv7Qf3v/5B2Xs11I2ma/isddY9eeDMx3RcAjiUpeiPdIChKgvcmAfz6
fcCqnRZBBc9oK6qiSgqaPEik+cxrpsOpJ1lHGeshVhlUGRoGSQTvBKGB6FzpXGnyzZfwrrtXbz5+
MetTZz3S6tSpoZBbcsNIymV6RIXL2BgX0RE7lo+HOTVnq4tEBetfwrtTH4OLwk98+Ran+qu/N8Tq
FIuF3gVSEKuPHNSe7gdutJG2Hw/x6mLy89mxnq1V8BVjQaRVNY9RP9ef6t02hnXg9vcDOP1vseTG
T84h9KUDUnHGqYroWitgvU/X2V8eS3XaCZ4vCXeNvm8Db8qv5LZzG8k4KqqLHswnw96E2kHRJFcy
agA5B0k+m9stn9kXaHaYd4iztRCMP56WdUi6npXVCSID3k+ykTUUWV9zcd0Wn/vmxPnxyw3BdbHU
n+mdrEmbakTkhwYH6yd17/Kj8sX5Evrhttx//CS/XKY/DbPaDeWUxE6UMkz5I92XL9OTdJh2f2+I
1U6QzKrTctqVj/0m3CzLdHJ/N5p+fR8/PcVqJ3QadPI5W4Y4VufhUT3Uh/TUTlhOoHc74acxVjuh
ifTKanTGUC4Lxx3OwWThutZ8rRq317z0m/z1703bKl5oQ0eWupzVX/6Yz6QH7VjsTr38NS/9zx32
0zOt1rGVKlElISr9GHypztVd+cW8Etzbx6HZdg/RvT673VN0wpzl1IpbXYxdWo5NFDPmNHnSo1n7
UuU5d+b935u91c1YVGGGwiOzJzbj/s9Fpx0+HuKXly9FU+JlxLvYpm/DCBx2ZkB6qfpoNcdSurX1
W0PMriY+/71hVmtbLsMgS2aGqaKNY+yS9FhVXqyf2KSv7eiflzcpPnQjUh8TbwGwQKsLuLPgnTeZ
PH92WjsqXCUe++sAeOMATRxi+rYsSnTtUMKK9xJmHYWfovT3I04bnbADK4QTVYf15ALIAHe1gFiB
utA6Xp1LkxgbLekC5bOdZti/yWNx2RAhE67VmksaOp6IpJZZfPv4ixgOHW7EgCiqrtlJKK3xcVIn
+hIauaO7QRJnuDoH1qmwcH1zEP2T9JAHgFsFOLOWq+/HAFluXQ0+D61q15EH1q2XjyTGs614NKva
33TsAlADTI4YF6T8wnV/vWR/KjRkwFXjsMmqL1qdGx77rpA9W8LNyjJmLICTrjqlP7ne4OTNXFlL
nRjRCw13mbf7oqNOBfZKi59bVYrP5iiNL008DS8QNLYv53IuzzMA+yeKje/e3+IPpthMKsI0tFZW
mzHXMnmUEF5G/1EFhULVYYcxgOp9vBffvT1U8ZdOO0BuanCgvd4+mlTZCK7nSvHcSLVTeUhwl7fO
Yqm8A2KSn7hx3j8STJjFYxP8IWnqWtLSrqgHYnyTP1dm0Z832DZeF7VxauKWt/Fm4QOAX2BkCoJC
UBrWUGMpQKpIT03zPo7KYVtJpnExWLGyT8L8QdiDuZewrahcSVIGb+4HcSITX/fBAIbQSLTJS+Hg
sPnWDtiGnKW1FIX2fR1xLUB1He3m2RplgONFGfUo29pNHIO1nmHx3iFuWqiOa4ZhKn1PM77txKS/
AixX80HdHw0+IKb8YQ3x5joMEGbXw4dOQvsYKZC0tYqd0XdDeJ0j3WGdNV2hKz4d6Kb1QoSQHVfW
WX23DWoL1Xc8fPsp8FrU89LONSFkm7XrZK3ZHnO1NSqfdLcbcm8KKW7tJ71N9N+0NmJK6YvAdQQR
xfphTt+u0jpzsDUQqX4/Dab0CZQwosID3dnHxs6VYYsITgkI6uOd8W7T2zT1KE2xBWkSAXx6O2bD
Ao5sM7fvK4VJo+gZuEhhWEc05rVDAE74Qi+t+sQN/H7tsueBFfG0ZPLg8d8OGqhiyOaqDe6jNqLx
1SR6m+Gk2WpwxPvOtnaZ0JTpEOeDXMAMUIvAVwUc5hOnwjqjfHUchtsLGIQdCU7y7ccYljRMh2J9
b85hO39CUSVsfBzITe0QgTqr/bmhnrehQlORCCZ5YJwIdt4dS4uqyNJhoZoGCWNdWpKTSjdiWS0f
5nSKBU2BZBy3Rh1MkVv0ZnjqYHo3HHMN3o7FBQIIwOvqgLfDxsJtw0ofsjnLqPm0BQx4KYFW7qbM
+93HK+vd7C6EFm5MJJu4m4GHvp1dkUIiM6JeusduarrOeq33qkwrdlUaCteeqS1NWTL6FOzsE2v6
/dn0WiDEO2f5ByjfalFTpTLQh8maBy1qpE9N7jjn+pA4n8qpNzweWj/T0ly9VgI9+qQr0Q9V6fIT
cdm7fcWNtvAFF8Igf1gzBh0jT3UprInGuWySRZcv3VSqSL8JYRRHvQ4/x+iWbX5vytH2pk0PBoo4
CPPuNWbH0MUSUfTGQ1OVxVVLF/Ra5EIfrpEOn38I1epMPzfmOvkURHNwqt+zfuGUn+lvs7Dg13Dd
rp04UUav08EW44NZWvZ5kFGG/NpWqpN5sZY0dA1A8+S7Se/ErpwQxf3dt/5a/uY6pAnAf9+hXIIh
pPRpxtODIDlSvChR7WOR2n161AZMaNwS7PqnolWr26RuzWMxTPFXrQxG48Tptg6Bl88BNB9yxYJk
pFT9duFLhiKcqa/lh7rtgsklSKianVC7rEEILwxBFvV5dQIB835MgMfIBDDsnw23t2P2Y47LA1L9
Dw7WKH6nD87lXDtIj6SSD8rnlHb4enWDC8PpB10Tkg4Z0bnVSZIa3ay2bdU8JDOCIdHQiQvEPeat
5Dih6tYsdDR+8/bbx8t7HVhpsBC4oZBXZXVx16+2dZgaWgVi3njQemylF5nL5NHQJ+3Unfircdg8
qAYyGP2k1b2Q98KOG3R/OCcHKT7OgZRZXq42jX5iya4PZB4IRCZnMciQhRazfP2nGL/tJgeZtl55
CNOxdVMlKDcCDXg3koNTFobvNydDEdVDCADqCtz07VBOD3USkyXlAa388lybG+usF3pAa5YlChsh
8buonL9mAxJHH7+190sTxt3iQwcAhne2RhErrWOhWarKD5inWdsiayz5WBNx2G5N+Hqn9dgo/faI
UP9pBbNECQjXkAmRFnLaDnL4YEVpuw1Mq9s6SuFsbORNXAtC5QmIxrvdAOAU5hYajKBesPlazW1Y
0L2fin5+SEo12zUTZaUCeK8ns0cOYS6bm6rsnz5+xndrFMzwgl/Ql+t80dp8+z6VIYWA3hTzQ1o6
0mWaafpWa6fyxIXyy1Fs0FgQ0SHIrQnFQYgmfo9l4IOjjJ0/1ZmO5VA0njgw+eh82p+DdwSnFkwd
brx4JMJaWWWBxlDMPVIZ8X0gNRKCfs2EYamplXX6dTTruJXdKIUdYbgA0WoncbUkjoqnuRmMfFGE
B0H9DZxFO+1NkdnYrHRZhMttUuA242WArpyvtEKsKXUdxBiCJ81JgqH2pMgUjeMCuO4lrujRNGdP
m0WQX7Za2UMnLsa2M3c0vnsKXQkMFMUTUxMZqR9g7DqNCO9aVX4WVgEWFC6deSq/u7ZlkURe0s2a
SbXdxjLogLMLWH4XbnZmA/5o8oF+vJbp1WDse0yAMemYSrVWTDcCIZ1aVCZRnnQHAUnj3ElwqPkE
h0NrhI+g0FinG6Nu7fQMXbKofIoTtSxv0YeL4uSAwZsOG1qYcoCr0lSMUxi5laJi4+NGSNnUkquq
VYY5jaKVA3mO1Jn0A4VR1wcqG0ryOCcqnvZuFKBYobqzqCKzJ1OiXrHPZWOaL7sWKaQdWZ2d/gDn
5WBdoIcoPV4GxtRT9sSyMNk2GGPFL3CqimIT4xZDYop/IRgTGdD5cBTcIMGW5NtMfpRjl8rbGlUf
4Rn1PJgPGuJJtasZqZpvx7ic5Ss71KPuXA0zI8bFRqv6NHQzLVpk4pIOO1HX0tM++9QpQQbgZezx
dt5DobakfRhq3XCjg4PJ0S7mvN84o5MZV2mDR8tnWabQMnpKkiPD4cFa0rWGRVKU4UFRpfI7qtnV
olyrjvEmyDRhbI0Qh5ed4xSS7E9qO7a3+Aq2xW4i1I12FXX56RCZVTb41agFiT8UUdj6li2FuicC
kYmzPtQafYdNiyO8ptawXdKDoWqOWE2a9m1qS739NAWT08xeMgB32YxSVoZe3PSRsUO8JY9gJ5j2
sCUeg7Ng2C0mu9lsN4M78btjf1DAp6SeE+N3gcAMMGdrclVT2GnDYsdCa4OgRY05H06H3XQlRZI0
H+lIhd2lGHo1/jyorW7sRACa5H4eMg23+DAbhZujwzc/hwkeexucNPq8IKhrFwM3im+tfAcdB/i0
ZWqRaW90q0KHE3VSXduaJpbzFwAt9YXYag4It7hha7RyAadlgi7u2j0yUq6WBW1zx0ewxWEka832
ST048qbXtTG/KYGgVt9r0vwUgx2kTa4mW6kN2YtRxQIKpwokvlSWH6Y79axPpVelljEVnpwpTYtO
PVFx7vPqtBgnuBnrjU+VHll4KGdxMARfaj4SxjwS1mqB4WetjgiHqItgfNaHcQyg5mghos15wUFw
kaRBHh6gd8a26ZVVl3SLi5RcKHd2HqGTqYMYIAyKizCZDRcWas/NqhShpOyHAUj7twLwRNztUzVh
Pny1JiP6BlfCjjcFDCTn68f3xbtbGMmNPw0+ycaolq5iGh4mweItk+6UrC3AgMlACr2sacYLM4s5
cOSiik9ci+voBqoysFqObXJA6KPrcgYoH+BBjZR/TiKr7vwgVJ1m20uxNr4gp2JYPz5+wnWEoy9x
IZAsgm5wGoAJ396IRYIxgtOkDcMJx/H6oGqi79AWCvssbQbOHDVNrKHgxc9du4tUY1Q+f/wJ3j0w
iKfF/NwBaAtzfY1OAdJfVRw82WOFbdujE2nRt1G222tVr7Hz++2xXpV9Fr1G4L3rm1lrMTKcOit5
7FFt3ZeVMao+delucKO8tusTMdy7ucXVg1yasreONhayVW/nVtUnCee2Pn1URIlbGqA35wZ/2u5K
xHm+w5BQ/UyYm6p+ZWXl48dP+q7DARKcQgLaDUD7UQRY51OxbkiYJ+fdI3rywV1lJpQvtm04VhX+
yVKh95ssxNrew0NTfSmbKRyhN8E/6C1PnfVRuR6sQBpP1K1fGws/hywoJ5IaMB0QZFhu6ylp8xiG
ZNjID2jODVq8i1CQQje+sIlMrjizxjHbdoCfdQo6yWxRS0yixn4KCysHitcOWVsiBy7jfOM5dWGH
ewqChRn6WLBxxmiVOKmA+W55khNT1Ueaa1F3Baz29iU6UjmFWlCoTyOCgOYut+pU3YvKIRIiQopO
ZRzvqjCL0jyRI1ExUP6F4/J2vLhmJcaTIT/lyaxrnyi/q6Mf2FpbbeOxzsFPiZDjYaeqUpcorsUR
FF6FlSG0bWNYuE9+vI7erWEgvwTLgCcRjl4+0tuPM9ayGna6FT+1bWBtlCwdgcyhrmskSuurczRs
g9movVFKixM9qvcTv2iB8C9yQABHjVV0y8uX4opb4Ym0jHhTmyPkk6vA0ZF0hb+d/2YtAP1mwuiF
P2Eu/KJ1cp53op1zQt8na7bSA3yy+GC2jnQTR11yMHs1+004C+Mh/KVw3HMMUfZYTWwhKU0XZGP7
pHRlgNWROeQPXZwHjd/Vpdq47WzAutPyQD/Rg3g/r6RAi9b+sv8Ax6+qEII27nLUj09GjPHMsU4c
qbiI4mJOfKtArvvEvP5iQS9XGgL4sNxRHV+LWBQ0yHIxiOZJgvgk38VJS9ze1naB48kU6smRCgGy
eiX2G7kPCrgb/QiVyNizyzg9VaRYX+ikfotYMx8F8WSQz8vk/FQ7yNPcjtJBRE8LPNWfDDM4tNqn
xtK8kJrW/uO9836myS6gAVI5Jm5hxLeDjYGKwnc7OU82kgn3UBCUq6Qy0dmWUb+8+Xis187Rm5N1
EVgndoV9gAIiuN63gwVm0Tlm30hPeVeE5FXo41pt7CE/69AJLassn65LYvv8HEkrWcL9FfGBh6qm
nXdeaVIYdjR/FpMLbGAaEdzLST0uttMYxtr7phta5SKdqig75kDXEFLHJMy4j0Zb3H78IO8mDcg/
AQHVUKRB6FIvb/CnN9SFOMpahaw80sixoiNro/5skxRGaBSkpuT/7mhIWaA7ilT1ay9jNWta3sjo
5Obmoy6lxiOGtsDKTMnY1FVln9gIy75684IW1Qx0zWDZLIqZ6174hIYblrSmsWBQlSUbC/24ntt9
jky6TytFdxNe64FrN9mEs17+bly5CCovQux4QYADXnc+ewPUUBrX9mNAPhLTMXKKdJuFeKmchaHs
SCdin3cbDXrdIpMMi2kZd00t6NE+peQjo+Ns9J2nD7PmJX0YHpmCFkh3kZzA2azHY9UAcKZXTROe
Yu4aQJbGWFo7Qla/Dqp5ZdtDeGxSs78TZf5IRnTKkfvdaLQmloo9XGmkcsAav12kVSu6lJ7C+AJx
gN773Mj44FqlE+9Uq4qrzYQ68amK4LraA1zFXKL0hRDDibrm92VD14g+neUXxwmKK2gWxVmfWPWJ
DfGLJ6M6vcifLDc+Kc/bJ8NuNS50u5RfpD4YHozBGDdYGWR+OSHa6KpS/f33NiC+TDJAbQrw1PyB
b6zG6/ELJyQN0heszGW3dqJsMwxT7g5JPZ8IKN4/Gl0WXhrbnfIx4dzbR6MQxdw2WfdSjGazk6tZ
7EhKLioCyAsUlYbfzDVe0e/geRaew8J6Ww1HEJvUkzlPqG2KxVnD7rahHmaeWZqnfKaWX/Xz0WIQ
5FOfXvYARydyom+fbEwWTIOFJk9r9SU+7fl8iFFnOI+wSX74+H29m0ReFPYDSJtxiRK1rMJTVGjN
SZuN/mXqnOzJRqfFDq24wvexi/ZNaJ641pYo6O2TLduL6ib1aC7S9aI35Bl8AgyZl9CqrCcjkQ1q
aKMsMLburbHYoLMB5HWBHoW/eV7ShESWgLYYW27xz1nF/bqo5Gm2i/zFKbnlXKK4wJ3Jgr1xwBX6
xFp5P6ucJ/Sy6TRzerE4377AxqwHbEeNifPEdPZhmQ4/LJgHj3ZG97wPy1Pn1zuwMfQX+qyLugSI
FLBLq6ejxBVlkJykrwjc2ONXE4jbfJCsJA4Uz86aoGg9a57SSt3M2GiIQzXGGE0UdVxGhykwUCR0
h5jF6Fa93eV+N8RJ0WEKJoqkO0u4F1RXkWNZ6nEb0oJccXuEhCwvS5A5lnAebXoaKMjQVKe0sNYz
uWBB0DbiBqCFDZNulTXIrZLnk4nw9xQo001JBXOfOVO9Qcwp/Wwokzjx5tZbDwYRJYtX5x7OMfK2
t29O7ispUOtG+4KYUeKBCxldfO7TXUr361TyvL4BFsEmru4FZ8aJApnt7VhlzB7QSYW/IvU4mN8r
2UmQFQunsJcyv8dnp9yGc00ZWU0MbkNviAFBjm5cL2RRz+kWqwgPulqiJX4LpkvHj0VvepfjF7+C
ExPzrgBhIlsCNIZEfyHjArd6+2m5OaMhC6rspdedTnxXa4xmIagOqcCnm1qutNGiVk6/D6GE5/zY
oUx/HWJ2XXihXcRQlBI6YHV5Ii5ZHSgUYxZ1HjhJbG4sgtZxQk9mNEuS3N1YJYGIqg3OFroHdTbZ
DjcpUkm7tirzzceH5joHeh0VEqtjwQ7G4mxdRMjDJgnMzOhuEAUDm5OIaJ8VTn0sVYofjSGGMwKI
YatzansmNL1LbFBPAdNXO2P5DICVCDyBDrJD1uJ+vT03ZaA79U0l0irx0DhTbC/vJ3tnNa39qQvj
6BTP7xeTTVVvUUEAlkXWtVqw4HhFNZZKfZP2k3ZViLHaSbjRPEWh0/m2zZEzB7q6+3iyfzkoqEg6
bwAa3qmJSjEAoS4XzU2OFc8holexk5U6vkBSLfAgMw6uVCbixBteHQOvk4tkmMGiosIFNOrtYq8N
u6L60rU3UNrhmiUNh5wGhBku5e/qtP85lkk5ke4RjsHrOCZLpIYuh9rcRKVkFoeeAoKMt0epB2fz
3LbhtoBYRm9HtRPlplESffKjQG0SV7cltYPLpoT1712W6Hpw+BENLFhCEFJrWOMM0W2kK1LeiD7R
4L3Z2b5zZJopwZie2MCrQ/DPoZZggBGpj61FPJDV6VQhF9i+ZHF4ITnKsOnL6FSwvUrWXkeB/s1h
y/1PALC6RjolJteoq+JmLKfooi/blzmXxluwbhFCTEaz0ZDzwMErqfdAKL98vILXi2mZTerG+iID
AUF1DYVNpNBKhlCPb6TZSa65pSXPKefhiDpeeWKz/GI2FzThEgiQOYECertuaUCNmWTk5Y00oEIY
tmN3iQNA+vzxA/1iNhdUCLUJEK84pa2CxixPAwyDpOomVWDr4YrWeEkQmL7mRNZm6PV6P0w6bep6
8TXPK+uUWNz66FvUUGCfcyGB/F3SmrdPmdWp0KxecOjLTXQpBxVdalmL5cxHg7/6UhhhcOquXjb8
T4ErC2iBh5JzIwO3KGstp9RPZQxQHVUa1Wp/g3cpYmytIqu+WszY9ID7KUI/o3f6qQi6/sWpu/wI
iqV76Z0of1EQ9Pua8Rx/OXL9n5fxv9BZu/pz8Pbf/83fX8oKJm8Ydau//vsifmnKtvzR/ffyY//z
bW9/6N+X1ffitmu+f+8unqv1d775QX7/X+P7z93zm79sCmRvp+v+ezPdfG/7rHsdhE+6fOf/9ov/
+P76W+6m6vu//njBP75bflsYl8Uff33p8O1ff3AM/rQel9//1xc/Pef83D0qZd+//eOMpuG3Mn/3
g9+f2+5ffyj/XKwDsKukL0R+CJzij3+I78tXJPuftMhoobxKHFK+WdC+Rdl00b/+MOV/ggTm0l4g
i5SrlwYhStXLl3SHL3EXEF5T9CTa+eP/TcCbV/WfV/ePos+vyrjoWp7oNUL4z3qibMTeXDK8RQjn
dcC362lOu4g2p0IYh1JnHeEb1Fj2VoAIHNwCLrW0m9LMOWuksC39tImUB4U+wtaWMAzJ5MCKP80i
tH8Eaan8GNuiPEqxGR6mbLK26EDFd3Yoqg2uSllzO8/zuAMxVl3Jkm0icqHqTwU9yV3pVDpN664K
Ag+XOflLPHbxF1NJrNgTYOkftQ6ug2/rhSq7MNrrwa8zRNZcnBEHbYesk34r0qR3LlOnKMFOzUlX
YCdLl9gPNeTgDk6Ym8o2TxMb9QVbKvyyUwfszzOgIFszyJ3vVRmY6FiGRlhuOBl1beNMsjLuGsBY
lje1mBF5jdKKYlMMdVVvwzoHqihZ+mDf0K5pYzeIlXE86EFuWV48tHl6lC0pY/qQHvVFro27Ihe2
cx+AMm59M6tD7jJzYghnzD8D98ouRU2hz52wfxj2hZ213qzaU+BX3K+gQqppuMgNO0g8MdNi87I8
G61drunBhms4ioA5hdZ5UtZ4UAPD5chDY9ZUt8agt1yZmT5962awuG5WmZOxq4bSaq5o4ilYwSRy
JwD/WthkxdKU3ZbCMS+BpgC0AH6RXqiTFCBIGGWjslVrRwKrEuvF50Ez4uqITLwwvGmeFdyjJ+0r
+F3Tvs5oiUKAwwggQXm1BRsy41S8TTJZ0PZNo+rSmvWiv5vLseyxJ6+KeuNYIBcOXdXJX2Wln3Zy
EBWxa0wApb2iSSxx1iSN/TnSgUJx1IdiJ8/tFO6XnPt+Vpq49pK87K5xedUavy/N+M7prIZ2lioV
L4Ju1rchMuunchLyhW5l8Z46Ndg7Kc0ltw8Hy/KFM9g5mD9zPjhZJd2lTpvfOONQ96hVx5aPz2aN
KmSIkEqcWeotBfBmG9TqNG+6CQdatxVh+lAqTX3VlFqGAokj2r2dDDaebWECMbCYh+AZqNT4UtZS
a3uO3c67vixlEBcWYCQ/GR2z3ixFuMijM0d0KU3Fc45Hxt5MJO2hRt8XRIQdlN+Rbmx14kLLpNVc
5pghNMJ6DiNDBTwFgvE6boxq11BprDdKZFmXtYP9xQIxnBMybUcp3V4OrXBT5JkIvR6MzLMtKWq/
ixKp2DZiFBdQFrQrip6F2AojGhO3AW10YbeGI9xsavsOdVAahQcTPNWFNKaTvC3Ytl/NSQEXlOb4
//xerLYovmAfgOIFERQ1o3ULD225TtY7U3Gzxi9leW824YkWyyp++XMEQhealIsD67pc2bZpje4g
I9SN28zWHou+vznCEqz9dJE7VS+0vGKEvPZinoEg//9nBATpLLYVdDxjFSoo1P5ZLgY1EgzZDH1f
J82JEV4Trf/cHvhjAGzHtYL6J5cU0iOrRCys5KjWkoB1AABovIj6Sr6d29x+jENdUs5kpGgwh+7o
AampXVwUoIo2KqiEC8UIjdqn+5xgJjb2+eNYU8fy2pDi2FOjDHK+r1GyUXYBlIzxXJYgfPh0iatT
XLS3IRxPwOrBBANaAEkdKONVwaqGKQX6ylJcZ1bO5e6b7aRHvZQ3pdBPLNq30fefIwHZoKZKHw2O
2OqFS7rSRnImKa46VXeB3SRngzVfF1E++z9FIX9d8j9f6r8eiPhwwfqQka8GmrPCzOMiUkGXQTCI
G08T5UPsiKePh3k/cwCIwZ9Qe+Ddv9uEo5mVeBuCj0YX3tewE/Cywv48YloiifTEWMtSfbPOqE3Y
9FaX/8AUXgfasQWOUo4xuevt8VAk2zop3bGaPbU9i6ztx8+1KjAtL4pO5xJgA+nh/+uiaWoWrW6P
ke6OOaAs80HWfO4IABtubT9bw00THu0c19dT3oILyfL9c5LmItD1Kp70LkMTetWEVdFobq0a/Z2l
DAD4psYB8F7aPbo+QE81D7qG9U3NpOwYdsV8o4mh3HTtWOu+Dvev3HPRx5cJuqKql5pVEXlRGURE
dsgbPyFXl+0Go5JzD6BHcZYofXU/gZBVXaNPujv86ZTPwdw6X5BwT2K3tfO6clVYULGPOjmeRWjV
hIBINVMgwh1WjeQlEJ3Ok2ruDqVNdOfWpsBJtRKFubVCVdyblT1aYCsVc4MajX1j9Llob8LO0inJ
1fo8HnM5kDWAu0L+2lVVfJWlQYvBlhbUPdhZ4JByZdHH1GInvtH68Dv3Qzi5o1z0jhuODsKf4dRV
MwZEqnIrWgyfznqbjsLRwcfmtp5FUx7Gymi2UyW13+Ip7K6MIioPuRoVe9RKM+yNgZy6UTJFpd9W
g9rsht7U0KxCOJQ72KlkL7JoX7k2tr+632HmKm8pQVVfk1jKsBLtZ1hp3ZTmeCLPdetXVG/zi7yZ
hufA7ksgm7XmR3UtXztaa18h/FP6JVLs5/aMlI80EE55Yd4niY/fUnmpOuWQb4ehk/tbbOJBUiZ1
3aqumbbleNFKbYiMlYnsU+gpQTuaXtJ2ab9rEbww3Dy1rMnXklLcYrEa4rka2+lnZ3aOCefd3ijH
YAtcXbsmMHRuRcEZvlPCYJvlkeWh0E+TjAzkQTKV4JyaUN15edCH51WcFuLIy1S3bW2N/mgHA5zr
kK6a3IRosOlVUtwJds0GyRFz3BYqx8d5j/9BCcw5sozzLhTZbrZN6aFS5wHIa9+3m8FMep1VbTbR
FcGDBR4rqe2tif0EWktx2VxAG503LUzS1O00pHnUCqT1Td9NcrUdweb2ZzlTeelEdn0QgcPlURST
mO7o68/aTvDrTCTBlDwlVsmoqTl3nR5nm14N5zN4qKY/tpWY9kgdspbxJiztbTjRdXWJEMW27WSU
w2oxRIi71oPIVLeMyc0vRRq2yctAk07ZBGPQSfvJcDJxi25S8tyWklOeaWNgHeiBFIiIO2Vmor3i
GHcmxbz4vNOKtnSdeMoNvzab5Es9d5QYfb1vnQCLRlXd6eRkoweaFdQvBTZLOhR4cPZ+SXz5WKRO
o29jtRW+Fmgd5bnJuY30PN0CCRhaF9JO94zsVLTVpV7spUk0VyOdAMJnvYJlJ/R9IufqNk4ke580
Tf9s1xjOGmHcsrlGsPG+omdO48dx3YOdpXG7bydbum+DRFXdQuSy5SZhH30rQW3cBMEQS54kivmx
0TSRuVaVzc8OxK/SM9BW3lpiMI6tuihRjZy62wHk+hPoZPt5mnA1da2x13aS2XVXQ08h1ZCMeAZA
XOfH2GwU6dlqI03ZFRR8Nn0oOakPh2bM/EodQzzrdDkSXsQhN+zSOWvP9Xl6LIsqes6bvDhXQCC9
JLEZ2DuR5065IfeuJw//B1nsRuyaIq+pgvh+iptQc/NWanZGDv3BpzWqxxs5k/MfoqttP63A2N8M
5PHmDtB4ZpzJfTGql+gDtMpG0ap48lOj6eZzQ4dM6tZSOMlebowOFb24mWXXDArkrVGJqy8oomb9
Q94bIij8Ws70Ova7uNJ9uYibyO05ordBEsmjF4/qeMfnLnwq1OJZTsah+tyRLXl9js+yV5giMrfd
kEzSmYZhu76PJIIxt0EPfVfUCi3pQCj1zrKS8ptZAvN2AUQ3xxxIsPD6SZo3VubEOhC4VrqJZLzP
trJTxPczZIr7oh+NzZQU1dGpFJxSShAXfm1304NdaeZ8rrSxfCFN89jf1Y2cql6MLutVhybKrgfq
8FX0CykA/f5I3ZrpXGkbuYxs7T6zu9hD3qw6wx2kATjbUe8/1IEimk1aTrNjuvE8VeKW3C+Zjxma
+eXWgu2mX1kdQn84Vteipr2h9vE1Shg5/kmLDgQ5oPIlwyC38O3YqPUrQfx4XivZcE0GNut7pRbI
bKtiqbpi+/lJ0Qvzpqh6Vfdms5pUz1aAoCcuCmpcdnBL/i9l57UkJ9Jt4Rc6RODNLVCuq9pb6YZo
OUxiE0jM05+v9N+ouxXqmJuZmIkZUUCSuffay7jpqyt5r1eePS51CHAw+9uCMM90P0/dgo2vaFoa
LXeaj55U6Z6ciCC9XJSBpzdtuDwsCBjuq1YRqVZPQ14eU2d0VOzrTXBTppMZMEpcqvZimasyjWwv
WIrQGNKxgjst+w65ikbiVpQubrkt+lKXfN/+Ko6asxJ6CZk+uVMBX8uetAzT3XM2yL0D8FJdyaDp
d7meOs9VamZVWAA6TIQ1q2G/Tkb1nGrT+rKyAXgQCXICqjV/KWJ2W3XoStfgK3GdPguFSeBwqsvx
Zlhz5Z2qNpsNGDhLamxFPyMRaRDQ3dnDSoI8feOuxRj7NR1yxKbJkuT3luh1WoLE2riFmWzW0T+b
/1BV7HDtJ47bKGbKkVA6SGCczGEH81YD2sG65nhprp51kLoyjJMI3GnoQ6NJ6ju7QdiwEaPS76vM
0epdH/Dew16XgXflWEt6p9Gk1FuMOu1HmJ53bNNGEWe6Grt9lxCk/SJEGkxXlVYWkdfX2HO1mu2f
8hQ5RNzIUo7HxqSL2pJrCEgw1Ba/etXlwmGq+y6wTKFFyVJg96OLMkIeU0WzGMrqqzaTWb4jAmEC
0+knUW6QOrRlaIjZ3lgdoOQ3TeuMTTWtugtQ1ep72ylHcaqSqXD2uW9pIjZkAcs77NIAhYgWdAuQ
jeH0U5gkr3TyXVga9lQ8TUwWOMYkIXpXTCKL6ihnP6iZS/lmG85JnR6KROePkGp1XtZAB4fw06HZ
KQBkBEyaFMY+7evcOaTrKOqLXogCCjt21Rur6kV6ZyT4VsQgfKKL/LWScaXV6RZr1JUKql0e/L7u
1T0ywAipUQF7o5NxDTYTT6m173Qnu8ps5tfJFGTbdCg7JE9uuk35+quQaEWbNzzP+xnG7qaEKbjG
hL37J2GUev+r05QXmqoHR+tyZ9eXmobpgyOKIfSSvlK3ZGYgw0qUKYL9yLzsKgtq/UvVYcDORjK2
G21Vy7Hq29kO/SGwywiEdV62k9vb5csEfpKFXYOzRNg3i3Eyhx6OLAaT6qQvQ2NeBsJGPTLDbPxW
cLhSGGhBeqiFKwq8Nib3OKvJvSmStbqZF6/xX2Ghp+lTAIk6NnumLRxprvclSRO5zax23ZTNNFFM
aPoXbYYIEIEO97ezRcZVWFW9ezQr2JF66hfNJgimClplkfnm1k80K8qWbJ0PraJc3DZNOyNgX7Xk
W2UKisHKrLUvtFHjGtl5u2j3HspED8wpr9DhBNnyOhSJWH6YXp103wzZGPl29CptjCG/y+reYbqw
V0NHIOwog4xaCxg3boRvVDFYX7AxLXT7ITmmWTSbvfVADAV9wjkO/mIBJDxopEZUoW8nmn/ixFCM
ZQJcLD27637VtqCCBtkMoRYdFiGO41iF5/Rye0NIXNbHyyq1g1g6sfWaLEWlViTXMwOVh7bfDpTy
PchQmAeKDwDp2lBdk/QEUm2IgMgN6sh1ja01TWg3iPC8ncyiszDlZgztk6a0octwrkZ9oYeyq/FX
mTvlI58ck+pW+EdS082t5vfaLyPly4rYmpfDpAfJdOEkWYcj3txaVI1LnX537Xbcdevaao+jJchq
KRo/MaOmMGrjXKPqW2PNlzlGC+mop5aIOrqwoPBDQXrhRjoagnvaLBnLQYhTX6LZ2eBCUhvRmaW9
S+ScwLVa1yU9lFpm55HRV/qumupORVOppuKguZNnHmTRpfXJL93GCh0W7UsuCSqMxnJup82wjk19
EuM6HZvMtJYD22J2oKlKyqjsLZRnZN0s3zkN0CiKtbLycM508yKFwxtNeY9Cqq+HjEAF5eFkM0xR
o7duv2+LNJvu/Nn2AMdcs7hBZdN967xeXcJNd3aJJ4KYQNNxDs1OJM0JmdH0gmmqkqFXz9Noxhhq
DGyb6TB7m2kti+7UgKJ7FwMztOphqH3gyYH36W06qxUvFk2xiKhF1N2MAu6WjK/+q8/wa95ks7se
00wfjsop7dcZ91+JoUyl15frNOnECueDzO7cBJcajkk7x+Jz1JajptJl2nS2Pl8JbyAIw1ZyOvcm
KBHSznXCvFXye1vn4/U5eKU/gDqKb3Zqd0Ooknhw6qDdrrDxxKXTZSscIOrz2Bww3KJRheG8Ln3x
jBwSf3GLY7eMFBh9GXYKL6dw4PwZwqQ3g1hzpYwh73UcAb3XnqximtxDEVDHD71DzRCMzBNLwT8G
gdrmQg3bZS7Ku9aY042ud95mxP2gDqda93eBytKvZLY4D+3S4i9ZJ/6MAXGZ36IE1Z+kQctak+Z0
jWUQYTyz26PmzZvkiylbD4DO6I6+mcurbG247NymxLCQUaSeA7fNf5VNiTmbOQfzLrCz5cpVC335
QJ7rDmEUsVy1mw/XSwP5Qjiu0T8iC1wu8JXJ49XwiWLkk3PSqITZEVWT+93tTe1SgK0j+E31+paS
tPkyKoOU5pybD6u1pwCyrSSF8LWk7RKqwaHTZChkHs4z7p2r5v4kclGeWNFGPDV2seWnd7eW2RgP
k13eJzVlggO6ERaMZsmSskskJrPerb/YaIyLIpgCG116Nh0W6vca95W6fu7l2GY7/jT7SmSWaONK
epgCqMb6zkBYbCbZNYdp9YwpqqHtkqIg6UUSRG9f/DM3o5lbMCo83sYssnqNI6O0knXeeHbWthR2
TR8jnfafNE0EW5xI0hc3G+zmYBKyBWjeufVFbrYEqZcJIhWVuuJWy/35iybT6s7tjDTCsXY+lgxr
TpNMGhad4RlXDe5Be7VY4k4mg7fRGShFNQQuZMJ5sHcF+ofQp3kPe/q9KnYHd/o6jg5MO8/s3X0x
875iFoEzbrNMF96m1bVgZ3GgaOE08wOiHAnmY+fO/m5Fkxu7MjGY/i3U351ZHLO8X/doeIuDnIMx
CZvAGuJ6Utg2Lfb8EDDKuc2QkKA2cubE3eR51cqwcrQ1VuDw92M5ubtV9XMdzShX6gjNEo6aZgJi
QeBz1CVj7+J4bkzbc9QDB/HSJHnIv1YirjLc5mypLx7C8KCgTe8L7rcujflWw6aaNrmTJ3tUkIRa
xodJtuQ7Z2Jfg8DXWiEjB/4ndA3VU7kUJmQ79o8lNJwy3VrtEsQTD8KPILGqU20EGFfBnXZ+pr1o
Npz09dfR6aMh94u7pDcsddmuoxOfi+dHfxHefTU2FWmdjTeK76sftM8LJiEEOay+Xt7wOPh85lYt
Hh7uTRsNo1/yV+gh18bqugz9ztggdcDs6zvbbLxlnxeDvpzq1HBem9w22IzBRWNp0Vhs81yTU0j9
am70RehBHBgdKZCZTATibsVxNHTqu0oIH4LYdWMbBQGJfUsnFRrapE6j4tPxNN2MFN/UTV87/k9i
CZrrpTInKxrMbH0J6sR+QYgy3QGC0UsGhVMffb4uA7iyH4nj6QQtNB6sDONWBjabKV/z+yRYUaSj
+t3gA5Hk25a5NHaZJYtgI5knIT/2SGOLtNzwTo5iiBr5lkxvXRLp7bBlOk71y8pDTx/O6h7767B9
0k4M8ooKSlarH/qGwfsWf/dw7E962eaboNJ+DMuYrKGkH/+ZjK5mbDQIpFFtTNkWg6L1OEkPpT36
dT3bT7XsXz27QhnuNXZMEl6+7JfB4NJTby182XBNb02tNa7ncxwhIcTjRgTVFJPgO1EPGUNyRbAC
8Z5dh1dMpNcIry7bvH9o2vHVgy52ufrmcoc3TH5aF5Lv7cxgtHbh7LJbwfLbL8lQDpG0qcdh0jnj
y5rXnnehD9XMbtt0zSWY/EJ52NA0zWaaHTBssWv6p859ojecLia/njZkC8xqn0Kk+NFSVA4hdjkV
YQwsjdCY9DGGLlfHa2LYA/CJUE8DdfC3snF5D9KlddwQ0p2VceY3OFN5Oj3ZZe03dbCXssjHMGvn
UYWUnd1lNvnsvpRsiJmLdakfg8rIjDgH6r+eMxU0kKstNo7OHhqiIYJOeVeWBbvUV4PXRxBMRAfp
wJm+meOU57sS2vnBzFAa7RJq/VdBoPcOaq941ZBVt7E3mcZFshazvqV5WCbk+ME1n+WtyEAOMssO
CP6cneQQyNF2tkGfl3VYUycHW4966LIVA1EBKdYKcdGm8qXNlR1JHCNkWAYVRm+0PEFkjrgohZgo
yScXENZjUlT01p3VMCxOVGEfcE/hSNYnrUowT/Mpmywk+0uck/bTh0NpAwxakysvk3TxfwBo/mzM
6jbB0dE50/fN68XJG2O7MoovN6mXlPfWYI+7XJr5L6tEHEWdkFB4+lplhzU6+RIriSUgZrwQhcOn
kKVr2PVYycSp2yyvKepGPaLtmZ9swiG7MPFFcTSIbARSGkvDOphrq487HOhHFflTLyss490RR2p7
HAT63Qqub6Fli9hIaM9dNOiaSh7msofQig/mqrYMmCFaMxBMLv008NAh5K3od6IurZOWD6YVBlW6
BPusAt+/ygyXMIRUOjN2Ef6SfzcAx1UktCo/FTYeQnFip4u3t5al0HbwVNxXKA4GIdFUTm4cpOW4
wy1gFbep0fkPrVvpKhpZ2afROxO+vTbVxSGYBIw26QCypGGVIU2+gTmLKBDMfgT655GFNKnd9Fpl
/WRGndV1rwqYbv0x0GiVN4q694Dy3pz3NYSBIexbE1+ytHGxGBF4CWjnanef2pbR74PGSqJhwFDD
1rTqGgVWfz8awgE373TiSnMr2861MWthgAARDH622pGYxaw4lTz37WxJFwTa0LfUJvmlrfDx35Va
Km/71Bz3E1QC2igZ4PCR6PkNZd10VVu9wuzUmFsABd3jv3LnhMjREeKbVjjCipjVpn0o68KZd3qD
29jRcmotztw+eaohL8dVUkv/BG2mwQtrAIW/G00+7ChnET8RlUjJmK6ZRmlgYF0px0UsG9GNZbbB
fQmG9ZiCn4Yjzt1PuQQOYG92tTosyyReXbs/pUPCxuyJruHc9ZkANfMrFxPJBtJPd6+tmnwsq9Zh
ssaJ9dOuiuKmrAo/rtkrhp2C6b4pXRevisrv0ZA1wIX3w7LaU1Q2wjJPOdYNv8qBzpXMl9FY4aD2
PRnx+rrk28BD+Blma+urMEVIsp9rAfelmb3sUJ894Hg0qtmJVHRfKmdxLpNRaw86PPJ73dILTtdS
lWHyM2hb7bbSerktgh/YUyxQM42YQSfIwUwBitqm1olBdIWh/+yNKegiNRcEYdR1UlhH3Lay54JU
GLnJx5LWTJesZ2bKwSOo4LXKyocEgX4TIz9MOoTXfctbbGCQDPNIo9EWxypbhn3fuB40FWKLj0sN
EHLSIVqnWxvhgbxoh2loDzhJ1YwMeNVXNhx3talHVax4iQhlhtJctfQIf5EJYVWvw8kmf6be8sZz
8DNaivJaxz4jbGsGQzD9iyzhR2YpAP3C1ApGiWz3OjPDu+586KaDz8pzg1bIyOfr/sqgzyiivjZl
HrJSbVwjjZkCkxi+h74q6muF8vcgBbgjj4rubTuDjYodDHzOhbrzac+mXC7FhWEo78UQZn7EAbZf
rmUzjEbozFZnRnVmXKTY7uRxNeH9EgrmEd+I/avzrZRrOT23LTMLNF5Tlu9ka3HYytxrNkpLJkZ1
oDa37aTWYxYUs7itGc9xZ/6QljcGWsLbPDdJ8ygJ8NPiqva0x7Vv9Ws9RfIQ6hWwkSO6St/U+qrT
1JmuSaETuPNlhYHOs6WfofAU2x5zY9Wle2ItJVvqKH1LmO1ISshg2N+oOHlCjmO0cs+s67Hpx5V5
TmkNXthXvbfuTBy4hrhISSN/IBmoMyIUwEYDsLiOXG/U5ojBUeoyJXD9BR8jje2aMBvtCXlxh6SB
IxVbw3L5xoszLnOvL8RXwW2HJubn2j1D0ZLhihLZCnDnWffT4Gtn0DHpY2H0AAJOIafiPHtSh6EK
UrFf0xanPExY1ocCSXcZl9M8Pw4LljYt1gUnwuSqW6boxdd66OQebmUlD141kHmYyRoW2OyYG7iD
YJRVsnhyY+MyeF8bS+eHUyuaNQaYCO4rnXLgshy0qbxDse6lUYVohN5Y+WQqQWFoy20p+wAgsU5L
nWrEc39pkF7KwzDhiQ9exv4YWUHZHzII1c23liHO8giF3cjuCB4SE0s2tcpoWWwgfceX06NSRZXH
yZzXj/00B9TIvQ+KznRd08I6BzbfrirQstshGVpGX7nov1hpWh1afc32ePhYDYll5fqU95YN73EW
95nTgivZyZRovDt3BG0bTb0Liy6fZQQc0+qnYUqN/EqQ0K7fZdnCCi9YW97R4cg+oC8y8ouCKTM9
acbTDxffHF9hcA5XhsBChz4ycG9zk304miD3YsPk9fcWbb8duprCMSYZ3PY2TY15PE0k0W5L3MW/
uBRCfajmBKyx0HOLBqdfXjvht140pn2uolRyuETYTA/zUVsJsosMO537uJnH/MZKS2s9lE7SNc/d
WkxXZe7qdOOpKJ9rHQZCqBv98DA4rnxYXM9iDOy2GmB/3lz4ayezeA00swoDaxROuKz0EFGF1wVg
UjtWJwC98pbfrhkxUrbB/i6WUR5V7cgbw6UwMe1ufWo7yPINitnYYuQeE1KgLlxgE8KyHCYHbuhI
bUl3i+t0dbhYJVZspA0X3nxXFAOTT+jZ5m1Rj+YPW28DgspzS21FCanzC/bCJtjnAi8iZPTo7bES
AVYjZevEzM37arSjf7Tg1AOrS72Lg7pLxG6Sel7RCObW1rQL/VY1ptqZuduVfISL/Zj0JTusGtmQ
vKEbs/1IT8zUsuqNvTnaNFl5HQzdBu5ssHEYTvziyDIgrrbSjxOnKF/7UcpLqIXZTTMLWIUsq7oh
urFTTVxrMCHDGsLseNeZnXnT52O+xZ93vkIkZL4YcjBO7myc5eb8UR3T+ySqc+yUNnnHCLEkDW27
9M3CKsHwFWMz3VUbS2mFf8HoZ34GKapxBUElSaJPOxyllaWXntN6T/roFowZzPGqncZgn6eCeScB
AT39ipEC4DMYq6lJGfz/4FtKNqrtg5tCjiBVaA43Xepa27Qy9GsrH6FQtuXgxxXbyfOoU9zrLM0N
nEbUbpipmdWvBIdO3sQE1/Ei9c0+i5OS/XhPkQ4DNpsK/VBiEXePa8j01arztA4BRolkS4m1tm6y
PGn7PTy++oIcNXc/B9S5oVPODSta16q7BX4D48yiK37qZrJ+MXuHyQgCuFzugSuXx27VB/0S21iX
Z2FXbUL2+QjjlqxE66fFZ7hLdBtzDWso5BDWmijv0tQHdYDIYtxNYJhUUqBuOPWZqt5mGmPPoBpK
M0pzy3+sVlzoNq4avW7TFzkkN1VVY1wV1lofkiDVshjnnFbbUlG0MiqZEe7rMl3LhyVfMSzBAuNk
UtcF4SLY5bYNR9oR3t9o7EpsR24cnyIHyaLlg7wafUp7oxOj5J5f3DZBklZfg3P66Ve1diYfClpR
hltMEeK0UunlmPeQpa2lHhQ+spRZQbqQipp0mjMfRvx8QJ19gDQ+8Y4mUluN2GOb1KK+dzHOZKS7
loPauEu7Y78QN8nsifxCpIO4y/AgPwGtzEeMI9dHpu1pT7os6mbwQyvdM/9MH1ot57tC/HOVGi4g
NUQ9bCVG6vRi69UaLSxNPd/FygMbI43qOZ5XrZvDZc7kd4kmsEIXPaivTuGwaSWY4Nz0zRDMsWC+
VUYA3zhKM5Wo70auemcvdXVM2MauaGHc63GY5a2RLzlpY3rNxEJV/TZINPoVfxBnJ/c2ONf052iv
pre9DT5W1X702Ycj39P1OwZnAL8df1YTpo6dHBYOG3UxuO54PXUKfmOJxjPdSizqRTiDLFSE/blY
Nxn22NxYZBxczmSZWke4dc18sNxzoIIv9eZGG2rBcEedhaFjm9NrdPI6lbbDtzHVu4L65mhgLPya
SDHd4wnjMIFfnQkL/HHtN4QxJkGEGXZnblv0fX5IlrI6gFybTy6V9zOU8wWE3rEYO9id8To2yVpy
dpRJczO3s9iQxa3QL8+LfTGJXAbP+MjLU+2sswgzXgu+QXZF5J8ctLYLvbFg6oVN/XWheEBbygRk
gmqqe/zaQN3rW6YQ2XIPk6CUL5Q9sodq1mV7R2biV4/plrarAktlN7TyvtqN1DOx1ZduFenKDrxQ
2o1fbc5jXCfsXH8GpYeGc8c2IGAu6Q3nx9JWO7kO5qNnjDPTwqnZ8MT1L1D7WnZBh/OP8MgyoeDn
5J5oYlcHOIKZacm2XKkiYT6EankXNIxrrHnQztl+FAD4dTunIjftE2qBrogqiHGPGHHYTzYa8Fh4
ZvbDN/kpe2ljgskAovELukUDZIpfPGfHxe/n52AVubvNA1fqaFiZ+IaKwzB9Dnzp/0iX1RSHemqA
kWAnyvq3aRKGg21jXGJPSGlj+NPyMtR28S2fa+u181WvQQar/a8ZzKYhImq0kkzzU/8H/lhBwBbP
/AUIdfKw34RTzdalScZEWVFdF8OCFMKAlzGFgUe49B71RHALhAkNxEz9/F5hctJeIcGaJj7DguSq
BXW7uq7sbL3IDDV/1zlXf+Ibmi2REpheAgeb53Ve+POL2Rr2/dJpBh4QRBMk+3N5hpI7A1ragme7
CxaCtVGc4KLVJjmevqHHuRkML5Ju8ljMmZCHpleJF49s1EuItK2eEVqY5506VaAHJH8Getxi7y0i
nFMcsVmR/c+hSLUe1+LZ/pbVFPhYf2YJhwlH63CRJ0PjHpidz7eD0NDF/d8wr/VYS8UWngtSMwne
Vb8wKEBcnIFAo0Gt/Z3hjsVpmdPp1SyGDgxW17/8m5b6kdWLyg1iaoDLigeH+B1RuZkM1WfIXUOz
v1ty87Liww289fDvq/yFaMssErteC9saBLbvCN06CjZtGQqm8Zim6rhUBVkYNFfMclv75t+X+gvX
NcACLIBjT+ItZqZvCfDws9qyr0B014yOTU8eRJPc/vsSf3lmAaGgoDwW94NLzttLOFarYT7KJaz2
tvUe6nUDiP/vS3xkQfvYC+pnUzwHTZb5TgIosgYuTNaR0RpMcUcCdS52OjTZNbM+Eb77H7jBvn62
VyBg5xyq+9sC7w/BAI6yFvmvDVyS9mymC2yQ67QIe3f+XvkXefApHfn8rt+SrnlkJqaRmJuYqNje
vaCmXYWEZ4vJcLlGCvBQNy5qucuDyyK/TNONYtzrfkK+/vjGIMYjQPZNB5NK/NLevjEzZagZwI0L
G3VnNuNe1cOWwNp/v7OPKy8gsJJ2G5a1h4T83UVavxxz6VJCG8H1PD4N/ieGML8zq948OV4QKw5l
AUxkl0/27V304KfeLF03tPsx6gw9Us1z4biRXDIsUfFMIIMptNSr2T/1NMZgi4e88D5xLvqwXlAZ
IMlgszBx+zTf+6YbTQWtO1gBryznusnaeMSdYCncPpo044Z0i5hRwicecL+58e/unJenIy/TcS4B
1n175wRpwr3MDEByAh5k99xOVAO9Tbif1pyW2tyMk3vFQA6M0pHwHO3hZvatqLfEqe7WfZ+ml206
3/37ff/tffCrLIfNgIeBfuDtr5L9wtQKGU+YDN+a1j7q1GBOYXehai59d4xSjFi0enwMzPJaw+Os
rqxveCV9ImL46wsJdBp2fN/xR3mnx/FMpnXpDGe2q6BcOhretyXWuGkM0rEXQDCwf77/+84/bOfn
NfDHJc8/6Y89w5QLA/yaS8pk2zogHnoWTgzbRjntm+yTb/fDZ/XuYu/e/eykMJwnLqZgx3BgM8j0
aCf+fUcfNgguwpflOQivLZOX+faOIEQuxVhbWOQuuPqmCwEmkGypBf99mQ/bOgYAnoe6lg2C+Iz3
dh6ppw2DNlgJVbt/s9T6L4zxwEaq/nHFqfjp3xf7eE/BOawa30DSdF2Ow7f31FZWpw2Ol4R4TOwM
iqXUwiLLsj45cD+uPy6DSh1PJwsPAu98z38shmZITTWsONF5xtNQbCtm5TUMAdjJ44vXOp/InT4u
PQoJAxHNWbKDeufdTU2ayoagS4HTuGpo5+NBJWoj5upWBOsGi/lPrveXN8bhiBCfrYe/v/+68twH
6sNZPbSbb8o1rsp5uKuXMrTr9BMN/ocrIRFiTXBTAQ8xcN99VNp5SlUXrhdmvXfLf9nsUyWZwGFJ
j8Ok/slKPH81b3ZUjmAT76Gz6y46xPcpMrqc5QgTj094jHr73nB+TehAap3pn7ep1Eut/pvnCDd3
vqLtsUQwx7Kd95/Y2FWVSPHeC5vCjpwcmbTzM8Gt/z8ueh9TNgoaFydsxOfvTwpgpsUMapch83w1
t18cmdCTf3IE/uVNcQ2fd2VTxej2u32fQVbrIxWmKNNOPk28LS+88nkZn/59K7/Dk969I26ECRH0
HmIZnHdVsxosrM9Lkzqz14wTWuQh7rxuPpSzVRxJOfqVWNMAhxesqVX1XizIrSTTm41ZJJ9ZIX/4
7vBxMtyzjSBQHwXOeZf+4yufeoLLZvwTw8K0J4gDzNt93MUfLFuVB5pfgAh7/MxT9+ODJlAET4Jz
4BttyntBrj2C5jDpYOg+BKGQ30193SbilLgP/37SH2/OwkmXJYNGDybhew1lupBIIAeIfA0PW7UK
eZBzrOBbtHnUBr/+fbG/3RRrExMuTKa47rvVU1lqyo0AMECU7Q3azQOSR3h/00mZn3nvfNiaaYLO
jnA6N4atn3W+7z9emkitQq04cJ09/eMmeeq7LqZnxwm639TDd4aC/761DycOxRAnFtJpokHZoc+3
/sf1MkNYrYURfLgqWx51rDtjpobNxaxVavPvS33cv7gUTtdYJ3Naf4jqzHs3tZ0eT3sU8OJggP+F
OUaM8by4TRYykHAvUm/BqMrNnjwG459sM+fl/vbTtAhl+C1TxgXyw4qZ1SIgKYwe5TaBhxpStc88
it6ZcJ33y7eXePcwW8MfPUPCUMeEvN43isx1Z2nGg4T0FXULs1fLqH8IDWfvqS6vrVH/zBD+Lyv1
/OVReGN9Sqn/7hdUZUK2rOIXGMDEEYL7U+M2nO7LS/kfjTz/d7ewCDDXByOgq3jX28ASXoDyqPLK
IYsN7UIPLquKU7b/5Nz72z39eR3z7RKVmkKnSCgbeyrEO+MyYaqd45bQlZ8cEn9bIQSxORY2Zmyb
+rvjvEtKkeJ1RVneGLddm34vvP/mBvz7mSG245gz6AbxCn1fC2UCnltJVyQho4W9pSLHJGIqc7pP
VvtH7TI+pH9e6d1KwOs687OGpzbaqG7ym5WFl/0cNBsWYxVpZGbl42sP99TVPrv0X/YwLk28Hj5l
iEbe5zzhwrsM0GroN42HPL1m/Gfr+66/mcydznDNzk+NutDnXYtODY8xeWLYPwZb4krW5vXfe85v
LOTdV//mt7x7DKTQ5Nix8Bj4LQsZtsNVo39N8CmwnBMiRJfklvm+TI5JoRiSblyxXZZPQIC/LCsq
Ahf/VPZ154PNvKEITHIlj6OVugHi23JgwaH4943+5SNxse8l3Pa8gOFJvv1IRkii6KHBcNG//DIb
Zwt/9yfCuU3nZv/9UmfLIYttBu8y2sq3l+rSqbNbYbkhQ6JnlS+3be8c4Xt9T0T7WXbhx+OJyvBs
SInTI9DTe6xTm8yuw9fjHLyk7brO/24JE6Vx8OW/Pj0uQyOEXT37GLSyt7e0KIhCC354oTeoUzZX
TKBhJDfLhu7zE2Dk9wn+dkWetxYcRXTG1N7/lP9/nLgBgbZdqzJwhmLy/NsW1P+QmpY2PZdD2xVb
q2CGsgEd959ta5gLBn4rp5WWi2mJQOHyA0JN96lEmO1dJrKdfuK+FKwnpAfw4T2Gc1XcVA5F7rAy
UNgyTSvxKkXaFLtr7jyZCCVvdFkGFywZ0sNaNamHNpPIWGbLrYGq2rrc2VZBXIeR5fLRI4b1oc+H
4gvDjOFAetf4M/GKgVyqYC4+2ew/7h2/gU0sXSjtOKXffa9OWy5Wl0MMqbpveVBEhf+DnLFo7a6K
4uCZn+z4H6vIc6dIKMD/k3aevXEjwdb+RQSYw9fhBOVgWbLsL4TXgTln/vr3oS7ueqaHdwjvC6wB
G8Kq2N3V3dVVp86xVAtf/rjQj9aCAFYDM9GwFvYEdZD3TO1uo7TdPfyG6EF4f/syRRQGDhYSjrDU
EZfPJ8WROdmkHVipHZv3orIJ2p2h9Xtrom8/WzF0fuTw22epcB3V4jn8PzWkGlVXG1HsbLL8q6bf
RubKKi39fl69pNHYAERzQkBcOPQa+jlNTOOU/wM1L3Jk1ttfb0nYWP6YEOZKiqSOBgdMyPTYUJvc
sFtcq902IOcvW1oYDBAq8nDIPvJgUYU7eQKxHll1bnPG1NRtYUnR1kycn87UA45MCF7dTF2P4Cv6
TrYPkW4aD74b5XJ/NdGov6tzefh8eUgL1x71RBwNjQNcm3rEqQPkGRDZ1kZKG4DaxtSKmyJG8yvp
4ZcAOwIhDwiWz9AZfNKjwbUDukDy7DanCdqiv0BRo+fL33O+z0xKO7RsW7TEIDkjhIqQiULLbEne
Rsn0T7ru0w9a0fldX0VT8G5Pysqj5nxFGTftFJQPLHTDzx6HcWFKaitLlH9D7y6qrd89xNorB/n5
1TRTw/D0JJsw57mFG5d6hJf7QMM2evc9zGWg5tZe0vKVlTyfOayYIPFJxdhcTcJOiws6hYcw8N2i
Vn40RXbw6LAdJItOoKrPaMuzD5eXamlYEHZapEpkeQ4nTj1naiFQlqDrcq38c1bQP4uQrGKuHVDn
G2LWg0d/GjkFXrxn1R00UvzKd6h/WF3khm0WHjKlgIzBjz9ZRq+shGDnT8/ZnM1BZc6cveKrOvEk
q7FL6FWQS9lo3jugS6iY2X/tcKVxTJoGghlmYGwvz+X54p2aFXYhuCu4NYBeIEwx3ABF29Oid2ND
9zAMzZ4DYSUdeb50nPiQu2skunjOq4I5SAsymhSD0AXpelOXiPjFY39bqNJK+njBDlcl8d8s4qBb
muAiOkxzpVJRvIpsyBpnej35Lk7eL8/d/LGnYdJ8H/8xIlxhNIONY0Lw6g4IebmKD8C5TlxYeNyJ
UDDxfgdD9XLZ5MKbaRaI5szAM/WZa/nU97sQ4uqxHUIeZeFz0Kt7nUapoZJ/KIr/PMQdqGD5C2Bc
EnjlNtTXiIfP3AWBbNhiHIX9oFClmr34KDxoaSpPurnFt5e7ctP01g8ns4zvpdYqrkI1apuU2fh6
ecxnaznbBETAMw0ZMktUeB16Gj0iMw/dKoIY0DRgBeJcDnd+z7a4bEo9KyNji5AOa+g7ULWYv+Vo
fEGETk5XK6E7+nv4MjZBBph6evMS2GTitzYZgD3f0eV1G6DSScdfCrZtOJhptC9i+VpqHyrvl2Vd
G/3KdaGe3Rfzh0F/Ss1FNvi7sO5TNfZxqZuhO2WkxEmARURkToba7Aa0WYosUR6aLjhT4O6hZLbN
VZ6rxlOQqNJORv/Tu0pD20dKiENo3BBHalugiepzDw6y21bdWNAFLg3SrQ11me4qMSBnl75/4vUy
LbX31gpB7FGGjNqVE+jsnHVkjfOA5xoKE4SCs8sdTXniqd0gyVXkFqRr7nhATdui9wpXnjr5Sgl9
8+ryGi/aI9HOxiXLR1nk1F5cTZ1SmwCfHHSc1OarH6owO+xlfSVwX3BbSupUJghx2TDiczdMaGqA
nYhxjeUDO/MH/C8HX7JXbt+l4cxJdG5D5JuA3JwOh/WeAm6jCFmJb4rxs+v2pvazCFaOumUrhoIP
znpUYtUvDGUlaEM1cn35upl+TjAh+MNT2P28vDZLc4ZCu0Xlj5iFw/t0MFHScA16TuhG3BIHKTRS
SH/0MIR4KspXgiNB/oNEF443Pw+4iXjunO31iPx8boVx5KpBL7/BHOHAIhxEyvMwysA0R1Ci8AVK
qvxPnfXIjwMTfIVufbpLQfJaT7RQF6nbTUQ+Byp8oOctufZ+1tAhfJ4CP/lhWbVxBU0CQNaxs62v
epQr3/9+vshyyBzJMnrlplDLKVv2Y49cs9vCb+8FwNmd/App3v+wRY/NCFsmU72YrDJmALzRzn/l
N7JrxDGNmG+Xx7PkZiY05YZJtZ2KrHAWOHoJ45YuMZ7UovqfDbr+RbHj8hMPXe3HZAYcgJctLlxo
2CHkIoeDb4sc97UTaSzkELm8RuhHkjvpnsX7Z8hqlFyA2u56ckkrod7CKP/n0cvjh7fPxx1/dOJJ
ni2VPPmBXvZwEZa9m/IOGO30yuvTlThozZQQoqAZN2t+k6SI87eCli/QtmCM3wN9xUMWNu7JkITr
CU7YxtAy7ABc3fp1vbOa8Kqd/pqWlKw3zKcE5QihE38I/oGYTqVXoK6ZOXvbKtWDR/M59GP7y06h
c8ycBHaYQSgEuSpUbeYExekxpHVVHkXt3IsXfenNigDy5bKBhemaa0yzDB15Nko+pwYKD158M29j
FyKH32GT7nOIOEDsrlxBC849l3phduJ041Ur7FsZAstAMgGUQqpwR2KNmgSEY9lPSly0CY0rW+k8
NgUON5cNFBme+DkyPh1VBXFePGYxZNd0jsFvAVH7ZF7LGYfk3lIhjWshUax2Qfb3zoddnYQnEYQO
Heqp3akMMk8qaLGgqd7VYmOb1xIsqMru8qItXRiAPxVyMOQtZumoUztmPaC4WmWx2yVEXYi7S+Gz
Y7/q8L9BBkBtoAl3pXej+Ycuf4MIYLBfKqg4u+9FcavP0P3d0D6Sub38WQvOSrIOJZ85OgYrI8w6
XfClEdKjxhY/0HFJn3y9srBLboQXsaQ0DEIaIRwizlQOZZJjwebaH2nXqh8bStqwgtRrIIiljYGy
kzzfzfO1LEQzvmWaPjwE0Of4xRVNxls/Nq6hMl0Z0bKZOeEzPy0MMTabfL3WbA5GBE8n16SOa8Tm
xtZWxC6XrHBOcbnMIi1njyXVCxyAE4i/9PWdMXN0TTE8EStDWVh+qirEzQp1LMi/Becv47KQtYz3
p9W2VwYdgazfSsS8MA6GgCLwnElaUM2c/FZLKsYxoYYI08q+BrIkr0p7LZmZ0RKzspdF+V0cydBk
COdYgNsbZ6u0N1NDrcAeV7bLwo34gcn4XyuCM49QZ09dhJVuhIOEDEELZ+koAf+TVx6Ti+PhqWby
tAFnI76VoS1WRrsIE1rv4muJNh4dKhGvCQ+X9/9ZFgJ8sMnGZ4MSOZ1FMFqFEFrTIFvl6RX9kpBA
UAm/GR3ohg0msiibbdv+/i82AajOAnMUvYSlarzKG30LmxDC7sKOiPi6UJ6R1kKr+QnatMvWFs4f
yO3nTAs19rlAeXrukvk2zFyDrxCh3FvUAK7TztqaLRcnoFirW7n8l5aNfB8JDpsULVoop9ZKD9VS
OqMS15/sm1mBQrGNnVqvvD6W3HBO4ECvrswJKmFMrQH/A5rTyCCjpz7n3qK02PRwPUC4uRIFLA7o
yNT8KUfhZqjTSeuYmNIq53NCz3myKYxp3FbmWK2INi0dRtRBOesINlgxYVRhl4cMGlOwBV7bo/UI
SdWKM6yZEEYzIqjnFx4mqmJwPk2IypFC9P1Pl11ueXn+DGR2yaM5C0ZQ6pODFbuXNhNvAp0q2CdN
+g9XK+Xp+S0KvIniuHDfweIjTxm9JTBV6S8zKKZzvKtJDaBxje81yV7L3y0dFkf2LOHBONqw4/he
zsYtaI2sqyB38863Nr5afvU8mKRD/xDk8f7ybC5aNRUyB6ZJZC2GKH3iG7Uflok75ckNtcUi+aUq
w4YunVRT3NZeMXcOcuJIpCzwr73Zh45WT+0zC2Yy7MGX646QZ0nQsym6DCHtS288pmTYDciIot3l
YZ5DKwW7gvvrCtQuiEwklEunA5Qqevk8avC6HRpGC7Qjr0cXYqR9W1/Dwn3Z+OIheTRmYV+Y3sx1
n2KbqgmeAyegPEhPY+IjX9HTG5j+fXBzMsfCDtEHmD6DfB6reucr0KLWcC/Sjnx5VIv78GhUs2cd
rSQ89X6LUA58CA6cw0bzra9b2m38CBDlmhTFB5BQePaZyPdZdPIQUYMRPTWWNInf1Top/MaAfDZo
oeoqrR+IzdC/7H2OrvJ2o0NhBjuGJl/LcF9F3z3TdDv/vctXzp/ZU84+xXbQDuW/cxBWp4LxaouG
N0RY/0ptqBZa+sQT21+5Gxbn98iO4DUa9Hrk9BmypMJHOKmu1MBhMn2DE/I/xKm4HtlQkrxgLLXT
yfVLUh6wb+Gf0uhstByyMSjCV4wsTRsREFhwIKoLOCZNHlKo1eEUhcrI9os7I/Hu2sZ++3uvJPBx
KP0AYkDK/nQsVtFJARCMxI0jM/tsymNyXcH6eBeojvZmpPGXy+aWHtamw8sL2A8REDomp/aCbiYe
DEeIUCFZ7ppr8rB599Uk5BtvkL3dlNZ90m9rb3/Z7vxrRSfkLTbHXqwZjYmnZnNEMbrWl7mcpPAO
/iX9ENejvJFzo36ym5sgeRvaHJbUVUTc/ItPDQMOVUgiqOQ0ifsEw6UzjU2oIQ7hQ3MLhVlj3UnB
8C7VGiQtlDQ2aWt/gfJ7+tL0xbhtolF36zj85Gvat17x3zS7ih8kc5wOcQfthk+HzEod8zwK4fuY
GSAMXKey+IBMJLmW5l6mTal9boovffZ+eerPb8zT3y+ce1lao40QKDyyFVSU3ywVQrPnJD0Y9rbw
27/eNafGBPfSo0yHY43BeMkWbU/IP6Ftgjro8pAWbkccmNOMlxAag7qIRlDrpqOySOIAGPtGt96M
+JumvUrZsCmNu1h9LfvbuttD0qbGa7V8ZWG95iIT8DxEDed6zKkrZ1aXJ6XWGBtV+arE28SbuW3h
N/1tGS4op6qGVtPod07/6sX13nPuV5MB+vlumvcRuIW5x4NCv+DUEqy59tDh1PSn7yCGiSHTKsOb
RgfQQ0OA9NhCtdshSu2ZLgJTbpbvB5THW+jAt73+pBZuHVyVhLyjB719j9DGoaNNeHjpIfSQ5wbo
2C2NYN/bujt6sJlGL3p1NSJJN9jVJqu/01y0jaX7pviW6r/q6sWxH3XnEI3ywQdKQYUjSV9a6wat
8peVlT+vqp4OXfDmMLS8KUsYOs3t0LvBqE0uElGcQKeldQvcdDtGnwx4Xy7bXdhEJzMuLHo0DJKU
9Jjtxn3bUyVnHl94qeNs/h0P8ZVYZWWBNSG2hsA5tmsfczlcnw1N/nJyEw+Qw3SuqiBpNP6U4YG8
PMTzC+9kZkWcQ1g0HYx2nQG1hen6BXTH4DBDREsum1HV8xN5vgR4oZBLnps+TvePN44QfbTYGafB
hW+SHs2XLPnlGDdK+2xZ0gYS7SmGa+tLX8WQyOxV7Sf5+01vmJB69RuJxGSh3ffDAbXzjSQVK9Hv
x5UrXBknHyiE/F5K4wbcokwErDqNfRNBtIoENObY8zC7tL+SUdnMDLOW/zSF3/ICPHC6adBNyAbH
HUOooZxn4HX0XDzacDJW1oNam98vz+M56A0GAR4aBnBhzSL9KBwCZCvkcayZR39St5LlOvFrGFwj
naiCMYrgDdOtTzYpckp5TvmFfHk7/IQrZGW2Fr3m6CuE/aiiJWHFHl8h00mgez9LsJ4Is65sv6UD
/2Swwv6TbbiKEq83Nn3laJ+ySZFntI9xOxgT8uAODK0tQqJu7KlkL6Gd3LWt126iWU+n1kJ75cGy
EN4z9wjHOjbAZrqkxLmXnamA49LYJOUzSkJBda3pCXzi6cZytq3zbuVfZdaflzF/vhsDPMnO174C
N/T5shd8HPVnznr0JcL80++iaVrNl9TdBOfaVQukN4tnMvMbB2J+aIgVKOAk9VGuP8ny3p8ehvFV
lxCIja5astZRNG7U9qai3FHbu9Ro3AiqtEFvaMl6h+iLt2ZxuPzNCzHoPHtzx69pwBkq4s/hiuot
RFINgMHvnoo2z1dJCzZVrR8G8CJeN7kNOBJQ8EqzcvgseitLNpNjwCUhXpwQVJl5F04GQjaIi7QN
2r6p1P2EqTZZ8djz19A8xj+WhHXxbQ824ApLICB4p9CDEuwbyKPM1lwZ05olYWuoKYvmxVjyNXnr
cXNPGbnT5ElvV2L4D0Tdua/9OybxVoKw1rbGgFMwLGdVYkgh+WtyU7RwK4bPrRTtVI5KX3En6UGR
D6p244e3ukNU9JY471rxZtkT//jWj/eUw2nsfcyc1I3KXY6OUPFldJ5XHG1xuecMIo1wlGA/tvHR
k9/UEg/kBB9sSt7DEEDiW1lQ6aIQ3AzaPlb1/SBPZHKsLdSW32LvR4Xes4se1mFyOrSS13oClz3/
6IOEc2MK9HKgm83YZOa0z8fCVWTYdJy7OlBdhG7I6NzW8lPfmBsr/PvrnRLV3FfCfECJL7hJqqZS
H6LdvEHZgnyVdO91ya5JihVAwtIQsWNRp5jLSGcQXqmOQSpbXAiDIUWuhGLGBnVBdARGuG2h3ZT2
/L/ewaP3EgJGbtg0HgHLdHayMuClQH3mOpmzL+TfbbGPFd2BMQpSjpkITvPB17a5o7xpjblVh9x1
cuMFHeVrqFjvHFiVIW96NnvlMdT1vdHFKyn65Vk5+hYhpmhjB949g9lv56SIcUAYSzbvc6g54MXV
ereS0xt0Att0ZQss7ICTOZh/frQDvJIuwgx4ErIS0XVi9ftwynZ58/eFY9ugNYIBcuRROhb8OgGC
oITz8OLoBgJl12lWqgHLE3hkQThPlQ5xTzljIKnz4FtfBu26Tq/i/os2PKf5DahFXb3r8zUXWnht
nIxL2DRglfwATVRCQetVmb54kndI5Bspe6rQBGlAlYH1W8tuLS6ZNsOwTHrKqRudLpnR8Ig2R0aq
m+wLT79KYeTOM2flDT1PmHCYg1T7Y0aY0ApJnNGazSBE5Rb9IUBHKoPc7VNOrxvEyytH8RzVXzIn
zCRBvwofHrdUnD8p6V6K7gGIh/4vVJJIfMDSzM3o5tlPRUcZul+JOC5PKQSEp1OaRGmiNAnHrlYH
MFjKjzBz33eJ/V82279TasnKqRn06Ei5JYyxMD7VzWNkvk/ep8vzOJ8T//c00l11aiIP5UBuB1Yt
nqSN3EO/La1YWJsr4XkW540MJwUW2iA4aANv3cG/meUQLg9k9mJxIGBswIHQGDhj0E8H4pe03Nsy
S1JXGuysqELZ90rZgIO5lcw1jMZSlEwMMJdHydlokGwJ1lBNMOqIlUH3pht/G4F6lTVXZT64ZgRv
uvMoTxBWDcQkVkKj50G26oM9vDgtqmo/Hf1B1n7m1k9JQ4XyyWmybZ3nW72/lazvtlm5caOuxHRL
x93JB89B39G5PetpJciIcnfFav2oRiMJmbz5oTn0nPKDGFB+Gr5Bm53dBuMUulIvP9pBm6x8x8Iq
nXyGsEokunhlwry4CUoSEarZyLwx2u46hukLLhaUbP0mWuuAn48CwTVOjAonk5+qNvqTGE2nXUYi
q8/GTRVmO2CibgtFn6y92tYq69u8Oc+sEiJ+5NRUuHtOZ1zPBy0zBxzS6KtNfRMlsHRKALu39kNi
PWZj9Vs300+VKV1f3ghLT1uO+X8N28Lh5HdakjDL81vyc9t/VdTfH+yN9ue8um4iYD4THH63JaJi
rbFyB3xA/c8HTVg452LksxyC1eaKh/6KsWmGIt0FtlNu0ayR7xQPjooOYqtNkvW9qzvRS5CkcMr2
U+Ci36ESyQHgUqy1823h9GEy/nyQsPaB2tYkNpkMk7b9tPvag3PqspUjbgF9Z59YEdfaNMvOG7ES
cdd16HeE4xvd41x7W83+XsEJG2QbcqdWDrWx7E4xZN4ZiofjSxE1WxiE8+ZddcigJptpel/xh2VH
nCvrc9u0I+bh6iwr0mJkTfL2dRhvE+1aS/YdfUcDClMjoPDbVHdhzrtsdiktx5z8Maue+n880Wjk
oFy96R2SjLN8ZMDjLtw14MCqemvDWpt737sIoq6K3kqqRJYLrH0D/3gifYI4WbVcuNwi0pONfVuv
fd+88GeeSp8XMZE83xviSQSaqwwkZsXU++2smho3HTLaT8hM1/HXcVpxEWXNnuCIUu4niEUwHVE4
XJFMUcJ+Eyj7okCX8CYsXjv7xTDuIVkPhpaU5D3SH2hC/4qGbag8m8UqwcU8/ZfGL7isOZmp0kXz
8hjvWTtdV8m0RyN104avquTG7duoq2Q1PpcjX7RyVy+AINgvfyZfhHpAPmYMCq3EZFsbgpu7xCv2
pnfvURBLeS4VP50A9pCVdMP/YdWRSbLN2KmPO/LoDpS4niur0YzNlHx1EnljZO+QaW+s8tW0r8uh
di3rRdKllcGKC09DIXQ99A0QKqgEJ0L808k9LYuSDY5FvoZk3+3BJBh3mvJWdZ/yfOUAFnM3GPhg
DgG/rcrwnAlxiVYh7d2hO+h2LRDCFu5f1Wk3TmzstGQNhyTe5fNgZjOUYcH4nhHFGXCCZ+QFoATO
ZK9y8zHOIeJHHqkm8oEp6DBZU3jtV1myEhYvDNKkvRBWC5p9IBcUBol2aznr2MTuAEfAhi3ebknW
viNDE90gCK9sLp9ki+YglYJDA4CY/nH4H7lN1eYIUUPGzfX9TS9BVqPdCvmfspb5/sgeHW9JJpTe
Eqq288XpkE48PTF9eGhnaUPaNSsgQSbCTKgEZsFmoiKkwXj/7nuvdQZB+RfVOlBTGdUXpCdt83B5
vGd5DvE75gk5GnATD47cenyHGXkbW/X2CTpf6RPnpF7cwy3hZXdW6KbKDpmcjR3eOdJKduNsywgT
IZzN9QRiflT5AB2RdLe3/Q1YaXQakBzN5HgH4/quUo2VfbrgziezLxzQHqpSRgTLKqm8YBcVNxUE
Hkmwl7orafh6eYYXTXE3Ukymt+uM4af2nFYtHXYOhOlktA6FukuqcKt2W89bORBmnznzKZqwwLYB
hTVF57Xj3NL9iiLG4DxODejUL9NaKmXZBHBbmBUBHoiv1EjWu6yc8eMBWr8fUr2/E//98oydBbUf
PgmS+H+NCNFEUAXIE5q8WuSaVjYKQ3K9kzS/fU87J9mZdqRf+fEkv2RDEu2ToujvGgBSHV0NUngd
o5a6ln8QH87iBwnHehmg/RbqMqNWt5bsVgEQBXtreLcWSorBsxNel/DCt84W5anQcCtl7QPEBMj/
fIDFNUm1DgC/kBxQm1ifrJQPsCLEMhU3lXYaGnryPdqZORoFqDA5FbVzCvY/dGMluju7S0XrwnpI
oz4aiL7ShiQfguZhgnRVDf8BEd/3X2R7n1T7uloZ8bKf/RmwMOOo0pVdVjFgzfuWxJ/G4j7Vf192
s8WN6fwxIWRV81KekJbCBFVYufoBti21H7sJMMMabnxtMPPPj85YPUX5IMmZPy0aH/L2m+TIe3W1
+2jxID0aj3CSO7GmxRDuY6Xh5YkKqn7o0V3lKQRbtuWsHNtzyHh+1vyZPeHYzp0sNox59obpCSkD
3XkwzbshO4QASpobyjiXF2tpCmnFpd3JALxHM9zpFJpamaDX68RuUTyH/Xc/ogqxljdZsfGxDY6W
CWlEJe07bCC/TUUaEWy0Asl4Xx7JUoRxNBIxMFWp4/VmiZU00T6rvbZrm63c9fFG0Vb20JJDkFAE
4aMjwkvH1OmcAYDQEaOnpgfGwK/2KfWJ8b1FfbQ1bnvvcHlYi5N3ZEzYTUpimEOnYKz3+p3pP0c0
AlfdP5eNLM7dkZH5I45WyOMgIjjDiMXto3b3qblHFRtJw7UTb3E0FJfhtTDmRj7B3ewm81Ei5yYt
wI3kP4au34zoPRvKrirVnR28JJRLFfRYp8xtq+2oPQbD92qNcHRxuH++4oMk4mi4gKi6UCr4iiyi
s+X7YNxoKHOv8SwuWYEpmbAeygUeMIKbOA5XqRkDxYf2R4+3jv0gDVt7LYu6NKNEufPrm7q94Qgz
akLjViNSmLi1jwKT87UGLtpHK9CKj1SseCrB/gP7AI+GWU3g1EFG+AdkZ7aiyNQP26ScZSyS3L6K
oXJD+xK9OsohU1Lt/Nhu7217KnZy1I/5/WBaNXRWdmKXv3qJbj0gcLnvqO4UBcj9+on6S64TNMUA
2AKHy41MLvdQ5Ocovdtp09x1nTbIhyQ1BgKESi/0ra5l/hqx9eI0QpBIs+AM+BQb08sAEeuxBo8t
lc5DH6quQut248e7v99oJJD+NSPEx0mNkFJjMo+jp3UbrUdI0co3MG88Rm1y9f9nS/AMPSblLnXY
6rKvdnKbxfdJ8dCuAVkXgxgiJ/ihSI5pZylaH4m5WmMJXdOIfrXQYZRyu0FSk4ezjvBt9QQt4zaH
Sa9aA30ubTDI0mYqcgvvFzkrkkxVpDZkzUpF3WbeLlWAyECh9rfkmXOYRp6FQdK8yCNJuJKLQoES
32KEZeW3+yKyfieFoa88kJdCYVjBbVIqWAJEf7rDvFYPJLDovBfz+jYEpOtnwcq9tThfqD3MnGGw
L4g5TLML2nKa6FdEEjneDsO3Sqk25kBD/1CudWEuDQehLkAedPSRrxHmDBmmvBxHbpQYETE7f+6S
p8vevWhgZovWoZuC10GI3G2nM6QkYTDGDPptr6Pmx38xQP0clULOb7EF0vGjwXd0WiDhFfxJpguh
s2BNP+KsojS7FqIEJPpZe8jthVXPKzUtqwjtt6H2Dkq4c1SSAekWMVTNePOjWcTnbtbEheLtv4zu
j2EhrOgKn/bYhJZLq8y+05fm6r66AjpZcrfjsQl3hlInKH8HjM1Xv8LTs9WGnWQb+9FYiZDmc0y8
m0CbU0aEzpg3uuAJlEosO5oArlSW4iGc9WOoyHf0X6ouenIG34R6OrmTYQ24PIOLwwPABDUehFKO
2M2cmo7eeB1mxw6GMKXUtnFkIVWvvWXSz8umlt2Eu51OVJMOO7EuCyV6mplzL1ZXaK7p3Vn542hC
i3etar/y8sowniX1s9WtXCDzHj2b2JlZgrQrZNQiLk+HfJZAjhGaCH+qoHOynyX4Xjs+6P3+8ggX
dzNSYhwVJAdBq5yefrneBVapYqpseGXVSnXl+dFa3XTNiPDchtMn45LHCGxub70nf7Zggr48jsUp
49yDanOOL0UZMWm0HCQfOZVGqf1V+uF1AWEu2Ogru/9WVmudzEsPESgS/7UmDEiTeWv3OTsM5XEC
abndkfncIPsGK8gXr3MeFOPL5fEtpjVp8gIoDgyGrpJ5Ao5CZyQapTSUMImG03M/pS6qga+oBL9l
MhJ59JcYGcqxWYHkjvauOeNWbfVtaxc7C4n0y9+yPNd/PkWIpbwuGpOk5AhzjN4tJaKoB0RsW6PZ
JcOKqYWJBjhCq94MVuClLLhnjXQ5urV4DtpM26JGMnwbGFemlW59+xsCyJcHtmZNWNawtZsOuVT2
He9lc3ot/ffBVylA8GRybszs6rK5hYOMjkiTgUFWxCUkxIl1URmT2tO4Bx7kQPqtlX4azSfUklcO
zIVzGlEOmguIf2mIF9lj9KGSwiqdm+oollWfzR42i5tMv1IS9LdUXs/FStp2aR4VUrbq3IsEAa0w
MDttQYR7nJrJ9DSUbpANt+oOjfpd19QrbZYLvggxKolotIUgBBHZ+2TJrHx5buesEWgeuKM2SP3h
I6m/8WLryfxrPBqBAwZnLSMNjAC8Caf7cPLzwYuR/3QjGO1byd40VBZ69tnf+8aRGUeAQVS1WhjN
bMYjxI7q+6J2vUKlb2nl/F+64ZCBcaiG0T8OnEzYYaVjtE0x0dg5FRWoWyiKYdvJ1PJ2TPRnaajD
ZzsctR9eaTb7MaOBPYjMNtjoASLUK9tvyU+ZWYpyLCV7QvgUhJgVREhVronhWyh/g4IzmWZc9I1B
f7lTb8K1HNyinx4ZFPb7VHtlmJsYzKEpaROEzV/RH96oeeT26TclWNnvSy82sMZ/BigEnVJgq2mD
RBBP8LvCrsHWNDC/zHEuvJF7SebApmzjlN8v+9LaMOfr+ejqAAeVDl3AMGnbei5zDprAfMsD+yA5
01OJDlyfrUJF56EIIczJUIUY1PAGT6szLXEL9ddQ7Ab0m/Vr37mznGtLf3Sa1zbdl0aCcPt17608
txbPBBvqFiAjs66ocFW2fTPlfs40N7IPQcFVY2n7znZleo/6NbaRM8zQx3nA+xR1IDrcaa49ndzY
H7xOCplczSxkUtRhvev7EaBIqqe0bHg/dD8q6K3t1RuYBl8kRLi3vYUyNAlgh0s8SK8vr/bS6Kme
I5BEbZlnmnBAOT06AkamM/OejYQBBFnRIar3thQfynQ6XDZ2hpOZh39kTczo5ZHmN0VokJ/KHlsF
2fWyKkF1P3N4uUGub/s02maVel8G+0LZqq51bYafi+iOQxrddUQXoqdhK22VaOXDFkJOvmsuR88C
EkB7T5dFQoKLlBqzMFCejMvikathZaKXrm+wmvTV8la1YRk5NeHEXlBJzbyb49CKt2MXAwUarf4a
jckyRFXZaV4uz/biAXJscv6ko52st02sEnoSd86EgOX3rn01p12vUF7/MiAGjGig9PWyzcWJZA8x
WfiTLhKHQqDox1HFKJPeQc2xvuu9Ndzd4kSiv0o+ide4I4KZFE+JJ6AY6LDXd3Jyaw2fJPXg9M+X
B7K4L3jzG5SRFST7hOWyc60qzXzeF372FGvSTRmUL6MN23HbPgRIxl82tzhvKHyY8ANpvKwEc3Lj
900K/tnV2rK+rc3cuTOnNbqE+ZeIpywe+K8RwR+KiMRg0GHEMIatE5fIisTbUl25P5bdDmZIquPs
dhzh1O0S4q4simFF6PT0ueoV+imL67APriTYhKdYv2oL57Y3flnOWkjwf5jm3UOAQsJJbI81UTJC
7tghRm61bRN+VSTU5Sp13wWeO7TpITW+9flw8JW18s+SU87MWEC94KoyxAJ1V1IktjMgfFNYRY+t
X5PflKf4vuwUBFT9pl556SwtJUlc8E/AgugFFA4scraGBNKKZAoUi157PXE7BL8u++RisHdsZHba
4/NjmGq5DzDSSY6zGQoIzn1plxhMbTSLLQ+HiQxYFjnPg+Ug7BH+/P/8AGFX5FT3pCTlA3wp3evZ
wZq++t6DPh6a2t+11bMqf7a131STL9td2ozH4xb2SV01mp1qLKYR5eg0HGxz2F62sBRjzVQeHJFA
Mnn5nM5s5Su+Vtcj2x0eWE3ZKd1rJB106aqFBjmhh/SyuSXvJDmEKO2MBSR3c2rOmDxobgOOTEW5
U5zejRp4OqJvuRTuLhtamrljQ0KIXBdG5oNZgXy/yF7aKfusZdPKWJY8n4rkjEHmrj6j2Qt1L9Hs
jggqaN5t8snlU/ZfHvbHJuZRHvm9ITdJmX68LPpXbkuLnnTelG7ru035VK5xRy8uztGABCd3Ykcu
Q4/FGeMbpeqQuYCAzo42w1qQs2ZIcOtBitS2i5m5yLtR7Ncuua/qT1awEucsrQ9pYmogNKackzcN
0WRPpmezZxM733TS16Ior3o/W7mflzzNBI6JmK7KH/Eh6gWyMekWR4MdR2hze0pLN4USvV7256U8
2odA9cy1DoGoWFCVm8jKWgQY0R2RvrWldlAljTYb2R2hme2HAA7WfzQ4kMux2jutv/PZUnbhu0lr
r/j94mmM8ABs+bDMG+gxn3qlVpg9xb2UI39qaFMPu2ETD9Rj9RxsfY4+u+PmYUnLfLihW8fNp7Ve
6flQEsOH4w8QtoXplElqZXO+i7Aha/exdZuhhAdCwE/lXZvnvJfcy/O/5LLHJoW9YXh95Bc+tXmn
GvZh808dHvJe207NP5ftLEHuWOc/kyvsDSNzxtCaCRNHYwjhO882RQ+3pVXd+A0kZ7RGba3mH22K
D32f7SI1hJznr7to5tfR8UcIgZOOUIHdzxNcp94mUUnfo5Fp/5qMH6X5zxjco9Xixvqhbv9DAg6Z
vlmRlPOUmuOpZ9naGMQU6zlSlejKt1CCyr07NXpp7G1k/hN128uTvRRaH5sT5rrMicokij2uH0xf
srHcdbpJHzzZxTkPp/ytIu/HrNKsSYKB6BoxkdPRhU0YOXYNtSMqV9ux3ObFwyRDt7NGAbM4LB52
GrXnWSFFsBOEU97qIXbK9GXeFF15GBR/a5f39loaYdEUpHQz2TSYMPE+L6o0MKuo5CiQFXT+rjRp
myII4H0P/1b+fZ68uZxFI69J9lmsD4ejPTSg64kcml1jQCjz3MWPstm7lnJXNyu7fenqODY2R01H
964SxoUfWBjLujo7dJEiI7anQ7PWoo192QfXTAkBWBxPpZ4qmNL6B2v8kUhPROsrNpYOL5jTiPBU
iKEBqwjDqamr5hEOUbTlJm7z/0falS3LiSvbLyICkBDwClXUsOfRvfeLwnbbgJhnwdffhW+c6yoV
twj7dHT0gx1diaSUlMpcuZYPvIkHiSXP/avRnFhSwi502biTW8BS2KIJlKC3jN/3/cf1KVs6/k+H
o/i3qHqqFzmMWDRG1/FzU8WeYe0M4zUbK6+RD1W1vW5xcQIhfgi1HeSaL5i6cNmEkBhDtl5G97QI
Sv0Qp6/g3PvvrCheNwJU3ckKVsocInhGqH1O6XSMDfMhjfjaJT6vhHKHzqT1eLFhPDiQlKM2AkbC
EA7y5yAJ3dZoixtArMeq1OtAgZZqBwrRUlw/1jFEoyg3Dd9y6pVvWHh74BPAMgE+C6Sx1C0tSwA+
yvkTwLpm2tu+3pTWoQd/oG5/71fRdQtH1Vx+BPQfiTXQGysbzWxk0UzziyCzerA7aQHk614pk3u0
A9xkIVtrYJmDEHWCMbHolpkrrkB+nm+6yahlRwhWE6C+7cCcLTL01/1l4eiYIXazQDmo8cGie24h
b5p0rAnqY5H2WYb32Sg9ka7kpNdsKD5J01i3swo2pgH0Wc5nYmu3hiOD6yNZ2F9nI1HWZogTi4Ql
PKEWBbr7/bQ6xOTFABfVf2MH3PXnMzaB/dcA2Ts4tmnvFfoDABGdKP11kPTStCEngOw6/jMz/Z8b
MlFlrEiNZ/VUA1jldfVYJiC3M9wNN6CMCGxnERXbrKvcLUdO/BANcjhIwBjAtUPyPUULA4BQzJ7T
lxFkdZxq2E1RJAJY636gHUePvTqqcrBuuhyygLVAAjKWE4ibszEB8LfFrrP3HSoZwCEVDdkmaWl6
ljbJL3yY9A8RNuGtG5fjpwxTmz8lnUk+aAcOnSLSkA8edDvcOanB/uVxMj3aqYneUM3p811ZlvkA
FFg4CH+S0BHb1by1+1u3TrQqIE1iRDsjDKMvtdUPX7S6IgTMhUX0UY6OEXtayKGS5rRmv0dhMA8G
UQt35b5bOlgAjQLUDy9z4L2U+24qcQ1mBlKmPG83rbWrEb6WdC+r25JuM+f5ulMtrfWpNfN8rUPR
xaMwYc2uBtSk0arWRp6D5MZ1M0t75NSM4lJNMsF9RpgxQKSXPSX8ue++V6sFsHlu1GML1D5AyCFG
BS3nPNqT0KfmVuQSMDL6TfW9JBsz2xH6kESQUSlvNLEDkMitHhlbeUQvvSnRMP7b7Dz6E7NDC30s
vAeQ4SP/9qAdKrLnFJo0rN9aVu/p9KHRti0IEtaQ3Rf8e4grZ+JeE8cnSk+AbZ4bdqqp1QDMynzo
2X2nxefUywDwqLB/65LmyMJx6+BBMIuOSDTcJNYTrtLDFBXHkdi76yu8cEOdfYoyB23tpKjL4FPo
YDAQIlsbzSoBXm5DvyuSg1ms8f0sBFIYOG6oGUKq2ypZAmc8j2k2ZH5asJcihSCNUya+lfH7Tit+
or6wb8bmpaTOv9cHuoQOPzWskiVYmZEMmtFDLK2YDlxPEew4me23Gm3vdNaDrqTME3EjpsYujkmk
8RvdTmP015ZN9JOPRNf8NmEGkutZ/6ibo9iLzIHEJQUpnYn+f95+RIkl3/sQdXlP0Kg6RkNvHUdd
Tx91gQs5D4sVfOmSCyMqRcEHQC4LYpiKJ4lwatqol0A4aX3vc6DadaexcCrQD6i0JNu6Tl6RkXm0
0t1UJcQz5JoIx8JJBCwJ0Hcz9ggYD+WIAK5x0kisZwgIsi+ERDu3sd+ZsYZZWziJIKM6J3+QbUBI
rB6vg5DMqrB64zB5DDUN9L510S4DvOK6n1y078+bE8UMwwQeR59BZOebszEGVMScMfMr80PigUnB
q76pjU02HXv9DdR4YIeMoj2ppJeim0EnD2l8iMK9TnwTf3b9ay5nd05Y4/UOKi7cLUwJhfRUTBr8
Z8atZ0Cz7bsx91P5x6c8SIktiB0BNQ5vUiluuqi3iQTAAFojyPXGG2l9mua7XOsevQxOz80oRw2C
FlI1Bcxk4D0Y6P3oJiuzdXmYzRYQbTNQ9YDgWAlOrXSMjcyChYJ021F/y6cNcP27dAI/1eH6wiwN
hszK4RScEpBEV6JHxiaOlQFbKWTt2sc2j1HsbbNsZUALzoiKKAEiDUaAe1P14+3QsqH3BTNsfLMg
jhoZ2bs75GhPSV/cBvh7tOqkWg956xrMI7MWZui1VvzSmi+0E3fceJV26WtktSv08sqe26MYyjgQ
+wH/vHLwoNpHaK1XmR/mLsRZCbjpYnt6QOLWAwHMtpxA9zN+k30WpA0AUdbL9elfqHWe21ecSYSa
1bO2zlCUcIO+6r1q1KAoa0T3E/9ZN3EwahQNWgjv5VpKbcnLUE7C7TVrQ2LfnB8QRQFYypQ3WBO8
YOP+zsw2c6zC5c2UrNV7Lo89DPO3LRUyEg/oCI5i2CJTCwAtiFTkDYlvnDV01+KY0O6G2sVMTK6m
CUHCh1QzQxiAZibP0Av0xgTdeJ+2n7m2W1m6Rdc5sTVvrZOwS/a06RIbtvCWRIj8QzcQIu8ZL3xq
f5uQb45pUACFJF+vG14YI15GQJThfADtiFrNMF0nbmxa5MCr/QxzzTNzXJToHxRHe1WEZdEWXv1w
D2QQ8c/5GLWhznLRlRBHNhuUz3amudNLkLw3ndf+eX0TOGdgOmHFAopUjSbLdqzMcKxgq9kx426C
HnUjDW/qVuZvoRx0bkjZcyUZa5ZKGOqymyS6m8qdJP+azlYiZ2l3Xp/foASim+9FcXCabZc8XV+/
y8gR5ilKa7idQXCopm5yy01DxIa5z60BgCi0wkNrepjLk/ZL3pQ+yL6TtbaNhf13ZlO5fwmOeTOj
sDnRNHBFYGR8b5Oj1a4VuNYGpxwq0EezRCnRfUagwQlqRwxq9Lrku2HxTUt7P9aD2Pm4PqGXT9az
CaVKZgIxxwhZEQwut5ECO7bNZqKfU0Px5valqA9/bg0XGfTTEMagj3veMifbfpR6j2YXA+/wIt4S
tPAm9a2GxFtSyaDqBiAsupXbc2kTnlpUFs+yuhiSyVD+1Ixy18ivWoYGZYcFcZR52moUtWjNxIMS
1Y+Zkk3Z8kC9iSipMb5WFpsxt0FXA7j/WGzMEM02a2/mi7UDDQSxHAKEEYJhBIfns8kHc+i7ztBQ
/fShBzazjkXM9IV+54gnPKCur91FtDNbgzQY8DYIQy+uhyi28iblsKa5X5sMjUv087qBC/eHAYCY
wSkCeUeEVeb5cPqisaGvBAb/HDBU5C/79r4p3sUIWTVoF2TNvhzWeBnWTCozmGYDnmcm1igcP1NU
/kArXYCZMAX28mvvWL671ld+EcsrY1TuPbOb2j5HLtOT8t4xA2IWCLZ31+fx4rxSbChhGZ/CKbMj
2IhwLvIwcAdQjMlNRVc285JD4CWG7AWSf3AJZTMD5Qre6Rh26vI1JZlflysOsTxZvw0oe5cl7Thl
xWxAvuCVbhhPq9xka2OYHeTkQGqtkYikhQknCgPofngTXfOxFRNqZ0JhCGQ65mlqIubR8F13V9Zh
eZqApjbnNwiaC8/HwKXJeqggYwyi8cDRXNfPJnu+7lOX8IDZqRwU8YAQRx+huti0BYsh8EizllWy
CStQ3NSbyb3pO19Q22P2Q6TVXtWBWK/Z6NWKRy9OIZq4gN0CGQP43M5HaIQJS8C9rnk2v6uyB6dZ
KTYs7piT31ccLez7XkDnHUfbiCZM0m9Hx9Onu3StE3NtHIq3VYyE1jjv/qJOvczYc32tgHz5JsI6
zaBIe+6/BDpY2fzoL5XTILFOEiSvzEIPmBeK+5r4ZDyU1kbw++qPixuzSZTtKEBIOAyI4n+sqdqq
1zGqBH1tujcarxTQoMraX3fBpck7NaM4QRaDeD82YUY3P2ywpbD+x3UDC14APDUqJJBZxwtB1Vo3
ZRlBDgSdLVXzZiAnWW1GepDu+3UrC7sVVuDFc0kQTBhKiEDEDHKuJ81L6TZHkjCqE5RpIv+6lYXJ
wmuAgQUceRBUWxVPA0OfTboc0nPCfXPtJz1aIf+5GAVSHmDFBzbcAuMtsnHnOzKaKXYBCot8qt0n
w03CtoT/6XrDBOZnZvtBY7v7S8Xq5GjuQ6DS6yGPfHQ/6OkzJSu/P/vLWcFh/n2kLqAhZDEbpczz
IWi9HsbZUER+S34a9cvQHocoyIdNFK8YuvArxZAyV6HL4XMQaffNYkLn6TG2P2m61es/XXIIFYAf
CeAbYGIQeir7g2S5Dkn4AR3e5s823nT9WmF5YRxnBpzzCctaYbARKHbfsh8mHqARpwSQaK3ctLAs
yCJjuS3k1dAGoHhuwjODW+1spbpLOUSIzX3bFz70HeTacbzgxKemmPr2kW5BDAlTYLCixa5rjr2z
crMsjQZRM8GDdW4lVY/jtIjo0LUEi0K/09Jz8hveoOsAybpkxcsudjyW/9TSvHon2yU32YSyMCwV
UBkTOYoPa8QfC9OFZzcWBYgJFK7UFHE7DH1CGyvyMzw3kjfKtqJeqWUsuBhMANQMnsSZIkjxYcCd
udNysBSk5IdDvbAE5bp4LiA4ev14XLSDBti5BIdby1b2vuMMbmGXbuRr2kYQX4Qb5jxMay0KC0uC
/DNwO5AaNAmw7udL0sXEjNnUxT5kkQztNc7ero9i7feVJe/NLo8yA79fJkGTPbblz+u/fzlLs3I2
Upy/3mMXJ3AcDS5p6hBgAmG2e5e39w6dmkNbAB9RyWitKrhobq6aAyaDNm918XFUy8kVoCSoxi1r
CpDWBTF2faitHJSXexL5dLTlYGjYkKYayjbpBHGvjidom30wogYF52AoHzuzCcrh6/UZnA+r8zsG
piAdxFAdAy5ATd0nlYUaIIUpCJC5T0muy6chbW6mMan3Rd/EvjkO30gzypsklt+v2770Dmi6g7QF
nfI2iMBVoNUQEqnVDqYT9DM+t/Nts4bbnw98dXQUdxdCAYCpUKM49+9QVCzN2UyxYHVbW7M8125v
kjL+0tqj3yNZbUPy8S8Ghbcm0tM4IDC0c5OCdHGE7nWg0atH4ZReu1YLX1ox3J6zNjh6vHXVQG+b
mfgFg7YqSKgIKAhspPuIarwuoOg0eHwNM3J5qiKHMwMBcAqhlY8q8WCfidp1KoAKef44oVZVPXVr
L9DLx9uczcdZh/ZeCm4E9f1UmkVXOmMIHsD4i819HWyl/V6G0HANQRz62KO5tAJVPYMqXrO7vmCX
m/rctBI0lK00IKAL06YtD9JA7yVDc/Pz9McA0PMh2kryyEjbQbZGBC5PJ/VY8iXKy6BdK1tcOsfZ
YNRro+bxIJoBg5kMYBQBzwDrwHPjSg+qJ++hAdG7evCawV05sC5dBGbnkAj8S4D0qfdIOTSJPlGM
jadothe7unjnf5zknucP2QPcuaC2uUQpVmGv9bONymX9frDcH+gxfWi1sdwj7giuO8XigH4bUwnh
e5ckiFVgLCI/LH074ZgI6YrjXb6Ez0ek1vDtyMITmcAI1W453fTsVoAhOM9IUJvHxthO5XdT++f6
wBa9/WRgihdGYnJHg8OmG5v5pk7FndWPFA/jQtuil2+tj2BtHpUDONN5Lu0CIh86eYr4Y9UDr7PS
GbFmYr5lTsLKyBXRZIcxlsr5hogMRU/PDldC10sq9HmpZjppIC1miOL8ESdG0Mdk0cHCOCz3ToP+
X3VXUK/tPEn2PD1Y8asNXb1Q96AGXVkPNEVThme2K0/aSxyN8hXz4p58hZuTEt3o+AoJdTXimZH0
TPDmJl8j+ZBBz3XgGwbtu37teF50mpPRK0FvVEPepWxgdxQvJoN4xh5c0xu0/V/3zcUNATOQbUet
Hg1Uyiw3UweeAw47GkWejmIcBgN9FUd1ggPCG81wF93YQNv8CDLE68YvYy6A84HGAIrFcXANKa86
tPdZo2HCdlI5R3StbVKkvgZJPllhH8JuzaHmS/M8Mjk1R1W8rbSdqhhNCP6kiO/sH6U0NiH3aPNc
oq2wzutNVARZPhyGaHN9nEtr+XucmO1zH2Kx3oxmCMM5dI0qwg5hXAe2CcwkiBKvm1q81SlEJvC6
RHx5caunXSO7PIYtB+UYryeT53QTePPTzQjpN6uU2/nP64bcJ0a6x7cCzrvCJrS4Z06/QbneUbNr
83TAN2i24K9I0Q43GcvxqJqK3s91UFgMWjjtwEY1HsvYrB8yWe9avL9WKPz+n8kAIv1/i1Tq49SA
vhASI/gQnQGG0W76bi/s71obJFYQQrweDcwDJgnJNrl2fF0G2nA2gowruPVmnI6y5hURMZiPChyR
4XhPtAqQ5zX98EW3AmzcwnuSzgSM525ljq6bgTMa0xx/gtUuIf+6cxv6X8QZ6IiAwgdA8ShhKteJ
0CTRirKe4wzr2LFiH3Vozxi/rfjt0nyh7QKHkI0C/oWCgJ2WseGIOSTsccRK7rznNrTCrRZ8MLxL
zTcOch/RZhxYxuGbLIt/msZ+qigH/UtG3nhLycrptHg0ggYRvSDImyH7oBzBfarhYqpRGk6abMsJ
fwaOad9OFYTRINjE4yfaZVtLZtswXYkYfqXl1KMKjzQkhGeRGkDXlKVNwDhOQCLlJ+VjzeQurum3
dEy8rH2ejHZjhNEPyDrMedwedby+/GgFbqGhNg+NlSBQMz3mflxfoXnTqp+EdXGQ12X4V4Wxj3ZT
Ve0Ih44lJFb6p4yMO3AeeJzL+wINrzxZo61Y8u9Ti0rcVELVYRwnWCzFVEEcjG4aPf2IkTexVqvm
84ReG53i5YbWTtIcYCtBNO0OsWeX7+WwcgMt3XenA5r3wEksUVta1BgujIw4goWovDgEe9SRR3j8
bK+v1tKj5NSU4kBF2nYROA4TvwH+rsm3UBWz40+ehBsTolJj2Hllt3LsL5sEpzxQsjiNiHKbi6GM
E0hh47DlFSwJv07Mw+jqXsfce85A1JU9JNq0wu29dG7MSvVoxARZAyjszudUy2prjAwcgoQCcms7
93G4FiMtLds8HrQgzDkoFVFRlHoMVuMW1zezx/IxG/sBwD4cGNYmTkvQRoQttDkbSAStXOZLTgmB
GFCwI4OPl7pyANVlhptU76EJMD4kJGihAzT8zSUCdi9cIS6lKA0pq6a3cshja4AKYvdVm+7D6C12
35gTXHfHxZGAd8ZEVdDBtajchpMtxxQ3CXzDiV+6rn8XNbpShmnF6xcvfCBRbPC/IBd9AdFG+xEP
dTkixHPvrGjLkpshD8Z6V3ePurUtjC3BG4HdGv3rX4zvxK5yVEXS6KIhmubjIw/cRBxI9Vxk2sos
Lh3Bp6NTfF2E8RRmszxRZNPSr4n9Yza6d2Oa+2aZ20FcdsamyvMVyMWyXYB8UNwDpYS6s60hr0iD
Wj9YfDI/zpyb3mabcdIeuJZ7uaEFjP28Pp9Luxqb+T8WVQAab7O4J2gs80kR+o64d7s1bOTi7X5q
QnFJPG5oxUKYcByOVmTsrG0UPobDl5L5KC+ZkDDj7cqGXjoif4HpDZST0aaubDZulVYzCQtu0qOU
bH2AMtCXybAhQDXFtTy2NLvVh/FwfTJXrKqTCZSGTNDFhJHKh6kEVf+jGb3X2mND93XlV2uIraW9
fjJINXfpErdLgCsHok6gjecmIug4jP5iJ5zaUPYbRPwKFpqwQZMGSomeRSPPREa7HjdjCwG6FXNr
Q1I23pg5yVjpMGdHX1Ngu3O5XVX1+HWNKCEIg8PP1f8Zr6OWBUgStlWDO9TvQAwcB4bZhx+Q+mPf
YwB3A7cw8hdZOMm9Ldt68sc61B5Q3UVZbEjC4Taq0vSmtRwQNl/3noWxz4S3JtT9wG6KbPH5Bevk
6Mts8XpFAubAw2NjS8/pVxvA56qqOvj5dY4HK25yV4XOQ3myLkiPHNkwVNat5lTmY5hZN6kc8GSr
3d3Ym8MG4cudBG+yF4liWhnmwokzU1SgEQyt5uiCVY4DVuDpA0ZkDJOgZwv0U7gsrk/k0okDExAw
Q5u5BXCccp2HU8VbK0RMVrAbt93LZusUfmp/0EhHF89ODngMr1SalxYPNUbwDs40whf8eSkjWUuL
OeLUblO20xB3ogn1+rgWjhd2aoOdO0ht6EAstTnO6moDagoZbqbsjsdvoKVE0373F6EESN1RgkRr
yRxpKrPYNGPIOoL3aGwcaXQs5acTr8SUi7MGVCuefvB8tJWdjyiraBxFE0w4Blz++5Ddje3K4xKE
TAseP8fJMwky6sAqDUYrZD0m4CJHl05cvc2CkN8sPenfIRtTggqQm59pk7sHHgvt3s5FexSZkW0F
mkL2vNCjQyjq9oNKrn+tRMH3uhFOgdCsEK8KVpBd0Yc8AO92d9TZ1FNvsvPpIxnBcMZCmcZeL6le
gmjUqTfZKLq7Nk71zdiw0o+bzrxrRlt7qCsuW6jjjNOuMqrwqymM9I5lXfnEy0beUhG3j6lWd3ht
RiWY7pLMBR1R14SbUDe/OVMCsuqcNtyELlzZvnZdHG9p28f3ll1bzSa2YhAylaiQopk/ssENOEHE
5r1lIPPBxA3PfTmFB8OqjK3LEeh4XefQfVTKokTKuapvY0LmL+Pi0EPHY2NWXQ7tYBqBLNUthqBi
Vh3o+eBmuy6suj2yjMOB8SwOfX2KyFuYTs5xYI0Ex4PMSbzlNB1Lj2Y6vTVLne/DwQWTVNnoTeN1
mMRggDjXxgJOC/1/LNP2fZfGaNW1ejcQrI932eSyf7I2yo7IPmqvIsn6z4k7/KEpB7rVjIh0wOtT
knoxqqF0A0FWClyhnhhfyGS6KGtLdpNmnfG1S2vzBy1i/XGwU7EtaiNGwIyWg3Sj5UX6JUvYUIHP
uUj/zbkljwLE9u/C6PtDkRuTXw9jdof/vbuLHAfA89Qmd1wbDRRWSHRwpCnuzNiqNnUxxaVXId37
xa1M9jTkoSsggVyTEg04TjoEPAvDdIdGcvNQmE37lAhSBehKc1tfEDIeAfgaPu0+0lHrrZEsdqBy
vBvQHFd7FIy2jw5aM+5TXokS7O/zGQ5Ni5cwyfLnIp9YsRFlVB66oqo+Qsoi16uMevhKewHgaGqM
k3U0o7T9RwAfGYgpLY+808lr3pWEHyD/GoMZ0JyeoHaUB1kyWr7GNfvJsit+aI3G0nc95STcVl3F
DY/lyLv6VCRjv0ubRj6lZT/2nkxdfjtYWoZOI63b87jUDM+WVfENjTrRK8G8RF4FltqX0LCafJPb
ffpaCCpfTFCrfbolWGTD1NVbT5Qif81JX321UmQU0EfE0A4SJVH1pRhS94m7YcO8vCQEnOc0u3EG
GW6nDj3eadEMr2Y1mrUXanXxU/aD3BooKL6aLEZDS+qgWORlZgEW6Cx2oxeScIh/xVY0eCGC81dz
NLWg4B2JPL3QU2D+uRzeSR0OB55mtevlA2M3Q2ny+5C02MCFbknsIoAZo6zsb4Yh0T9GIJ88M6ko
Pt1yeAY23sK+z2o8sEGdY8lDxWMNRwerkxGKflN9pLWWPI5i6goPYjPVoXJYEuRWi3yZNUU1sg+W
RC+HSP4Frmt4K223O2RO6qKwjSTgQ443Wo4OpWhT1kX9NXR4dI/TsNtodTZ+szOzCiYKFifS5zLy
GrsEIcc0juFN3McIXd2R8V1FRfYicVwHumjM3oOh8FC4ZRUA6JHc0bIQzxofoz2LiIXtkIATwWFR
uw0JGPXTceoDcMIlH5nbaB4do24Lzgp7D8oJMMmx0Oo3dT3aSPoZJjAhIFANAzrakISk1bCNRU63
RZ9Yw65krHZ9J6PW5KGNuHG9Abxz7caMmjTCo6xGddgqQdHq9SAV26LBvyW+HdrJlhlJ+upANh64
tkZqkIynVj366LeZSt/Vm+QnaOLRSymLqn2vCpdvR1KXHzbl7b6P0iQAD0PzQUKt3VfQSvZrrWu3
tV2XGzJPepRr0xdqdPrPgSaOZ9tJ8QRggH0btm5zA5mM6WDAEcElrkVrIhdLpQBwBP6+5ZToMYq1
EUJeXIBJ4XmKAx21CMP+MN0vOurJE/O10kvGgK5JiyxGczNccKYSQDJZMVsDA1UYcy1Za3YV2ODT
eg1YuRj1nFiYv+Aklxd2pRmCmgJF3W78LI1/Z5J9V4fgBUFCKP7upukjbdeavhdDSKqjEdtFrhwA
svmlfmK1amzRSQ1BQzJDH+OD1QddFnvQJYqjvYy/cPqvqFbe4kuBCrJ6NpCKyKkg5Dq3GTcRqIvn
8nXB7+PYG1jQlruhueNrj7qlsOvUkDKlUHQa3X6uKmv1a1f/Q8JDtyY3uOQXpybmTziZP1HxOorn
VZvsg8wsMB6TPy+NMyS48JIDxmumPT63UADIRs25/uYON8O4s92ta63UpOeAWn0rgSMfTaQgPWAX
MG6jyRrd6OeS7eTcDk56bOMEqpMxdGTNzfXYfmlJTkypmIzatpsySzEa7rw49BGKicYatPeykx0M
oqc2lJcXQZSXuxFsgJHQBwMdQkRQZk76xuY1WFa0WxPIwqhnUK5AayABFVEGDpbc8BIh9yPU+SRe
bK3+aQMkcH30KxOtwoccO6l4MyMp6nDrkvehQ2bhGK6BoZZ8EhIDaNcDFNi4UAJnfdqA6AEvT7P+
mdSvUf32F6OYM68gCQAFvaqDhSio4WOD10zmbqvKa9FlArpHJ19DUC76Co4IoP8dNByrAjmDKZC8
SPC8Jfxoaj+qHoxNKyWGNRPKCaFDbhry7DDROS9uH6NFYqOvySWu2Zj//uSIKJK6d6iDJ7NT/KyS
bVI8yPL5b1bk90xdvJhB4lMOGEaJcK2yvjjFJ8/8oV6rHyx61smKKE/l2DCjkFmwk0P9hbyJfiUv
vDZVym2kVXggcYqpqrJtBanBxno3/picfz4dTsagnKciMcEpV2IMbXMU3ZfafUn40/XlWJmmX5fu
yYq7PAcavIYJk/4TpRDeqP/iTphFH4BMRb4OIdi5S416l4x6hhpVZhxjyAjixtb/WK5lnieEbWjD
A5+rq5bpdUczK7fFLh8zgFmGR0d76qy7EAB2tnIqLsUDp5aUTVghbo5yNCj5o76j0T6sHY+yJ1AA
F3+Ogp3HxKDdN3O6IuVzPm+mUfIqF7DUGxuH3k806Ie/WXv0RAGHj9wrcObnJmoJ4SKDo9DelneW
W3ht9jd7/bcBSxlDmrcFc6L5dO/f8iFg0U3Bd2ytbWlxJwJBhQZpYK8xXefDsPU4r5puzsHZuyEM
tCrxxNpFvXQbgnEUfRgoA4FlV4kDi3JCO+yA2lqElvIsDBI2emDpMsT2+nZcKuKxU0OKg0GiuaZZ
Oxtq2vIWSaXkmCOpsbXbpnlExyf36x7UsT1jn1I3mg2brCBlMfHBM7wWcS85O+7lX36I6rGpBCdp
S6ZiMrF17STQTYl2+udQv2khKSaNlazj0jF0akqpaeSlWSGvAlMzoDcmTwPEOa7P7LIFkFfN3WDo
cFPOIZKCqFzMqdO22ZXFPelXNtOihyCD/5/fV+4DNwdLVy3x+1X+r+jEJsyRLXHtLYnXSKV/0duo
MTCedmg6QugIzL/ijHBE1LTAYeY7PYNQnYXHjxZYIZgVkbNqJxtQL9szQ+jSJMUtAMv3I3J/U9Mh
M9Z7AlTABDxE8eDuO+O+4y4SXytzsfQ+PP1AxYnRndZN3TwXnfbFYY8RO2bRNiqgEHqsyj1ZA18s
Tv3JfCgHAHKOlgs6IFQWURBr4tZj5YjWwn2IBNF1J1o6ak4HpgQvuSvQOjJiYAKASfLWave6vnIC
LPrpTLsOXALqFqqfDlpugRECgAth3kaJgfB7rfq7uK1/W1Db7+M8dQtgOoATgGZB2rw2dpCn/6TN
rZatwbFXBuMq25q7rB4qE4OJ4nJfiPgWelr7v1mS/5sv9YXeEHOUgmM0Lut2BRmQV8u91E5XlmVt
0hSXrvqkpgbHyo9oIQYphp2DXCvZ0P5lEOnmvxuS4s9jCR5F0Hjh2mzphhVvGUNvt7Myb8t79Pe8
Kech143YdhvMWyj2OkCgdXM3DncVQwAF/R5j55Lg+qiWrzYXzeSgPwf7goq2LsWYDJR2uE7i2zg7
cvmQAntsGl8gJ9qById61PBRCfbwUvybfTsjs5B7J2jfU2Y0l1OC/DRMR80x7yJfR6I/WtNSmX/k
4lg+MaLMaE/zUWPzznWdnbB3ddYAkr9SOlvcUCc2lFumyuPJmizYkOCbyWdSg27F+dYsKEFhOJRl
rGmwgLn0uFb4/RqodtHzUPhDe5f9S37hPF4roBDDigyoq9wRrwJHqpdl0G0DkyvzbVAggelmfEbl
5CvQX4e/8MFZVRLdtJBvRz/tue0qGRrhtBIFVCt8yhyC5p7XoamQyy5v+8b2c6k/1fLb1L4DF7+l
2h8TduKlAmpdBKpz17B9kSfQoCFUGxh7JowEHNL2qO9pr1lQqS+TW8cpjLfrI15ySkw1RHTR4KAD
j30+YBkPxkyFCqeMPCMBr3z+MIXjyvZaOhxPjSjXImzLuKQwEpHvsY2Czj61SjwlX5vu/fpw5l9S
99ipJWWPSVmNYd8hPC4lmP9A+YgGI99EkYi0H9ctrU2cstNwk7AUhRjEi+7XMNzbyYttb6+bWNoI
cwc8uCLBEYIXzPnamGZVNfEAaFnOv9oxtHNQfy5RkdS9wf1KtKAKv103uDym/zOogqGctAOauIFB
syBbJoFXgCRvhiLodTPLi/TbjHk+rrKwjNrM50VKApZvKd3k6Quhf3FQncye+ui3IAgP1nZYIfU/
mdj15UqmeekgPP39+e9PMiM2GtUlRIzwJJEQR4Pwq1i7lRbXf74NwU2Bllf1edyLJgUlnAGcsv1S
t6Mv5HutUxQTUQc9xCPKRGvNwosbFXhXtDSgBR8dtudjCtvCRs4KFl3jNuboRxFBHg7e0BmIm4Pr
XrA4fye2FC8wQaFtWTXmL0ILqMaAmV85Cy6ZF+fD9MSC8g7KnTGntYSFCohMcSzrlyJ8rqmfV7sO
BWLEzuJohAH4rdHX5ef5yotyMaCxrV9U6cCwXAQ0fMiY0XF4oBYZg/Ayux/faKyh4FwLp0BzNM9R
+pPVc2qz7IGhCarwZwzCnYH+PjDT0rBemfPFDY52DXQqgOjmgvjaNsOhajjBF/Uvwtw2w7F1Vw6t
NRPz5j/ZFiRzxypOKdDMwr5POvCp5eI+r9c4fhf3xslIlIMep2/vxBPMNH3a3lj2UCAYMY5CxmzT
WOLouCkkxEV4Q6ti7ZW3uEtObCvn8tB2sdWXs21SgFspqJOX/+HsynYr1ZXoFyEBZnwF9pR5Trpf
ULr7BDDzPHz9XW7pnrAdC+tEylukXZRdLpdrWKuMD8DFwfjLN87IpyQeyJbSdnCiBpLizvQaQ/U6
GTu7ZLv4E2+T0rabEhIyA+FotdfR8GPkktKE8Kiv1OCOujtpFdpXYHaD9mI7kPG4vUzCDXEIUJsw
H4XuQabkyuYKSkF/U6MWlSA7pJqAyg5odq2EdyiCbUv6WxznAwxEtngnwLFg7IBTJc00mhE2yAF4
AC8kl8PwkYWAQLxRQAzVlbuRHO38xxxeV+YdSnLb0kV6IjbE5JMBWhyMW5zrGVpKQUGIi3Wk7XsT
o7d8+onmstvJfCJpKznIohOG6VPMNGE2wfjC8FaWeCY5rNFPN1Tg/Vzm9NdEHM8s/bi4HNKg7f7Z
1k4oENAvGOgAPqfJI/8oIALVq7BDmsYpL+f2Rwu0Cme6iZ0RFPbR05LPAYiiJUsqsn9cog5o1RkD
NV+StvHsswsNYySpAQQ7UDcMl7MUB0ooBNBfaLdADzNgh8/3zXWmHqlFvKUbo9234XKqY/XQRpZk
x4QNJQBPBh0ShvKQx+Su72bUGewfez0k2fXc3C7Ai42b9gaoajv0uu7jOr4DienDTFvfzd63t090
yDGuDPwpDAM5SAqfK2m5S2HVLoL8GkyIynQ1lH+2BQhXEQi4KEagEow86rmAVDfqSSW4Tu1wObDK
XaWo+yhyJBbBLqgvJ3wlhrvAVAIOUpvFJWDh9XodXbr5vqePxjcGnxkX+b/qcIdZKzVg0aIP1A8R
0yXow0nz91rD/J6sJiU8VytB3EslcUKrrwCg45c64OXddwNtnNljZ9z2dlCUybF1vlHSc9DGZcF5
oKzOQ+lVY++qTY1kfZRezMubah215hvVVbASo2SPAMvU+WtLIUDSoQoSNi6lvj0BpAJXpCwRKrLo
tRDO11vpAiyiAkJyy7lTrf7eLR62TVomgXMMhBR5CTI5nBlQ52jTrZlJtkIYg6J2B5ZOYIDD93Cx
SqrOSTQ2OJWt86qWmBW6nPVHpX+m8T1Al+Nr5RrJtOU7L7yVVP7lEiP2zEz24B/TBe0xL11je5UT
SFHxmenyZ3Uth3N4UaOOEyCiUl+rreKQ6PP9ML02i3tnLb9zzPN5dvpre8dETmgtkbeJIiVlWuIw
pSYGExjFQP+Q/mcSQzxc1kI4s8j1Vo+aEGoN7gEosh5oeYFBSmSQlCJPtxbDrHMVNpV2O5LJhpgK
L7Bsmr3c+tWNx0qVDFoIO/PWgjjPbcxaZutsNg9krX40vy8hNuw6rB5AvAfCJoDQmzoCqm+U9DDm
CwA+JJUxKc5nAFwa0VZn12E2qBddYd8MUnB/tt2cAUKEywA3AUX1hTslNMtxQv89RNj1Tc2eydXi
JXHv5ZRgUqZGsubCJkUwmm9T9KZXMiQFwRaiomg5FiZYMKLKgzhYQ6/liY5LRAUi0FgeKLo01J+m
DCBbYPVnYrg7EcO/kZHaENN1aALvptvOqD+6Qg22D5fgOJ+J4a7Erl/qIWGzlFlLr8HEgrFsL72f
bPe6KUMPvSiSq15wM9p4B6OKhsnbr7U0qilqTVtc9dSqXwy93MX9Rxxi7nx8hEmhp/iXm4yHb+i4
ksndxoqhjGbd6cxlBc3y2KT3nkfAv007SclcuGd4JyCutYBKyIMDVm2TRwkTNM5A6nTi/bDkF/US
SXBEZGI4fcjURPaoQszUHWrrjrb7LD5uLxnb9i+HDPx2ePqA9BER07mf6sIaHGNonveHEb36yc5t
kMXBkE7udd+o0YC+Cj0igGVmSJTchQKqaxwpJmqKx6C3jgT02ZksfyBcMjSK4NdA9AsIp3N92pxg
TMJ0kIXBKB3QO2b0aJqR5OYXnSVNRastQnEsGz+aGEWTrkS9gilQqh3CGKlwagC0zpgDd3Ax9DIh
kZiUkp0SaaZhRBDgiQj9vozU0dGKMTMD/Mu4A8WS2+R1YLvDuE/IIlFP5PjWkjiPtCy2hcEEqBe7
BiaUjaticE8RsAdx05y2zU+klI56Oxo3gTby5SEMqJMwc1MkRasJ9LAq0OSotZsbV5JPFlm5buEd
ynir8IrjrLy2ezcrE2Ri3LQAA8YB/JGxc2nZ3kz32wqJ1m4tibv3QTm3YMIbChXKHsgenmX/Gtzd
QB63xQiCW2CGfirE1nUVXmiKrkb4L8SYy609uoeyrCQOXKwJA+tktOZfMPazPAP9F0FiKS8+ZoyI
u692vxtltF1CAwBc1P+lcC4uSTVSxyxr2ld3ZX+aAUkySW4FkQgg2SCxg+lmBnN+vlZJnrv9yIbf
u/lmMl8UQNSqrWSxZDI4t9NMY4O7DjIcY29Eb6MGBDMZl5zI66B26gJQHxxbmOM/12PK9BRQYrgN
ML34q8rjq4GA9YjQfQYEUrN2PAf4sd62nYlucTZPwPJiaAbnYyCzbOjYRdArGSoM2d5QOOw6Lz0A
8fpWtcMEJvhvt0WKzupaJLddQ6VnUaXirNa5fYO+D18f899Dpe1y19kPdi5xqzINuZ0zGnSmhRZW
dS6r0u+M6T2slPaUDe1bOag/VDcqd2Hi3uToB5MsrnhDPxeXs32Q9aVTVmFxF1ubwMaFxBUgWYYA
3A/vUxn+UEvtGiQAkjYG0blGzhGwxsgD4qbkrmHQsehzpTBfOF7i2UCm1FsSvwk/trdRlDBDHxUo
dDCWgkFwvu/DwCDjhOl2+A/dulZTy58zKwCj5qFW6GWe/uic/GRiDtGM5mNk9r+3xQutiCWykEEF
pAGPBmwNw9AAChnBe/m7S3MYTrLXowFX2nuuUMlGCpd0JYxz+sRUkxCoYEjKAFuvsl7SJT25LShc
lO9E1fi5f9XifICJSTxqNVBrjjFQrTqXdmEjLgTH9VTe0k4NmrjznEXaGivTkP1/dd8U+CTA5EFu
TKujnjU+NXvPxFQHsLKup3n20S53Fw2Ag6HqMey7x7yybu1k7EADnR3qtPc0KVKlcIstFeBBbIod
UEzn34Rp2qwZe3Z8kLnO4r0L3HQjANSBJwOJEx7UlSRO+9FugIIRQ3tj+mkQL8+OGYohGg3CqADz
h8R0hXfJShrnkcoZCASE6ZUAwUSd30LkSTWQEG4fEJkUzvnEY2oqZsYsyUQ/6g6Tnx6iMYkQoXNd
qcL+vzIb0pl9rM1si/rujbjdVdxbwRC+YBpuZ1jJLonfC/Tqbmsmqk0ztpH/GwbPpECHmNYVkzqZ
2Z4kyQmIlb42FLvB7o6InlFeoQFAMR6Ggexjpdo50buqRHdZfNr+Eska8xTBXa1YIab9WBpaD4xY
BzZmcqgUGc2OKBgEqwMeBgAMBGIy59HtrK1MN8WbJ7JNMMlbRwysH76jyacI/Xwj0fGcAPoeHq4d
ogtqx2gmjV/CZZGIEbqZlSbkXExJutLpZmhizNGpaatrbXjQCgdtIJbEMkXFRvTAgX7TwAgGuoC4
RTPcrlVI7CIqBCYdGN0WE1TrnklebONtWvZ9eGuOXmEMAH/YtbKJU6l0bj1jhKqt0UBRHbml0ri3
4ovY8cfqEhi/Wf8LE9k4j4BhH3S0WY277c0UurOV6twqt/ZY9w17I5cJEMqov1iHKOmDKH8uXJCH
+9vSRBnKs5Xmbscoiqs4xyvPj5cbc9hVaHM1h8OSNIirHojykOnBRCVVcaEhsQ5HdiDIl9lGxc1G
1S0hswrjU9EMAGFvd4WjHHqouK2f8BpigF4Y8DeQreQMaZjNfA51vJbNGKSYiFOV3jhkeGEsxhuu
LYlLESnG+tNd0OsAz4cvQ85lZJiKUSLgJ3brNWn2p6vdwdcjK/EW3Xze1k1U4kDNU8VoBbjcddAq
nB/IqHSdVjUhDp1qxqFNq6uurcvA7KLpBEAk69Bb5HeX1K03OX0ZkAkY/lW4POZWJcOEFzlTOHW0
Bxj4mi94sHrekQlRVubTzL0w+to3avs6k76yBOaKyhd7joKagPFpc3dWR6NBd8iAJGLy4BTv1XBf
Aq13BkmOher8rlVAyWVLbOjrrkImUmNojyWgaOHLr4qjx0kZQibNfa19TJwGGMGncpTBXcnksP+v
7mNb7ylYJZFSn22/6x/nYg+G7MZ43bYamRR2YlZSKjoCTt+BNmY2eLGDoS3t0VBRGX/alvPVItiq
wTzR5Kq6Nm+cdRKD6aBj2mSP43BfqLe1DLf/6+E+F8H5rtisFtdlIib7V2SftCaISrQzfCyyKsDX
OxwzJ6oOrre/TGZ8+0kHwBJlZr3CU3UfNe6D6vSSnLVQAhhmDOTZGD8KZ9dEo3GYhEjI943f0VeD
/GeXy9A8QYcIfDxGhsLteh9Xczv9Tb7bzy3Zk7D00vC2wEjQ9q6LrGsthwtc9alAD96I1JeVB1GW
eZENQCUUgwyJPqL1QukJxR8kjoCaxvn1vkPgVlnITDXurV7+k4267GIUGJcJv4pw3kZmxebpvxtM
QhRzgfCwNysQZD+pYPyM7ZyBv3hNee26H4ZF7zvS71N6rw7tEQWOp14ngao1QNMq4SNq2bNA+E0W
gFIJfD4jCTs/u00PljOM8iNktbLLcOkvm0Q7kNrcz7D9eZFVL0XiwCUC00cOEGbDjvjKVZQlMB5G
G5vZtEv1Y7ZDAMXkC8hF/TLLQMZOZ80ArkkP/sYCZMmRZxiD7S2TPV5EIAnZuf2SOR4mQssCFA0O
Q9SiQ/scIol0Z5aDISNpE30v6iQWSGYNtEbw3XDhMoTII2N5ZrwnvDBVA2WZLpykvJqU7k+R9DIb
YWO65/UZAuo5MBDrBkwRBdfzBZpBnTtFDgsUlQY0Ca0ajKS/wmxXYC9z0NQu0jg55m7HA1oZZbvD
fvyLcNiCAcwPhlDICcfkTqv0C0KbaXCDZlSPiurubRWdtKa5V3ryvCQjQh600+pPQxVJElWCA8jY
40FWxhg90ZZ0rnoBX7PkIWI4M/o1xo6nA8PqP7sSNHL9LTwABgNDoucSsiGaajKEyNqGOyM+1drl
BICk4m1biuCaOpPCHampiDXAL2IVB/vUTBixrW9dZ7ctQ/CgIBDCoHJwjpDu4harbZZkaVpUhwpz
2qcYNvCiyNV8u9PmQ+emKZgYxjTISgBxT7SbbtBphuSNNpoXbd7fD90yS75IdFJguiZwAVnCmq+R
kSQcDTQAAhpV/0Alwcudm1BV7np3RK1iCiTqiywVJgocT7zodJjM+U6SoUVZmz1pKi0EWUreXrkA
+trFdVn/GBKL7hEp3HbRYt8A8PqaOooNUohUYrB/F5k/L9gA0JxqOK/o0Tr/itB04mkIAUgxVdbY
YUQ4J6ofWbnxpLiAyOnSvgHI+5QW8SV6uGB0CU1RptQwZH6ybdo8TSQFUFWn2Ma7M0QkAJ7t0uNq
y9MLtZ6LeJcu+CWv7az2qXQTLajCiqGdFd28ixYrf9atzmQ4NtqT2hnKR1209cGliv5ihmF9zLo5
D2hsLFdxYuSohIRh7EXARbvro2aSNSp9fWZi7xGYIVxHXGPxNAbphIe3PhSZ7+iY99Ltu8L83aGM
kGoN0DnJfpI1MQpSzpAIgAB2mbC6PLf+dLCMsbfxWunnnevckygo+tfCfoqHdxDeJcjBWNeGlL5R
dL5xGaAyC4h2wGVyR2/M9NkEjUTmjzHAVTXG7JLeWo0haQYQxD24c0CHhXw2DjrfTTtmwMtLJnRC
Z70LKLdTUv2kzptl77ePkujcotkFvNYW8yh8zmosG9JjtifzDWfc6VN2stw0iFvDy8iPaDIk95tw
7VbS9PMTswz6QGkDad0CAHFd32X2XT1JVk4sBLD4aEZm/SjcBulxOkW2C+7BKR9/j5M13Tn28FzS
rpSUmcUGCOoMlOdQncVo0bk6FC08zche52U4ouf0Vzujs+Zycb1oQmVwp9sXAyZTKxlMNAvdeb9j
uASHDVxGmODkQnvH6OzQyrGKVve89I9TdRFRgA94qfKsNkdN9lYRZAUwCYA2fUZ9gOEbfk6+B4Ff
ji462Ej3jLn1ifhqGoTJrks9m76RzI8g1bpxqsO2bYoigrVcLvSnOiAFRwd6Om13SOzpOM6yuTCR
+bM3EhYTdasvudSmGzs9A9ApG82u2lM9Huc6Z33DpbVIog+RWa5FcbaflhG63hAB+04E9qnIOjpm
5ql59o0DvRbDXY0RneuliSEmxFBxNd1N6Zubl344/4mBnrm9QSKXj14ikPa48PkG36fOsv1tMXY4
aRjVcB9c6nqued+Ejz0Ipi1Zol8X2YMFZw+2IwIYM97fa7Uy1A1hQQ/6ODvNc6tHfcHO7ZT6vg1f
MAuuGNd99D6Xfu4cSfrRVjexXaFyc3CGS9X40yi1l1eP2XIsrCApZBg8ImNafx9nr1bdktSMEA8A
Mpqq3jDvG/uetL+6RBJ5/O3J5j0Abjyg1+C1iluIczykcVotNrESjR6jjeuQzahmMPBYr0vva2sO
Yo14aVfsshKXb/azIoAD8rP6t0ku0umlcAA5OvmqdT9FEg8vjEzXn8aZea9XBGVeLEKdXwKNCou/
Q2qooQFxn2i+t2gwpMcSHGxRHhT/fQSLYN4S4tEvBawl/g1R10h6IBMF0mBgnSN36oWGP8oo80Tu
dy2E3dyrR2zaVm6BAUMEANqPrvPM7mDnexI/jeYxD291WYOEKBBYi2NWtxJX17MZJTPEWSb1Hcsz
yM2EYTlX9joSWS+e+iqYAZD5RYX3XE4/K6allfC2JB0wcXhqlocYwHSG9p7JUDcEfgPX5d8+YnS3
Iad3LgqDsTRPDIhK6KMVNRjnBB5xeRsBa5H4GAjb9lKC/TqTxu3XSPUoUyZIA1/KUgPzEfP5SWx4
lu7lxk/g7KLlReIYBb7+TCS3ZxSDyIU5QKTekJ3a9cFYXqsywxBs2JkQzt0sI6Vhw4KpaMy9OrtA
wRHL6gFpfaglIZUu3DGcJ8zMItWHIsv5juUFNTJjZmuYPSbTaUxuuoJgSC8wo51RPCXU8OPhT1v8
SayrcDnapAlGw/KIuncARZ6cumjfhFmg9TtMVvlT1gNpc4+IIgU7Xnw7uv/9EkS15PNzuaWBf+wL
PcHvN+hRcNG8pDUHu/41Ks7O/rNtXQJcUca08CmLi8YaBzM6C4tSwvpXaQat8pogHep2Xhqf1HnX
JPuKXLnaTi/vOqAzzYVf6w+u+Zbl8aGSXUEi97v6GpBIn28UmMvCUVXxNS6WGYXVCCSwvpmqXjuc
AEzuheNb30wH07wr8mCcvlFxgHiMzVkELzPMvZ+LB3g1aScWmob13eQ+6QtaRMqLKZZcgMLz9SmG
H+ZVllBx2wRiivYtacYgqo5FXXznEK+EcA7RNJR4QlsTllL52QIXu092lgwoWOSbWF8Wm6uwgUDF
nSutn8YsZWXp2PqVhaclA1HkqbEBNpteluXr9LJtrKJ1w1wv6P6QNEIrM7c9aqeivzeace7mneIc
Tedx+cYVzEaH/y+C35pKH0HXXkFEU19n0Y/a2imF5HSLtQBrOeZbkWzic02Aj186ooy4PpbjbLyq
9KqRTZMJRaByYqlIE2LSlNuXeNC1ZrGhxTA9ogt6Tq9Qdd3eC1HlETh8nzI4JzWb4LoAzQjsq3lb
fhrIube+Yv6jJz/74T7DtWj2uUSmWC28czAThRcknzasq643SjRS+WZziqKPBMkj8r6tluimQLnp
XxHcbRtqqpMjFQ+U1nA3KkcE4WZAi5vF3emt5P0t04bbJHeOstjoIcoF7XqkHcfkJ9qjt9Vhv8FF
2tikT3W4TUr7eWw1FTLqZPaSzDPsl9nJPVe7JLICEVuZLVHc4dTsugm1CqLG8remXGTtRzXhoXjY
Vkj0mke+TNNZfzSCZP7RttARTCjgfvJnRHfomQRli+aF/XBp15Yf6g1ectWN7ZDDbIbXsR3dx7Vk
4lTk9NZfwJlIhS5YgDHgC4hzGuZ/rOFJJyhRXwCEp3T2iSrTmDlqbmExWWbqACXDODfQS88vpcFd
4mnUTOQJG9CoxF6WPNvlLgsvJmPxJveVIIXc4e343+8PzB+gax4z+GD44Qdr06arQ8CI/nVTjhPk
3WGYdtubKVhJDNYwHikwWrkAUTjXrMrtaqoTEJJZdeJ3zt5SDzHxUH3zzCRAoEVlKS+Bja4F/vVp
q8eIpYNfoppCbJ1BvYxW6CU+Lf0VJZJalOBon8nh7t5BxTC6kbtIloB83bGRwJ689hsX/JkQ7qlq
V71ZFAhL/RjDUG7oE/d1lGEyC/wH4AOQhmTtJbAE9v/VgqWWsuQktTIfZdGrtuzBXkUvuzHZlWx+
c6CSdRN43zNxnLsCIg74OVTYXKb/SevES3TNy5QdeM8drKVsKlQmjTO/xuwRCRSQpltBQ9/RiekZ
zXFKA1O/T/uPbVv/ahIGindwPAgt8QixONVUNbSK3gYnhd3WyF6AxHDwinK/LeSrfUMI6uAgoUZN
HNgP59tlLjkqoFOE+iuq0UYf1EqC1+mDrZy25Xw9uJBD0EaGYi/CJf49RZeoVKsEcjTtIwVyLcjM
6lcdlH8D0Jvs0Y9NScT81Q7PBXJblaljqYEOGIqFu6Y4Du5F2/0AmZWUpk0Q1qwlASn8fAnRL1KN
RQdJi2ERRM1hmOztLoyuNULpPnFBh1HlTfnHiK3oIdac+GD1bvq0vb5CdcGjy6grkNHgizRh4zYk
VxO0e9bXLVqOM/3esX9MZlA3khMn3MmVJGZRqwOem1RtChuS0rEKXERwtQWarwldnsd4fB2Me6OT
hD1CG11J5FyKY4SYAieQCBDuctwtuo2G1tuw+kaVFTuJ+hpqm3jN4eI8V82Y4gJ8uhCk2n5i+abW
esMAdDbVa/qP0HhQk6fJvUFf/Hf27l+xBmdAYNalkVUw/TRgDwHhS7mz3F3h7tRRktYQupRPBfmG
By1qADtQQpJi7MzselzutPltWxnxcVjJ4C4ZTVEqu49jtFIzXIpyl6Mi1C0tqOYS9MU+D9RT5tMg
wwmQacaFPGpiq8OsQbNBXwIFjYXT9DNcZBh3MiksYb+y/dAtcrNiBpKQy5g+9uAzT2W8oEJrh5sE
SJODvKTBWXvV5GW4uJBRm16xUM9ByynAAWJku7Z3SugyVoK4+yV1iy7U2EGekFM3lN9Rfe2S3dJ4
tYw1SuAyLA1QK8TWNTS28k1XSthn7mJHCAzHnVncDknQ2Y9DeYO+hbQM7Py/WznYe9BCa6JigIIB
t4I0JtHgpAmSJfTK1u4y8y3/71EOyjErEdzaJcDcpOOMpH9a3HX6XTM816W/zLd6/9+vMdR94JBw
Q6NszQ931j3qHvaANhMnvMvUR1r7juMbuGbofNw2B9HBPRPFLRsazxy7srBsTvbRKW8WSLD9spq9
tr/W6heNXkdhL3kxCGz9TCS3jJliGADqhXbIUI/a26IeGveqkJWP2a+cP4dY7exzDTm3Psxpu8wO
FHO1P/PwDt670H2o44csOYa6xPaEGgH6jKVqWFmG90P92Mbg/EPpGLnHAb0YSQsSwyvSS3ZL4IlA
NPAph/NE6TjoJO0gJ1pudTMIq6dB1nPFfoJfNiwazhDqIGg+4uyh6Jy41EM0pIc6WjHVDyLLnIkF
ANgMuG3Iz/GPOeLgXWwvGO4FWxgo5fXHxSwlo/5CEUiYsWI3Whr59sI01swRSrNz+qesHizMwmyf
GtF+s4zc/wVwt13cafq0FDkSTPm9Ck+tp7d29hDLuIBF270Ww5lVQ+sB9zb0iNvTUrzYtUdDiUUJ
rgPGMPWvJpxFxVEbxVMKTZzyRUl+uCBSB9VmOqdeJsMiFO4K6LgdhzDqD56R20mNUWtVlOzN5Mro
Kr/Na8m2yCRwyqQI3cqSNaqA3YggA1LJuOKEG7JSgf1/FQk0XYWygIvmLyV+TownMgPId5TsiFAG
enrYCBfqCHziKgqXok4nNF6V062iBE55RfKPbfMV3cwoHf8rgpn3So2sidrUqCCimm9Aqdq7gYG2
yeq6VkCVXIOSVTZNJPLFuoNeW5RDkRfnE7LoaQNXEEGNIZ73tdUGOjiHszlQrCv45xpIt9v6CY16
JY7TrwN5BxBmIM5prkbtmNgvNgnm5ljJeonFe/WpF+csx8EB/NACQf3006KHGplZQ/IMEuqCWj8b
xGLNJ9w15tRujlER1PhI9TRWz0l8MiJ0vD5S+o2YQ/8UxJMT1v3Y53kNx6/OxyF/QgyfVf6ADkxL
MoIgXLSVIC75EOkO+nfR2upb8auSlR6mMMEHKDEBoYd2kf4HBgtmT3iLU9EqT4HuABMnnoGqVuME
ao8JXUk0LfQ4KzGcpWkdpVocQYyu3ivKW60E25YsDM/Q+IwtZujnCG3Pj2pJLVqErPeoXsAKp8SX
Dk0DkuhHLR4v1fFmKgq0p+lF7RVuKykKiNaQIAhgCKTsj5PdAZmZLAVMb3JuyzTzTHocFfS9nrZ1
FNkDGp3YHYTsoMMDDsbdQJbWgT2U2kEP/xnm29mW5UAFPYxIw3wK4fEFgbvfA3kDQvrKR49aoDvX
of3DsA+u6WtomCgeqHtoZQyLIvNYS+VNfSboimBS2+IyAQ9n9d+H0qCWDbOApQNQjs9dNPqwVEsF
8+gmxep9w6btgWBws/ZrO7UADdqrbi6xSeF+fcrkExdokGhTh8msy/fcBkn1j77fb5uE2OxXMriF
q8cBEF4LZGjWKW41b2xMNFfdZd3dgoxlGwalslP13bZU0bVI8PoG8B+mMNApfH7WJrJoqD9AaNiB
ecVDqzAdAM+n1OCX6ZyDOep6ULVVcq10IRKLc64dtj9A5OsZewOD9MFTgu8tzzLFIX2GDzAQWGRk
V+PQhW7mKdmLXkjCDOHhZpUipJmRalbZLq9iADUn/eC6PV7nTRIstNiB8Lr2QE6MqMmUTYIKTWYl
jHOTS1lk4VSj5qdWd7MRdONz6khMRrh2LuMdRMMwwxM710eJYjsrshEWUxeA5lA823nHMxNNrpjY
i03J9SI0lU9pPONVbdUdmsyg0JwYj7HzY2neIne5zwv1Ui0c3JwYTTFkXbxCb7ISqp+rmEW1okca
VMzRGcpCqOEbOUlMyWEoGqMtiNX4TGGeV+BNj6GWQT/IonjL6BHTc4tnUzZGId6uT0mcLijfTHHL
LKJXMavTepbrk+R+GFDf+/GNQ4UBdhQ6TFyi/HsTVG4R6awJeQC0B9ndDZjuB+cJHeRDKGOIFZn5
3/5xlNI1hsh2vkFW6swJybFBCxAB0mrc1T3ehvrLtkKikwv4H8Y/jLEMpNfOpZSqWQBec8Y7yn6n
5GNCH3Ad3raW5BEt2iGMqWHAAINOAAXkXHDf9mPUxFi3SLnqo5Oq32TjpV7e95akTi68m9eSOFtQ
0UjRxx3bIa06LI17STv0lZGCAFip6gNtwJhGWR90jGxMbfunMt++saDQEF02yEp8oXTuG2dZOpct
KFBtXcUIonrXwXNEH9tyhOaxksNeSSuX6yhKhnqyihV1Lql5adC90kruZpFfMj5FEK6okE4WSJAT
qDINr7OLpO50pIDpjcjHjPqUPt+oMq5UoTWixcZE/5CFMh9nJrYz66MWQqkctS5j9i3tIwbsvp5I
Im2hOSKx66AxE10OJicnn5NepyaMJF2OKMJWyZMy7trq1pTlDYUKsUcq9EFQxfvArI/aMqI6rDFT
Tlbz4bjDbzcDul5TS06YTBJn900WJnPYQNKo3wMFzshfCSMMi9Ldtt397Xfjc3rg/P1XJS6wwUsY
Ha+hBpVq53oZSo9YjT8U9LlqjYcm7a8StQJ+6ZNevRRJfIf5N09Jlt3o/DDwPpurZrdYiW/X9GQM
MjQh2SKwS291KPrMrC2jxrcB3bZ1d5VxrcZBozxsL4EoAYF0MKj6ENnhJuCsJ6rdUdcG9MY408+s
/xgGf6Entb6YK3/8sy1KdEsDIA4w8AitTIcvexgz1UYHEHh+Ot2W2i0gELxtAcIVWwngViwlSjWn
NQTUVhZQcjV3QVaT/fCd7ONaEe42s/VyyK0ecszkZ5Ivnqnda+mvbV2Ep3qlC9N1tfsY/UebJpMx
97lH07epivxUizEb/+DIStjCdcMwowFWDQck2Ny9OUYDXoAzZDUVYCzfptZTQVMiK0kKLW0lhXPy
IM8YkfSGB45xdCy660IPXVi9eueEe8N52l4+obtfCWP/Xy2fGmUj0ViTW6Jeh2j6btF3vne1pzjy
2+ZYJ5JQSrKC/CO6sBU0Rc9/L8q3vjxMFdqwniIZprfwmkS8xpr2/sLinCulVSVIoMoFj2bFOSwa
IIit7jrs7NP22gnP6UoM5xLMBHWIEJhifgz26wQk3PrrtgDhIxYw8v8qwvn3mpA8NQDl4C/6h9Gr
Xt0cR/fFMB70+jVGxxLYp5xS5uuFJ2ollPP1UzyA0z6FULOCb0deCPFhkCaxh+A4IPYfMFHt4+Kh
txChuj+mJPaV/rVUi6cBo9I1LQH6PD5vL4TQbFafxDkspVcjs4rwSQMd8Sx7rCrMRDw0ymFbjGhD
MTGH/jOGfgBkiXO7yasuH8rOQi5EDxIgG+XLIolBRIqsJJjchrpRajV54kDC8DqpwWTfa/YbANW2
9ZBJ4XYwpFgsUtvwidk/EwAiotTrpp+d+7EtRnTMUBsz2VAHhnv5xLI1li2daiiTI7+BUoxp7BdQ
EGwLYWvORx4rIXxS2dErNdYbCKkxspNHj24duPQeQFAtvWxLGlSDDLNY5H/XErljreqRi9l1SLRq
YBb7vY4ToHtzcTX+SQtZSUuyhjZnEI7bD/o8QphSPqV9MA3PROJyNaE1uKy9CwUN9HFy1tB1itHM
PXJCZtM+2Ri+PE6zvrfr5Q3onamXjs54mNpmDhIgfF04VvY2ljXSf3TnJr+BLXFl5uOeTEsnaQgT
+RnGIQEuCcaVYXPr7Oq9EausAd4ZFOQ6EiBChEhUvVPL62S0pqJlXsvilrlBF6GSg7bPr+rRQ83f
X5rfhqxLSrTQayHcQuPajpyZtdkXM9oSIi0os+EmV4Aj/K0SOLLROgpheFwD/ODcUyE0ceI2mnAx
aIEJpOK4eN8+dsLNWQlguq7jAupErp1DQKRhEBBt56RPvHB4KY2dVsiIFUV+FwAlNtgPgPFGeJi3
3jFmNZkMVrD8WY2/63G/rYxo99e/zylTx71hRyHB62WJ/Yi0QWw/dZNsZkS0ZGsp7P+rJStQhAlz
jP/5JT0N5iFUMRI6+JmD19DjN/QBnAeGDnBXIW1/Likb8xK0zLinZoP6dbsnfbjXbYnfEG7Kp5C/
sclaHTMc9FaFkBADY459iAfZXKbovNjoOSU6TBn9/5waBZiUyonimiL1cQE7XOEV0wP9TrfISorD
JTQK20TGU4ceerTPtY8J0C7buyHA1cUjh1HQOXgfoquc06PvTfiXGRIsVBYK44R3qNXfJtMBMFhO
eKqaV5zQtDtUEfhycF7xEtr+AvFC/vsBX4B9FYU2aKFm6a/YbxwvtJ7L9m0aTttihMfoU08eAiVS
ExDItdBT02LPwd2QPbqy0EV4iFwGw86wPEHAcm7a4UxaQJ/gMV8Am6d5NJOTWpzKdkdlXUqiWx7o
6/8K4n2CXs4RjZE6QcZJH6/H8XlWjkb31uRHQ1YpER6llaz/kXaeO3Ijy7Z+IgL05i/LtbdSq6U/
hMyI3ns+/f1SB+eoikUU0bozszcGGEBRkcyMjIxYsdbsRdfnUZaMFrYiWjETJBNFuHKXrngz/zS5
Ouj1aLNsahq4dUz74s5u78pmq8ffEnOlz79kDNFF5FaodVIVmt1zk+/oSSsiwxDn+1BVN61lXLdT
dVUrDpQOg9tUxUojefGMCbVVACBiJGs+yqg1Xhh6CXlSHm48TXZpj2haCCXUo1deG7Ybev+RuLlR
+RCrd1a8bdbUMhbfYse/QHzko3go2VWnhB2/wM8f1GE7+Vuj3xfJfeDfV+XBj1483iaXD9yyTQoN
onqOVsC8EgQKpWlCNFo2KcMIvU7b5iksnqTqNjBrmAiZZs9jl6ntFbPiA85z7j/soYAfBE3E7CZL
bDtLMxOzTqZJv4p4qqkBI4vQDlJ6ndUCTAr+7lAyVLWxokgjO1b76bdsTzK/jEZn1/b/ApSBcY9y
GCQ0jLXMgmxJjSJzJjHBJedu1ryX9u9ileVx6aAeGZnfeQN1b713GHSy6xbhVJku1sraLsU30RCB
m585J2f+xDRiCHb8Jkx5mgVu7v9sYVqJnV9Z8bQ6cLEUro9MzWstij7afRj66Wbwky3aKHfhEGzV
oV+pQa+ZmaXxbTTlcaVixqteau1LUmkcxjUCnaUb7tiXWf6uZtPYpF6QbnRpZwc3pv1IUhX1Kx9n
8fP//ThzuEoyTlYnybjCa8S1Ss211sCSa37MgognK6mcKVgw4uc+pf6FDd1xg39pwzpQ/kFOLSLm
PCWJbTkviwrWZMmv3iLLeaoUCUne4ZaJ1kOtNleXI8biwv01N09A4jSMjMljV3dGexiU4XniRrhs
YnGbCaYEocYGi9Jsm5mKZ3R+iom6+KkxghoHu97/+mEblpA1RPcA3CTvkdMQ35q1b5RSkaKDNHq6
O3qy/MSgRWRt9SxLwt1lawsDxmDLDKGrTYFPMHqemkP119M6HRotPY3cSCKWGncejfnWovW7KabY
tdvgSkmetKrZI2KycrssXOMn5mdnSu7UCOnmihXV9xKlZajYuq0DaFeTH2VpJUFZuspOrIk75+j6
rJkfiuMQa5r20vAUm5odvJyuFby1GvcMxYk7r/mHA31idHbcjBGK3UZlhYPisfB7cq+11FsVqzS7
K09MiH175Jev2XkqJfglSc+esa/tnRb4W12+N7z3WNqFmeRWv7RU2kfBLgi/BFErIJG8eDcWeLjw
tjd/yv7Xsfxkd97aBhNPm7PfZhqowPzRCp2TMzD6lpZQI6ZA1t5SCAa678a07wv7kFaf9GnL5gMc
vDYNt3BQeWuAN4SxncLgvKwjj7pXKkKl1hvcSHsz8/uo2V8+OQuX6J+hfKDAlD+s+Zx6IsnaoFmQ
PtSqdrCGn2qyH/16M2SHYU2ccSFgn5ia7aASOJNt5pgKlG0igQC9crLDuEYuuRA/T6zMNhGz6Y1T
1lix48OgPtZww19escWPQq7+vysm3Dzapci85WoRYiBSYcj+HHb7IFyBGS+BMMAQ0vEGbKqez30E
QQUVc8esgRXKO4Zn0F3bpfGP2NuGyp3GTFC8T0KE0eS1EvFSbDmxPIvbkpbApaaJKYfyGQXXPN3K
0Q8KCTBBh8UWbtnVp/CiSWbTYHqkG0whZpYiK07kJVpHUbVp3QTSWaZ2W4glG7cZWzdKW4YVySK2
H/6KoJ7/Gp37KdvRGAvcZDY95eaTrPw2h5+XTfyZs5/FjGMb83p73TVGr8jY0Ir+k9GWN5E3uhEA
+5qRrrjRto32u0reTeWVPLw079Ih2Ck27V3blWOmDo3gOuzM/ZgiCWB+Vj0ZnbOfIaO34Fbczsie
ht54jJgWv/y7F87pyc+e36VhFyhGzc/ueAWq+b5X3pxwK2UrIXXhzuSuBr4ok4NQUZ8dVF8PvKIe
geOO5qS/hY6TfvPZHTCz6Vpwy6kgeWgys8pZjABG4stOnocJePGhnyVBgRn+jDSqT8qUgfEQYEDy
msu3WbLi3XmU+B/efWHCYBRt5l3aFWHlRfz5Nb0Wp/Q3kRzvHfn9shcLYBLMgJWiVEapHVunwUh0
NA0E8OBeCF8qKD7jvawdBlTKfB9g7qMxbcvOtZy7ZlN+MnS32WzQqi3201rEWnIXnVow42hiwTwx
2zNNUCjRqOJumf+Xx+ZdM0qHsVVXwGl/RvdOTxTUxGhMw8QA+ogWzKm7kyy3UiETnXrTnAJXAl3y
WwlS83bM1S525aQBUtiUEyo5uVajqpIwAjilSqVtlTDMnxSe1Y806uuQsUqnNrda76m7vq66AfX0
Ns1cCWnI3G3KOPjkWW39qZ9yVlCTY/tK9aK1y0p8njN/ALnBx0AtxpqHvrJNE1OPKlpWus/zpUD+
NHESONUl23ZLNb0bq4R8LmHSLJL+AbvCapIrw6YKxBTM2OlqSsrgIBDBCcyT375564WHzvtipIfL
e3RxaxxZmW0NFC66yBATJnb9EsdbpYLkQvl82cZ5FgOgiik23URFVEC2Tz1pa6D2hdYJMG7xpLbG
feBoB9ObuD5y15a8lctjKXiI8VIUrVFmtudtwLrUJF9pcakC0+xUqqsG3y87tGiBUhUZgBCCOAsf
Xg7TaCCuJ8vcO7oHh8TK4M/ikh1ZmKUxY0mntIixMOTPHQTS/asc3Tpx7TprQsLngZ6P4whiE3ix
Ff5v9nG8DjVJFSBuND0AgZTLKy/YZb1r2Eg67i6v2wIX4YmxMyx45flVJmDZVblN1ft+PKTlzo53
in9l6vtB2+b1Yxpuc+/K1tbUc5d2+pGjjnjfHGWGaI8AFRCOyuVdRSncufLXVN2WAsaxidnTrwgc
z1MmTLTJth2uYQ0gxKMDEDl7yd7Ua4LgC7VisZzcLDzm+Xrzd/WQxbGeAc7Z+MW+bp7k6V2Nruz6
cQzQffjP1q4T/Vsh9bT0kXqTv9fGSkVs6RwQnbhCge+RHYolP1pSrzT9qNXwN4XmhNkdt1NXwtOi
BUvAm1RIcQCznlqQp6KIVVMgj7TaVdJ7OVzj5FooThAqWEUIuQR/+vwAVKUkl+i4cGsZ9JNu0/FF
ca6k+N5vdrm59Z3YLWsQEvyzUupfOnlHhueHIbY6v+k6DINKd6SDov2Imgdl/FwXN8rHAYonTs41
6qKRs18IJws/39fj92JSb6Qg3F4+32sezY9YmSXmKFDbAQRq5vSYZLfkv575Q26uwI+tWFs60Mfr
NzttLXiPOpaFTzTtrW91cxP1Xy87tBSGGRWTxRy2BcRuFhyLwoBOt2Hyx/Z0ep1V+F/YqZLb56il
BIM/7aCLWWMdWVpE6mSCsR1Mn23PtvwgBVroCARHGr82DbzlG0n+nCvu6Nz0a6RIC0uoCJ72P6Of
DBzP/IMqUcklE1uNQ1VM1c1PRWNO+8SC2vDySi6ERgV+AUrbQkyQEebTg+zLyPL28BlsQvQulTF8
8PMnENMPklLcFNpDIGt72yAdvGx1gYqXxOmv2bPWwNCSIhjEj3BwrhitQnzF2vrhmzaqV5Jk3tTF
p8oPbrug3nKPQ+SgO5sRrYtoQk7K+qxHwZXe6htdWXl9agtfmR/GtmLGnwxijgSp/KjLrYzNa+dM
NkitH98ERi6rm8QJozdek9NX20mc61Br+6tIH+Nt1TZ97xZqg8xrM3luOcXBl6wq5KfMUyNvK/eN
kVx5ddzCoNwPzU02aAPaoqOpbS01KH61Uef3W1VKh18J7M3/BR5MxLU+jIPbh6b6w+oq4zrrx/h2
9O122HBXTy+tUylsCjn+6tVleM2YS70HoFand1LWOvex3OUrTdfzBy6fjKE0cBI8mRBGO90pSdQo
elDQ41fqG54KkvZrzO8Tb22q6o82wCy7Z1Kc/poYdmKQepb58vDtmjLQ6f11VSZvgiDo7lnT/nfY
SvWVrLeQVZhxMfywM719yIaeFobcxcUuHuL6preG6iWJcyq7DYR+n6tQj5/KRGp/FI40rSzJ0maB
F8gAKS84geebxW9lHdkQ+tDWKIUHyZzUnVk610VRVdeaRhVotG3PHXO9+/gFjzgWeFRxPyLLO/sW
PF6p5v/pj9bP0BS6lrm7fECXPvaxgVkMb3S/sSU2+gaCE8omuVS4Xihvoo8XlBj8JVkXpIv8yzyQ
S2VXtqFoR9lmuWvb+CHTWrftqpUrfSFdgaCBKMdrURA4zF46WdqVUR/31KHtfhtKHNphc3nBFm4k
HoRQBDLRpiM1Nbsd+gA5vK7CEXXcVFCIo2ndqhBhdm6laCu2Fj4OXWjDBOojFG3mXcJO1ouk8+hE
B7nbZd+q4bHJd9GaaNbCmmGFygSLJhR6ZnssNpxQtUdhJftq2vfRWuNi7c+fPaWCsZu6RHSH7SFz
ZWnnD9nKOq1ZmH31SI7MJlXxIFPja7OLrvLi6vJXX/4Sf9dIBIijRLssgqScRnwoM3/vaBDCDF9M
SrAfH+hCvMWm7CbEjAXXzakdo1OKoEuxkyrPkzG4vv290R6cKFhZsYW848SOWNEjf1CUqkcgXCkD
k09jd1/3X6T26+UlW6jSn/oyOymx6an10GFj8l8iD2B4ususyPX7q2a6V6vnMLuWne/jP0S0E9dm
282ERlQKbbGddWQ9601bypsiv9XWPtXaEs43XZCPjdPinme/GsVj5Q+uFm8vr+Gajdm2G/PJS9UG
G5X/MtlXeb8BybyWoi2eHoqFTCvyiIVr53QvtLYa+nrNgpUOGHRj60A6NrqismbJn0e4BcK3Knmt
PdQ2Qei2ySemTi+7udDjYKuInBsVeAo6c06yvC6BTOds+7bca9Zzl+6BLuyHcuOljisD/ZOHu+Tj
xLIGkpoi++bAUWqfZcSWGU9jpVikpukVo3zwrdj1tup2l31bSB2OrcwBC5WT2lBwYcWo3rNiq0/3
dle4cU0E2Xvp+2VjS/tFIO/F2JigsJ3tyalQ4tyWQRUl1baqkB6yqJW+/IMNSBgUbiZdvNpPt0tP
luOUDtslzH5n/l0D0craLb7ohsaFh3Al2fkcrpv3VdSHA9tBwBUCgf6jXL9G9r+07Z2/RuZo3cEO
rGiaMNIUnzx65+G/FLyMYwvzlSJFGaOU0yuVhUtn0mxvvDW+56V0BGgBwGYY5EWr5vRrpKPFme6B
3zTKnTxs2+5rZ+21+Hrs3/7hs+s8wikFASn7owR2dGNAaZvCSctnN+Wrydv61bWnfr5sYunGEFwi
oC7/aH7PT2SbN53cTCBvlORrId3w/tnm3W40XzxrbzuHWP1tyfvcWin1LtztWEWlilVU0ICfLaER
tJ5JS5dAjqCEilp26F2VPMTyNWCK+N6zBw+GmAiHd43m2vzkKEmb1GoaAyYw212ula5nM83GDMwA
/EvZAcsAUSuBmurR1Z7iH5dXd2G/n1ifpXldHMuSDU4DXOvgZvaDUq74t7iODNgwy0HbxJw3uRKr
qxuq5rhHwI6l38PwIgX3wdplsRAcMPDXzMyPJtCasHIwo/l3iCx2wZXh7f9hqY5MzLKwSZXs0o9T
8IxQ9fY1GGD/02ULa06Ij3V0mqQKnmNNrBUlCDd3fgcdqmXFSj9wqdrP4A4PLp5clInnz1aYqmIJ
cjGwGOiuFSFPu4CxAc3Nsgce3NiDfRve4yL/PLSfvTXU10LF6cS62C9HPqKc20WSzIZLu+hQO9ar
3JW3gi7L10wQWcyDDykbsT5cXtqFiHhidnYHhknk85jC6Ul7qb27xLgflK9a9U1bm7A8/4a8Ay04
VHSEwemtzfKHtO6hB5StiGaqHLhxWz6kpuQmcrASn87XUTQXoNRDrIA34NmboGnLJhvNmO5d7ert
fTG89uW46bVrGf0KRH0/jrMVSBNsoRzMKZgX5IciNZOisOINnWRJ+RwHL1L99fJHWlq7IxPz0rvR
mpnj5ZgogHFW+rvWmtt63F42ch7x/iBmuKxsrmEkP0434AjNd98PSFKXVr8zo3rbr+UQ5yEPCzYj
hbyd6XPOS2WpLpmZHCJfbnVuIV0b6q7ToOHq3i47smAG+XVRNmEsQGzuU0fYZWnntMAH0vaz4dxq
AxLwn1pl5U24ZAXMO9x2NLKob4hvdnReDWk0ldjzsZJ4DI+U3ksitw/9JNXXiuxJV5d9Oj+mNi+O
v9bErzmyFltGNEkamuxZWMauXnwfsuST6n+1J/VqbH5fNraw3WBxhUiBcwTrtjYL6FFUBF5Zsp2d
3IdG4fsAdMosXi8bWdhutvhEDJmC6oUu6tQjwMhNbgmWsgHcheGSyljP3JT2r8tmFsLBH55tW4hs
A0uchZ0xcFKlFHgwy9vH03sAD1AUMvq1zZU94F8KRWtDkzTh+OmnmYvNLqfiBbBEha58lskGk5Q6
gQ+XrFbY9eTKujcyKCJ7T4Aj+XpWwJPbDZji31h2126dPujdUrHJqnkjM3cgUZ2pN3ov9dBNT3V/
3feS/pZ6NalIKHfFVVRo8bTtNKKpnJpNcGj7BK2Bjsh6V1d9e0cFuXooldFvbwsr1J/MyeS8TeO0
V5sxuDXVVP6mjrl9O4R2fd2yvUKGx1ICsz7pCs3DOJagGPId83cq58N+0u3xRyiNxnNee+lrQCfr
SxHb7a3uxMPewMZzYYP6KLJMDbbp4HQ3emKa710ZwO4Uj4HiDm3fjFvFl7KHPATQPMlJ7W/GSu6+
C0bPeg8BWn7dmhNhu+qt9KnPqma6pcvae08OyNJHRl3sbtNDldi4Qxbk15YRjG9FWwV7K+xgAs0V
+AEoaJqHINTQCvBs6M63fjsyADSpgfSYqJn8HpeT95w3dUj/xDLK67SToi2CbyjndHpWb6hbBdlt
VsT5DZ9R83eaE4//qaWap7Cmxekn6IoK3tkQhu+zug5/102ZqHvJqjLexJbVxrzL/fZd1fvmaz75
aMp0gR39QKxB21V+qyOtkSXanR7UlN8a05Pcy1v+/A1NTUwWTHkWMAkAH6cnK+SiCqQSrmQ1nTY6
3A+q1BymSD6EUDN7XfpfJK01rpYOMyUJoXXtQMg2L4oYnm/pWcop0+K9CfioHT4OscOpIwuzoF5k
iZU3gi3VRzpWSka3z64vL9uaD2JZj0JsMyqtPv6JFOyvOnwY1OfLBhYSTCiKNG4L9K5oUcxjUQNe
Nc+akeJGrkrfrM6yvmaB31eb0s4ojzoQYO5Tz/E5hanZTW4TeKG6bWI1/VX5WsT3C+vbIuy7cnv5
ly25Dtko+Rn0dpTqZwE/8b2h93WAEX37WVI61wxWGg0LlyWe/zUgfsDR2tpVE+fqH2KjXn2LVWgc
QWAYY3GTqSuW1lyZbX4jtNPIEtKKFe0M0BfFqmbU0u1o8Sbl4Q2FN12AU19CJyQ+C2wCkWqrWm8O
HIeBsfJFFo3QWCSfxBb97lMjupWERY+++kayn7t6n7RbQ1sxsfRN4GH9PxOzl6EDZNX0Irp09fAt
Nsxt1ALJzno6mGvslmvOzLaXnLd50Us4U49XSnVTk5GvoRAW8iObig4ZErgHED6z9Qq7Ue2IewKF
kO1hHdynB/M1gFhZ9z5O5QodwpGp2boNuZzGo0SJ0ivCK8ROs8TfG822ke+D4ONZ34mp2cINiuV3
scdoaz5428YMtzCsJvmbLsPkLpmby0Fg6dqARRNSY4RqQLPPjJV+3rW1wxL2xSasQ7cI0Mi7QobK
NdBLjtY2xeL2OzI3Cwm1EutjJmFuTD037Laj/Nvr3C55u+zV0t4jz6TAourqeScVlrPWSAwgIwHi
BwASbEAbyrTGzbRiZa4ZO2a+bIYjyWwE25QdPJn6i7nGnLy0YEeezAft0qmayviP9GlhmIdeiyvK
/sr9BCUezSIver28cGvmZts8HJE3rxMWTtN+JtZP5uw2BZNDQfTlsp2FbgbMfeQM9OzpDwPhPw11
Fcep8lpG5Dvu3dTYOMZLq74qI5WPcBvk+2Zcbxwu7XUB2QDnjoIdTKinNp0AjnU/B0yh5ZmY6NNu
87Z9bfsi3SnVQ0cPR3JWQBFLEcqBhR8XZceiSX1qkvyx16wergGp19udpD0ZcevB1pDJ14VdvsPD
sdaqWrT4hwsAXjAhaH1q0WwbvS5jwm4+JhbtNgW14bgPlW9q7EnBptRLLzmkQ5uuFNIWrmBAU5pp
2RRD4ByePbn4xFls9rRVssC4ztt7yysPl/fMwnH7HxJGE2QWHamZZ1KCDrreUvmW4zjdGRO8kmZV
D2AxrP/+wRLvYGYRHDEKOvNlKhyTQjBRKsopiKjPrXUo1HJ32cjSgjF5LjhjmEk5K6krkx1UcSWI
3czRHRjD0taURxa2gnNsYbb5rAkpGFkbyYroyUdPkbxXtKs0vcvHf8jTBbKX/ijQCEitxKc7yvTi
bMhGexSYSoUh0tbZFMHPy6u1EJjoP9KKArQOvGiOIo77yCq0QoMgRLlR+5tM343279xYe8YvDFyJ
9irYG1jjLf6efXojSdsxFClFE4X53mn97irrnGpyrcww/a3lBPZ9KKfBg+8Ebb6t8rR86PskeQ0n
LbxJUjXNDx7j3ZFblq2+U00veRWl8js1GiDuVVFmB0VuQMFZ933tuVHO9NXODMNRpXAQGq+JA33M
hiaIeR3VdVnx7FGkbCULFF6c1irwDzw0HMkUve15L9kbY9+raBDwcjPk3dhn3kava+m6b4TBshl3
qtrrB2Ns+0PVlfbm8sc8P8mYZ2YFZmOapGcyoiiF9mFc0FaErqTcN1bsv9sjgJHMqz4uuo4pgeYE
vAMAfR4OBydSoiyiv5i03ehaShZeB4Vpu4zrrPGDLHnFlxNsX46m8iI+PQSUZ6S8Txi1Dcaivs1t
s3hWo8b+YRcaJZzLK3h+HMSUFEHVsIHfQpB/aovcxjHrjgnSongsNVpJ6Bp340EvpJVPtWjIAs2F
3p+pqXOiD181SyuLO9rMgBvHUOG9Gj6gxrOr9fLlsk/nARGf/pqazxJ5hZ7LU4Op0YTjr84ex7b4
etnE4ieCu4VGpq05Z4G91FPOXIGJvvO3qac9xWjwBfG4clMtvPlxBUg2fT5ws3h1+nna0KGKl4z0
V/p9O72Eya0UvfnqtcGId4h0Znk7oZEePRQJcMxPl31cWkZYDISyNlcLRdZT27IkWV0YGzSIkWpO
22yThvvLFpZW0RbAb1IowIpndZ/WyD2T2LsJize03ib1+V/OkojyNsRGgoxw3s8Z/TivporxzT6+
klOEC6arkCzqsh8LK0UaSAOHr6RzpWinK2UbeRkWtgL9x6hs2njH/MiKhYXTA0aeaoFAGMj8c2oh
LRkbDLwg22TZvRc8hOW95fzu1ZUH44IfYsILkQAmAJnhnAUDRDKzJs7ibNMj8Ki/m2uqNwvfm8CJ
wDS3O02PeQzN6rYZmeHJNgXMun28VbNHrV1RXFy4kUzABXwKUY1i756ulJp4ukmJK9uUykFJP/X2
Ibe+6Oa1bLx4BoopDPVe/viLToHSEAIBgNxV8Vg4SlmUGKS632Owi+4M4y2wvsYMlP3/2Zg5Ncay
3+Y2Nqbs0WsfKVlH4etlE4vf/q8bc4GAaphqoN2Y0KdxryjJ1ciUwMdNMBLBCeF/zHLNAorV61kJ
i0S2kRheDU2LGn38D14cm5jFyzq0Aso7mEimynUYd+5WXifnTz9SbEoB7DGHtG4eskyjg7qrrLKN
mYeunn2K3mmsUuLYmnRqhh+XF2xpL5OsQhImIGCoiZ1uLback7RVkyGA9Th2yCczTS3TUzPhHzyM
nnmQ12TLljYzDiI1xIwAFPWzSNZGQe4UeUecMUP8uUmj7+0aEe9SLDu2IXbi0YGptEriVYYNKXPD
3139Rfa3UbCyERaWzqL6KfTPqUbRzz81EvSqN1RSz6Vl3Epm5KbBq8kcZOC4inmLZlQ5rcQdsbNm
mTCQTjIBuJloUauzI9rXKgKT48i3cl4n6VZHP8DcaA2gi3GNbGzhIzGvwRPZ0bkOzsR4bL3LyMXl
bFO1IxTivC71T+Ww1pQ5syJIA0xmZQWXIlfn7CjJMlM55GhAD5uYGaZtoWSuFR4u7/A1I7PgWRaK
03gDRgwPgDf8Ylr2D2JrgpdAMNCyoYGPzHNcWekHcxggJohUau3atveLzWU3zrb0HwvYoGcrRr9n
F2fTFgWjcrS8h9LZZuXWdl6UxNnIK/FgYbVIMBj1RqZb1PXFfz86OV5eFaTRBZXwskGGlUmm8Yv/
4aSMQXxkfqmQ8NVJ/2a+SHUeGJVQsMoC7Vlru62RIb/nr8TRJVeOrainroxJ77WRJ6yAnzRl+aCE
7aNmreGTFs1orBdPfp1X4uxUdgNvRnNiEK9LjLtm0O4twCNq2n58G6OKTIYmkENiAm/mzSSpZmWI
FgX1bgugWam5NJAub7Kzq4cPAy8NOQ0lK4X86dSImpcZD04TUKhh7Hsn3DGXeeh9sDxJ9DJI/TYI
1ih4zqLozOQsBkR2UVpDQ7MiDXVmqndh8d33mm3MpJ2e7PXqANPVZSfFn3gSRskLeF+L0h+oDpgg
Tp20ptwsjIZGrW3X5OwWHDXFDt6GgznZL52XXl02d46CFfZEH0GBrZjC02y3Bx4ky61Q5uopM7bJ
rjBp2x/yaJNbn+P4TVGeg+Dd8W8um13yklFIHRUhUggQg6dekiP3YVpRtNaqGz+gPyNaxrf14Lh5
t8LftBCaKD7RaKSBwSSVM981WZxMZY4pU5WvU827a5MYGqPyd+s0z5e9WjIlmiQy6CyujPljVc/y
ujc6dothdrJbK0V7bwdjc1fUpeQ2/vgPkYqhSYfaEx0nUZk5XcVetWvFExTQlWru6LdCZ0217MOg
b3YIOGmBjSdlPXtBOsA32D2UuGDVt7ax5VvulGTPoZIweZrl+zHL3i+v49LuACMtfBO3+/yZVFpV
l1RCgMHujP+ScTioqDBPflW7kR3va3ONRWzN3ixXqocaLFWAvSINf8tBgyjpcDNQga+l8tmsPpy+
/FnQv+7NjviY5VaZxCyoncG0K31Cpnefr7EwLgR+C+AyyT5dE/LkWSKb5aMDBx4+DLF6XWrPTWfs
QNx9/N4/sTJbOT9tqzgS9f0hUPdy5b23TXmvTT/9sFrp/yz5Qy1QwAVJZigNnu51bRqjaIpGInH3
kvQOo2SSG6wF34UbhuIcZXf+oqA7v/p1Jq8rD9YhCKKUbSB/kcMvXh25mVc/lyGSrivxYtGcxSYH
6gZSf65XOA4B6AIx+1xPxY0V3yXar6ovd+Z/BX3xbo36RXyL+c0CrwFJAIkNqziLubDSt3LdkXHE
jvNTSiB0zMIV8PBSACQ903g8kabBg3X6kThEaLfXxFqqRNdym23bfvzGS4SpKmPlnlzaD+RPFo80
UZGePw1DBXheZtEoiawrsIQgoa9qNVkpO5xTrnBUj63MLg9TD9PMERpsTaKnv6TJMG+8QaueYLga
PyvSZDE5bhYHmioJtUmrvo0KqiFuVkXOo+r03auZ7tR+jbD+vOc7+1mzw+CEo+EFJs5L8Pck/YEJ
D3Pa+EaArtY2L7WNHhzqtXtgabfSNOKqge1LV/9kEkfJtwLlrjVBR7gpquY6NLXrKWzvvGS4GjmK
XtXexHr18YxP9Kn+z+QsSe5yc/QyH5PwcriNbrqD/bPxtgCudnQSs3DlPC6dEIHapUivwxQwn81p
k2LKEsERoDjekwYj+VB+vnyzLR4Qxp7RJxVv1zlIRPWNzBkrYQEccnjTyakSHQZNKQM3KgzvexN0
xb+sIeUmaD94+VFpPj2T3Th2ui/QQ00WHlpLfs/k4iYvKDlY6n0zQiaYrqnSLHop6pzwccGcOY80
QTkNRsRUxMaiKaBPMqyJ2a2eO8xfGCtVh8X8lY8lghoGz7B3qhXFiKRyd3tNwkhs7+rceZa/j+Kf
g+VK2kPpvVrqXrdWQsNi/OEYcBB0gdmcLWtAX3uKddFGrS0X6ZgnMHp7DzGZyxtmKTWhXvi/ZubI
mNoefbUVh06u/J3fvEk0C8p8H4wTGscrIXXps1G+5XtRNoK5ZeaSb0gK6p4i0RuAEtWe/cspe2sj
NUMAHU18uOzZYhBjEE7nkUPbgLfH6cb0nc6mycfXMlvtIaxecttCkDrvD4nh79Up+TpMBrIVj5G5
NuOy6OiR5VlY8RoUbWqDPRMm6Xsvf5li7bmgOLuhobW/7OXSNqGWSMODxJn62CwNs8ou8/wIU3Fp
xG5h6L+dJr2hsbYmuLUUu2iZElIsavDKnL0wbDSUAQcmJmm7f81LJ3C1VTrfxXWDIIJHFFcu3+70
i0XtkPZZg43MAkCMIHoegaDXVegaV96Hi5uDtz4lHiKWmAI9NQVNzjj1E91ms2ls5aZxND+5J9ks
BldHygCIehfVtmv2avygN0bwogZqe2sDZv94nYZKI1R5vMoZcp4fCiMsWtuR+CFx1Xwmn2asTY22
GSyyK3F60WXgVKKCJpqO8+5AZChBYpdETdLgG82OfDdGbtmrg29e1/+aHPUtSLWNmmdPCs+hy9v0
/MvyaCVUs94Uis4oZwytN/qCXGdD923Xm1DE51sfjssse7ls6DyeYQi8Gl1P8ZqcZ4ha1xut5tCf
8Oq7zPw2pL6bZFc8yOmMrPh0fvROTQmfj/IV6L0KbdAxpYyo6jk7JydZXLvQ14zMMrHOMOpSES0d
lEz8+ocjdW78YYkAUMb0PrhmqAoxKzeLIUx7VPLgU8qPmbsxk+4qtZK9Jq2VghZcAW9EisBMFgFr
3jgcFZLKQqGqntXWd7ryB8sjIPuFv3LNrNiZMzEj0psjzjqx19LRDQppX0vDzjPWcMaLZmB7Ercz
ecgcAi453SjVpcmqjV63ke3cdh0zh+er9T4erBS6LExZU0KCRGD+jvPLikiVQPYfmoWb2jvb2sTR
vZ2HW7v6ZhbB3mYmaPrwnIoISiAwqL0ooN7s2dYzwzqIvBCrdpJ8ghvqTS1Ie2QJhTZmgAyG3VLf
2V0+vgtxQoycmYKFEnql+R7pND9K2inMGf2R9532Ixn7w0RGPqIZdNnSeeWVjfjX0nyXeGHu18OA
pcb+zGALOclO8ozdNHwzVHK9XbnWm18zOEtHkib3gHJhMKhL1+rJGB+inhm3L6Fl72rp3VoDjC+u
JZxnzOcJDMj8ZmktvTWGOs43CrDFMXge1HEre25nraTI5+82VvL/7NBKOI2DVV7IhWfiWKRoVK6/
6M608aKNZLynzhdbWpO0OU9EFFyCVIhNiV/abB2tKegDvyKMlOatOhauBvv15a2xcLKhkBIUtnQB
RFp16tBQJhQamOndFLYqu6PcR7u4gboF3aY1XvQlZ6gdm0COxTmbvwjpqCVSolq00/3CNYyn1ZTq
TwJ/WpVBWE/MPRNBQBDOE522AoNbeZziwagzt/CMWys1mr00Ro+BLD2mtW7ceGp/p0jSjW1X15Ka
fy7L6b5QfR8eeE5hHTzRQ9JJm7ubHAkcTyIj82WtWzmR/4+0K9uxW9exX2TA8/Bqe481z0m9GKlK
4nm2bNlf30vp7pS3SthC6gD34jwEKG7SFEWRi4ufqVNxXQP0zfr/yFNgk1O7T90ICFOe1JgNsreN
Vu7VhBHGq2EzYj8aBSQ6iwKVvseLFWZazJj2JOVGwZcHuQAmrFErQ8GMbxv0TYQO5KwwPMAxHh0/
7u5BbLX7Z/eCEAzNYlUOADT8uSyLsi2bOUYgQB4W9erOBvW+dHeeIN1D2wOPYzztHMBm+GSaZG2l
GTnE1DTfVOTJmRk2dqD7pWV0OiScsXhKa7D20OpluabQjnhWMunIKfgRR6SBrZFakG1m4MSiQ0Ab
7aJIZJAAwelhCPO/YlgEXGdgVQcWJgIxaY3+TmFfD4ls8bogarOWoAlEJXJX8J2cinBbrBMqFQQ3
u7s3o+ux+gZinYHeu/0309yTSJK7CMoNWKK0kseC7UqlYR7caE6zOljasO6u89lPUfzWwmk5msqr
Z/jD9KSM+3/3SBTxDTxDALFCOnMqFLO4ddkAyIf+hHozG/WRxtZNqnz7dynoXWH4S4Xv63zVBhST
AFsW2OJoFfOmG+ZD2/UhYL6S60jkFAZ2igJqBYzdpzL0lLlJi3wIToERFaP/hdz/3/UwESB0Hfgg
dOK4dFnPMBAw2j2cW33UrKOBnQKFRAfR+QHEjo16ASIE5zv9IBEmsms0TuF1WAdSdTYjGfGld4PI
t9GzB1IQ4FPcdtxNGttu7aEeAkvZFwSjJiAx0aa7PAmr6Fc3hWUtyWOZG3FXEfAhbHYN7A+omTOt
V75djF2HeXQMORvg5HQI9fXpbqhvUzf1iyz1W9nuLIEVMXDImrIqIGtIoE/lKfNotXjZ1EFesWld
932McbkYugw8KPA41rcEaoRd5KjVncqpDK2JklRlqWSnHJdJB83yaMmoOkVS0IRFDRL2wxXJWc/N
W1ivmGssGbmgWCgtG9EUeAMGgPHEAF0u4ON8uUwnDtjWEvx9pds0KkqpObqhj1p/Cd5+Pd7NMpSa
UB5rUiI/BZMD33ADPsWaBhVWc2p6JB7doRLv295vw3lDzgJ2PmeHvvG/jh8jwtlY7AcmNk/F/c4Z
cRqrdsqR4uBiGvZOPGHNuIzR6c/f4N0cammMOQrFWz6JMImR1KC6rYMYxQcQQxTpIVWvBmTE2I05
Pumz7y63WOwTpz8KshuXm0QWz0Wusv4F+qlD5hYdaVuZdaBHi3LExi/9xmyt938Og4xS+a+aXIzq
jFyDIaFmlqsbBf/FCqSDA8Kx82IEr5g/LTiA8wFawQDWqS6zp84g22aHC2nE0LiBRrFXJL1paxmD
oihcsGbf/0n6k1CtwpPVLWmalFodFMayL03wkXjZZpns+39XCLNqaDuhY4I6J2e3ItfajKD+FcSo
PTte/Ea79EpFxgu2JFk2ITAeGqWgVWF88/B7znjANpaFEUOWnjUXhMS3y2zvnK7EOg53m+fDXjVu
NcBri1YHlfm1rj3YdncZ95bfGm9dnktUF2U369/Dm3ho8ezuCX7PYkUv9ahtzE47Wk11zPLktkdl
owAO0kG+im5TAhIRicsKLiBwCmJ1EfhVgPDiQ8406nM+DQAnVr3nl9qBagHWChZ6GpQKsrrv5z+0
wJ9cxGsGgANACCO0p5672HE3l+Apw9YxrHa2dnPxYxkl8UwmgzvpVlTnhRclTdCllb9Eu2qOw1Y6
NCh0o5UmnMvGbUNVrYcmZr5zh+8K5oqKMMk25+0lk8Ki2ur8JY2HiVgCXWysgIsBVjjg2ae7j+el
iC1mMyINLEUGAf+pFFdbMgdu2AQFlrFrGKAvUjSftueFiFX5K4TfE5CATEddOvbplavKvCmdfTYH
lEjQEEJ3Rt0Ag0uYzvu0h6utnCijDgym9AbSjuHQGO0lAcs2xvT1YNKinT7Jij0i87HCC0ZMkOsA
iH1qviJzcpDAYijbdTNUPr1Ltax23qA9nTeg4AYDCwsqgAj5EMSjBtu8zbS5aeELtn6F9cK7Ono7
L4E93LhbGsR5bLEYmKkZC9SpIsnUE70zkBw6blqCSw3EAHkyYb68r16nOSOIi3EpiX+fZYKgF3O+
IMHHEjyDL7QvpWINnokUa0jD0ftuGpuIHCfzlajBvyoHQaCGZjM6CHh83E8jzSB9jTSnId+o/T3q
DjF57vTjIhva/PydTgTxAb2vQU1VTLgzte6bkyNky9bHs+N4+pmw8ttGuxhvOTDC8gWy3hyXehhs
ZBn0Yhlu7WqnJC9dvG+ni0a/iHsJmFP0hdbi2MFexaA6rjLSEYgrmjmY1QM4lXdR+qrQ/ZDJwD9C
WZj8AwoRUCb0qk5ljQt2yOOk4TJUnwc325vWclcb3UbpiI/OkiQX+Hxw2QQ7A+qBNQ7/5fzdUoYs
rtlNMU2l7zjbyX2Kms15t/sc9pgMEM+CzQDL2XhmgTob3bmesIOZ1L+s+b7NLpMZMBDJ41jkc0Bo
Y84ViSGaIpzdNA3bHA2HSdHu7ChFReTuvBqf4yoWgCOo4nnwJzJwpiJq21RNmzVBXYV2g12c77F5
Y2SHErtZcxlYU+QFa2Hsx6w8rmzrhBCwCQXuYvppfrCcO8tqfEc99LIXl8gFgKYEpg34PCC8uKsP
dLZTZSUwXIvdG0W3YwvgrETGMCCUwtZJ4E5i/IGc9ZKutlA2LhosobqbPbCbefeKI2NjFXkarvC/
Qjirue2kINJCyILDWR/69H3RjqomW/Im/DjoMSBfRC0G23lPP07VNL2TpxDj5tZFiYHdPZ6moC2N
6atD7Cs9jkrJERJKxPJntEnRSQH2+lRiYiWVpUa4X6PyJ7tieydolYMyNeFQ7867udCGf0UBEnAq
CmR6Q5/VNdxh3oPqrp0a37OQ1knECP1hJYY7rnZktYRMEBMVG3v8TpL7Jn0+r4nQaDbWl6C8iO2o
PAQNCyXMDlCbJtD1uzHbDtZR9SKARwJbhuATKoPgowLyjOjAF2ESzNZPRgllpj7dNrMRZED4UCwl
P6+Q8NOsxLB/XwWFopxcG9ssmyAnJWpjAU03s2b7Q/2FUMqmXf5fHWbYlRyMiBY6SPbxfMD6YYO4
z9USf+Xzr0RwJxW1sRjLcSBijO+t9Cb1bhYqqSuKP/+HFtyZ6U2PtBZzZJBWbZP4guS7FpQViYk9
M9InNXNXPiFZmYxP7UHFMfWtCWGkSjCXOrGZgWWnWK82ccPBKTfjYoatTTJQ0oz7fPH+mz35rMF2
MNQFLrA/4ZXoj6O5i3pZQVPi5fwOHb0ALYHbQEbReaGT3KiD5zsy+IzEx3moamvXE5bJQYgWh96w
Gd2tpR8dWVFH6BsYQALuCVUQrN499XBDnZNEo5AyNe/Y+dHOm7G4K6I4cHJZPie0GuDEIPnAmBrS
ulNRien0IG5uEOjUR6PdFOUvRxZLhZnJSgRLjVbnNYuLwXAjaGNXz271RrUfuReM7oM76T4ANeeD
kNh0H/pwQcgZlaKeTLzBOgWURykJE0oxEetP1lttPZ+XJVOMixJ9HI9qW8N2SWft0bsZ6YsF6Idm
fNebq1H/Qi6MQYW/X4oLGOiU511sQppemW+FM6c+OpZbrE85nNdKUO9CJvkhiJ/5Bzy5Qe8dJhzi
TRc9WlXooH24ZHtKwtre1ymie7KPVBl4mCnwKUit5HJ37qJR0BdjkDWIuvx59LKDRx+tiMnEZJqX
BRqq0W33lbR5JZSrRdXR0idxDqFk6ralfte0Eza57vT++4TFzOX0ft64kuPGt+GAjm5zlR23igA+
jJnQbmjuC8WRaCUzJXfkwM1rLWMJMWr9bmVBMxwd8MLN3j6Zgtnze1lmK1OL/fvqiMdFkyjUgLxo
vnKG67p+1NuH85YTPaDWXskd7LEtmtZjIpbpgc5vxiy5jwXQg1O354IudaPYzkYIcOnwvMzKveZl
fqMld2DawQIU6yKtbpoCEwKlLTtxLGk95/lcIOlcvVWzFKJts342SnKZFfGF48zHwkyPnacGS1OB
iNreWFSVxEtxDEP+iZ0oGLj6EwxWX67CmCsxBgTnTDGDQn1Xs2SXlMtWw4KZssuuMHkrqVYIfQVX
G/CueM59QrgbGBCgRcZOnIWVAO20qTQTtC8y8K7wIliJ4Q42Vld2XjbDpkM6bkvXDbopvRlBfVwa
vxJPNlEuNCNmQVGaBeICrcjTA2B3gzFiRhJ5wcCIM/PAI7sB/G3q4uv1Sz765w+DWLkPcdytbYK4
vwedO85b/awAC+O+9HW49FtD9i6W6cUFEtT+opj2EETyB7XCINVxoBeDeaOoR9P89d+U4oIIxsWU
umSd9pn8cMxdBfY6eqmlV14WnhckU4oLJQyXSswaggawdLnXWfTkRaDLuq+rS6p/Jaygf8MwsEik
LJP9mNUB89TILHPM6AdJ6h7q5EU1rCAr58B2EjAdocFC39W4eIg8WUuXacEHFVaHxsgh+EHBnXIq
2LJ7iywTBKepeqCKd4HweZd19tWYJLLDJrpv1rI4JcEgWNVqhShC9XyXxOFU35Flj4rNxlP8ODHB
t+Z+4QisRbKftLKrWcZNW6RQry9+l+6FQn7TAXtSInDyykitRf7CHs4goAQGCH2xU1EdGQdagMwj
WPKtE2HA9lV3L6O53up66MYylm7hRbQWx8WSsnaMhvQQ1yKndMxDkeg+GLvdGM0y79KtN035i9i2
5FAI3WWlJB9SkmJwGoN9QuXKpbuxRtkQiAZbxiYmCv9r7biIYtSYTRtQowrq6TVXAzW5zWdJpsz+
xCfPR+0dexTRLAOr2On3QmuExHaLG6Z26+uxie6RcUmubJkILoRUWNLr1kOHBKuJLnH6N20vewQK
DcUGQrD0gQ2scw6OglGbYjUTgEeYkdKS771K/UzGICc8uH+FfIJBo8iFXR0UodCZ59dleEy95JCi
mEvfeuUhS7U7F7xv56Ov0HRAiaGVydiZeWxvBSCBiz3aKBPNr513a8pGO4WOvPr73KehajWPCkux
U9veu156k+Tok8e1sonmr9Q1wCDoojMPGJVhcN/ITsYU3MfQBf3Owo8dpfRTMhzbRNYbEzvDX0Em
V/YkDi303IIgtcGjrHn537EdSUgVW+5DCBfnVGSeTlpAiFVg0rHwXQz5k6c0kRxPYTi1UAfHMiAH
U6pcfKuUfphdA2JmhuONiyRISixGs2gaLB71m7zYT3jynfc6QcYE9iLMCYHRFADLTwCWysoS4Nlr
zIVsQAxvjqDq8Ls6VLzn84JEz2fGLIbJMbBtYfSWiz45mD/s0vaA1rLIxpzLnVIs2wjrM4tu2Q/m
L3Sjry3Up7LZvswsWXtdpCdwOkAqsolV/Pc09tmLOlVTBrCKSVoSGlhOs9Gm3PNJXg9YJKNXoZqA
Iuq8zoIjDQA64KVofWP6gAeo6RWp5khD76mISAEK17dpxqjleRkC1gEdsFVW9P3DtctXscfF6u2S
oBFkz+ZtOQIPBGnDhYsdR0dlxjYphSq3KDY5FxpSgEBfsh8Y3AVyyB5zP43B5Zz9O2EP+0nAvGJq
HWOCfJ+3mXW1pAb0Hq13q33I4zwE7zCsPvuR7UnipiAEnAjj4hpBl1VtbAijMQVmRrHmQAe9lK8k
89t5UwsuBUhCoxLPM7yg+LNStai4eD1Sq24esYEuiUe/SFMl1Gbl0M6pte0KT/NBEPNroPXjedmC
GHQim7naKq3Dlj0C3iM0r5TFDjAv4+hhMxgbU7ZcQXRO1jpyp3TOUB/sG3Rf4rm/dpDstNXOaDqs
RgEpbL0/r5TIoNhBgFkWkKgBSMEJS4al0wsKpUiPHbqtoYMoS7XpMxb3WCiBVj/TAiTBdTdmT2pH
SsmDW2RSQM9cUEZi8AhMhJxJKQhcCVWA3Vuazs+Wbri1hr4NUwuLqZaFEok8kWkxFmQxOgeD8QSf
ysPk2xibObRtMco4kmevP5Jor8VX6SA5EqJUGfMif0Xx83BLXZpWaiImmNSKfM0ag7lOvlmDHeR6
9JKT7gCM4vvc6IdZ/cLT+EQ2d1tWvYXyLypfeM1ltyPWcseWdqPUXZCPhd8sjuOPlnJ73pFEn5Ix
f4JBQkMFhX+JuFnrNhNrUxP8z1YDJXrS0jycY0kEEFzRgDd/yNFPPyG6n/2YGZDjRlN4VYV1hcGl
9lbJt66+Oa+SUJRhMFwpqM8AzT0V5SgkJ4aFYFODwTBOyx2YtFpsvum0vWVeuLIhBaE4Ro0BGyLE
8SCjyGpK609rhahxum8XWwNdDFAyc1nP117paWGRRldNgS155/Vkp4x7lICyCpUhsGaDT4JHGBit
jjnKGVlPU94wah5w6aqyFRZC5VYy2L+vgmeWV0akTpBBM+dtGPOLKE0DZNsPyIwOTtL5huKE59US
iXRARcsWV2F/O48OG8updReGf5y0R0UJvPi7sxz66bFEc0f6EBfF0bUw7nKoiR5hYzhgJw4QLcn4
08xA4QpEpGr8KJTEj6aL1PpnrCqWVuIFhi49ym0YZDg1aZOko5oxkYq2bKk2HJch3ZLJ3p43o2CM
EHJ0Nu+hwpDgDD2Vs5B27lt2u+sT9mIaD3GKFhkYTQCwDvX4HQ0YvPoVN7RK2YiGyKhgc2WAOxwH
i+fLy9QM4PIGZ11FpwzrqTdl+qQ6z8Q+xs59ZaSAJHzhjv9DpYKBEEbDzl0QGH6Ls16BTbVEfyCY
WiSlvkkwe9JhW6XEroLSOo46Xs//K4vvfLs0AWQkh13N/GcCHt4yiqoAKKqnLk43aVUf9IG2vtp4
N64aP58XLroIGeMhoGXg5fzUW0WLZ+yJitvJK0ZE0nsP9z5ARr6nxEHVSFARMmHc2VgWDO9kGoSN
xrsX7/ShCIvspW03FFvOz+vF/hQfytZ6cQlFt/SYzmVYtlF71osf4OP4wt9HoxMISlTTMW1wehZi
dYjdxsPf773yQUvGN71Uwq+I8AC/wC4DsClyIhq1M7waLSWQiYYFqBNVLCY7L0EU7xkWkm2tcTDH
zB/oaBinDIWuwFGHwKr8uQcHsGxmRhR910K4exqMkIbbsRqv4T21zqEsQn1xMSxmBCW9Kd/PayT8
7CuNjNPPAv6jubUqCNOp4mvgDTE1yYcX2szBdDGobYBx5nHaqCKnjt6hdDPHAA5hcDoN4uJJy/ov
ycEsJE4liPn4b4MtHTgtDN7jusm0U5EHb3JgqUNN62V1B+EX8kBdi0iHrI1PhhU1y4veQvzx1G4z
2McsDa3hl9Xkvlo9GtH9v38iRpwAnDbwAJ+mtL0FZL+Vg1dNM78MqOAosvKC6At9CMBk06kPzO3i
loULAfb0w4ESrXNMZDFbJoM7OQmaoH2VQcZsb73szrCukemet5Moj16rwZ2bRiUqSuwQMY2XSQa2
skNDQrOXxEmZItyBscDHrhMDUjqj35ZtvsUmZr8cOok3iyI/SBiQQwPviWcm+xmrrM9RdG+YWBBg
y45cP/GecqAic/u98n6fN5tQoZUkZtaVpMwjM3JbSGrAy26DU7e0d0UvybiEhZ61PkzflZQW805z
M8FsY7rcWa7iTy3uzUQLbTN/GrUhTLwBH25GY8sOzWUY/apOt0WRXXctlf0YUf6w/jHcRTGbVq/P
GVSmrvc8YfgtXeptAWojp06O1DR9hJAdpmfDpPwCboqRa/z/d3W5s5bgqUdMhjWL0ytK31pwYE0b
EErM2HOtPfynL8tPVVdJ5A6YM0bp10kOVQwKywrQKSKjQZE4kMudO1ur5qV2YE0MsnZ66Zsk9rGq
+LwuopC7thuXCVWj3dopAzta862mB/p4N/T3en5ZzvtSdmPJZHFnrxhbbaE9+0Z0uqyI7XcZlqyP
/WbMktts9LDYb5SoJyx6MGYjUKLhDYsof3o+unao55bh6TCrEx2K2Si3sOM3p4wPGdYh+9gOYgW5
lT3UnndU27nZ/rN98dzDew9JDbra/BN6dKPEqIFbCuI6QTh7n2oXxzGwpp05HjPZbSBSF+JMG01s
VJdRVj9Vt2inzLOxRzhwE+Xa1JDJWwNKSWkwYFNIDhK4ObE3s9r76lzsz2sqcNcT0Vy8K8xu6LsC
mpbaVdZsiva5iiQiBMEbIoC+NP7sWuOr2pXdRCllSI6svctIqJibzNtG48VgSIAIQl2wrgtTFCgC
YufrqRnHOdes1IEZR3uvz8ekfs6mx/PmEuqyEsEdvEKx4zxKIaJKNxm5akHIBxKzhe49GdcvMzz3
AsEI14cynE8s3eTRvMGHAb1omR7n5pXGANG/nddHkPCivo9mEdvgAggFd9CcvOqSxYHHeRbW36GD
M8hWaIo+yoeET+3XXE89qhFIUJXbkV66/aGMwn9XArwlYJTAIWIcDKffHdwp+riwbltcqhTgNTCZ
Iv8tJamO6IOspPCFWKchhtpMyNyJ+W0wg1K/qLKXYdmd10UQbbGf868ufPnTjEqiJCl0yTwQJIJo
n14U2VbJXjzjulruzgsTfRs28Y76MiN+5eczXIKRc9BXALgzdzqqTXbvT0uTbByMwEmsJ3I0xHJ0
+iEJQDwu41UInjoI66y1M4X9MlzMqqxTLTIdGjp4UTvg/oNPn7qB5SZjqYOoM0hAhI2dy9jfW+90
FJOy2rszkzfXKA/n7SeKBqAjYxB2jNyCPvNU4oDUd8J+MrQBKPgFx9bXlXuriH1rVvzUkkwVy4Rx
iUVrAMlQaCwHrjbYuhzM9Ngv2XbWQIktuf6YpfjYs9aLC6QM+eHmbNhppNcqqNyw4smPsk1Zhn00
AAp+qyAJP29KkSuuRXKBtZvycR4HZMSAWR3zyvs2YMDYMBNZj1XkJPAR1MXBhA8sKOck44LHSazg
FFOgGPX8uXWePWAznYOW7qNEklqL7fhXGE/iXA/lXDs6hDVxsp+KCmOXZI+9T4fUrHzFWX7pNiW+
q6iyQRFRrFppyY9pJ2o22RmDfNeW65P2ica6v6RXoCSWfDZNYk+d80oSYf52ZCpOevMj0czOV3sr
qPP50mnoplSNMFOTG+p+V+0orN0nRW12Wa/7gz3d6M1jTE10ebBxDeuWvuBQjEoS5FmoTHzC4BhK
YTQOzia1433fI2Cnw+926STxWngqUfr8Q6LLlkedhgCtByTWUBBCbfWxjx4G46ardsvPeH75gjo6
SO00Rhn5abh28tpRaRfEzzwzgxkPQs/BEKKsLS7UBlkA1jYzYkK+FYDN9WXSmpCi2vkdfkuQY8NS
BGKXsqiPgya7FERAEiDYPuRx3rPUy4JQhnQKz1rd79SfS/JaU+wnJ+YWjZirRZsfI/XJ6bvALmTM
2cJDshLORbmcKmORxyMCqlpcuNZDqUYPebJsHVj2Cx9vJYkLbo2hLVgcBLPW+R5wjTl7JbJxCKEy
HhuyBC2Dgfn0Uz9s6DSafQVl0uRnZ4RutU17jOTLWH+EYfpDDJ+eNHlaWl0OMWqPeZmmDiibJfnK
0V0J4bzCG7xRTzuWZE8P7bQv+vssPnzhi6xEcN9eqYsYa4Shh2ZBAewy0hPAlSXBUWQs8CXjTYdY
jDXh3DeJy5xERg0hdXuJXQtde5nINi4In45o/CAAMQo/8Oudfve0UYvcoSqSHvedzI9x4vjYwYAZ
y2uCOEEzX88e3PIL7RGws39IZXFkVb/Cw2X2sPMFFxuWBgxqYAMDff4DCfwZCuHpDxAo1jHyeJIW
jXScTcRVk+pPuYHXSWrEb4RaQHcMspqNIOwB02VqqMpryL35PG6a7cUeepxPRfuJSebQnvODUs2h
a/W+kb2f10zgFSfCOO92aKzpyQRhZXEktEPu4U+TpFMmtN5KIc69sc9kMbQRT+4FmJhFf9KL+xzT
qIny87wuggTnRBcusE29ovYN/oc19PQJw75bZ0AFymvDzvWuZmI8gb18Y2cy95OZkP37yv3sRffG
qWTfC+1GG9CGsgY9piREsN/OJcEnunEny3VJDBZW6BaDyKB0sbd5kMGIZHpwx4ighEeLGHpk1LgA
Ah8zBB4UkW3pFuRoJ5qwf1+ZK8HqmRrbDOENzs4eLt1hSzudnSffGsqglviE2G6gLAR/JZ5F/E00
lFppeT2idzPXodFftKlsIZEobYBCf0Xwt5DVdy7DWKNqkfhk8j3tkloBCFscECnT3CdagPagLRMr
jhIfUrmDm3ijMmg1pBat5ffGXVl+b+jlmFA/ppLzK7Ghw51fg6Z537JKlg1i+WneuYrsIhef3A9l
2C9Y+UStjHXTe0wC3nbu5NN4M2W7MmfE/yBx3k3V/nyokFmPO7MpWml0KSEQBLoYvFuW23TKA5KG
k/F6XpL4VH2oxh3cqfLKrlQhCRTOM0HFSfMrTQLwFt27Jy7IHd3WrPqBpCwRmoHjDO30pateB4z5
jeprlYWz7o8yyiWZU3DHGHNQwCeb0MvQnkn0Ki2jyezGpStaO4KlnOLvD17yQ5mnPSjEXobG2p7/
PDLT8U2fAYsRxoU5dxObmPrZgmKpj0HuCG7T5Mquwko/WjI+LOGFCAZVMNxagId+rnPi8o90hEB3
isO0VA8GSjSO8u4Amn9ePeFX+ivpU72z01K1JASS5g6jRV3tN/1X/HslgXty1o5DiMrCeQcqWGd8
x9akWEZJJLwyVjL4WOe2fdYZ+EZW8d3GXu/4Gm1qWgyYkwfmVGIyYWhghOQOcNFgmudCg6ZMTosp
WZwl/c7QCl9zQ9pfkvSmUXbnP47QxVeSuNCgehkhuclObX+vWqGlbrxGFhnEDvChDRcZjFhP62WC
NpOCnGHcKMawqfSN1gx+qwV1N2FTCHijgX17zsvv9RhMRHLCZL+ACxTg50N6OUDLvv5pG+9oc563
ovDuWFmRCxRL4S1RSZmG1XM83Xsa1mTcRuSRWmHZYydDIwNBSxzE49rE1lJFZoUNeUEMNjZHDaIl
mGKQfyXBKGtXyERxh8ueOn0hGvNFlMwU9r2+pfO3MT9aMhpSmSTuiBmYVpmcnkmaFKBWL1IlCbTe
t+k7dSUHTBj9wAgM8CoIIlH6PL3s22UGwyvGOwPVfVEGLImw3wbrtpdhc4WnayWGP116WvQxq1Et
zg/MhozTpR1JKqpC116J4A7X4I4acdjjaXIfkuH3bB7Ou7ZMBe7oWFlrg5cXltKrzFfzOFTJzoh+
/zch3PmZzdadRmYnfbSxUazE/P7OiL/9JyH8LVt2XTbgqYynGe6hTN8siuU7qYyITWIv/uXcjUZm
9qyApzlPifmaxrviCyxS+OB/ndflcuHWBRLTZWkPBrwDa3xOxzbo6ss8vdQwSnfeaMLItpLF3G+V
FSupnuROC1lx8yPCWp6lLZ7VzMA6W3UzeF7YtuXWssvv56UKL9uVVO7cDINmFwt7McXTq9k8KaC5
Hjt7W2gaukq261d5LlsvKYkIPOtknYzR5LL7fWjA75/4XrQBt5SvyJAcMv/gzpNjV51GmWr6fHBp
WE4vUl53mQjuNA3dYqq47uAf3tah91XxJoVYS0TwRf62cpWZxH+s9ViQW6+/N1NJYBOLAFScNROR
p/KBrTCmVmUHaV6In2T7PHoCeOi8nwlvHONDBvcxiK1HVHMhIy3mp7Qc/JSa25xGftPU3ytTBkAW
ujX68WDdAmMwygGnh6ntLOCfDFxwDuYXQCvme2Q7dmnYNsckO6iyqrHQpdFdNoEKxbCHyd2nXbTk
3uxAXKp+N+ej2x6SOijdw3kbCr/TSgoXIay8QAG+mnFwjEvgZVT6kigSEcxhPxWeMEeDbazQA4ja
U7tNXaHbZYziaoGpMnWv5ZsebIM6Dft4ZzrUX/KXL+i0EsjFn47oSm4o0KlwZ/3SRl4SRMRCn0Kd
ZawuQvOtRHFuvrhNntFlAYjCy++WKgnS2LkoqGQ8T+gKKymco+vw6T4mkGIXO9cAk/NtqV5bMmS6
YKEEA4h9fCg+8thgeacexExLHGLQsFA7306u22ZD6+cRc9jpBQZN0uhi7O/nDCQHW+9LDxqHTSWB
AYWxbHK+YoJic7JZIR4VcoNeWvOrLQsbQn9cyeCsaaBTblqohbJHU2KEZfnmDD+GZaNFP1tz08om
SYUfbyWOs2qvxIPaRVDJNL9Z87umP9rehbQKIUwkHTCYgwITpX+ef9CdC6uu2LfrZxqM7VsSSXxQ
6OkrAZzVJjMx08aBgG7Y5eURlEwgNzl/bkUBFm90sCeymI7G8OnHx9CokrgxIp4x19V9kwxHzwIc
ZCGZdRwwWHIdq1gMoJu9bGOo6BMBNuYCOwTs7qdlrjqtqOVVFAHDvnecO6CTqH6Ry56xIgsaYBk3
MHmuY76IcwSs61GaNjHY8dLDCAw/sbVg852xO29FgSewDX/gTMAcr4tW06kVe3AMK6mLPekq5kFB
1hKpPnjYZFRF7CByQf1ECndvjF7rUGJDCobab5sGLKhtsQXF/UOPurWNwvV5pQS2w44bA+wTjCMG
xNKnSiVDUZguZZvYSbKpu/7dGGhgK6qkTi0UY6DqiD3XWMbJp/8O6JJBD4At12PWfKtG4Ni17taT
sWmI4PKobTJacTgbfI79jFVa7qR2aZkJ9k9HbmVt3DbP7lU7+bbkcbZJDXJZRs11ntkvNUCA/rjY
V1FcGr46LK1Po9Y75L0lY5URfU8di5MZ8AsrRHgCgXHUMT/cYj00A05OXr341WBrvoN8N8ACpcTP
bBkBm1Ak4/vBiD3szfPYJdSJsTqwLANKtx45RlaH/7/OWIvayHD5ohot1t19yOKSKTO1x8w2IWsG
JWuZ7Ksx8/s0UJfrYQkN424GnUCnbM47rS6IKydSOa+1sTG97mkBeoIyZ/ws1MmudK3uX6PIna/c
ITVutMi2fkUTdZttPBBszixsNTrEqjbeTXNRoa+gay0anVQ9eNrYjUHf9ejdNQbRsMxT8bT3pI/t
zZTGCCwDcNfUL3Sj2Ud5Gj8llTkXYasMyTaNRktStxWEa8xi4UQCKogxWx5Aamj1pCiMAHmxsFTN
eCDeAYSEibmbnKtqlKAFRSdzLYxLvqcYnqsQCMNErK77k9KpvzQMMt8TJS2+n/9uMlncZ5tTJa/b
HLKM+H4wD422i/LgKyIYThVIZdPhfV9vDIxDEBy3wvpNq1usfJcutBJqgXSO7WHHBDY/vU68Okun
DkFGteZdPqk+WgmoZcpQR6IxaACrsNMb20wBT+PrGXpBcp38sVZa+/NsvsXVe0mKSx2DeWQufnaa
E2hmFlhlvl+wMybO09vzxtTYB+EvI4PtOMXNYNkWH0/zQh20zmAfDLsHNtgc86J6yrS1PMw4tEWG
TdKW+aB2buGranpBrVT57mTFfakRewOGFEXycUWBbf1zWFhYhffSarR0YbF0NBJ/wuKDfLm2hkDL
j6X3eF51UYSB3hrmyHA5YRXBqagKY+5Jn2dlgMEjDDyQOAqiCu8dbc4jvHp6ZZA1WoUSQVKEbaiA
CeI6PpWoutWUG0xiZvwatM2Ernu77G1ZD0UmhgvYEdbKTloDMXl9HWVhE12RDO4l4woQey9WvqEV
aOMW8ti3XH0rMhV52rd5GcS5k23HpvYzL7vM5vnRIy9JVVx1BQlaNX0htrKtiuVg6d/Of0KhtwC5
y9g0HAZ2O/0FY9yXo2nhahpMbGJ4hi/7tN516c9ShqIRBuyVpP/h7Lt65NaZKH+RAAUq8FWhw8z0
5LHHfhEcJUqiAqlE/fo98u5+t1sjtGDDwH24BlxNqlgsVp06Z5GzQZAS2lrzJShaO6T5e5p2fj7q
foo3D+uGYx0PG1WgtVwU3gk9HVD/44ZYrE1LVC+s+QJEQjz6PB9VKDqyBWRYi3RkTlsAFwP30QeX
VIxA4LHEDjZhlr+NmKLVp/D6V1rNIAjR58kfKIvqS/wtsKouaTQkunoCtqGbUX3qvJ2Y7jxw/EEB
wnBDd2s0eA2MDHmb/2wuAknCYmicUNg0IXlUQY4Qkaz+1lv3VrxrzHByHtImUAh02ntjBgVoKCo9
bPnRqY602krBVxS+MayKdhSGomcapuVRoaWcH+34NUN1m1DfJr/i8anOfC32B/PFif0piQwo2YgH
O7+1qjDGYGtz03VRPXwpWFRlu+ufZM25gOr9v7IpENlbvKeMmGvCMiQPun7sfX1OUNu6khtDWGuB
iADxCCl4+Ba4tS6PJx0rJOlFxwNb/zXJ99pxQYLnYZD+H9CVuKxBOksJaoso+l0a6nIpR5sMHMjr
I8X3ntijtzVEvXZSEOwAC4RoKKh7FsFbMq/qMIzDg1LZB9duTm5lHDRDbiRr884v72OwruK1BGKU
mYLlcilDXlRJQYHFGmRJmT8Nhv7Qg+PuRugNDy3R6k99Z3Y3XLW6Eyielp+vu8bqOq35a6E9aOHP
5Q+AbhObnA4/QGuOSf9Fj/d863OtBVNM5v3PxPz3ZxdHU1sKLzuYaHiKI3A3ORGbwqTXAX7zQFMY
/cOKQEuCZz12FX8uzVlNbklPzOZ6MyCcntLRjhSbnq+bWV3VmZnFtds1AC60DbwdVHzgp3aF8Evt
syNfqXasN8G+87/2wU/OrC38xEyYOZEB1vCwb4v3CTxSKX/D3ZvWn1svqird937pzRH8i/71df7J
fq+ZXtyF+iRjUSnsZ53uTf2mF1FKT6UW8GafFKHXFHuh3zi18CX5EXtRSr6k4hh3j2yLh38tvuDd
PbO5uzZmcxcf1m6AbLU97IGWzejtQ12FLPlEp43H2tqJQMIGukiIy+PdsTgRdCgaZUAHAkrfxl6M
xs6TaaRia8NNV69JyL9hytiEshS6JJd+mthOLwcxXxIKFDoRH1L7t9aLLvdVbGbxjrIujsAl2z4X
SFndoC/RK8WbgKftxo29tmKot4EjfyZYQG3v8pcYWdu5cd7DlYcdtb6W3Ne1LaD12nE5t7Fw4Byo
vCad5sshCSfXz82DWYC0stqBbcD5BwAvBqpR/YKm2vwRF1vbgSIUlyEWJCZcD52Z+VmX/UPgPLex
zDi4NiIZhY3Yw2gRtB+NoynT7y6X/1L9Obe0cEi0GlwtKXHdFa+yunfah3E66dkDe7l+0Fe/0Nmm
LcI094YGiG58oTh/SSTxC+hHkxACaxPZI+veCCurPocXPR5kyOc/6GEKu3XawpgHfuxbL9sX5pOz
RZWwFi/Apvr/Tfw5gGf3jqks0QzNvG/D52n4acrQEAHfGgNby63OrSyiksnM3OoGLKSFIrbZSR8M
Ftc/zNpWAeGJIWeor+ogE7w8nnZeo+RoG0hFrDsb46YcoNOtUvhaHvKnEq4juqJItTiedMT0mUTz
EU0R1BX3E8YxOd48Zp34Y71vyzzMhuj6slYD4LnNxcXilLnhIAoinieTT8q7NhEYpb3V+W5QgUzu
wZ0ByNx1o/NeLS4zbxbJ1W1Lh5zf8g7R2iQTQMXjnQDwcz/TlfFfmUJnVXy3ttgP/pQULo3Z4M6d
633o5mJOcBGG7KToSrfHLGZnozeNKUjH632VR73rQBHvpweCv8F+rw3l0yRFnrzLFfdz+tvKphNH
iaiTBzLeUfel1Y+O95x0JZRIi9AF384W6vPjvsw/lUIdG9/fhhD6pY/pjKp64viphYzY8GzwL3i8
9TreKOOv61/gw3kB8e6sSIq4rIP2YvkElRTctzJ1CiiSQi++mUjr58W0pXv64czMVqg9l1wRYT58
Zwy8107J0J7AnPt0Iyv5NlITonCl8/b3y4EUpQkmewsdpGVNr7faOKcTsgU9Tb5xlMsmMwmum/gQ
mLGWmccLdX90qYwlQKRsNatA1QMF3fqLsl7aCVTXo28kiV+yT7YTXbe2tnOoqOIZhykO010yA1hl
rfLJFmhTMfHJNpI7LxWfaLLF6LfiBkjQ5+lcHbNXdNmFNaAsxnhSIfvRrc+ukk8Sme31layZMG0D
c3hz0PzwTNTHoRspjlSQ1p0TgKO0RaTZosH6cHAw4EdwtPEeBUn+h/K0YBg0BkcAD4wCKfjwapVt
kNjPGrGCydpoLH+40GDLhiuAG4TM8qeLQ8pi3lNVEOyZhyLCb80I+fTYjZ+ub9uaFQfsNyDPsFG6
pLODnF2byh5Q/KrsuXwzPmXWd0wqnerSg4LitBGMP1ajsSAwi6MeNR9RlCcuTTUkcXjpwpQAY/PY
3fQWujEHWh00cmvYwThFDool2fAlc28BWvr7deJhjxaejaYMSGMujdMOPKV1z0sQcVdB6u5d74j3
pI+WxoahNT+EehIcEMhpzC4vMgTPglwtVTAEgFcAHfP7MSFP19eybgLpLvqRJlhOF2sxK12kBPSF
EI5NjrUcMDPZ1z+u21jzixlFjLcX3gmYoL3crySFmgbEVks0sb57KGe5XwREi/W/FpGDT+CT6PA8
eDoeewszXZYP1BHYLXJbNfTEiRti1n7jm6xEuQsri2QX7Y7BMhisiBpD+0xArID85CXf6Les7hne
ITOvP2qhy+GTltkZrXqYSZx3BnXIIvYbGW4O738ci5s37X92cBldblrttJWdDbBTlDLUmv00frWq
myk1/dSBJCq9r1CdaIJii6po5Wq6sLtwbbOhRdLHs13SRhhVC8qe+lnhRf1IfGI966gT/LUXgkTY
sIFxALkPqmaXKy3HmLVjC90WxC7wklU+awc/tj7FW4N4K5/uwtB85M7CoANQvmEpGJJWwV9cZplH
tHerWyXqrznopjfWtbKTFG0pQClsF4PjS1RBp2Fk3LAQJGSdfwKvWdgmXedjDsvP9PJkoSgXE3PD
5toSIYqE9zFyC+9DQSV3DTAiZ10ZWKMDkrPe79OQlpB3aDYqwyunDRH+D/fzfK0sq5ysH0TjuQgd
qNHfeLxMfcdAL8Bytzhe1laE5NWF6D3U6lC7vfxoVOl1P+RYkcK7n0GLlz5ZkEQR1sbOrS7ozM7C
OVJdI07PesTC2N0zIwlMl4e5nHbXnX3tgqTn61ncxWOcolLFsZ54KsM8n0CSuJNu5Kigdm6grT6C
2bfRQonhzW66ZdbfgnzmtxKGHeEhSKTtZd+gBIvwPE1eBhRjBIaWR6YikWFWz9eXuZJDnZtZDizE
pDMKrYCZJMUzKP46WM0L0auwNY1DVW8546q1+SKeS4hoIi6aIWxsRm3wJiwKbqHX1a1OvjP2K+ll
mOL1c31pKxczWJ7RBUI/yCZk6ZCGJnWghbA0i5WPGrfu3ObbdQurrnhmYeGKja5EwiksuFkflEnv
T0b7DIWKDVdcXYhtgyMB6jtI3Be71rJS8R7yO4H0kifdHV8stjU+Nx/Oi+fyn5c5FJocvEApZAIu
D2/F8L95ZcPZx/g5nnFV1auLYgepfe+lLCNwXbrk5P7SQchf8nZ/fR/XQgcUeEArPKc45pKjviSy
iW0FEvXMe8hQiyqHH6yLYn3aCB1rgd6alduwTA+0+IsjLWw+GCYDJCmz3BNQ0eFYOX6scp/SYt97
hs/41lVmrK4NBQiKD0hdyAxd7mwBpcRyIKQEu6T1mSTj0YGK3Fe3sG7r1j6VnXSCiaSvjnCf2TAO
vp2nxlGQQb+JeXO0ibB2ddtwPzGst+u7/rG7gI8ONArS4rkDBbryy5+G/hfqjpDICJpG+nZq+YND
fKdHN2UYs6NZxTt7ALWU1nS+neWBAcSMXZ5yTHz0gK33zeA39m+72Rpo+1APw8/CdY7nr41Day5L
N/D/eMhSJNRl64bolWLpv/Na7ivjrZwCrTrVPLy+E2vn2LWB28TlT6GNvvD+2tVadM6LMjAanh0a
vSBBbqXjqbIK519MYYHInih4E5dnmXhMxiXF4ioxnahCU3rUXx13eLm+oo/gTdhwYQVIXnQ4PoCN
0PB0uD5npROkQN08fetbdpL9LxX/tIbh6KVt6tudHqCX+2KwMbJBjx5qpg5tmc7YSPjXPigYyrGv
6IPb9hIxLWrbGJiK8dQcDN+SAQgPk2YH2YkYkDxFX7t0I2CunTkwsEMVFVcnyNiX7xjw1DJHJPAg
M/Hj7rvr7sp6CtgWPm51YWd2Fi8Zr3FTzas0lO37t3Z87MujbmPcCu0xejLqXT38Qy4HIkcwd81h
Gv2VywPLECW1eEhxYD1wi6O6rmmDL4WxESbXjsO5mXl7z9Jv0raZNKAKCoKhx8Gt/BaDFt4WJmwt
FiP04DPNgdFcNr9xDjinHcOZG+/j9MQFGK/dA9V3bRmlWxrcqys6M7b4UKkuKsmLDNcb0f2muTXZ
XoKy8vqZW0tuzle0iPS5TCSQbFiREjvN7YISg4RpddeyN7P/Fwf/bz1L1cYew3dDkcBUYnypvcOY
PwnztdnSIl09RmdWFveDQ4d8lDasUO9I68+qfgDWvB82Lv/VQ4SSBvwAbzCMXi28LSn6jHE89hIr
CWn3SzcZqq2fXQkSB43tDEsPPLWViK45xEylRSFMg2fRMuKzrDK5cOEQyOIjWjR+JpLI26KH+zMi
v0yrzs0sEsTWAF+ORmFGQ7n8rcvtHphnydos6m1XvRBMBsY7kFOXtg+ISMfD2qD9N1zJQ6iokWCI
z+sLLUBKYFTPnqm1n8bOYDOYSVIXkGkBV1MpkE5UVO53rib63DuiqFFwMLyXLM7o0+iAlafnsfzS
4F9BNxbIjfeigRJvm1ZJvks00rdoNoE/w09b9LuexICCWoi7SYLENWtAwm1aer4b0tEqo2EYiNy5
snBAWjtZoRRu/VjHzQSB0qwQhd/VrRu4o13vGuAWeNJizlWSqiz8Me1q6iv0Be+paI3Jd5yx/KlB
GvRd6XnLfOYCwuiDnwSvqpFMSKllk3QByWrTucl71wpNN9FfhqYfs1NHlPNopJyOEUgXhiRyR7N4
APFxFwK3nDh+SjCHRgpgmDBrq8ef0pqO7inleC4G2WC5D4bg4pgmwt2NWY+grUid6XtSUqi8UZW5
b0PWJK3fdX2xN0Rb7Tjx6nKX0Vai28jIcAtU5Pgt1tOsC4ZRqyE1ZNbFRsKwdgjPXWgR88U0TJDv
w/Hg6JrJ+L6Ln13Ulrz89Xr0+tgSRMaAJtRMSowyAaSpLs+hzHSSGnMdU40PZXUAaV6m71TzBlJa
v85uY/doaYfrNldP4ZnJxUUzer10Sw2FFwEYcm02Kaog9VNST1+u21ndQ/Qd0Y8GbA1n/nJpVDZT
Xxaw047iMAD7XzXZW2Y5z3U3bHyu9W38z9ay8z2qEsK9c8V5cg6G911XTy1hgfK+kTqapkjmkErf
0oJZeWTMsGr0jRzU0zE/sojUQHgkAgBh1ALpKWkeq+Ekxh9J+k1VQWbvFA4se8U59zHVatatX5kh
y9/b4vv1bf4YyS9/hXm5zZhC8uI2xa/ocyAd4xeh8rDUxyBOw6H+nLKAyY1360cHgkXLnlHJM7Hw
ct2ljblWlrYlVAnsoG60HWHecYi3zKzUeGEHDxJ0kx10NZeNuXjonbqYKtyEg/NCKDR++1Qc2pTe
OBaaxdzMhyC18MhrmTiyCuJY4OT2/t615l/hzAzKeKxhBPFyf2MDGGUjR07Pm0+M/spT5VsCu6p9
0fi3Xt1jjFhNW62a1S0+M0oujeo8LhJB8FFHezpkhvPept2uEmQjC1g5N1jc3HVAOR0zZ8sKhI4e
YVyBTBUU7GAW5PeCvnLc/PzBg+6FiLg88XgLLPwxLsw20TmctxT34OLYQDmno52A+0j+S8gclOX3
cayAJfx1/WCs7uGZncXBiCmtVOFibULeVMX3lkfG8HTdxPwZLjONy6UsfENAQgcwFSylFU+TXvkj
CMSvW9jarIUjeKZ07bTEInKgqRG1jznznlxw+GKuZsPUaiA52695P88eILz2MnRVsJjSe9Dcn5p0
/GkEeVjsx8bdYMS+BJ3O368OJ2pG50MKBLoMlyap1XTj4KHaa7YEkjsPit2XPdtZW7wqa65wZmc5
jjak0lJ6CjupUd5CtiZqnSKcimQjVmyZWXr2WPSk02GmA7kIxbhRykVY8y3Y+cfBFAiMIBK5DjRj
Z8LdhR1AvGqme6iA1myY0DcZYrIzQdGn/DFvLX7C0BXqV16j3TOd9ZElVPnVG3h/a8pZAXIQwP9c
/5CrKz/7Reblh3QtQZBI4xd5cf9SxcZP6ZLQrV6uW1nz0PN1L46bUcqpVjH21x0+07aGah0GUJsn
wA5SfUJy9o7++XWLq+vy8FJGSWxOLxYWk5rldWqiCMyYF++yRrdvKqvP0WQstgjC12IJpqZmTA2w
k0gHL7cQ+m5tUs2mus66E3H1yEonuL6a1XCPttTsPRB5hdT5pY00zrN20tEJaMDFnwgM0x9M/dD2
O/C2GfTRdFK/7TbmfNYiGLYPYHjUPZEkLWxqGoWswojyrz0mvmu0QTGpIyckcsp242t9rG6AgAWF
7BnqBmtLTJeb00ZMzCzR2uP+pIVTn/iG80WYp3K4KcXb9d1cXdiZtUV5w+VDO3EOaynqXR70xvUW
lQfpV1t8OavnHfckck2UaHHqF2FSm0Qhy3ldytZB1NzuLMpDBuRlK7Ugc41wUJ+B4g5UM57iwt3F
mdrwnLW14geg/gVY1uw9l47DeVVDEgvXUIp3aMx/dF4acqDvdco2vuHHeg4CNeqnaGdCQPcDLm/y
clqzucHOpDyhRJ7uY+51YatAC0snhSa7nZqv17/k2ikHCNDAPQSLyGovV1f3tKZMB/w3cSC4JXgh
g6QZ4qirjV/XLa1FsBmeB6aCWRBzyU6nlVAioBqv0F+0+nddTYOAzrHhQu5KEu9b5Sj5YLNkAHAL
7Uk8B5GXbmzwalrtOthgHUwqs3b25Wpt1jvJmLsohpexb1kD2rkvDfXH8qutHlj+UJMHx9lPTbu7
vvbVXXZQ9YEQLOpHS4y64bkdSQYHyZL2TSOQFMIrvkw23iYrJXgDmQSgw6h9uxjaXIQbR8TctIEl
DVwz9YXaV9XjmD05HLWffeocdHlnmruJkWBAnmF84fpGDrD2hT2gCwj8CRC5ZbjDbJFXAhU5A5Me
em/YzYjb9tH27qzsOIzMd12xcfeuRT1018AGRXB0sO7L7+nhaxqywIpH79tk4GHyyAFmlyCicscw
kVukrysHFIEAz745IKE7uggFZlPVmM1qZui319w2inhQiRMpaJVJxiILRaZ923oy3ljlCjIAVz96
N0CugdUWeKzLZVaZ2RWcw26pdiN5GGy/px3mi3s8fKGpcqJ20Hm/PfTR0KAIDfuvidjn8SpgRDGv
islCHN9L+zHYWLShBdURN28G9oM0T2ny8/oJWQv0ZzasJapJuXZsOwI2JCVPptn5HMoGo/4js/M7
IBIO6Kl/bRP1BfVN3+yMY51v0Y+uONPFL1gEB5RxkBp7+AUVFIEp+NKkvAfbzq3TjqENlJ1i2VY8
mk/k4hGFZtkf8QgMBH4AODWFlXeTQapAq5PJ2Wv2IN67KYlnCcChfU5Rvn1qdM3mO9OGzKsf226S
3BkJyQ9uXfXWriuIfpNRb9gaE1pJycDSa6EpagO/jefx5Sd3xr4aq7nAYGf2Xpu8Xc22UFCrJnCW
MIAAuowP0j29w3PlKgRj8GodGxNVX6AyrnvVyt1tYNB6FpicXwwf3vidaujU2XgtcH4wmwQqfneC
mT5N441PuWYJlb6Zkw6x4QPA1KmyIjcTRHiWDaj2JmFFb+zqKTH/xQ5yPFBXWMbccr38Ll7hEYk7
AN+F67eG/kNvmoMcEWkze4unZfVIEvTE0XAEnSCqJJe2TM2qSermM73efTy8oR7j6+nBKHJIqTxo
1ZvT3Xb2De/fUmcD/Lx2FM8tL/LLvjQFSwWyEl2d3OZklEfT0ALbunfTN2M6XHeStawAQPsZJeTi
qfNBdCkjacKVXlVBTckdqcxn1b/Svo6SpNrVWeu31nDS9fzO07wbacRfrptfWytQvJBQcOdy8Z+v
cFZ7YF1rdxCWm29t+knZqW9WFtSiPQiw6e9w1ts22WKpWl8xMhFnrrtj2mhxurVRWWmcYMVjbr+O
GPTUlBGORpsHuZPcOcaAyRUortZWYMc/OdkaO1jLVCA7hWcleuVA4CwvFCtODbdvcVoqeefVyOWP
3iDRZFbAfx88Gnl0T+NdARa6DGXAXb5FPrf2GjQcKLHObB1IfJejQYKyWHaQSw+G7GigEdUCGEC0
3ylig6MdCnUk8QmaR3//pQHcBR3DH2DCEtIP5HHSpPMFgxn07C5vBYeIT1ufKAf1esfu3Sz+1ue0
3Wjir4UmTMeAowCjC6jaL+81S5QFM9sqII0FneLSdx0ku0D+6Bj4uL7ClQQJTBBorYLHFzjo5Zhr
XBOhuxVm43r7B8RB9uC0C1u8C2krji5I8q9bW/uKeE8A2AJTKOH+6VKcHZ2uiMHzTvGkQOrz8kfC
2oTQiZ5HhtfsB/nYUz3ou3iXoA153fTKnl5YXoRGrYLazTA/ZmT8OMRZ0JaALRXJznK3+E7XojBM
4fKa1S7hroscV1MTxl444kM7WTcEvVjc/HeploRWLaKcE5/X6a7ynicnvZ0GZy/1rero6mJdE+EJ
xUoc2kW0KCfWmGmJxU7aV0DIpCb9un2W6DJf39SVSIjREPQawAJoof28WGnnoWmMM4k01+huhNdH
CNWB0xg/tLI9aHw8FvGW2MYKJG2WgsKFil4WHk/LNwupXRe0v7CZs6MNvhf7xkj2ojjg7Vl6h3QK
ufvZ1u5KujOzN4hF+VDOtd2H7q9ZdJFX40EBEhXc3gTKppd3bWfRMdUUfkeG6kK+J9ara588EaMV
f0uLLXGO1S/6nzV7MULQj6phaLRjpyFM0OqfUWsIx5H49VbIWwsIKGZgf1FxmzkkL5cVF6Yaum7C
o19vA6Ar0Gzpnkujvk2t/Hmk4um6B60eFgQfE6NgmKNDo+XSntRHneGtWAUGVYDx1ZDl2OWd7pP6
BCIcMPnG7DkuPzEPJHfs9brxlXwWlar/bJuXtiHgbegCTXPgFhNgxbM7I93Crc4nYPFeAGwSmEHU
PsBmuqxfQOqrTr0YVJKF5kUeUAC2rpAFsuP1lazdz0B7zVg+jLLOmJXLpdgdht1Ji2auFLTasyQl
/kR48sS9hIa9PRb7tKtOmevAOEA0UpHMTxOFxDCx30Cv3h77iquNZP7PRbVcPXCjf8RdMOe3BAxw
haQh6/BxBSr5fWH4A5SsG/sn5jJviT7PsiMAk2+UOX5tiz3pRABu9QPjj8JzDrnd+jF6p5nDbmPP
2aemBkj9VodvfetsywV/BypUZDmz0ssuSxSFF5Q9xOSzmy5/z2IfUBJwFb9lpD4S9m5Iyzed4dXk
xS7LhC/0rWmPNUeBe4AlG88RJLeLUIoPYrAcbbmAWRjUYcQYDwAjA5kuxUaqvm4J7x7vz7jin1Tz
7A5G/a4puvkJmxHz4BnpQfZF5BTu/rpLrkUsdGrRebdRCcbY+qVHjrqlZRhUhbIPsCi1PLD8J8NI
MdmiKliNIDN4Gs8BcCd9KFOWCmNcbYbh6KqJYzNKofOzs3XRIpHQ+rfeU+5nozOMA0/d+k660rjz
HGHckrIGqZ5Bk62INofipdPTufwCICsmQZcFWog0m5Y9S1VI4ffsLq5+dtpvs41c0Cab+6bcF1vn
bG2rzy0uchuV1kLSWTQzK780elCYqAurh8HaavSv3Q3ndhaPvJjHeiU72NHMYqc1QJ3RMdBGeYTU
NpRS0o3wsZZdnJtbeNBgpWxkAzayaN8nARaA+mVgz7oWVnHlV3R33V8New73Hz4cmgbo88/MVcvM
Ysp45pYW7liUQADO5GIcxV420pMRjoxzI1qzsaIEoOqdglr1J70W5qNmU2XdtC7v0ausjXHn5BaE
PToUSpIdmZR6MlWlu4E1WVbxiOjT7OuhJO6Bxfn4LTcwXxDYKrGidEoQBhMvyW9lQ9shNDE0KsDP
31dpNNqauCn0SovY7LZWacag+Ol04ydtdXkw5ZCrUOdUY2GfZqUbyDH27m2tyQAbNLz60UqI/tqY
RvFu6xx0XJrhTcjypZ7oAWFGjFHEqs2OHR8s5K2KgqMNU3T4DV5337uxZfuFriXfDMHqEFVP8WI1
1lCHqmuGqMta/StmF3DWic4cTAbxJHV2dtqYN8kA2WC/rYe2CLgc7HQvOYABADHOrBJGQea5LP1A
GxPEnm3RmZNP6xH4jmwsG4QmMN3fDHlKwV2YZN7PCoocgepc+jtPauPILcr2qBKokBYYxroBqB5c
Ty3I+vymwib7icxUFkKxrwuAH4TyYKcT/qupVXdyJlpJcFlmcQdS2Q50GlBmsX9zGrffDNYqL8gT
KX500ihfKihHxb7dKC9sPY3+Lmxs77Nbuck9ZDT0LEhUUWE4gkx3BOTGUS9yCCkYuPbLgXr7vozN
EXPu7ZG3XXYzDUN5RKHLPOotyuDNWA/MN8sUcrdCwsM0ARjljW0rdMdLu/IiU+tZEoLAsQQdXR+f
dLPWxEGVhpuEualrJ97Bd31VmdW7KRRAMDHwgiQQamqacIDsWvVUj1l66whlkaCppwbjO2PTzDJl
lbSjMU+TXZYO8l6zJ+OFiJFNAEFDlN03rco0Hmu7L+uoG4wuOWmtsO7GwZSRhST4O4bemz0INgBQ
reEZfOOJsRre50kP9NkQUa3lxLEQLbyHQ9E4A8VabO7T5mQOX3J2b+V+mR2s6reYQmXdOd7mAPxK
QMCrBjUejH3OPO6LuFr1LW1kjswAk8J3mBO7t5OfOdQ/wPmyN2FODf0OXfDbhjNfFkDBk2ojKK2E
QLBmAcsPRBnYvJd9hFLTJ546XQWQhuGbwd6+6waCU6mD/2FLim8luiMVRj8T/0Eqvgx/RS0JVy7y
giqXYGRAyToGu0SO0UZqFqjEusLKbzFdkNUbcX7NMKaeMMWIATb7A0mHoRW2NFoNta0OgN/7mjvo
px5U/BpbbMOb1vYTVRWwE5rQ70CUv0xKajUgXjdATceSoI7WkOrG0Meu8MFzCxIlhK8unBIjL/2p
c4YtepuVzAudTA9AGNR2wM6+sN5aSrJpgHUCJWipd7jI4mPBtjQwV9IBUAViSp/gSQAww9IMSpFe
ndZIB4w2EvYBUhS4sV/drafiWnoPqATyVewkKgBL71TOWFt1wjDvh716b9CnRTFOYZwoaIFJh0Cq
k+BXpFmugOQeSOz4Cpfc17jv+sYvkiS/KxPDvU1lTw9p4qRRHNfJbcoGLTJI0aNoIZ08DvN2QF+0
cEAXboo+3RrRWStKYbcA8zdn6C/wv5dOQXtW2noHSevaQbUgnfy0KKNi+ppapW+kXzFEYxYhJ8aG
2695w7nZxWfKZclNkcFsZw9RzV8tpfbFliTg/NsXOQ34VYgD4NUMpVkmo21hSdXrSI571KkTK33I
k26DRWHLxOyO5++JSuBgJzDBeY4vHKdPZsv+/s0y96jRFAJ/6VyBvrQhGt3tCwktKU+vn0upfUvi
Ygd1gY3cfc4oP+zWmZlFQaBjhXBaD2Ygn14XDxXGE1J2yqhf0MjqP3Nnfz3nXIl8WBaWhKlWB3y/
CxfgDaqH3JYgvFdpWFXtQza5UTuSG7ONQ5erjdtk1RyILubh1rm7tjCXTU7jdAby9xjVVmMqIrtx
MAoBXi8rPdVbckkrsZagB/0/awu/wAjGqGUK1oT2MA3SN82fMj+19i5Fh6bcCkZrnw6DGhghxAkG
09PCQ0gOCs50mGVdnF/Ejai7H4ffRfZKhzhsup8j2Wqxr20myCAAcKJAwqFEdemSxBpRN0/yBmg7
zEZWce1PBRn9Ls8Clboq6Jzu+3VvWQkYqA4gh8Vw/JwPLT4fT8eKVjNPQ1UBKjY6D0li701kx/51
O2srQ3po4d0OHuQPFEOeUi7DWQO2Vkb9dAuCUR8jNKlAcrg197luCr00RF+QQiwxtVYMdoOpAIDK
Fe+VrgOO9qaA66vjg9qq1645iIMhsv9nagmrdViOPMoASh1jXKa4H5wmNCcncHH6Cu8bl2G7Rb+y
lrrig/1ncuEirCvBZDPCpAuJvaZ+o8jb9JFHRMsfgUL1q3nEFt2uWepC3xeUBkNsbmCMVpKBGTYF
Xn2KpAMtpUs3RauyF9mEHS4gl8pAX001cWo1/egBMn3db7ZMzQHh7CIotN60tJkbqBmbg9fYoYbE
tR1zjO1tXDlroQWQfAxbQIkNX3RxEqxRUeEpwE+zvoxi6BSEpla9aOMQZS6PvEKLxrHauILWrrlz
m4tw5iaZk/YZbBZQti+FhQrhy/X9WzvfLjgHCOqQQFcsD0MMXB+RCrjF2o7BuFiA0x6AO2+DQHd1
7/6zsjwHJUbR+mkALnnqKIoV2ieW0/sZvqu5ED5KyL5PtsTQ1o7e2cKWNf6qrQ1nygG4dtLPTvHo
xb/N8chkNBWPKX9x+l/X93HVD89WuLjFs5aZOpvNpfHJG0FYFk3i0yZZ/6o/nFmxLr2d2egmWvM+
ChediyFDQT1PrY3TuxYfz3du/hFnR6pC38cYKIxg4to3x4PR/RTkyWY/HDv6h02buesAlvMQ9xfL
6bKudY0Km9ajKZDpbWixA3STaPzpup1V9zuzs1hRJmmHZjRWZM3u1uU/vFoPBiPb5QX9Ysfkps7z
f4kWZyYX0cItBzubJpjkLQqjcZimz1KBPxMtRPtH2m81uVfdD6PKGLUDUANdrctvphLpFaY7B6dE
84v+vgYSrWdPdr7VMlh1DkAh5pE+kJctj9UU98rUOQzJ4rPNT1qxw7xyUNKoQT3p/5B2HjtyI027
viIC9GbLYrn2Rt0taUNIrRG997z6/6HO+UZVbKIIaRZaNaCoNMyMjHjNX6zaSajZJ5VSkjN6hVCD
cCNGsi0nzTaOrzxqI1F0o631lRe/rZNws82oBIovWuU0hWKxi3z32uvW/MQ/elKgNEHB4d/Zm23E
JLCSQG2m2Ru+pvrTgKW439vmcFUj7z/uoOshbhjnhzo8YA230YOXznrS64cBybZK+HR5fhdThdNf
M9uj4EURiVf5NThjNeU13TzbADHaVp6d69cWKZgs7orq2k+3q1oYvzo+82cPEBB8A9HDgL84y1ME
HZMosxrQPjDlLxEy5nLR3QkNuYkU7Qcrs8e0dPrya2rFkK/dNdfC5fgUZdD9IE8B2H7+xbT0RLtA
gOnRSPpRUVoczGI7bV5EvbXVREFvEtpv4n5T9fKzKq6cDkv9PzCyUPzp40+idbPRZ0rTgiJl9G33
1qW648qlM5iTFHrx6lrykTLvNu8jtka/9bToM9XbravXN2Wyak2ydHSc/pTZZwagFpOZmolILUju
/la0/uFlJhbeYWW7TWOar/hpoNmM12YiTnQsUjWD9Dd6VUzMA3K7yj7pbYOX476g+hLSNvDXekhL
1ZbJ7GQiqMLOQKnyfLGBFURtYTHdnpLZSg5k5IciPibSNsQIIgrv/eEu+QsM5lnM6VI6uUZHlS+r
KYhZUMgvtnIwKLGjh0kHcCTov0Cp6J4uz/DSNXc6yiklOonoj0GetBIREa4MhesoR5Ahs/1+o4i3
YbxWqZ5Oh4/L+b85hSxxHs2ViiGUc5bTSLOrIKsOOZB2w/rn8piW7pvfY/qIZRhLwMvTmIa+2WRu
QTaCQV7wnFgMc1xrai4eidiwQWSjgGVac4BNLEt61mCHtNF8DHjGjSg+amps58YnU/8OZjfOBjtQ
P2fufZOufB/L3+G/oedom6oXtMgcCF0X/a6Td0nTOAkGYcFfSCpMplK/sEycPh+6G0bZQ5iSiZRk
r767K4eN7N3KYmdLylUcOsa4GVftkRc//pOYs6/BGMc4lTJi6pQOImMXi9SHqfWHO0G71pEndbe6
4ATSt8vbZ4kUcTbW2TcRtKbQxBJx06TdlNaxrO80ncMdu8cbEJ2iUDtU9fxs18i2q699I4trCqAc
TNNk+qTMbliJTiDIQ/DxcVa+NF34GHTdpvNfY2FNW2rxazyJNP2Sk2+/7tsYdWsiZW7s5L7vKNCE
cyHdXp7PpQFRP2b3KMBPUbE9D5NJbQ9wB65iLEB/MMIQYp/HOZqq6tdIalaev4vRQG7iBcE/dd6G
M4sykQQRqpAgQ/R3FRCi/iYRikf0ITeXB7Y0f3AH/w01259KLscI/RDKF6AkR0pN8xm6t5Pr2v5y
pF8F1vnBeRpqNoeGlvptmxAqS68r+atsPej5XVPc+Pl7hJ/q+FWUXiX3ILdvWfSEDJW1Zui6dKae
/IBfXmUne4UmrF7RUib1yX4kyZVo3kwWk6b8kARr3aelK+k01CzPaQtXrSwQ8ptqNH5G/muUBnam
t04usHFApLZqvDK9iwtJoRJ4JNivD+rrQqgLUdW6LGSqHUEXvzS57xTtXzA5QNr+DjPLmhTTp4em
EoYs8rrO1N1IiKDXDmD7VgzBFuYQXjVaiDpAaHiRsznEovX/L5dhddU2dlXL6cQEJwzPeAipqjla
2UNla6tyJZ9YeBEh5gZN0KRDS1FxmurTfYJGvp8kfrbRskB4UprE2CQoP60s2LTdZ58DTUM6sZMv
HqJSs89hLBQ3SxQexsiH6I0jBqiFoCj01aTCEWMIJJUrfGt5aVwo81O5x7YS29PZuIqspWJYTLA3
WAUKFOi4aRHLxZuu0VAl0A74QmwDWbUjTTgq6A4ahrfV6mBfj6Fdeh2Vq85x9W476sYnMZNs04yp
pEZoMEVOnlqbSI6cy4fGwkmoYZjGITgJylAxOV+KoceCqs8BNaZVhZ8n2Uhox+GPpH68HGdpr2lQ
X/kH1+WDTaHRpgJVLPrxfb3XcJ10/aMHAhHhHLU+GHzH/y3c7NTNpHIUjXEK571klm9L1l3Y3vvu
S9q19qq8/9IzAGlrYIHY3YIdnxNsk7wI+krUoTF3TozPnFXbYSQ5lQzU166045jdZmu0zKWVm+S7
AXVwJH3oInpyo/V+3EF2KJ1aiTdp/E86fOrENZ7cwqH+Syb8f3FmBxKCv3QXJD4jzTy0CADptiao
tjRu4nwV/Ti91OafLCfrZKKhyLwA5rvR68tSDYhlSA+9+iD0SLG1NgJ5Td0iLb+DcJ/lO2SXULTd
m2ul1sVlNECtTUTXqY05TcXJuZToRqgnQ/9rk9bie1R8NbSd3CJviXUUugbNPu5XvoulI+M05Gyj
+rXbp5XOKupVuRlH6zlRhJXTdnEBT0Y1Owd9XRk6rSWEUPg3hYZYI2qkbRncalH81q5qTy4VQPjE
/53FXyKBJ7Mo63GVmzWzaBTdj9K/N3AriX3vnhrYVa40z4Jn7iwKlbX6uformNNZ9NmlZmVWPeQW
o/WrY1Rsi7AHyfgkND9c79X0b7L8WTK3pfIpV1dyyqUXwVnk2YcSCLKcDiaR8apwhBINn9q/0fTw
vtSzlyqPd0P3BPFtL3itE4XPg/IqtWvqeauTP6uFRIo+ZF3O5EfFj9h9BNHo1NYmCe/bX5YM6chb
7K1a8/pdPIvQMMbiBGC8NL9qh8ET+1Qlqi85af1sVA9utwvTlY28dIcgcPu/KHMV0AncmAkaUTSV
O73hdt2N0kHWvsqVXXafLt8gC9kDRQERejCUTAxwZl9NYAwppH+OIsuEeBPt9fx1sITnUkxt6Fd4
eMh2rPkrHZKVoPOnugrj6P8x3dvMydoXzb0OeVD6GvXSG8MLbD1duf6nA3V24E5wPGgNSH6QCc6+
FhTmLA8AHjmS9JgjMiWXx6Fda8Ev7I6zILMPQ0v0xK0Vgoz9Q80rPbaQaCAH01Yu/bXBzPZ+IJgS
iIIpjvndLztq4a5t/rkJEwBGAH7TG/UXm/L8jkgLHDRxs2ATxhs1fqUfZ47bQUNoNF9bnMV5g7jE
9U4x5YOghSWDqs5EQuXu/dj+U3TPhves1X/+CmBAv6NMN9TJcT1GdJRigSiCQaE0tgtzq7vbovni
KQUt/JUNt3THIuYsQevXuSPE+XdFp9ur5CmckdyX3vdOKfCpftW1R2M8SN22a5AhWNkXCxcgBVrD
gBwPnoaKyfkIAR2bajwlg7FWY+OKmo2xzQA7mzeFGqyMb+kLNjgFAdiSkgElPI+Ff2smu+aEO8WA
OIuOlvTiZ5/Nvre1+n1UtiUn8OWDammXsD2QrSJhAr4zO6iGQo+9sCOiBmBRqN2NoKLRMLqODEXp
P4Wav+/pOURaEU2hhG4T9dFBkN8UaPljZq71MZZHxRPKwqOenuAsFas82c17T8s2Q13GP1LY4t/N
XBI+g9TOnytDdvFZzmLvGhB+fBOPo3GjDzJGDZJk+ceoMbLMNnsc6BEpT6QGE2i/aB1RSdqV/G3h
TgLeIEvWBPWl3TSb/Vzr+wp6BJhm2rEUV/XqQctaO4YapmQ+gm9fLi/B0l6evLdgwpLzq9bsLPX0
Jm/zinh+XdhRhurLl550XBcfzOAvKCsgpuCP4HGD6ui8uSGoZdYo09jGopTeetkftrKR35YI1jqA
0+4wVAgODH4F07H0jDbQzZiUOXgqfvhe/ViBHhqCLNZK3X01U3F4AsohPY9BL0sbpY3rL52uRAdZ
TbSfhdZY32CvttuqbZTQ7un5HNW00j7zxXuDrdeJ+WSGkRbthUztOkcvWt/flq0evWm+gHy9rlQO
OjrST29UqHdIkietPWwWbib8X6gX04+kJjH3M2s9H7v6AStp1GLvMi+7iVMFMIzx5wcdaiOAL+n7
oRE0B71DWjTRmY5yauF2DMdDlJ+pfVvRd6Vb2fYLxxynKee3MQlWyB9ohmnqZ2ow8eEKG0JrPuDO
Vl2VPUXUfp9k/pH1uLzxlzJbQkKJg24Pj30OKDKFsswLvBwhnf4Uoz0nrS01gR0nm7aPdpH1Jcte
PeU1TFdEBZY42qeB5xijPm8isVYIrKItWQCprwQntB4095sct3bRQbi5soo9crGBhY3xQ2l8Drwv
Y3ZXrXELlrq7Zz9ldrv0NcY4jc5PEYRyoyGz1Un0txNHE7+FRrVRyoOc3HijA1HcQ7AEbGz6F3qT
yGVjpgnkH1TXnFJtKC7sKwWAtItQRqjd+75ui9nKKbeUJXCL8slAY52kNmfHqmzUcuLqE9KbIlm3
i+VvbrI3p41c7sLhqsR/SDdWZaWnzuIsG54kIPGihEYGLnX6jE9SITfnp3TRhJjOvsjqrWzFjqY/
5vKjLPeO319V6hbgwOV9vXCBnMWcLsKTmKqB3LlqgtsU4NyMMYz/4dvUKdDiGAoZEH5AN5cjLu6i
02HO7tZ+6LzeUKeQ5VbMdpm6T8b9hJSQjEMu1XaQHy3vlmpwXeAj8phbr5d/wPKQJ5EFdhBP5tni
8sDI4zaGCimKt3nmVPWTWdM9H7cgRlKO7MvRlt7lzPC/4eaPqigootyVWNVQ9DeKfMisu6E9NsVG
SHAGhtDn6q+5eKDhnOg/+lJdi7+8q37Hn320GboLENcZrjcesRVSg7ccjp24GYIXXzn0uDJ74UrM
pfvmdMizLKELuBvkaYZl+dFv/xHHO7X5eXlal26A0xCzpDpv23jsRWbVh52fgaISpZ0GCMJKDvho
ldPKrtwAC6kPlsSQoyEBoeQ4R4gJnWR1owIofrSu4C6KrWlb5ffA3Rura7YUitoqCkWAjJUPDmRW
maju4HX5phe+ZqmjjWCpoq0CW64f14BvC5ku9PVJzRreDgocs+2h1pqJ1nQPbSKhL5/e8B7fhuF7
WxwuL9jSmYrSOPUTzjYeJ/MkRGpF3UW2gHus0TBATg0Vqpgaq6jVVzUWaEMlcqP0lpje6IIJZzcJ
my52Cq9PVholi9N78kumA+LkzENvVxVbRcSo3O8fq/E9Cz7XIAOGiN7ouHZpLs6vhYIYOmwqovaz
+TU1xSuRbQAZNGKx4hqC6qBD/TmzjM9CDGDo8iwvRCMtQvkDSh6yQHNpKzFAyMbMwgJJyOTNzOv2
IAdmCR86jx5bdyiPl8MtfOgg4Q0ogBym2gfnJ99rA7Ow4G2I4WjaTRGB5pJkzBprdU19cmlkNOvw
mNeQQcA69HzRAtxXLYyFio2k5Hu/TLdp2x77wDjUTbWSck0lh9k9DKQBsgGvdnzy5u2UputoOlaE
MsP6kBj93jfWpPmWJg5KCI1PPjzpg1KL6wtioSv41IY1z2SMTX7gbYWVymj8c3mFlj47FCPwPeVA
gbowT2UKim55XnYF2BeQz2JzDaBia7XuMReNvViXd5Fc4K+Z7yTX/LESe9rb84k0kJol8cfkmLrL
+ZrRtWlC3xiLjewO29odt1kdIzjW7vSivO10n3u+shMBobNE26eDH65UQxY+9GkRKV4BB0XFb3bT
l01aQ60Xi03e6fBC+gHpgK69o83jb9VQSGzRaKTt5UEvrexJzPl1j0wGm7KVCi4m7JWMryKPoTRG
KPpymKXPYVK5lSe1DthFszMsgcInGK48Maasvdj174WkHbSxPOiKtLscaunpg1MNl5HJ+UUmM//0
SitWR41yXNbJmxQ4pdqqjge6E2q/E4lAW5vCSdrXiKyibb39fww/G6rZgxbzCsJXTW9sUaSG0BF0
uy5XwZYEwrDhML/vPWGwi9D7bmjhjWuW31d+xEIWBa9QwVYSdASV+dkxDplxBKagFRs4Hw86DtTU
Vvqd5RbfpEG+Cl1l3wDebnzLszk+VpL0pcWGSDAJoIDhg117/h2lZjmYpWUUG95Ft13VP6GX+iR4
4uditL5cHujS9j0J9es4ObkbhyE3wbKYhKpzONVDmtyHre5v9FJdq8UuHbMmbU4AAMwr2mfno5KH
2lTA93N5UBDlSfelU7X3y6P5VQiYn0AWeAgDyOpk6ztbtgRlw3GI5HzyVCtURyyux+FHEx3iWLHT
6rNf69e69zLkR7d/LqQfoZVvivhWyHfJeDDSvToAxtzm3h5/rU5ZuTw/rirG3jzpKJmYqI/PZSCr
XvPUrIXxLcGew5+rSbzNIL+H1tPlSViMgyclLvCT6OTcdqW3WqWlJ4imD57sGk2JsKN5hZreqs3A
YiSGBJfslwPw7Lz3hbx0uwCnP3jr2Bg+odIzuPd98u3ygD5uHKhCvyrcE/AAAaDzjWP1uGiaLnWm
uot1TKExEHNdd43KvjQYvgSK6b9Ebef5atUIWlX6vDDavI+vSUuF26yU4fiCc/SGrlrpg3z88KYq
Li02SKJTdXW2UyUX/ZLRpeRQGi75U7PXGmOjZ2tKUktzh4r2pPupwEud05bRTVGiOOXx3RuHxP0h
x58vr810GJ9/cAwDYjljga1Ddnu+NliftoOeQFRONCQabTdBCMK/RtbMDtWj2vxzOdryaH5Hm/5+
clpJkhsocUS0oNO2o4h4a2w4l0NMZ+uHASFvYUmqRl9l/pUWljJ4Y8b7SGyUOyE2t1L2xeqfDPlV
HhvkSxqegMWajtrloB8w6EpsFrpW8wDshEPV7HxtPyAz1Cf7QAeMQtkxX2MJLWy/ySKXuw3FaOrt
0y86mUmz90Or7RVqT1WB3cJOGEUnWnWdWogC2At6iK5OrAVrtsndvssGryHtjbXE0bMeMq9AXSLc
yEP4NoT6pzZ71YTYidxHGC7veNxfQxYpLcUp0OG6vLCS/HFlz37M9PeTIVcdVXF3ysEt61HAKy6v
0TwOnIgr0K7Nt7TJrlsgHNYobOPutu+HlWNsYTJ4EFJP5vKDKThn6sg90sth1hfIBpqfeLd5COu3
1Saq4rUM7mMeLKv0OmnjIpyNPPds2rNcCgLacuUmGzDHa3FNtfNRfCgM713Tm/uoiIwVJMHChwnE
EuUAIM70b+atAK3GVFMu65INPN6AXLuu02J7ef0Wpg99AsDa8Kz4LucPmy7QAjOUZVQOs0/58BSn
++HPcSWT3CJfBZJFKLPOv/1RM6PCjbRygxiB0yNggsAu0sjen/vLEocu+IRxQ3NyPltBE7deFxOn
QE0cNXNXORTB0RR2l2ds4UabnoE618skJTjvmpQpD1JojuXGE2709EkuDiNWiWt8j6V14cvGF1Ek
6UIx9/yzslDQ6wtDLfm2Gwh+5qGprV3QqX9c6WDO2MoTWA56qDG7aCJPTegIMmfJiL3Go+EWNjxe
kxrZX0zaSZzZFTMk6HJnPnHcRNn5kwuBob8gEZba2bBSd1g49c+GNM3syYEURJoSmg2hBmQFdKxq
O81ysgLFbKl9LfX3uMTkek3gaKE+fT6R0645iSrUqTK2JVFHUD+o7VnyP4OEYBkHUWYb6hHFPB7J
dS2DpD8iVHZ5ehcOCoADmMAB8pzaa7OjqbSqMg1Tt6SfEm7A6YCQ/vMFhIhp0I/kzpE+GB4n1DX0
fmpYpRijDMDijC9h/ByMK3nC0kBIeeDDKCaP5bk2RCtHTZ6lQbUJihoi0KYjjbs8VQsfFonb7wiz
dzD+ECNigETIraNWxbZQAXb7m1FwpHIUTQ6n4mwzFEqudCilVpu4xWyYNpe0Zqu5cBdxXv+OMDse
hL4R+yInQmc9BPFWSFHFA63s2qmy0mhaigTzhQIl8u8g6KYVO9nYSt+zrRHZ3AzJdVlTfyKJ+JEF
Tu0eLi/MWqDZwtRN4gdlRiCLHdZJ2GnynKWvBEphrf25QLKBZS0blCDU6e7TZrFo4CNK3BUVfnsd
Rm6fi+xOF1ArfNcGB43nuntX1fexuuO1rmilDQS8MVf24dJOP/kJ+lQqOZnXIikbcRj4CSM481Z/
VLOV+vzCPYVmAr19ndRhQkOfBxDELI0wi642tSTbHWlL6dqyVNqw8S8v3MKBexpo3lo3haFqIpOR
iAOQb9Tsr9Xganod8zLW1J3ir5Qj1uLJ5wPLMkFqPZ14TXhIc6dUScF2ibaRBDtPfhprm2XpwDiZ
x/kVaWrgpbSaeRyxeBAhnX/36ofLM7gWYvr7yV6oaqVSsV1nqVDj7l8T6S5eQ14s74YJ0E11S+IN
dh6iK8IoSANGMWENipvG2/rKvl8zI1rc1Cp9MIg6QKnmZgp0oAxhbBhIH4ogpxPbWmvELkRAKwwN
C7JikCtz9FoUlW5cyEOx0UnAbUA6DlLi1UpWNH3+s9cqrTXItuj5cOnN3xSqEY11aKkFNnalI+j7
MvpMW2HEFTFv7v01hOjSkKgq8agw6S58wBUVsaqPpU8FT4/F8Vmvi5fBt8o/L4xQhvkdZHbiQb1I
saSi+NkFpY17wlWtq1wY+uHyTl6YuQlyIU0dmalVMjt0itCVwhSb6Q1EN39XtAZgGxwJ7TTN7ovS
Mp9ctSg+BXGhrQReOBQoyuF/w+OMF5o2+4Tq1ncbE8jFJhCPnrltrIdS30vhbRF9rWoUQR4vj3Ph
sjoLN7vhVY/hG+pEsxv0bSNuIyHfhkVJtufgG7KyHRc2CK4dkNF04K8UFmZj81QrbxKrJbcsjm0S
bWJQJZeHs3A6nEWYDceIYw2Xsp7h5ABI0mhThU9qcptVvXM50NK8nQ5l+vvJSed3CKBif06iKj5W
XWanHgbzxbWUocgMm+9ysLVRzfZ8rmPUm4lduWlGobhP/KjfNkLhPeaj9SimtbwytoVTnA9s6iJh
eDadgOdjGzCbyweNcK31mCbHMvhhtSs7YWn6JsE9lXYxIgRzMGdbRH0yyGO5qfC31eyuOXQRWKPn
9s9ZGjA0TgLNxuLKLqDOiEBmeMAeJhQfjNZRG2fwn/x2JVFZ2t6/Y5Exn8+b2bQhQERi1f1z0F2Z
f1HioOGEjBS33sTum+ULg+f3vd4oHA1eSa/yLYQDLworpZqF9h4cExx2+ESp1XyQSutqvxhJ2fmE
PMftnbhKHE+3K/FVrj/X8dbsb0BhjdbPy1t8ac+dRJ3nXgkaZnI1jc3MfuSx9iaX8tas0s//Lcrs
edllsZUnHWMjjdxHUCSSOLtSzDU9xKXLAzrx1GiizUS3/XwjuFaKuJDKYAzxZxYfuuRpzCK7Le2x
YyK/Xx7Tr1xkdskDe/0dbXbmyb6KV1lANNrD+lcz7KOjbo2qRM3dHcHhKwoi5GP5UEuettHSKrsx
gG4eAQBUW1GIgw125dXRDxPd6cra3NZR/uPyT1xcXGCTv8rJkxPN+XwoQazWnaXzC5OHLrqLoROL
T38RAnkj/D00ikzzEK0Ze2aUMAnaiDFxG8G/r3I7cd2V9ONXXjaf7UnGDfNP8gOqc+djCTIlHRJ9
4A6L5G1bvzW8DxpfdsLQ2nXFu2xYdtE2mz4HmiK2t7UyqHZXjLuq+TKaD7FfHgVJvaL4cK+JrpNb
ay6wS4fQ6e9Tzn9f5xty4YbwbrPorVZvkzXg1tLePv3/p/gnF1+mhmqkqhxyMoeQkhzHunUM/yoM
H9wWuN1KDWxp55xGm31JGDIIoQyOAYrW16GcigOv2hoAdOl2PY0x+370xhy7ImfGUHkLo08KL73I
kYeVDbqAvJFphAJPn+QnaUDPFsZDab9PYoYyyq+dZ8DLPJbAWzPjiPaGXl2p1ESLtQfZ0thOg85W
q7KUwnQ1dmvXvsTRJy3mtXT7F7w9hkbKOulIk/bPQW2B0bQJov1EyaNtUCTw3NrXMf1zI8zzMLP7
z0xMV4wKFgorqTFzrAETmHFEZ2uwcaS0VWXlPl9espNxzZYM1mzVib92xlDjDgnSBTQJr4KbRAmd
brIeiZH9zoBKW8WaXsTSzj+d09nKyT7IdkVkTl3xMWi+RM2+7K8un5lLSdhpiNnHJchGNoqRRD7R
x0+tKdsD7vWVUX4q4UvQGVgpwC2dTECfp24fAh8fcHTFKGhB5RJOj4V/hrD7nmJRcnlEi5Om8F5D
YAP27xzb0Hlui8sK93tQmG8BanpSpt+avrYSZqlIDnXvd5zZTpQg8RVlTBw/CV6q4iVorKM+xEgs
DBtleOtHYS+3zXMVdFuvmwwCg405xC+XB7v0Ujz9EbPdqRqJFHTidOUNyn3j+jhbVdswVm8E3bui
SbLV8LPICH857NoczzZmG8kait+EjUrFpuJj5xIwLP14Ocra4GZ7UwmyGoQnUcp4YzKM/kXBp10B
QPItjq5d2sCX4y0elCcrOrsExEyPCt+Y4qlb33WAOKXWG1Svv4gC5YqtOUnNzC2Y09gX8Uzn1Zgq
N2K/1zyna24VaSXLXUzh4ZeCs6StR9V0lm8FngEncRpMkL2WqmwHV+VPQ3cM+R6hAyN2+vbbsOYi
u3iYnMSc8oaTvMCrK8UYcmLi0xSFP3utsbvhzQrv6lWdw6UUBLdnUMZwDsFizIaHtLdBOZivTzNv
y/S28W9L9b7OX5XxESTin6/YaazZsBpZGIcmI5Ya+7avb3PXUXHkErqV/b42pul7OJk+RJaCTMeU
auM38TbrTUyWfgS6jGxBDc9e2ZClbP/TyObIVMxSmqL0plnM7zPvH6N9CdD9scSVCVzaF1PfHxwY
svpcpucDw25X7ASDfqJmoPMZ3+nd1YgCq1tfy/n+8oiWTqbTULO16tW4zxqdUDhEudk30Thq3j//
LcRsmdIMlCmvZzIdCTWY4EHI34v+z8G8Eyjj3ymbv4WtSo0SV5r2XNCo21BEIVaq8AcIaF3eS5Yr
bi4PanHvATSgcgaZlwrG+RLpdW6CZJueZ738OsJ13Yx675TdcC3GKUQM5Q2O50rMpfMWdQ7SRVpx
U4X9PKal+pJXdjR6kwwduulEr/F2cGL1+fLYluMA31fo/YFFm43NQ3tJhSBRbqy0O2LWHuLjaQne
Jh9WNt/0H83fhYA3yYAh6kzosPMBgWgIq2pkEov2W5UDEFSgXO/7aIsgkpJupTWz3sXv6iTe7MJK
8tTr5J548njIOluRHa/+Yki3af7HaGO6ExKCD5N1rYHfzPnA5ESQ4joIq00mkRxuu/rWxRRMPv7p
OhEF3QCZ1JDq8ByTlKiRJg9jjO95CAntBhRu2TvC2lPv46SBe6KkP5nbU9af23zIqhXCv1fpZ5cO
dsYYfyU5qpgP+RqP8uNRdB5otjqd6fkgYhT6R8o7UuUJb+Tq++UZWwoBTFqlQkt98wNvUTKB2gut
WbGlbyrpp96+Z2v6PSsh5uza3mqiWh4JIQ/HUDsq4h6n3cujmLLF889mWogJRU8xBUT2tGIn914u
FINYSyalsgCbjprWvJetlGyWRnEaYnYteEoo9iOIecBniGfl3gFplm3RpH/8mmIkiihSGEIAQ/oA
dVXius5qTrSs075FfkJyDFnoFrDQU9fV5i7V5JUd8PHIIaKqAHqmkahCpTufO3VAUxzlSXIGgAax
dzda+r5tYXcdfV+x69JO1rpFH0/Ts4jKrMLtFsiJN+10w8Juz4ptXwRfcWC8GfV2jeD18VIiFCqA
yG1QOKRIfz44uTGjwJ0uJcRbriOvftITinpCoX/qO/epEVsn04eXy5txgVx/HnS2VSqxQItV5LYw
vPGhzZFnSMx3Mxw3lvF1MAxsK4PdUJoxYC/hUc+qOwxU9qLxIsauY6ntVaoZuzzyVl4Nixv4ZCpm
61wAI3LdhF8l1ePObcq7Hihw5hcro1+ccc5GSskKt/KcUqeaQdOYPd9J0n/Va9VWMXLAfxMxj7E/
VIZgX57spbOYR8pUHofh/kHyuhYRRQxNRhUnX2ol3ZlS8ZiMP9NWuYb5vpJuLI7tJJh8vpsKS/cM
mrhUUypMbNLoEFVH0cI05bqqj5K5plWyuGIn4ZTzcKVXBlpZMpWj69pdi3eOJm76YK1Xszaq2VO8
EXRRaF2+kb62bEH55geOIH6TwrfWvDaEH5fXa/HbPxnTNOaTk7rFoN4KqA7BG5HtPpCdov7h9ekx
pt733yLNLs9KSMtAnFIpPf2ZRbQ6ZTuqPqXmnwNi+No5WQCnwoTBlet8RJAjVSOULFI2RbWp3d7V
fWz7VXS4PJzFK+4kzGyVIHaSVeVcDHkdiY6bBdIBzQNleznK8l74PZjZ8qSBKlZmw2D06gbi3k4x
PrfdMa/3urApzC+Xgy3vBQTrAQ3h2CzOsnetT0fLFdjf6CtvhIbsRq9spTBsP/1zWWAWCe0qc2q4
TLnh+SIVei8prs7syQGqtPqTUrwZvYDI01OUShspX9l7S6cS732YjXBugNXNp1EZ6er5ZLtpqdlR
eVdi1ZHlj0P7uVyTaFyaRBDRChQ+aEUfXNxTtRnMMCXlzTzImm3pyfeyHAb7NNceENGqP11es6Vt
ODUkEbFC9x/8+vlETrAZNam9SZcl3Caydzd4/e5yiIXJA8/EYIAQY7U1X6tM80pzDIGkWsJj0N6G
ChoeuaNTvTCDle2+UOOaOOY8GuCO0Kuev7fKjJssy1koP0R/dXy3csHBf9HOg2EXUMUwFBSLxW6g
BjY+pdoaQIzHI/M1y1yhXkLPgrWBkvC86RFmZjJoUQT0UqbZr4Wh/8Xwhmgr1Z044joXRZ9SV+i2
ouJlRyFQkvc6M/VNiw70c5ub/ie3JonwBrqwUSrUOzMMNJ4+pnDTKWV719RSB8VAy9gRuRIV71D4
q89R3CsbrZLyz2D6TX/TS7mA9k3WfxcFQXuqCtO4K2PLRZEy8Q/AC/t/gkZPlLveVdE4NqY8LR5F
/afe11nlKLEvH/OxF7adN8bHUfSNBIXOCKlHNfLDGy2nJmXTt9JEW2treXCGftANUAdq2tmRnlny
Hl10FWbXmKj+NpRyjF0r0aiA2XZ+t43xmdkartv+bJveqmzfCP1gY4WNpWxcTFKOg6T016EkJDdV
nHSfzGjMXyuheIG//UCo9tBnqQFQWxzH1q4NC21IX04mrylZ2QVtF39tjNrcjFIePzUUuw9eZUnQ
GGR0I9Oe8j+AgqDMt6oedS3QX1Hfq1qsbPVQDI9SnMrbWOJVq2M5ecVHI6AjUFZHoWyLK61tzeMA
DKOlbtX727oVmvo9chvJu0LBLwanmeQm1vV6kG0LtTSUq87vZRgITLnNl4D4XZOKEHriEpMSOsH5
s1oGIclrxEWNqfprkpdo6giWtetbF4hAYeiNbaqV+LUfQhSFGow4dEe1PJCBUuiGOzjgMDeLvPWe
m7Gqzec47pth00KveUu7OjnkKvrZG31Moh1qTMMP0fAA1pSQ/reJELUvWA5ZsiOlrp7tx0Ilplxq
/hu2iYV5pXqF9YnMOzkMyCjIrp0UrnI7oiJm2aiJQd5Ipaa+6eXcSK9o5agqbj6yuE0L0c/szKLV
aCspHvF2lloGFNYgz/kQu6zdNWmqvgaJF7lYaqXplZCI4iF3o/LQQ1XfmOWYc7zHucqzKZKN1I48
95PWKpLTouty2yh1v6O1LV9VflocXKG2bpQuDmRiexFmHmLtHeq4C5+QY/4/0r6sSU4c6PYXEcEO
eqWorbvc+2L7hZj2wiaExCIBv/4efO83rpK5RYy/eZiXdlQiKZWZyuWc6YiudaS9pyG3tnUCRHN3
mNKo4UQCicrzVBpzGsgjqOTBDjDkgxWLybF+OrkE9k0rc0RS0h6SyE+H5OQYBn02g1r9IFOfb0cy
lY+jqrsDurGtH8Bs4yoainC6LVmRxFXqOY+itYxNXgFVInKw5p0nZIk2UiNtvgLAOrejoOLpF7so
kA/lOQ/VQ8JYdYOOUAM5UrOjj65qyXNni/ShQr/BFzW2Y7AzS4fsJ2Un7DAFRnvKLBrA13t5uq26
0n+UnIL4WoUGtU6dSfmTh2mOW9vwi5+1hzgxUhNBKtl1W7UNU9aTyC9DqZ47xeimKER340/BGHtV
VWxLTAyNazZ7weOBDAoIDDNgGkiTtYBLkaDywraCbcC9iI0J0NZDtRkDEqOhA9RBxasnfrjgLI0y
WM8+Km8+xrSOWf3JM4eP675qYd4Pr/Szj9HCstY0eZuWs/ulKSAMXipWxUXwdRiceOrTn7X4JlLv
lCWIPDugULVrD9xFD3b+AVqoQUHOHrJhTnmp4qZgfdwLFrPWRsupC0oj6+C63danWVyhJAC4nveV
DZgdvu7AsH5kK2YMYyAqXgYEhiEKdKvAgfnNR5m5cdZmO4e1X3v6XoNkJWpkve38Oo0pzyLCh5V4
ZFEZkLQIEP3iCajn4tB6BkKuAC3WaBS+95L+A1flRrIbhqrHykrntMQfKz0TNX/K2dOlNsB60PXo
GTe4iHOyNQuxrTGQA87YUb75+X7Ibnp7JexfCMgxOTs/pIHAA+YHbXtLk7oJUsKIJOEHvUm9gTDv
ME0mcKJYsOFN+WSsjZAuxV8YbwHACka5AYmnhXhZahgT7SEyb/ONAi1zamcA5zsmdNOtsasshJMW
uKOQgbTwgHF0dHrJstblzoj4y/nWpSoK1maPlvTjXMC8v2eHBjNoizqEgL4TOWYU3eqOqeQzBeU9
HoZUxNeVZL5tuo44mLcDgOSvLLd2XOjsgAtH89iGyedGvWXFe+qvZAgXt+y3CH1SJhuNkRsKIgZn
iP2hjdtm/79ahB7js2RylW9DQt98hPLQB69/UecAp8RM0oGaAEodOvqLgy6OsSwtPCPyDI0+oBSp
RRsZlvWZ2fwks+5xysAyLdRaVWzpPjkz+hi4BDHBpQ/4lg7F/LdptxvZWgAS+DCrLWI2I5u2LX0Z
zJU22CXtw7wbAW0YAMqg4ZfaB0q7vnVmV1VaL6Le0unDCG6HNcu0JAWkNxbQuXBfkW64lNJneGua
Ds6rYPctBj2TIRIOXPp/725w0Db8W452lzxOOpWXJlYDHGizDg7tRE81AkfKzJVy0ZKSgyk+RPQz
3yS9mDgYDShhMxwT3P+JhtMJeCuH/67lQGqE35hf6njLXu7aKE0XrhtVHKMPUoycsSAWQ55smI3i
0V+ImlUdqWig7ehGXJGmpDQgc5DQRvlww9gPkFddl7G4YxhYn3n4MMLuzX8/M3SjRXtBCgPLGR5K
04sSe6WPbcm0+WcCtP1KszSX3Zi0mxSVZMxURa5QEV2jKFgA8sRlwago2ozxP5SvL9fh57nI6tKf
x9lMcWhZiaSN141jbGSFccxq1Z2KSSAhyh2vsjZp6BbPkzDb11qBSSWprOFQOxP7xBug5q+Enkt7
fP5t2gXoprABwiBUpmESnavDsTbU7voxLnQLzusH09IMXoQKvuZBhFnkjgoBfFtOLh6IzrMlvig7
O5Sg5OMMpafqB+fmo/SylVB2eXH/CtYpTtAOHbb5iI1PCmungmzHrDW6sfnbde94tjYd6Lub6szi
vofZQWa+ddw+pEm7n4JswwM3jUqRAnrZf2i5++X6pi6p7rlc7cVAnQbMaiaWVhkPgn4I4ybgr9dF
LNlgdK7O7LSgbQU716XagkJhCIMEx4YhqACPTO/eR+OI+fm6lMUzOpOiKWAPwI2yHiFF5d9DfuzX
el8Wfx9eGaZ37q/89dg4MyKTz2Apa9xxab8Z6lSaK9q9eBA+UEFRNcdok54rb9DCEww2SsF9A5Y7
Y4hG8SgncyX7uiwlCABCC7eL18flWSiVwT4orGJsn2q1FeNDU6449kURSBfCdSDYA3b3pYjUCjvZ
KVhbMf4KX+7QLA8IrPZvtOpMjHbe4VThdwOsRBRHzy0xiXBw/TezWqltLyrvmRhtwwg1kc2oUvTO
jIeKn8rg2Bug89lcV975Y/+4/b+luFrZV5GcTTSFFDvYTMXJbL4CV4lYx3DYWmsAyYsrQlsf/gOj
DVppLs8HkJT+4LR5tymsUz5hYKUoj0XzHXOJK+3IiwkAMPH9jyR9VR4SRSGMNlY1bnq+C/1bj79b
43vGjiWrESYdu+KxAnNzulYeXNzPM8lzavnsskqkGtKOlRjnzNAt8FR1J6d/G/q7qjgN4r834MEt
AX5rhv1EA55+cykGPH2Gnkk0tN43oEs2HxoVGeDiXvOxizdrjmNnPAKkE+a/n60KQUVRFQlOLgdS
eetakSIfMjteV8VFO3cmZFafMyGl33Q9KXBohpdE1vCEnNF1AfP913V9LjcBScacm+G0N3TJZQV8
bJzNhLdzN2abKaWf6oFsUt7uWdCsvAmX1P1cnKYKaeeg+Y5DXF8kEXXTXd/8whtc6zxeW5Z2OGbY
dGC2hBwS/lNlNxjBGimSsoe+2F3fvyUtOF+QdkCkV57qOgjyUCEGElqd7W21hii+gHvhAFRoHgSf
885/dji3VQ9M6Nm8sm1qgF2F3qb0vXGPwDTsi1szezLcCChtuXsq7JeSbZJsJahe2tDzL9AMvJlg
0kp1+IKuuqfjMzKbEXLsSAZFpMj/wi2izoCLhZFM5Fy0KCgwy2oKB9jffLy3je+i2jlr6ZylYzsX
Md+7s3tlNK20jVnEWFuPrABBr5/sOkDpXdeOxaTnuRxND0sQ4PCeQU5H9oT+0xtbDHqm9U/Hw6gc
i7NxU5H7YY2Xe8HgQk0cG+RiANn8gyZiAq8oAgJItRoRWdaH7AE0DChC63lIUCHsV+7AwqW+EKdd
alnnlKKmhRxJ2jwIxmK3K3YSjaCIoFY2dMEeXojSVGNCSBYqfw5nZLVtuvImbf3t9TNbW42mGo00
AmfsIEJW95P1PlrP4fTM/iIuw0KA5x2CxgNHpfl9oVzi1xPc1KCeURzw8iPrVo5l6YV2LkNvX7PA
R8U6Dg81hjRGF3BM0ioCQv2XLqgjOxXbDjhQ4PUB3Nr4eH0Tl17HF7I1vzKCtIN4CrJN93PBt6q8
ofxQ52+T2LbZa+odOud5FEfFY9d8dPwVC7JgrS6kaxpZOpnrigG7W6XuJjO/N2ChLbM0SmrzreZr
GC1r0nSlJDSj5RzDAb3Ccn64ErTbTEZmdYtK88q+zl+u+Ws8txHEzGOVLlqHLw2XU3BbhglW5o3i
zhPGyUSKS3XpgygypLuSLzVDIbyznlSZ3IduDuqEz9c/YcF0XnyB5gnqKjSIVWK1xYCKSRgqC4W3
xgKEkFgbPFvc2LPFapcE6D5VbzIsts+928xId9z1bhwio9KmmEX7/jcLQ1IcHhbA93rkaKZTRhlA
vTeeOALxcKpRTN1fF7G8oN8iNNtCc1CnGwNEWKhXD0HEywkphlMp90X5dl3Uog+Y2zUwsz0jsmtK
aaIcnjceRI30ADpG07kFO51rb3P2xH2xct+WrzuA39AKM9P86dCmUAKhbJPCnIGiuEUHYO3Pdfsp
Kkb5iXpt5KF71PbTrZ+nG2rZUQ0y7d77hsaalYh5cYvPvkS7+llmDe0k5wgTbZ0KRDoMA3UYKmpi
la0Y2DVR2mmatiKdn2HRRgBaQx/tWV0ZN00fFfIHEFPW9nihrGeDSuDfPdZiCV4AmdzjEDca7wNo
SXtMVM8wxilwgV6I/4ChhShfA+FY9IYhQJvAqo48i953ZEy239cNhCZ9GY3IU4Q+f8QIgVWvof4u
2pUzSfOXnIVknicw4+ZCUor8V445BWlEZrDy/lgWApwXUHeH6GLSLEoetl3pmVW3UR3Ck5Dvijbc
ZeYawcXyrv0rRve8ZTsYUxlAzIAZeyNmyQMAhhRZye2sSdF8bIjB1GygDDtWHrzxZ0ceChan5L9z
XCKSnLFx/u+e/eoMOzuYEN0vo4WhmA1cT3c02/ybIZl4Z2Xxw5JOtr1ut9YWpdmtinYhKRNsXVL+
9MctyV8AFkDT3XUp89X8w40SFLzmEX70BGh3yQvakGQj3tU0zZyty/00dsf8r0LJMynzWs92Lh9I
hiYV2KIclEl4wu1t0Fwl4IZDu9L19Sxae+LiFT9XwjFYcimpplXuWLPV8wNQDNkoFQGx9Z8OqkHu
DfRJ/++kaSHA5PYZMk3QiKHpbp1EtpHgLVCVpYW+PscE76Py86gipF6xgYvKcbZM7fr2pYvujjlb
0YzPvMKIIJp62LSntrO5vsL5h3T9AKIR+BngOTGPoe2nG8i+YzmuFgvRF9WBsrbOo9E2tiUygObU
xlVINsqhh+til44RIHyY5keXJcCQNeUXuZsCoADK3w13pNpkzXNqHdPqI+Nj1BRrjJWLD4RzcZoD
q4GlJU0JcUEGKDTvLmBFVJuHxHnw1Gue76p+w8q/0J1zmdrNkxy4l5RCZtqBhtg9soZGg3eH0MAM
HsO1DoGlB7g9Q/EHM/CgDyN2eTGGAWPpoVcjEZS/YijB6fatgXxnGhXOaQa0BtDhEMZBula+/8U9
+6cG/Ras330lEt/gECwTNqeQi/Cfmr8KvCsN8AyGAvfDMY5jV0a9z9FV2sS11+9l5ezBYhwR0u8S
XsQmc3a+sYYePS/62rdp2t2JNmWOAe2ekBu1kyfmfy6GlRu0FByhZQIEUmifQJ1Xk9E0oI9tRsgw
MoxmjYQZUZspifo17bdoiLsDAa1agc+xFu/PmVDNMMkqmMwh5QiRgvq1GNQ+yPqYo3c3z+sdJhQ3
0kX3tPjCzfy28H465fTJtV6paUQOcNIYUGRdZzo1Cdtfv9fLanj2YZrhMv20HySw6zbOAFha493u
D1Lu6fjN9fKIATaDfwrQDtYfr8tdPGjweM34oWBh0xsuWIFHMJqUsR8DO3hBd7DDFKXqtWrcsiFB
PRE2C20Xf2Ts0ClaofMOl1o24wY8dxvMvG87TJB5mNQBauWLm9WxDNBJOmUrW7vkyedS5v+I1myY
q5D/IrMN6315kwtxBPXHiiov7+JvEZoNYWpGty5xeARdueCohAkpI46M/98c1m8x2o3hDH1lFBmb
TV4OcUuKLfXbrQJ883Uxi67tbMO0O4IiXR+0s2sL86M37cL6icD4l6eiB3HkoV+boVzbPF3zO6Ca
1CPOh1pxqz75/skfvl9f0YoK6I1mRZEowucA1ahfBud+NYxb/H1AQ3qYoEYzlo5RCpBfhIvTvAR2
3zXPghyuf/+i1QL3DVCCMB4DIMJLHwXCmDqgLW5pZ5YnVfqRYxXPHn/xXX5ofHorh7Vh6vkX/3AA
ZxI1HRCVbwpiQ6I/Hn3QvKPbwDh49XfAVFxf2uLpnwnSTl8RM0UfAARl4X3femC/RFvRGkTP4mrQ
UYvRorlWr7uaUk1GAVZkmAAFB1PR4WiOAKnKzM8mAIe7yVw5r6Uo1ArR8wM6MvQI6ENTbl8nSV01
86IOrfseWrFPUDxYsd2LWgGYQwSfYElBV96lVhh1AmYUH1uX+jRuOhUVVMB7YjIiPbCsiYx65Q2x
uI2/Bep9NVlX87xSECjqfWjfNc22q3+Y4Yu1Bna0Jkh7t6ZGCFpTMa/MAG1FFwPYrCw/bGtDppWq
1dLNdQJAZ4O/bwaPmP9+9gBLW0pEEEq0CtkY8JVbm6zV75ckoHCPnucZbxr391ICB6AkIQzzKiiB
bCaOwYK/aJpECwq+HyNOYMP1tUDSbS1nshJIIKXcpApdbXGGSNZQK+5n0YmjrQWI84AICf8YZys6
WSRCAcSBWG8BReL4hx+cZPlS2m+FF2fljVxLac0qrJkhD8ECcJvwaIUD1xQhadoqGwSI7Af/tQZQ
SXXP3T0eWWGYIbt1H64ZigVrhKc+6qeABwf1nJ6ltG0gvvkW4J5NUcn9QIBcjKZ1Cb9E1+rCC3oB
mAIHqV68PNA/PN+BM82jOc8lRlQxx0nMXcjHfybXXFHuxdWcidCMOMslLJ8HEVYrInAIx526l2s4
Lwu2LgSSERhEYOwwIqwdkS/6wsk5hEwO3oYpxpOxnHKHQsN1R7GkfRCElwJwspHH0J1salVOi4Gz
GWroZgAvBio20t07SQQ8EYbeG/qJZ8/XZS6dERKOUHeM5aPpWVsbkDJ4UcoeqMxhtWMJP9KgWbGp
S4E/lvVbhn2pB5OXoXm/hIySA2kA3LMOJsrZPB63a7p4woDWFGfdLkv/e6ITHUVAsCHoKoL/0O0S
YTwnoWqAz3eXJD/y4bleIyFfVA10lqHVGpfqj2SFOYAfc0SZd9PxF0GsKHW+BbSAmX27fkxLeg7u
uX/laEY8YzlGtDrIqfmmdECmfmd1KxH+UnMUWrhtH3kCdPOiK/nymIwgpwM4CKF9Vf04FQk/JMD8
aCYHxA6mmx7AgjftG5OzU21lR1CyfSEKAIhsSqun66v9lVHXjCI+BcCpmKFB4UbPAVkucxKrHABH
ToeURi0J2jdVZ+lDQAf+bXQZZi4LxQOQNPheGcuWhXdZmfkbp8dUIxi6CnbAj9d7VgYY8BdwTqch
bFUAJjk/raN8mh7SmXo4N/iwB/CgOPEs7V49YFg26JPmyozM1Msf2OB63wEzTN670UbiFwTCbzlR
Fo8zIHU95klpQYGbaACXGzBK7eK+7ucXRMLHEFwVMt/V5Vj/VJkxphEGHcxtCmysB4sJBDLC6u0b
Gwgcf9E8gu0DKNnMw0nAtHN5kkAQqlMzhLag+n6iVrM3DXZK0vQvjC9K94BvAkkmPluz796QVj4v
phnALrjngGcZUQWOPLA9XleHJbsIXigkrlAHDQF/o61nEpaSQTXfMgLKAtJTJIlGX8QikOK5Sdsx
mtLa3tjUUpEPCPGtjX6Tl+sfsRCwEaTJZ/5seE+UEy/3NEsGToEqBLTIGvG181zwMgL+s1SvQzqu
WMwFq3IhSzOYbpJJdxwhyyA3pNl7WfcJzJY0MFbC60U5SIkg1EF8/QfjaCFxB6cU+5pndvg42qgR
egaApYgPCITJ99jr9T1ccDaASUM+DJqOq6STQbChzDGljHUREN0qB22Qau1lv2AoL0TMSz6LOWQH
sL4RMMEbBda0AkzYxBrjTq4RxC+LQVIJcRR8px4SpHlo1eOs+m7z0VSYKE6eC+PH9d1agJydUeV+
C9HUoEozry1mNRDBr0QFZoSG8jMzj5b16tC9B3QULlHFu+vRWLWmGwtPLwhHVAq8FHSh6YOFU2ZQ
Vv7CrvZbkMAdVFsBQv+u9G/8LG4xan99sQthMAGOu4mJSBCMY1cvz62SIPEdm1nluTomhbu3huEr
ygC3dSpPrss25uQePUe9XRf7C7JB8zSQOzfmIuTHHIcmVxndjBMGfWEATQnrVzgjYHFWu4lMhza0
ImfEiH+Rf6TeT1N0z+FoR5ldvMP0xpUH6Bh0nrDmawl2d7dVBw7APGrLlZTukrIhgY/QcwbMw6ji
5d5Q9PmawsPe2F1+q1BUr+vhZgjer2/F0gmcS9FuTj6FrMfMNS5ny9WdC2BSoJ+GpdNGpp9PR5O1
5VNpkn0aJNWGD+rhuvgl2wCWUBdzswAqgZG/XCRPUgODRLhRxdDuO7u+c7y/eCxgruu3CC2IorKo
HH++tJ6ZP0qzeioytZn7v66vZOm4cG/muVLELp6OlOOObTkFPcObpCHooJl2Np+OpBpXxARLN3Qm
ccY7DmOLjr5jIkhkY7s1KGIyS9QRJbg6AMnwVGxWZePtZOb5u1CK4TnsubzjlJYxBXoc/pGBj4xy
M+/GKDCz1o6KoQOUD2CK69j0GmPcNFlRPoCI1/kECIkWw5CAbuWtSgH7YZrDKZHBdOMWSQXga7tI
I0ES8d4lBEhbmVV1Ued3+Um1zfRIXMVf2oJMNxKF8lh2fAqjvPKB8FGDqSqNHM6LYoPQGu20gMCR
3xyPpnJb23V9MJhF4nTIkodQ2QIe3g7UDlSsDAi2rtw7YiBFZLdhg2xQ9tBIAEablkiOBkuOZW3Y
x8DwthafnB3jwbibFCeocZPxHkjD0971DPfkCbxMooz2NTj7WIlGvAG98wBEc53DOLXT29j4VhWp
oOAPzoTkegRgkC6JRuD4bDHLKV8GOlj7XlTlFyPNLQAd5D4KlgaohVds5GIcFIKH2oLLAd+t/liz
idEyGuARhda44ATWaX7Xg7/j6CL984a6eAI8DdYPMTeG8M4K+4IBpmL875w3DkrCv79Cc0sU+Ueu
PHyFItNpKAOgMvX761doyRaFPoBBMVsIynqdo1whnG5d2cAqhxa46zI8u3kKa8R3Bq0/arPG3Ft4
5P5aVnMpyAuB0wrOXxudw3qtiBDgRTotkiPMOtn5pjZS9IgyZB0P3FzLNS0FX+eytNRF1RdDFUhs
Iw8EYF96Wu0A7vbSUdE8tcT4C2YDHNvZ2jRPl+OeG30NedlEhyinHXomR+MU5vmPMqOfxiDjMRA8
2NZkQEsRgWp+Xj/UJbuIHwByDPoKPaSFLi18PQJEhnb4AEtIPIYcUm+TUX0kRrvWjLpkGYHnhawa
ksbzJO+lJHcQdYFAEK7MTd4ZlXJDBBpwOweFbg+sESZawhsPuCfXF7ikPeditRMtal4nzpxaE00w
Z1rzIHZLxAgMCZw1wujZV+lxy7ks7TRZ07ReYWAzgc8XUYYD5Yfrq1k+rn83UWcrxEiu0RaQs8nD
Ox+A7krdNuXHdRlLd+BsFTqgVtibZEo67FjKfuaNEeEdguaL9L4TcmX0a02SZrSAagBQ7Xm/Osz+
1aPcuOrZCbdjuxLGrOiAzrANq++MQ4UVhU26DaZdTcp4mmKhngEtteIP1tY068jZW4ehr0p2JU7I
rPKoJ0OUcSBrbkW78v5elAPgM3RbY9bU1Z8CfUo6x56totNlcc3ixvvE3TAKrBWNW5aDHDhSrHgG
6Nog5AhAIj4noJAIl/3PBlBVrrcdkp9/oXVzsfz/ydF0oakxkOIE2DfLpjvii5PpJW8FDW/g0NYg
f9bWpIW1aSXGlgbIHXsk+fCR/IlStIK0DQ0jVQdP/7uFaQoxYoBKtAoLM6B1VRo1frnl9kuSrfmu
Jf8MvsB/d1A35fZY0t6FoHJgUdAPW+CsRiZ5m5xx0+blQ9VwgMiLlXzumtR5r8/0Hc+QzMNsOOxr
caOoGXP/BGrYaLSArlIhjtxlXbW7vqOL1/lsoZonMTMVmKBKwztf2jFed1Fu9c8lE4iSjU1Xr83c
r2mL5kHyvpEYgIM46o2Rkxx9CWAx8MusUSQuygG8Ozip0AH8B52GGmtmjSMy8j6pb7MEPSoYJTKQ
0fLZGgHo4g6eidKWVPklkcARnCs0iOb+8YcDWjtAO8A2jf8XzegEmUhUOQH4DrgazSn2dqh4xWCo
PAec12P9T5DRG2HbwNOCe2zcYcVgLVU2zgXqPc5eALQ/acKr4GF9NLl74+ftbZuaR9Z/Bqnive/5
kZVBTSsT14QeryvnoofGM9gC369FUOK4vA9ioDUIhXGK1OBxIRwgMn4kXrIS1SzqypkU7QDryq77
roAUc8Ya7uXRzIpdX+LB6dUrF3zxgYP2D+BZ4VGLnJNmV0JkHpq0giyj29qSxqWdI/iObaD3NW4U
pvGQOpH7F1PMBMlyPKGBWzlnsi/30e59UVGFOpEYk93gKx5ZIPvyjW4lj7Nov37L0elXxsxQSWXM
RZySgEbsKxLVivWRDPdFIjde880j7va6isyH80eYeCZSy1oPoc08w4FIigMjWYzoV1abVnwtLIa8
zsr5rUnTHOsU8hn2Fhvpzi2Vz6nx5JNPmfucYWLXXYFBWNtMzbEqn/kuMyHLl2I7GfHIdt2E0P4N
aC8C8I7l6gTymkTNu5bcmDvKINEai13nybgg6VZNVpziZidD9Urz4d7v15g055+9doTanbAwjiXD
GmJT8GJVgqLy5K0Ekks9owSxHUABMf6O+oq2mTYLYF1yZEFz45TJt0Z87tpbJ40t+1DUyCmAR3c3
TTRKisfQzCIfyObebdAfHQ7K2HxzXWcXzdrZx2j73ORVK0eKBUv/qerHLS9vkaNeEbK4q2dCtF2l
jio8JbDisrxxmgG4I38BZofipY15IRfd+n9w3wU4KtpJZBsNbKElv7duEpksAmjOyukt7teZoNmA
n4VFpeugS1pAEPqWohqDl6nzZvkrtutPIS7QO00koG0ky8EOcymkwbwaQLFmQ+KqjSHzfd27eNxY
//lYLsVoFgQ16NQpHZx9aNtyy0Iz2Y55R+PrGvanS7uUoqm7gQYgIMJgMeFkx1Xx1tA8EsmH8r7+
jRzgb8+9x6jjaHLCgXsF9RH7uB0I3UP30JCAR47q9oDsW+PX/tM8YVHA+kDnCPAZwa9weUL2jKM8
uMjf91CDbHx2MIEbxBlAEYCEjZc8bu2K4v15hy4laodVZY5fptSEP/OnO7xxoo6kj9d3cFHtfoHx
+aC98Yim2zIY6gBM6LhEDv1gTLnvGH9J9klJ1gBv/oxTQU3lop9x7t1GKUgLpig3psEaXdQfyvoG
EF6yQ5sFMuPiC2o71xf1p5uEKJBGhR6wp3zb1gzcZIq27wcP1ta6aZp3y3+xiiN4kkcH1mhlAxdC
qkthmqHLTTutjQnCbBpb7ifHA3hGHpnhTjaYrnhuku20Rh+1uJVn69MObVQgRc9zH2E4lZHT59EE
tG3EHzI5rEKGLu2l42O6haAQ4vs6XxHaHBJZGwGOrY4Gw4kGgtS8FIBwkXHf3Fbv149uIeKf+yh/
y9N0nuWBy4sA8lj52rkRNe8q/hUvjA2pPxljNAy7sN+0ZMVgLd1tZG/RuIfoFJVKTTkHPhhZSQGu
hwgjKQAtT0D+s7UyEpX8YJuvoXu8vs6lewfoMsAlA4MEfW/zB535FLB+TOUoILDDkHbzNajfhuT7
dREL5W3XPJOhJxiFZ3O7a4y5ht48T2yK+/4fsHh/defMxWg9WNy95R747kO1F5iNKqd39BmuOJyF
rqfLr9DMZkHzDJ+BlSrFN9z7EAl7rIZ6ZyVsk4MbT6UIl0+Gke8b2QNfnK400SxdlvNd0BSqrC2v
wmDQHMeSreA8mtz3yTp5xUMwrOQml7ToXJTmjmokDEXQYqkm8tMNb6I0iJ3+u9PuENCV7SGQf2N8
ziVqlq72nCJoJ0gsx5dC7IH8ndZVZIAhopOvbZBuM3PTmP89N355pJrJGxo4vWmWOgSvNTJu7ppf
X9tIzcCFleW17Uzv0rIpiwBLCnJQGbUsP0mn3jpO8sbQvTkx7+n6lVkydufbqZkBo004R0svzIAj
I294dssuCjogS2c/iuKY//eX/7yPeIcHFpqF0SZ0aQSmThQt5sLw8qh+qk7iwR8xElfW6/VVLdua
32I0JUFFWlrBfAO6qTgk7fjJ7dytaYuVCHYp6DtfjaYVgIFIzdaBGLN9Ymp2SnNVeBMU/uH6ev4/
JuX3gjT1cEQyFsDlRqsYEvID7bZe/u5PsR3sHYWpsN38TPQ2UxajyLsSWiz6J2CBYzQDLWozz8zl
mYVDa9WTmwJ0knrqR1W6w94vp+KI+neIKmOVyCeDu+37JF0Ry6avb1xUc7dNURm769uwaNhQdAZo
FyCwwNx7+SVGxssyLPElhvkDnFGq2XHjtkYizFyLp9YkaQo0N2gVWQVJIUk3dbBl/KU2P6ci29a8
XPEXi1f/bFWaFqVIArg9z5DLpDvMQWHGXLgjmod4VHk5Rs7frfzt+j4uRnDoO/x3IzV1gnc2gsmH
OnnBHpSMRr81QRZQ+JukiWX/SEa80fs1PZpP5zLrgLt/JlQzNUQked8F2FOHPwboBjS9W9q+08na
tla6Y02H4QSkXR7R5tqQm3KtA3LtSGdLeBZ/ONTv86DBNlegd86KlxkkBs8Y190G+Upl8Nf487Wl
arFOMngyL1ssNWj6OFcTZELYVLyK0t805EvlgCCDq9vOK/fC9r8E4EYwAawtB3Uy5U8DjfOwnUdq
fiNWtkENZu8Mxr7IkyfRFLddW28oWeNO/ZUJ/fOjZ7xCBGfg/dH0UDgj8Gs78C551gkOb6PAIuNm
h6m4wzUHt2mI5mY5PIGy2Fcvitz45nvQr0ERLPoj8Pj9z0doSmKJSTY4KKDbGz5YZdRXPE5z0MGM
cW8KYKC28dB7wYpqLrqLM6HaceV2VdY0g9CyiRyBlaMmydd44gBbvngB/l2b/pzuQXMfSg9i0sFC
k1EDKORdUmYWqLua4RUsrNaTlSmmNoHKupu2z7M2Kqq8/+FahetGZTKSDxPks7fAriefzK4Kuyhl
xB0fpyHpvtSyFCdLtgnm2QKvfQKmUL8bwUKW7WxVkrgmeDR1+WD0Ucc56aMMOLkgfQmpuEkLrzug
d8S5rQOBpJIwrMcBIKrPddPnyDWBOuuQZDx8r1qV3JRNit7zWiV9PPYcCTtHTXcsIHRfGAPZt6wF
lZEBwj0V9uxUFW0QIzfWxCOm+15BRqRuEp+AdgrUDEgAkpB9ougOugdBevAPYP/CT1U/8T5qg9DG
rH4tA3+XeC67cbKh3HlJYMYM7Z6gD8QIv+Kt8yXvyv6hbq28igkG1VFGm1g8dVX2YhTSj2hWhQ8d
lWMQOW4D1D5/mqwDCKs9hgbI0f9mYgNvM5HO47tBb6KTmHBQLwuSDYeQoGqGtrUAeKczu01PSPMW
TnJ8Ac2AeAiHIbtvMY95E8rSOgoM4mypkubPXNjysa4b8wsor8gRVBf4xSRsqh0fAzFuptHqjg1y
6TdpCbA2QEGmTozkevgK8IjuUyZGnwP70mTfE/D07ED01CebFM0VByuseAWfRxv3pi9Gy4/srCNs
V4YjBkGbJPGAR5eU/RAhm22PUVjY1tM4tOmjm9jZPPBBk7sWjFsPeAOC49UXYfU1aNKkjeoi5Tk2
vjFC4HEH5GC6zH0wk7K7ARet8Yn43YxYY4bFFkAE40+/9d1NPYFffn/dRS06RRB6uj5QojGt8X84
+87mtpWk61+EKuTwdQaBIBhEUcn6glKwkHMkfv1zRre2rgjwFd5dW6LtvV73hJ7OfXqm6i8p+Bqo
HRga3BYyaS/VXpUn3fK74S2L9Y+k7nZajlUrxcX9nfJte8dAJOW7Ig0wFteKIqokDFYaM/QeCo3t
S01CC93ALN5KtmupD9A4ykEmIx9O+BR4E5wAJ70o8hUnjqnghTT+sYq5im7rQucRt6aIKR+AbubI
nDtlThUP5u/7vSmVfhCaSdwegL8cguPA5K66juRd0pMy9ncKz/3pIp3009pwxJvWB8qyJVa0pesI
LV4fMJcmBjCWYoCeDp4kfKP41NpZgHBqA5iNZj/uY83673fJ5kmwQX/4nvdayOi16dILaPL1OxsF
NyjPKmYz6t2zspYJv70/RDkwK14HcNDcyQlCzBFDOQZmEvEPwQhsCk9J9xC7po7SLU22I4wPEoSV
Dd7SYYBnRi0yxiYIixHYvREFZd/mmDEx5UQBem3YRlYJ1+f3c7xJBpWzQJfgQWhejBR0l6zqfVg2
xbSpE8z+4vZi+/U7DWZcz1lf+UFjZnzDr5AMSQSNQCsrW6jRA15hkNvKgd16YD+psJ3+sAf9y0Xq
KgFU+qEGYmCFCbsJHUSzHoMVA/82Q0hweJHyQuh+3gYXqXkZcxxIKUNtTYNCBghRvZpo1RSuUrUq
yRHDCGvdxDCktef2fSX/HieybzoSBUDMQdgNbfUizwDwfmwUGPIFpjJnGbXjc7YvyYFuvJNnfhnm
Zq2I51ss/0tLFwVAf4EIKu5hlGLe9sySGjWuGKoIqrI0B9pYmCRujiZHOIIyF6ugoYkJ11TFNzxF
2lojHUyB+iQmPCkpZw7EtzRTMbuVG1iM2fxel6ggxYOOf2GRyeDSgB843RhIZbF19WZvovSbNljX
RP5dl0YjCguTXuzB/GdViZnTwPSpZuq0XJG8CzAj+NM8eqXQ0QwYpWXNjDBAESPyMxL94kYpEQKz
NghklHpubOHgb7jMU0mHE3oMyflz7VDE+QuYk595RD0f9wWGfYyECwlmBoknXaO5+3osKOxKCWCr
JHJ9u9x89DQlOQHnXMgXABPoWqIE0HCzJw8AblacLcJ8QcAV3vU1j1bZ1PRSFavENE3PNPemt8fv
bPZl28R2XULwy962bfyOuMRpies45N7Bx39+wGHO38k9cfCfXfx6j7+Hv2ux/44Pyr4ofpjsg1Ji
0tPJ3ODL24CWyT7wTfHF/gr7q+wP5qf3dHryPr3SLPEnz8PXp8f+L1int8IRCxeBDbzleRQbgRsk
UTDmV6KEOT+mmU4UUpDXf5hTOramRi5WRCKnt1Gzbmb072BXVJcs/zxtU2fwBtKRp9LkydenTgNb
My9bbmVtwoJd8HLYiBOM+eMBCKfOBGYqjnVWcGlIvZeMJCRgR/3xTC16WikOXcCe4o0CJ0EGO6jo
8gata24IAdjgKzk8BNGpTVy64+waMyW4j98VzTcM/5W4mhGaaZpBEsfkEvmA+CXZt8gCnCm4W7Uk
/EnCJtl3hp/ey4u5N6z90SbuyDbu3H3IZCeTylSs0lKsD3IHM5UgfUOeHetMN6fPT29tANdCkTC/
HBDjEqqZMPIZR3R9MN2IhnCxQQSq/IhlihY2+Gb99vIyvI9/0hVNv7gFsB940UAVBy4dFzG7b8DP
CP3EFSF9sd9t9+/dh3U4B6uieVkowgp4MOULKSjMYtYW6TaulLpwyiL6pBDcNSE7nC6h1maFq74T
uz8vm+0H9hFmfmHMMoPwvT480RfTQoR7QyFe9vbL/p8fNqTKHsKFff0jKJiwYBLDYfLDxf/Ovr9/
WBaxcrLbUYiN0+brtDG9E4TD59Pmd75cKAYsFePQVTaziDXS8jM1mlWtIvtFh/GLtKEQetG3xKKb
tRbJ74TY7EwALYaeUIAkITAx19f8UGRJdsHhM2kGWYtNW2Tlld26YeDVCYj+YbIQbIKZh1FLRpZV
EcYvJsTznjxz/2o7z3g+z9bKFQvMc1hs5welmfjk80DwjRCUvP0e1wbZ9D9cDJqNBVj2GJKMQejX
PBQVRhE30cQImObL3v5LHLAD3azI2iVaARjgJ53ZRoQ+K8KkAJ396+v7w8NDADPlAYKHGSsTfo8/
gbS1s+jm/FXS89d5IOzn14VcSMh+Wcm7fRe6zo8WtQUomNAhkMU54mON3kQM6xTAKey5uEeoZOhI
KMrNBory92Nexk+/t/8vMaaKfpisgwYtqFSMGNQ/FP89tDy2umEK+ndSCxXAnhpwvHVgvn8rm5kz
yiMscmkNTDplVgezNlz27Nn7ZybAtzmwRvP2Wf6gKV5vLzCSsWuqFjRRY07wAdw7fD5htwks0L/O
s3O3u9vtrJVLXIZ4Z5udKdau6sWQT0AYErAgtv3g/KGHNaFy873/PNKZoNUCQSzriG3P3GvEgPS8
c8Cpj2tsssyKzbYz01BqlNYCOk5B6MW0XQeezQp3LPyZb+5QYaKjQANFPPPuPSkuci65/HNTnkZe
MILcMm0o/9L6+BaVdMPewErR6+3n/4Ps7Pknkp9lkwCyjD8S8tLRlyeAFkIdXGhrMv8FFqF9T6Ap
mdXRwuogzjMQX799qpTAocRPnP+KYvoGK1tIgR8LmykmHVOIJ2A6/PNawETm/vsDD4c9HqZRoSrZ
Y2Uf+MSPHX79fkzfxjdOC8945Q2z9/LLquZV0FzlVx1/tSq2MizoH+3NVsHWwpwA61uTrq1AYiw9
XwFABlCCBcgL2DGzcykKI1XkGv2djPC3n8JcFeaFPGP3B7plYtI82WtGzXfc6oowekoV4GwY8G1R
SynNJGUb51wc6hIUUkGOAQlIRjPak7/43URGfAbMmrKwBoKlOLs7eu/eO65lYUlfX6dPWFyuDdkD
J8eDL3R6evJOm458BfDFP1ft10WsUYQdAPgdgNDCvEf50bXgqzhViTuOTzBFjEwv/ldDpM30nr4H
buHG9yWpneThYg7vaxMvlgoF3RIGBoSj7AB99AgAXhPmUjTLj+hSZdrrCH368MBUCs7gfCGwqjZr
97I0rGBTwdQEOYCTAJpkRtAP5RYdoyJHVGf6iDapa0+bv5LDbcuniL5j1AZVCdIYFBhVa3Y7E+JX
LMHMOShpWFsAUoSRcr3XQQ1VTu01kH4UnZfeTJ5SdxgcwUnc3Gk21YpMWPiF4ozejAWrXOl4sQS9
3hbOwkv/ItL7hPqNKd7thp2400ze0Vae/P+DKIrj0WbBIiizoFYtd1w8BCCaplQLzNfoNO36zUeD
ASZfuQcJaCPP8litGZhzH/ifvf5LdmYtRL4RYQwUyBoivdyfsi+eAnGaRrw3/Hm+mJn7iGqW1Vp6
Jj0WN4pLReAKgB3oPr6+0Y7Hm5nYZieDVFvlQ3Qujr6vvlrz4S5OyeUY4owRPCLxI++p1u/SdeF0
fu/5B/WZtVIZzVTJQN0mF4VMKIB4gsIBPJVvcY74vIY7/N1htNwr0gPwdUXEsWfcW2QRqk2AS0Ti
XfVVPYkQZ6mnuoIz3hcv4xZQWrTC+EGyJiJuEoZhi4cDBwLR5xnhJvH7ruRAOMss1ENYaKOpnNxT
7lMy7C62bhunYTM6sbUa/WK8Ot/yT8ozqchpvi/6Mrte7I2I29KW71pCgl0TmCrRyWOzyZ2T5Cp3
a3f73Wd7RRowHxixrWCmI4JOANy65qwew4WAi54hpjMiwBlsjKNE0Dtk+jawD+3IS6zWy04yDRCq
Ba75093gAFQe0isn2V1zBA94viUfDpOT08IVSWA+pis+l8i2P1/j9yuHn4qy90UZ9dQ0qVR0mKNo
qk8j0SxMKLWkw2sJGwjVf067i7Y9zdyQxAfllN4bbmZCDDjcQ2Ep7spjWJgamCAAwY6KblZ+Dy/w
+sAM9A/wRSkjeW1rIokaIlq+WVpN4FxEwuEMp88VigtxPqM4447AQP1VipEktObs6IlD7SGtaO4F
uwrPQf5Q/j/i0kw5zU78apMza6bFeBrUYoNkt825fZmB4F+DjpR/iTJMyCJCZqI7yvl9o0uvSMZg
YChnQ8LRKrjx66OVOHXq81ENaW9Wh4BoRN9qx+weOAR0sOMv1UTJASLTyS4/fEnWQA4p5Yl+yMjb
QIL33xezjMDMFjNTakjTN0pbYDT1BfFAhfW5yRcCZMkdBp+9t5ZvAwelogUyAyJRC+L/1xVEM/qz
W0fHgFg1Ew7jglhkRppDbYtW+gAUmft2I2wm5xF4A3ZKMGXFbA8A69p2m5waKwWOS6GIZeiAHEI2
HDGPRV9BHcDojFoEotqPRiE9asTdyAss3Q3fpwN/VJyAZqFlGa6w9tDYbc948IryghtQP1H1oNxY
KBLpX+SvzpmODUG5jLLnXqtdE+GVrwnEpd0Gc00QAEWDIDdG2s6ZkL/0asxhYhmNd5IZu5k1WIaF
q+dgSEtO/BU8aPtepwA5MsePjnYt+Z3xbryC6wXMGC8y1Ezy0WTMXD+b20wREXb6V7t7+dTty3Y0
A2/05C/Rkglqr3IveZABtUT57aFFOtEnQOteW9FCPeFImBGLTj68S42frShNpzLpethZoUQHC23x
XApRPLxNRDdbjIskFzsmT8kDLJGAfvIYmLqygoX5wxbAsHIBXAcW/PaWf0SDZH3kEk3BAvoIT5DJ
APkY3A1k1fZYyr1rQrOdVnKcpiKmblLlnO40jFsgVUpKL3Iz+ix+iLZuEH9Fuy1DMrPNzRRKkuUA
G1ZBEwmIB37LU/lPh/P8qx8jWiOil73nayRvnSeAbNDaAiuHGVnXglZrK67seZjK6ut4RJNLhbQS
9H2/CRzNQP5zsqzBvICrMnONmW7IVUFS4J2gKYpdpjpTLbpaj0KktylNNnFHxnNuGxQFd1YDqFPK
IS1s/J1UOu0De5xI463lPG8e9w/6c7+Bj6NSkkfQxySnk+aqNdSpbk60cAbLnVjln0DPvz/pG0L0
as/z2pNo7OMulJlrUhDU1JNkq71g2vB7QquPEZs3Q2u0/Odyv2ZZLvth8GaBWARjBe1nCsTZ9U23
kYiekylAvmgnfdb29JJtZVfa11BpFupQctJtft/rDfl5RXF+vnHb4BGhGo7yFyq/FpvRjI+XfXDf
b1KS7UcK6U3zE29Hj5j4pG1XR6YsIgzXO56fdR4LPh+poB+63NE4B/B9q6fYTHb6wyWwpo2WkJxW
D+Jh4lak1NIlnZFm0uWHmBqFMEl8iW3d6Xd8vIGvRqO/F4N0aF0/Dua4FT14Eab08PuZf0NCXKtK
wNjCMdSQPse4i/l7Tv1O5cS0TqjsRM8ydBP2uCv2Elwlj7MwOcY1dqMpQ2ij/MOciP/wAkBjd9xG
D/5L9Smv8MCNN4b1MJhgNmwaNvtMpAELZ1KUFHVz/km+F+xiG1i9gaoK0Ya9YCdmORC65iUss5Wy
CKscSVHEw5Ck+A5K/zj9GsiEQm/kCZXOAM2+OApKO+Q/hWMcgAYePzU7wPStGGnLQDejKQLECAEB
lHJ8P78fNGM/1IRmrBIIk97kH8eI9ERGYYtOwOA7/chDinJeayNDv8ZsS68ApIFkx0ZzsPEmM/uw
yBMZgMQ4Y8RWSLQJLPGPv+tsw0Er/T267O9+57FFrQiy/pjoBeRWZGlxq7p4zdySnI71kHDMFoYs
seuX1j1ivpJOVSe+U02NhnCTX9qtSgyn/MppSY1HjPJBhVG0Vum2DEhgLWi7QdyTAf4usNiauJEa
If5ei0jRD6oEJN+gRh2TL47R++8bX+YYZsRmIrSogWVfZCAWogx9U39m24RqVP7gzdganTU445ss
BZsbhidCH8gwzt6OzFdV4HMQIuKphgWauu8RDfboycrgBol3vt24gJLUD8FxrblmaRWwU/2X8oyj
jHoKA18NE1qnNjD7v4Id/1E/xY624lN89/XPxNUVodmJ5kYS+XUIQgCdMM7Fkz05iKHBvpaJ+pnt
lXv4FrQ+ACRRPdSPa6POb2hj7BOlYKz9DKM354iXjcbVolziQvfFfXvU7+QSEY+KSj41aEDj1+Lu
4g2uijje8worsRNcbPwH5dkbUoywMELGSu2LrpAjNxHBUU1JI8UHJnNc7JpEZuNF77HT53TVoWL/
+m/UmUT5IawiDqPpQmQLaPWEgsdgcxSA8vc0mOWWcyJ71dC6JaBQTwB/ASYmAu8zduqlFDhXLWSj
esre4M8fpg2Hyr/ORltjR8u3NZzNmwrgJ8EZWyWpogdiBoIDFTC+8m7a3PUeuibuJAdBWX63KoKX
fhH2BeB2GV4RMi/8jGCcZoraZ1C7/ik+ouofYqjfYsyYaEmf/v0K7zDXY357KqB5WdUBRhjM5f1F
LeRRjCHvO4ppBGFGu0NuAw7Qqkz12LkYhvsVPXRnfU3FLV0iEertX7qzTfaTFnJlBLo5ys8O7R0y
GuM2Jp/8TkQMSICcX00S3XomP0jO22T8wW+T0MC5pu60kzzJrKhxMGhpRW7zwX+IRNtdNgpe7f20
ouVuWS4/dzvHhoibQW4wriGhyZOxk0+jadg+7OXhT+v5drrt7y9kjSY7wOXFYgqBwQqqxLnAFzo1
GpW0S+j0MhwqmuySu2kr0WhN+DDFsaDDDAXU4bCJXjPfto+1RAlj0GkQ3Z7OCOXb0bZ8zksrQEua
d3Grc/yI6Uew2NzfeXdWgAx2hQr9ru7SJBRZLCC4Mt8Qp7wdYavQwYnuU1OxgaawUZ9sDCei/V59
iewQTKXbze7xQpoN/X0BtyzzqwXM9j4qkV6oARYwmnsUIH9EXu3+TXaqGx8kBG3VnGzXAMBWac7k
nyRGY6tWA+TfPuwJUlTGMbZVJzrlz8oecUXOQRu5YEWo1VzZLcsGzW9aY3jDGIrABu3OnqysBkrD
sd1WGotXWqqZ7bi/ynZ46LzVkMktrYIwOAQv8MLh189SU8kIF/NSTbBXtnVPgcptip+1TntYvEFL
hNis7ZXt3ZKEmob5TrBGMbtrbugPdSlcRE1K6H1qEOWI+PufhrT5hvekU2bWlngP4pu1Z3rTbEB9
O0q/gIeDEVSzU83lJJyigqmXk2HLTnE/bRiWqNtau4upwSomO+DkoDV5zVy6sV9NQmkey+iqsAln
0Zpy7LOEj5UEAaKOpp/lLrq/bB84ZMXGjWLXiE5pW7i3R5Hkh8DmvBPzOtZsl28q10yFUBESyhjO
B5sJPW9guh/WgwqABX7sVRZJABu7ryIC9GZl+a+Nc7HQjEae9uJWshUL8nIizxnYoN8GZov0FRcT
AKe9+VZAw/3FWQO4vOEOAPqZcTtmnanAMpmZVZgswgFRgIN4eSpFK3iU3vk/F1NU93IAP3CF+5bi
GgXqOhIVGMiKUOQ8ua5l3KX2C5WF65qn7g0A7++SGX4W6ENEtXyNsuhPoNA/t3vdW5uJdyMRhpFa
DDkUsIJYhcpE/I87QAjUqNAilVAPl4CYHdIBzmVbuw3i8QblHiOKuOgO2OIH7rUmhVU68Q4xcjRS
WsGKkFk0VGDvKFAErCIaKjBDb17JITQs0uJjLdLxNaLSS2OdEdpyOuvhg5V2RPcfWWMheM9itgCP
ks1oV5J0W5wDe7IkS7vLHd1auZvlS/m5JlRpXp8PfxGCYWCxnwETdchgAUHHat9TntxdzBKV2hFO
wuM2awJXXNpICGcyzFOAL6GseD5ScqzQ41YYUUrrl+RNpnWOcqz+CU2kdrCTDqQaqEzCt22Hs2q2
mPf29cW/rsY/mBi4fqBYhIZpQmBPgE7OxcQFCFT62MUpFTBhBI3bjr7l3xC+Tp4KJ/XykE7b8Wts
bJGsnPrS0Ed7JsseQygjlj0viY1zKdL0Fqnr4iB4mYMpWibPoSRNQc862nmmmIwrrZE3gozXJOe6
VdA64IiApOjkbnT/kLtoTReeWVdR+YW7dsKDcBJeJXQU1Wg++vx9x7fJG6zDieGiLeYd1rleyek0
ID9w5EMa3DN4SBz0wbCmQ0QjN3gwHIBhDSaL7PqHwv0foug4gB8rmEljjeMzbowxEHq0BVs5hw8h
xmCY8rZySq+KUaVBtS0N/vAvNTHWNfBS5wPREU4dtKyESiONvcMfcigKAT8o1tg/t/H3xRvXkPFe
ri0M2TUV9EOTbDWOvTReQRG1VDwm+YDRvpNmPyhmwmUaGgEXzp/Uk+DCoBJPzd8MNQob9dxqJvfo
o96NAkzWXJUqtx4WnhaMZjbQB6Vr17sNM3YCspLCcM5fwHDHsLeBC2IGrYmLNvkYgyNo8b7qQN/c
s4FBPPAyGYrczOCQy4s0hRLbc+Zpdv+COW+Ex9SKmFzuctLcKY567sw3tHevmcu37hedkSrTcdjv
vJwyV6JAL0LkvzCbyRqJFBAf8frJ6ezkE5GJZPV61wjOBLeK0XIBn4NgvOu+ctff9l4bEIx0n754
TMsga6Eu8RZBDV1mCJrDcF2U8cuF0dVGJSKPCfwtWzsbJML0FaKG5G5Hnp8nSlBab6lks96NeUtZ
/CQ9u9Y4G4DxOoK0dOwys7nnKHdA3ssJ9syXr9ySWmS0gvNg5o/yLkBFye/S64YhCzPy373Px3rn
OkCyJ05Iqf4qnIND8SSYUNDx+S/32twJpy3mlZN6v5ZYvxHYBAuzYacS6llYMvf6GRXB4Ae5j9Qx
4qgVWqq+uGOEVHZp554Id3enWQOoT5Z6CLerVTvsH58rR6AwY84e4ELgAs8OXRiKRq+aIKPoZuoN
gj3vkj0GKCRuYsZOF5Dfz/iWhoAtim4jFTDlGHU2s9QyNa17RHIx3oxONiIJNNgGf+tN+Bycynew
tnSvl0T8FCE7ILdQOpW7yfPva7gRy4DLIKObEr1OGPM5R1CQIgWYJjrWcNnyf+U/FUvwoluNJg8K
7TwgVViYSLnWVH2Lu2AUIryAEW+sl3HmrYQx1+aciJKh0b5Y4pv/KloTLMKssIO/+QFVmUcDsVY3
Pq0JkWXUSDaQ+oJWgpTGYInZFdd+MEkVS+wiJ8FfSK0R1Q12gGzXVy73xhYV5M5VFYYWMk4I2lxz
cpvmQpW2FQyeC1EekOwz+ads6++0PSAxEanfZ585zbx0u2poLtkYlGF0sIo9+NzziKPgYyCXXCOR
HLviq/+GJsUd6iTPBpJ5vlm89Hi4m2FA5f82O8qH8O+q3FweMobSIogEfHgDAYZFaI7L4IHJ0PzV
oTnxaBx+NFCgNDif6V4x9xj/E5qa8yxsSOAC8RzNkCWykTnVkeBHf/tqpHCpmmF3aghywPSE4TlH
EC4xlNWQC6jmuAMFiJJNsQNGben5m0BEIgpBwtyBkFt7WkuTF5Y+0uoGy3IiLTbjgCgrUSkDuBsq
nronMLclYYSfybvTtrAxypN/aDYrj3lpDLDJ2hhwiQJ2FEHOy8n7YagwdstP6cVBUjslIi3uNS89
+ncozfrKA5JERETZCGeulTzf0JWMNMPqQGMDUKFmm5WlpPWTBIJbOCtneStbnBW/y6d35dAj4E0T
F33i3eaSEVi+EgVymDOsydPvAudr+X29hpm9G/MRcJMMrEH5kFAD5ENds0xrJBI+tLp3dS3qfYPP
r/bMlPgPezOM0rCPQ+iL0O32BbppTH+H4W4wFrY5EU6cc3nuUB/zJD20f1ZuemkfXG91JkA5zMdL
ZRFbrV8AsedGutk/o80YGEzsoml7n9hrzHXjGaGwnGejO5BSRe7+ercthmnXlwjsXAOswXfL9wkd
aRXBQAESHBVa7vn7kUOH2spOb7yiK7LsEn4ccsxJMXpgdZQhObBvN6MdEFJ7I+1eqnPlraYdlzYf
ygL+3eVcbAtcNU6VCCOzIYGDOjrsD2mbA95NTDLHhz5+wUwIM7w/S9uaprHJ4OLjNeVxi7N+roKt
8semi7ErWz/EWU+Im5Bkj5GgNDwb1l/RBdgQGmDKinSeN66x1e3DRgmdypwoY56Ow0wBPakxTBkN
J72pbLpDRrm3DB6bT1i4dNUEuvlk2fzf/xCc6eMODaNiIzAZ6Qip7TvjQ3BCAf9EBTS+/C9ldLhd
wJwwb4lHi8SMhzugwgYXHwKyo+NHi3vMiGaDiYl4jlDXVZ5GujbD6kbG8ZrmjIH1HJDvaoCnOtry
V+INFgrJnGKXHioXpQi24q4pPHZmczH4c5OzM02Vtla1HgR5J7jPHqNd4o5WSfn731/mTR799yy/
rdsfPKqUUagONcj0tmZ3MWlsBdvpV1hyjcpMr8R5eBGkip3ex2QGJ38nFlBfkvv7XlaO7Fu7/dgL
UsJ+mw6gEu98B0Avz42JKXr2mnS5EYS+4oXvHNgPOp0gt0E8go58EiDMWq+2gBr+gsqf0+8busF1
3wYuirERhUcJ5UxB+ILRlmGvI2EowIvSS5p9GShSbSTWlaO9cnv1nJjF5neqN6wAUGWAaDADdAQF
ZrfF4s5hVPlIKln5A0LPNLNjBN+MXeo2Kury842UP2lOSU8DMRCdNnarTtzyKtFzjy0bCqbNa2jH
vRadfCMaGKqTwQgg2X3yJPQksGKBwhAg0TZyfCCESCjg2PdWYGdnACz+fgQ3HKpr+mx9P664wsDa
xpBQqdttJ1swU1v+IxwutkjSR33/qTlvnysElzL7iuD8HXb8VAPrDgT9V0UgAwC1n3pPIIal7DsE
/r6QV1nb49LOZGPb4SrzSDSw6pjrPcb8hauVEddcm9w5vqsO/TnWTHUHbJ2eTI7xKtDErHwqKatS
50YYHRgjuF5MQEdoE/H0a9p9VlVh0HYIK557GO67l4JqE4pGZcAfHHovAiySgoBUZXZ32Xto6WBB
xIaktSNYZhGwDObeAPMYsz71WXRTGvyx0Fs4koZvKx0R9xf6nlH4k+KdkZvSqXKjHcKq7prUvREh
QYQR6gsmmAHYw3l6pzeUOhxKBHU7ZOi1jXH+i8abDxxBDXMMxWcOvxk8Y1O+DIa5plluMTegdoC0
CLAwDASfy6+4ynSBM3D40ZvxgAkEKpl2qglXM0BkBlZSj04b3V6rrlv25bKYDJqCEWtkPvucrNqN
AXAlEeTUe/NiyfvQFF3JzL2LnZqsLFs3QxSOkiLHAEczd8y3LdWtlW77GzXp14uYWfuRViq1zF+Y
cwVHEi/r3fB8s9lH6Eo29jqpPpO/O5Ekx9LUV1Tt9wavVfo17Tm3VbUO3FfQBsMBHVB+fUV69c+H
stWPMA2JekJ322t2Kh7aw/SuRkCGp4Llv61ImqXTcb2KmWjFxJUcU0WwCpSE/akws28k5Xv2uOuf
uC99I9+3CTJ2v9MUb4gatO6iXx7PDXbidwHFD3EqRRGmp048wiiYInKsMMDbaQEVpx0fYo188CT8
Uh+ea8IZtLaAe2kiwYoquQ48qB46L14r375RlohIMDgf9WoCKi+1mXhXW0VLQl/O4NQPAPQk4053
rcRJHPQcAVUF7Z8c+GEgU0ceOWe1D2R5BSCPECkeBCY7QfxcSz856i9qJqh48oqXDCYq2OyejKdo
P53alFSc/Sautm7fqOpl0W+kNhAUvVELOZVK0SqVAswA0pBuiyxuGxNMLoKj26Ek8wiUPBRQlxsJ
YHT1BWnmjKL6FUPVYQ+u9pEvDcLrxYjXJ5BMGPGZNlgMpC4q+OIeXkIASdfexTbun3/R7lELC1i+
iB5WVO0N8+aa9kzvdXoeCUkO2v1L8nXZmkJgVUS+6/586J+TM8JJazfDTtVIfNKcgjnjq+7w0gu/
XsJMCnXoPiprdheFZZyllx7dA9JecdBcTkeL25/EU7mGFLCsYEQMCxUTmNOGMDUie9cn3qGAaAjq
AqGd1rmwVsNmD9F7bBoruRvXiN3YH8o0MPkFHA49P1fvvg/4oLzQMCrw0Djhswysx53YEf58l7yE
VhBvYDs3a8r8Bk9dEZ2JV5ELs1zPQBRAWk6wEYiOIaGb5k/5rO3FjXhUAMMNBIbME1jI9ncJd0Ov
IN8AeaKzficRxVjXx6sZ01j6mZ6h8cJ3qn3s6tsA48LfxbuAjqf8KTIVN/qTPEfn2FmLI93iaDR4
Yboa0qUCiuVnDvGIrs2hKSsoTpo/AFsbnTiKYHYpQmdNjCZa1sOa7AJHB4BdakHMP+fOqi21tGCh
1JFyQW0jSoHRT3l9An1bp3nLYRGVlYZWfJc96jveFTFnaMs6FQSMpvkfTNhrmnNdhtxEwSmgWe+0
MyAEWYeXci+jkz4DqifcP6oftW1O+f8+aHhNeHbdQAiPjDGsEe4+pXe9yTJsfxRPRIRWdzUL7U+2
8SQ89XufKuYKp914yBoPGa4jXoYi0nkjClqVGQQJBuD6j/y2PKuMnGhXOjqALmtcfZMW9BTgbJHg
QiX99Z1GWX8BvMgFoUjMnENOmnszehNFR4jzr+7rhsxAgP1fWjP+4aYkBmA5aKH6ODtke/0ztFkN
uWiLR4psw55/51cG7N3wr1lQ/1+as4cjFNVFHATQLKwQ2Z0CmjE0GSyXtA8PLdnqq9HttV3OOJbj
BdYhiDSgBr37wT8lAdJIFxeVsKYBhE+BptvOXUsm3egNvNrnfNBwkfWK2o7YJ+YKNRZSZphWQeVz
7sXmnXZqAPX4O5Mu29QUIJiwzgu0+EMmzf2bJpWnWDSiAha2YnOH99HM3hpSI8NdNcS5fNTP9+xt
5t4uOQLm4+nMPYTb8hVYps7vK1leMVaCAlKg2aFiiiVUrlk46UujKusU1ccbrnX0Ew9oYvFPqxDV
lIHh0jvJx4qBsWwjAklETbB7htuJes5rkq0xJKM+Ygj9dAx3o927GDZBhddiJ38A/HhNFDFT6cqr
mFGbvRsAzPrgYFBrbdjUG5QdO4JXe9MB7cwjrLuV81wwMCNnqMySBEwaSoOuN6fBger4rCqoJAAg
oAUA0ES+a8BUDM3d9duJvsGxXMv4Lh1mkEU4CuoNnjq0y+wafaUW/XocEHxy46O+f1A/RRftflse
ATD04DUmxZviohU+XlZ2f5NFQRKyccxjlq93e8kDLazLHtxzRAa4NwOGS6E/wJZJHG1f7OondVN5
hruGBLKEBpgRnvGQUnJDXmYdeNV5HUF4Oua7AexrS+eCJH/LXQVJhaRcC8MmJtUzt7U6lAy/XVAQ
rLir9jrTZ3MmY7MZ/nMOMyZTMS8o4FUsp20sZaOdUevpqcBCEc9lYTb2aKHjclPtomPyTDFVbIXn
blAHbDYS8EjBAztWnlnscagFaoap81R91F+1HYNIbqh/Z0QEGgJJJHPaigLh9rqNRrIV2jf4/Yr2
jAOquL5UXQXaQBD/yp7qXXoneahG07Fto6QTlSpSPvLPK2TZPzs7cGATqagpAeMhBjp7Zhh+hdBv
CbKcpwL1Rthp3uQZFve3MS+YKEB4bzXvvNwpSnVYRSkAmVByoM5UUygM0aj1RcmyOHa3jQ7FoXjE
3W4QloIpm6C9qttoDysbZb7u9UYZVeBMC7yImNDcxPDDNhVSDC6kJTwtJOj+5B5C23v0qZmYhPT5
O7Wl448A1E9qMzGStGMDEKQKeZTLJrMA6PXE8I60Q7+tN4lrPALsy+qtFm1yklPfR2a5GllmL2Wx
X9bOwEbFo8Vr5vurcfF/pH3XbtzAEuwXEWAOr4ybg7L0QliSzZwzv/7W6OIc784SO/f4woBtWICb
k3p6uqurikjO2hKJXlCxk3yPuq729SoAznENs5t4NIX3eM1c3ttDhGcJsrxYYFR/ociND7vIwfQp
igw9nJk1nRVwwJ/BaVJs1Bh4v2ydv6JMusm9yU7WPqDbLP9xC5Ii2HGEkWg6RboZWKFr43nJZ3ya
ZNDLOxYR+grGdeJNp+pNdtVH1fxV/kGiyykcoNs99CWxCkM/FUFq0lGCxODBQgEdYLoimvJpk8sS
tna3IUwB0xkhu5nI0DoCcoRf+6vJzp34WX/93xF4GPiFZZ1yXXNizEFALCvH7JAeWxfwQ+eUu2Nr
zmirIIeq+ez3dWUqrBfZwoLjQSoCPYy2dYBYqAVPM65vRKg6Q8sPAuIogee/JKdDcpOZzyLOiJpe
hDs6GleA9gMTAPmSi62VRKqaFqFQWvJ+2gQP0yFCiMetg3UGax3rUXLrGqHs8NcaHcxqBfSaQo4v
rXQXouuh3IVutMdb0w282VO8mvm+XgjoYBHMweh7QkkWjejX49O5WRugMkmOzmxPhxTdyt+1M7n+
a/jBuUzyffLf0dOpg0oBg4RYBLBn1+aCNk7FIe1KqOU4Aho/8YaPnvmT4pPH+65kccTc5qUV4NuB
HMTlClCISNuDdnWTQ7IGe9SVVqCddWQLclJb7hmsT8M7+hos8QliafvS852kNpPP7E/C3EMLq3r5
ETc4q1ods06FXxwD5B4jhweobJWj4wmMGrJoVUfuaQSdSGszboSFvUviCmhl8jpJUFMXLVpwqjSZ
YVdDtW01ZGgz+xBPiDFPwqGy41d+DTkC0tSCfkV0ueWVWW2ZWDvWR1DRXugXuRB3WIHWFXYChOKA
VBad4U9mQQJKXROkgY8qc/7Cu+fgs9m8MCaBXHvUjruchB8q4IsDPElaCcU42I93UPvxhIcILTXj
SU/MGvV6ZCZzJEFfRdd/iF/VV94cVuKhswz7WfIyO2PuhYUDgEgPaWrA7QGKpxsNMzVvsjGbUO5+
aF4a6JFAOGpXnTgUg0/yoWE+yhfu5Ct7lJPGrZnrQwF73Eo/Tw6/jzZSYaevJVqrhHXsxZvkpFgs
/Ky0EHChFgbhC9DggXGDhrHOU9wrUgfkGci/ZDC3COC7QqDlfAk2smZudw4caaOBVgQJHt2MN/Ea
kb6TrSClux63k5N7kGR1HsVd9Zij8+v+nlh4OOOb/n6dRh2MMps1Navwdeq5Dh1hKwLy0luQYy/c
yc0PvsPbf+6bXIoSrkwSH3GxDWWlUMtmgEnt8S1y5jX4bD9EKzzuBIu0+PtmFpryLnIlVP3vm2aO
ljqBymzUTSXCdPdHe5rf+uMnwjAP2iybU+aNVsLiOVt40GJ6oVJGmLnQ43fTVCcQzKGcYKyBHT4B
Ih6HZvpncirniL7718EOHgXkadZQE4QMDyNB/9MBTh14tE+i7I9LDeV32ttqhh+EtdohQe+kAJCA
TMj5wTnsehHQccV9G0zB1Y6RaRw4s/G6HkDjwnoPHQkcrbo5bgUHDMMH3R4Kc9W+TViU/mX2fPNc
2v4+dBgO6ja9DrA3UcnRBdKVi9TK9c5I4iAC5Abfm7wgjTTb9Sf6J/D4+t15Cbg41+FOOQEm4HQr
9fC/Z0FhHBh30MWSblDEj9fGpSTm6kwBzh09UB9Q1Bw/R9VWahdXf25Kp/s78TaZD2vo/gXBN6GF
QYn+2pqmqnkYBz1qQTVOu0bQmZrZv78VHuFNUb8LT9PQgwZWJW43Wxvle1qxuvgXIkdVg/QMiRyB
tKOpEeR+zMWgh9x6/ZYh3RHiVRZv/IcJzUEOY7Rk7qiNqAMNANJBEFqBo4UKHaM0Cbqo9tG5YMlW
/zjIoOQ1Jwi0vUTbdi25GRJK+YMBunsURk/G2vC6HH1uqgk13wYAoPufs+QGLj+HbphRCz/Ja87I
rHyneyqqKYGT7P0VcgvhVtpEj0wgyELYc2WQCi2DYarKIsb4I7D/gi8OvWbndqXB1PjigxWj9L4Z
Q7yp0yiInf/OuEr59XnIfKlPYHGwWihammBK2MTuCZ26KJSIXmLft7fk1K/sUZdr2A2DnlWw19rt
TtrNvWWYCWru+VG2+F8F2F+hzmgfsMQh0jrYa//g2q8+gDpQeVgXalP8fECzb0QXe0x1v4LNKy5V
XzN5aFGDuet/HTWCSQPOirgLPItoCo4o7iBlmyCimizBrl9ROnn4xElG8z4eRCG86WmDno1TB7E5
Vi3y1oMQEUCcJQ09QQZ8FuWvBANdq4PW1tjE4gdh7oycr/cY/fmRA648F7QJZg5P+TxAeez8vyuC
wDooVdG6grQ/fqNSLLLOhYo4dLXV4PoC+dAB9Dwwi9JjsO8t6UXCWUbTbva0SpjNfrcvNdS+kEdC
FxQasUjLzrXzDAZ15KSiqS1xD+oysArr68R6Ld6KdeKyfNeyMYIiAQ0dWrFpQNMo+Z0ctZhnDvnQ
eWVYJFLI1rODetKK6Zpu3ghkaBfWqG0cplowqwaGVjnqJthwZnhM7Sgy1eO7vM1jxrG9BblS5qhN
hI6XShBQ1MWbt7ZLIBSgMKGlaPlBxsi6f1huy1OULfV61VQhBlCxg61h0zmf4zbx0BfwRrDjnDse
mdmgmzuHMkftUEHuwGFFhta+dc70S9v2IHMC7EwGsUfw2Hr185l5Jm8qqZRNKrmK7JM+CAVs6uds
FdqkFjZZ4Q6COVIGuoIWFJ2jh/iKd3OPFTzdeHxiWwbFMal/QYyD8sADOsmaqYZt4cv4Tn65/l5E
0bFzR6SvN8WauZw3r0nKHrVTlajjk5Isp7znACwaEKoQHrQK/O3IeRF6zNZK97qVe/f30U3YQtml
tmw7TEbGVbALzjFXj83PB8Xj/x/6D5bHR4J3dElBoYHaPykkj0LB6OHhNqLX/c72YAUBmi0DwVHt
9L+i9a9w023RJXV/eLfByc/4/tql9pCRS1Isx2hVIdwTKlFl9Hf1Z+0IAA3lqfl8ZvWlS4s+B7UA
QQVlFbYPtZL9DAxrHsGXk+jM2DXOUVhP1vHhzYdqAOmr0Q7ieh89/1bN6R0MCGbgeuE2Avum8fTM
zKUSN3AVK2L8kFomeCIgixRalJIrYqFIcrkGDTkaXaPVjLhUNpUzWrmLASXAaseDqGY+dTzLQS2d
XnS3oE8MzABIBFI7K5RRAmomvkY5u9dX5QlRoeWoRxQpeEa0sjjGC0vk5xdP4IiHJkY2wlLl9FBb
x1srNxijuY3IyDwiJAKwnhC+/SAFL2wkeiY3vqbC/32N0MDEE8PTAO5Q1/oOzJ4zyh+heRjMAowP
2lpkhNjL1hEgKPBJ6M6m07fQusqqbsQqThsxs3vJKvGAswQPO/hh8MCroZgh58C8ExK2cwOtxTaz
N+u2EETmANBrADBFNIrRHEddHoVCUqCJV903v/SHIAPwPUKGY/rSXDRv/5JmU/qoneCJB1at/Ipc
o2csw9KtBwVMaKOTTUV0Pq+XuhQD5CW7qLEy5Ofd8ojGXlfZ898tKlAl6JNE4x/u9CuL1ObSxKkz
mhwWf179oBgdTgawoC1o2GpW9eG2KYwo/F4Mj3rZZeWognghhAq7p55Du3Nim0tBNv44edo3wzMu
nE+wZQnA8iKTjRmlbrg5a1K+hlojbjiMB+IqmYm9PKLFTt3P7wxjC04RT1XAh2EKZTwa3jFGalUG
4DzGY8k48s4MukAwFkKQ51dsxh6OLsMeceuU27uyR103iS/nsyRmgOwAGH2WPcIs7qJHAekpuzPM
1pHO5OIpzWIX/VGeGNaJi79nnbp0xmCo1DmH9c4qyAPi8Nm7PIrvus0/Ft+1Ff5mGFy4xZERBeMN
+KYAOKBVGUROrGZOLKCMvQfwe9ionuIcT0fUA8oVRM681NygFbhDKuIfGhmJDPGFbeqAzHWtia0B
28W5N1EPsPxj4vXOn04zWSXRpVW9NEWtKkTuxXQIywbM6fkuPLYrbs+dWUXfJTeHAUFYlkeGES2/
lJVWa0WAnStiZQaTTQtaGdTywfSyrlfvoVu8GXvxKXyYtjGCmeQzmRib95bH7GdG/34A5QXqbO5G
gycfAEzsdFaBTdK9ESJP/DfAV2bthC6g78CnChtQ4roatIVCbzwa5gsI+x3G1iKjpfcyEswaSgog
EUCa7drjJnVUzRFfA7yC4AV+Fxm17hDC8QaEy0BeRXYHMkHeY6310ksRNIJ/DVOHKOcgftWMMIzu
l3nN43LnAZsiHFY4wFH5D+oWZNr/GqQZWPqgiSH4DoMfwaapzN+5KWLdZ+AoJ5tHvgPMTYy5XXLB
lxaJH7kIKpSxyjpFgMV4x1vdb/8p3XIfoNk5SKx65S0oixocdUpTFf2XSktm0w3XQP1ucjvzDGCh
MLgErdWQ0liJr/LD/RH+POdvdw86psCHh1opXcpXUCdsVQ1b2XhUN9pWegUbBBrMT+hBxNzybmm9
YitbKeJxfsXbwjurTLgYMWDrIr2BfClQOtQ1Fxpjync6Bq56SAJY8XcIXPUhOnF26qD7dM2CcS7e
4ZcGqUXtYh2896iMkDZMpGUH8/VdNJvHaVWA7P1fpvdicFQ41FQIWWsftgqH9x0VfXGJyaMQDdrN
V8LXRIo/J//0VT4ETouXeoK6NP+/lwIBWEVUCMAVRDSANaRO6uiHAjRwZkSnnu9lf2a33X7OiE81
B7jyx+BUenKAsOL+2G878mBVUciSgvkTCAo6bZVrsy8kUg3EaAFKGyfbD96IDa2YOQTY0LnPI+eN
M8si/LgFxhDDYFVBEQh8vTeYL6lKxqbP8RTQRGvcVhvhgbMiR12DxHM+d+t+k0HQYHwXvlmiV0uH
GChS3QCvJs+jBEairAt/MdYFoT+ZSAA+ujG05oJVimMst5a/kh8BSdqEMsKpjvmKJvuIOsYAQxvg
VwGgFPNN7TMZ76tomgW8om0N9JX2sfEizTFFySn3vqPDLRNiZGY4vBBHAQmNjChobJGbpB9dujq2
up/CrPQI8r7U1d4kw/YfG3e2pjUiN7eZbMauWrjuoOAA1kIIgxLNd8pPFrPAJwaHgJT3mgfCy4OO
Yty8uSmv/B1KuTZv81u88BiOcnE3I2IFngyscoAfUV5jmlHVz9qR5H/mN+Dcpc8YmbxDtGlf1XV7
Lh/UwBR+M2EzC4Ej2puAmdREhXSiULc7FHkHbSo1ZBH3xmEAq/5rsipX0b7epM+C1UDVax2cfMf/
bXSr5JPpnG9ACzhKl+YpzyE1YcMbxHzvFgf03oCbMf/EJQggY7MKC1ZgRXz99TaWoAeCsA4vaMI+
RgVW0yDMY9ZLDZ7RHOJyEb83CK6kg7gxXMR5hddIuJRi4IQ32hopmcZCYoblQH4KrzefAZiSAZgq
jxw4Nelqz+stl+A/59G9WlnIIbiS1+NTwFW06gDJCkHmnng5HDYHFQ1lzYMLVt7/w54Dzh44WUJH
hm+hxbvlafYHftQbK3ipv1RHQHfFUfVQdvmtOfkqBg+3sJkYdM0L9/G1UWrJI8UAJTYx2n5NaBLU
zHlV7yLcWI0LVt7DtGIc6FvXdWWPJmvsSpEIBcLeS7nWIbeenTlTQIJz92qgYNjuhf35vsXbI3Vt
kHLSU1ZArzSFQe1Rem3RMgHi46ecLRNyGzxe26ECm5Gf27ibYCde14AB73r0S7ggXXjCLnKK9eSi
WqU7+c/rz49cVmZx4ZVybZ/yWIEa+HJDFnJwfGTl5UPrxu+ZA4+1HSFnRcINDbuYX0frw5/xJB5F
CKdFnz6WmJVzXciPXX8LdT8VfB5LfotvCV46B5llcHCjIwraaSBdjT+bt/KF8+LDY7gfrNhjcX8s
BATX1qk7w1AmRUnISkwb1fE9PTUNII0EdFOStnj9K3nnzvqKmZkiG4lyI2gXRTCAdz8Skgblzbhs
nDixhRtRP3K7Bc3GsX4VDqWTrYvvCnE9qzx766zBZos4S8A9hSIlHeZNhlhxSmaQYHN806CjlDnb
FkG1bM2gqST0E74LLoRnuFNzKsx6kzPSoEsTffEFqCFexz/GUEljMuMLuBVA5pWzz5z2E10NXgrK
9eLLf2pOw2v9wWykWbg3YBdFaQnIZCRhKYetaHJX5xwWGLXZD2ikQWvoAzqbwfqxAv/qKkss5s14
G4eQyf5rknKTUjDPQ+JjqLzVr4VV0NnqqW+BtBcs7l0F5UC8EQ/ciV8x+XzJbqW3Fahs8Iu0pKJD
93qSRaWcQqn1kX3wxp34DBxhbIM9ZoXryENyGUQEj7U3bF/+Z6+J8f61Sp3gWe/HKQ64Bl2peWj2
2/gP+n/RLGIK3/cNLeQVyMz+tUSd1jxXmySSMb4MsNxD+5Yjh805BZruIBLbekyeUeIH780ntZK1
7pea0MMe5OUOCp5nlfPWQxFg7T/y7q9mxVQyWbgYrgZI+QVZHaO+12BQ+gJTQLafeUsczO6teQpm
prjeQs0bvId4fqFPAWHkTUEf+ENUoiss3JTa7Vvjie8IH/b6UQHKirFySztTQ48kAlWCVaBrWdA1
q4w5C1qwDgYP0mNvA1Te7uI3qO0+yLLTQT2w/QVqJVYIwbJL7ZgoV6UkSGBX+Eqc8CW3I2guiyD1
1gBps8SD/IGkK++RNvl/GTHQ7GAAIax0BvXGDVWx06dUwx27KXfCdwNpTLgg/hnwsuD3jtvPv1Iw
QEssro+lIA04RywrugdRZ6FRtnlcDTxIrrGFjqMbWhXgdAf+BCmlr8o11t2KKWG7UKfFNgJ+Dg3a
0LcGeeu11+FSpZeHChqn3S+9c6reGTfgzZS8dBOBshy1LBDggFtbemfM8JJrv7RLra2Q17Gg1sTu
ZvC0I/eA621fdFa7b53Wat9ZAqALb3gMlPCJAKoNXCaN05ZqYdD4Lmot42uSTeM1fBQesn1CJPpG
awBfKIcyFr8tbF4zGWNdCIUJGz+aMcApg25Uao75OGyGuoLpRgN7D7/xc8DYZmc6gZdspT+me6k0
syPzmbEUN4CUDKB0pNXRNkH5I6nIq0SZMcUtqDqRRzb9x2D9Hu4NtggN8aW0r70wJVMBQjzoRuDP
GGEJlAoSfgflM/ld7KcjuNInV3aVU+LyH8F7yEZRLW6kv6O8WddpkIqOjJK0SSHLCVEJ7ZCv3p99
q9iy13LRJ12Yo14ZQj+3KRQJManojhIg5WZFe8goWdIDUZnWduk++wfKfaI/jywuSuBod0SW4vqQ
ivUITLEYtyjpg6IawsgrxRztcTsIICbFK1756KAfAoLl83hi7N2leOjSNPXaKEcjzSFq0SIqUb5E
Jy+QhUqI9PgR3XnGGVLvXgAUme/kTGe4cIHD+xIJDyS/kECgjo0ghoM4CjA9bRAy+HvBbUC0gJvu
hPK7spFX6Tn27g/3B7BMbWTYROcU5GqB26AxeYYwJkIfwWb7RIrABXqWS0R+AUQuEX86pIVkdDIX
VZCNesAPdqE5bKUTu82DHM57H0LtsyoBBGtI8SHKMbVekm0amplqia2tQ68GSM3VL+jVVib3lD9L
65DFPLbgsa6mgVr1YqwTYyjINLgQ5gXRwVszWv0qto0H4aF1QlNDytm6P/e3uHkd8ESAC4B2AFE6
6Lyvd3mklwkktFJstU2+2+O+7U/xCUIaT9jjoP4ywcbvdt+cfY7x3PsH2wLOGESMQEyvK9R1NKg5
L8ZT1lpVDSn3ZIU2gj8RhCGzXb3KV7luncRHnWRbwYK3mh7uW/8p+dOLTaokP4Ec+mwpT51pUxBM
YYv3VW6GFr9RNyqOujpBQJcQSidrZT+4h3jzfoJKHHiIHyFAbqdbxavcHFyLYBZnkgQtAHOBT/j7
TbRLL/mhriW1QeHq+MY5wUYCd2hxTl/RWge+hvgV7LXOOeFN5VRtAxtwe3S83Z+Wpdjkh2+RyLeh
kZ4+jEld5lJmQLsMHFDyRgI5ckjY1nrkWcAUdJJMEbHffZtLGY0rm9S5m1K/r1UdNj8DUALvxlf+
NJ34t8p+Bw0KYJDwuHa4kbeY9RWTSXThcrkyTp2AwZBiw8h7ktAgfS6F409W4nEQbBogqyKYETh8
dWZGafHgEV7L/8wzddoDsFj4ZQKz3GqGdppiFpskQcW3+dpVT/IRSmm2uteQgReZ1eZFh3tpm3Ly
7YSId5Iw39JRcGdU0hH4fj6oQHyqtrDhT/zRsCRPBlNE8voIkVbzH+g64HcuP4E6+33e1oPq4xPE
vSRgi7XOw2yOLmf9HL3czd5KT9tIoI24v9eW5x3iVBC+VCHTTb/4x16emqDHvIO+DVurgV/tzP5N
AjeKhrxOuY0hUoCXPwhFfevfrhgIY6EEAdMEMXjtb4U8HeKIH3+yK4JdrSa4vk/M+vYrfynN36hA
PE0miOat9EVn1i6X7jdogqHpAIJNBgBK18bVvq6TaoZxiXALGSbKtsfsF/QCLOWM270Gr1FvFe81
1LuJaPqaMfVLF9yleWrLD1UUZepIxg4Kkq/xLdnH6BourQAqCRAuSn4Rkfrs+H3f7KJT1SAIQXhB
CJiRyklokTSAwB+FkBoc6+cemUrtmINWtFwnqwE0PxJK5EoCD4cuajTVxA44QsJnmUlScutowGwA
JlmoJkgg0KRruF1TiEBWopQqwqO9ufzjCOGqAjtOtY0EEO/hLbC6T9Cg3R//z0V2fdFd26W8q9BE
iT6pWF3NfNI36W4+Nc587N0zuKTwbx1kMTr8swYSfPNJcRBzvDYeB6ij4tROu4pfBAtIe9yBxa7A
OR1emaQb5AvufSG1L/WiqLtSIl94DL3wCXx8kOvTwXeFL9iWgASCC2Gjm+IDxExCENP1rFvvpwpF
fwFSOgj0IWRCSPquT4acTF05iAA+asej+g7gvVfboNgwa6ChrHZbKiZK7OvC+kIQav6BjhzvJjbn
pvBPLPjgwn6VUbj7+y3Ufk2DAKBIAd+C+jPS+oBw/P4wIE3gf8NNwjch+sWfqlkT4k1lzbETFAuw
7qtPoNu9C7Wv4lTBJ6AwnKETSIQou7r+rO3sUzGl7wmUKOWrz5HOIdThwYcCWMvwLj18oQ/bLdap
NdiJzWo4/jkgdxbJoDayPONgJTy+StxHD+hs/gA5WbLx7a/cjDzxWKCI+TqgXj25ePKyjtFCkHI9
J9QmzcKmMHqyLLr32WEPrsJH1JDnM5BT7zM6S+MzUjbaTjv6B40sEouV+dZ5AxkggWgP9XoNqQ1q
i86CkXTVEIIqjNvJ7WRLU/KGfqDnmEs/BB8Tn6I9pWWWA24TrDCLlxmh1CCuiwqTlaTjq1IFcras
V75kJoLXQ/IWpF6ipc4AnMCbAvlz32XdXhSwSUr0PIq1cJVUCULuJi4XCTLYkB4U0a6zCV6acRst
2iDsGUjj4hdPLeeYVbNRlBhXqgbbSvTEvlyV5e/7A1nAR2EkF1aoKy9u9TptB1iJCLHqhD6EInmo
/PHYyLol+HWPxHxty0Qeslae0JfHAj3cphKuP4BMwwWKxi+RYi4y7No2md5UNPSMc/TFSeWK7yqz
bgvGyi3dcZfjpTapkgn90PsYbx56bf8Sja9t9NIz84q3qS8yKiI9ZaB/EXVBalRZmAlFl+Cd1CXf
M69/Z+LkgLLZlJpg18tfPV6UUQeMUidFG1kE2DsDaXpeNdAjUMMYvHffpS7sI3THyW3OUCRlfJxO
5eVyTW2jwMeUD7NZRdtZ90CLZiioXfNQwGaBHZf3MdCq8AgaxCepfSwabeMHZCpyfTLLHL2kXLGW
85wBZVj0Poha/2OG2sijLAyASsFM3L+25bGbETzLrp7q1oRWxtnS4sa5f3ZYA6N27tQKfhX2sMhn
s9Xq0LnSJ8Eq2rFi7FmWIWrPBqFaykJDZlB7TpQDAO1mGbPgXYvzh6oRnnUCySZSO1bWkjISGqDk
fTBqN8nrEB+CKbYb/9cceQoq2I3KIpFePIvo4tEhWwBeK5qUKC27TvUJTj5SXL3SvaGByvx+6gT3
HxZKR9kGbWDgNdaohUraSZyLBHaUZrJmeR3OgtNxiXPfyqIju7BCrVKmy7UWo48DlOjlLm+m1A1a
7l1rgccTxe5cBDErP8WySN1CheSL/VjmgBx0vlt075UCDDyPgKcLNmKcrO+Pb9FrXIyPivrQMx2r
XQVrfbXmhOe43ihDeJ7rwS6g8irpkXffHmt01IbMs7mPoxr20mZ0M006lWpjynrqRG18GAsxZZyy
5d34311Ce0W9FVNNi7BLegEIzvGpbv5U2vfIPdwf1vKN+3ceaeISYCijuMxhpzXEjyYBaUod59wW
auA7McvQtDGOqpODfdXiywyQCrH/w7Uli9SANVrx+oJqIvgqgYy25lxRt0ugZ7sUMgIaK5+xuIxo
lsO5AzIYHE3XhgxRzURjwjKG5T6r3DE5CyXytvVr6K/uz+ziBr2wRN0AA6cZ+TzCkiG+tDzm0c2R
Rchrs0t0EzQV/7JfSE8p4ThBOyflVWRuSNuoJ+tYwVIk2BmEDdtZ3KvpwKg8Ly7WhSnKtcR1UvIl
SAEsYBcedXF4j5XJygd1XSsGY1SLd82FKcqnNDGXQygMkygHqOMYKprmu09ZZ6qR3ZYhESBd2KG8
SSxDXveneSgHRdRs53ipiGFp59gbVfrUQi6nPc26pbT2/U3CmkrKqyRaOHZFjamsJNlsRaMw0xpU
uNBrGXKF5VIWcMRklGg+Jm3W5K/Xm7/KihLCnLCmxOPvFDUjXgyO+his2yx68/MMveRN9yeGXlJi
oIdKh45I3Nhx5dsQ5X2VkYq5P3pij36gXnwPTQ7Tc1peDh1atnKkkATgqnUZVFyh6iiFy6l2ajhg
r/qHGQfhoAI6QMB8ZYnaUVyRKtKY17DJo8cZwtmOXEz2XIJKW5QZifoF/IvMXxqjtlXacwWwS+hw
yaqt1G951ZKj3ZDZhfYMepoUBf6IFcUsJGyvbVKLjHdaC4l70iAmbPLomLWYyNJu48dEMtXOlot9
wK+S2EHtym/3k74Shk3YPmiRU6vbKGDlAZZO8MUU0CUajpukUErxOY0SfAxJ862KiVeOPqMaSLwp
vZWQAgKfBzQawdBCuT+hDAopKmAm1jpvVPN3QZ/P93fr0tVxaYJye0YgIQEPvLAlx43ZyNsGl//M
nYTkxed//f+ZojaparS61go4GHUjmGF2brjKLbWtwuVWUzBmbnmB/s4ctUfbJvSzFALfFhyRxYOD
gANCU2Y8h5aNEIkeiC+jpYAaUDIaetRwOHVJg27JOLSywN+WUs5YoqU7VwVF0H/MUGOpo7Twq5nU
A/P9WD+pXPPW5IcibV0VgsshyH0Y99Ni+HRpkTptsyTnfNzCYpePVlisjN8YnHSYSnMTcdY8WV2f
u/+wOdCRAQTm/23OvvbiLeLQtiO9j3wAgBt6djltcNL2YAhPrcQiw188VxfGyM8v8iFlGuQBEpt4
FJWSMw4RdiNngf/f8ku3DwRT6B1ZeCmMc1UjRfLSgcOe9V5anuOLb6DOdpDP6WjUGLCqmob/McoP
YYIL2ZE53GCl4w+1qcvHRnu/P89Mu9SBLzUt1IYGdus5MaEkyPfnAhRyoltC5YtLM7NUUeiVbQGR
wX3Ti8flYsTUccmznovzCZbLzkl5aACoo9ezXjTLS0t0kxA4QZecxEQXS8sNM19wASkpzrzdtFDz
kdru7f5AFsCCuI0gF/EfI1RgPxh1qxkjUAOCcYRMcCu+GoZXc7tMPvQRpG1eDdFr2oNefLUsWo5F
Z3Bhmgr1uSqRuR7pHksCXKNTeHOOnrgQMLaat1RIAXKawvAGS/EMUgfAgQMeqd1AJJQyj/lgJhCJ
8mnq961hapHrlwBkSBAmbld64TCmdynbfGGRvl17XUybKYfFXvNa0VGL05TMpt9D7y9sTQmvjaY0
+ZSFA1/cn2D4BbidtO7Sjw1JMFCPV2DW4F/yqHYiHsiXoF8xRre4Qy/MUAdwbI1kUAvUnnXuq+3M
StvBhZu6X1kc+LfB711rj6C642NHDD+CajSVQmPcjsTETVxx8QnUSRylME3jkJS/q8zmQ8VN5IdJ
Hk91x7i6lqfUgEarDGL3m4RXXOuQUBtR0yu4XTOeE3+fB+v787k8nf81QdNSB11eFV0HE1WOmrlW
2kP6L7lBqJn8ZxR0m3wm+JALJqNQ0KFYJ4UdTNuQyWixuOuhcACWGZCj6zJ1svlASCNOh5U0Cd/x
d0+o9VWtlU7sz/tckbxBPecQ0cFbomBciItO5cI0dR9CVDabox4voVR4KcfQNNLeHKJu3fnv0vDR
VDPjDCy6lAt7ZNtcOOkqFJR46MmEGrMnzaMnDrxTFqKZGf0xqFSP1CWiVLDvbxXWMKmTl439KPHE
rGhwL5z/2adVaLbS5BbSh9BnziCWjKTC4uMUciigpUWNCVVlalG7UM6MdsbMRiJ0gcXxWZjLfSSU
nq4DyiU8R8K0GgN8hjaB4MGHprJpcK9oyDX1BurU6uDen4LF0wKFBR7oAyjk0B1U8hhNXazoaCGv
Ri8Vu4cxZNXUiPO4cS7/NQGG2uvF7Uu88ecQJoAvGZQD3oNx4umyK43/4sUuDNFXfadomTEChOur
vhX5UDFqQ7NM5lUesvLOi37swhR14Yt6WkQ8Wca+XfXqWR9eW4F1zy6/qy+MUHslV9uZn1qMR8sC
JEglcwDyKEE7gN9ace60miOSjELDKtcxDVPHP/fB6h8KpCeZhwagH5gzutzlVQ/8Uz2ak7qSqkOl
/cvVcDFaygfofZHoMQejuWhrnGz6gac1PSN2WVy3H7lHJEUBk6eMSHmajTpZtzzRV2MEWoZJdTRB
su6fqsUtf2GGciyVqE56rMIMpCHMrvysC9DuEYqG2PX9kWFs8fK+MEZd3hB714p6grFqys0pPZRg
gJuCX00xM9wlyxBxpxdeWg2EGs9OGIryUzx4YNUzNVT6IkallLVG5LK4MKOUuACSGBuBR9dPFmSP
IT+5WdU83l+jZTOg7AQ9OAqkNKQV/Mlhhq5o0FtKkC2QJpQGHkdR+KcN99cK5SjypKwD1CVAAdgq
K8EIn6Yq8uLcYGQeFm8yUBv+ZzCUq+giLQ063YCPRSplDj3Zzx0lWrV4oVeBPbMSAqy5oxyEXvuD
3BUwFxSHUAQVXw/JXRa0hTUm6qwi/xUa6oipy5DstWtAPwDFm7NfUaqDbJBPkJ+qskFypHTunu7v
jeVHMa4qdPVBkBCUItd7UO64sB0GH2wfraNAFa9z2hAYp+JQFhujtSE/3QFMEIysMZOJu7kr/9r9
gRtd7P08mKupTzDmWUA3M6AK/siKQBbDygsT1C059VybpgJMQNDY5jCKUlupcLRibCVjYk2A+0Ja
PWApWLFGRh0ELYeYU9pjyyicth7L7mWuU+/+qi3uyouRUYdAUaOu4RssmlHs6ywHuuZJw+68b2Qx
VL0wQm190Fno3DRhHMjqmzK3buAFa1EyGyyYOkIGfTNzq/smWVNHHYR04LO8E2Ey930k1dMNdF8+
7ptYdO0Xo6IuLFXyUYbV4XMrwHzzep/7hdep+wi6Hf9iSALNuCgpErorrw9WrIaDL0scSF604SRk
cWCJOZobR+hE6PLrfVuLtzB4ZP5ji1qqumrSVjWwHzJli7TBKNS21NoS2jrAp3Pf1PKu+GuKWqIm
BQwmL2FKkLqdFExWLD+MGQgY+C747Ot0jW52Zyh9kTGdy1v+r93/Q9qX7catM90+kQCJEjXcaujB
dnuM7XjfCLGTaB6p+en/JeN822qGpwlkIxe5aMBLJIvFYrFqLW7dDDWDLmyG6STw8T0I+szoOZpG
yQuP0BNvJpKLMHR0IIX6Ojrb8Lv8sTYSVK1B1JHu6tYJonh3eTLFxvg1qPVzNk5w6Yfe0QoMKo+C
AS9kQ73X2T+GKSsdleFwTl7Lx8FuVAyLoNJmWu9+TYJXueypr1KZ11296p+O/X9jAgPo+ZhKWynC
xAaWEz8n4xFknHoGzsLeW0Yo52VPi/N7Ur9VRifxHQLCCKQm/107tNueA0+KmZtLAeCEgXsz/c1C
J9rZk+p2CEiaTNkX9dMwzK4zQJUFV856CHdkgKKiDk2FwXqcjOZ+LlTZk/dlkwKb7vlnlZ1lsCHH
GnfpczdcU/uhq+KrNH8xzX+y1pRsE/H2BG+YBqE5qM9yXkfX5hpivjjz2lwFcaI3VGhf1xkUoo5T
+WNG8ZUTSzyC0LgsdLBZGjI4uGqcD3DKQkKSFk4bmUvXigPWvTH9V2NK7rzi1PMGZ/2OzWZR+jlN
WYihWc2xLo9FAsqqj7w9FMPDrO01grP2Z9s/N/nDbIT+5Y0qXMQNNucXDLshnbme6XpzyE3UokNm
B4/6vb3rI1/tx/84pZxfgMiTlmod4KLiV5PcGrXXQAuaSgYlPG03g+K8AnNSM691oAzZcqS0/6n1
RBKtX7YNvOSer1mupk5dJoBIGrSwwa8pSPIq93mzu7w+wtMB3AXgrFah6UE4G7SdgXRpEeHtY6pO
iqGfzEJ9MVvr8TKMOFre4HA22MV11oc6fIw+vuJ1UNODFGpbGogIo0BtfQXySqEb96pkV4ttf4PL
2R+ZFcb6BbgtqtTaobkKF93F5dEPSygRZmCJdX6wMv6oU1AxNWib6NmNZaHe+vL4hcu5+QzOLvVw
KfWxW31Z3l/VRn3NUCdXTGjkURYJlDCk2UBxxlk4tB5x+4JWQfGTwnDaFJe7esfGV9A1Hv7TsHjG
9YxlYamvd8qo3UVx4gHLmT3VkISeQicCjSwTksVo/7O5RTSMyUytEUbazHuD/ULxU10VfqL6tHtu
VSbZ3cKTYIPGrZXTW1lnTVgrdfyHtM/mcE2clzGMUeZ7Xda7uesle1AGyK1YxkLFqKp1eGXqRtCG
Uk5aS9y2ui30gJqBLksHCf3X1wj5Lh0axyg2JmiTwJOCOyPTsKTdt8uWIa6+2WBwQUXIUEFVThiU
mqsPTjKiaTCvBrcqCKgf8um2GdM7tWMfrT6iCNxYnlm4HJX1SatN7pJWi722zdOgyvXQKwe8dkGl
u3BTJ1QkR4bYA/5rXHxzUAjGVho3+NBUXa4UvGLktXEbNZBUujwjMhwuwACrS1qnFswKOcWDHlZB
YzEXghASGPFesdYsKZ5fQZ/IHRymUaFuDcOxzOfBXFxW+H0HzgtQrU0PqilVMRdGrWAAAOcDmADA
GXmOF43WFGYGbCnPvNya3aq/KfDIO8XfJhDJlQcHRcgK2kVKWeud0Ig3wOvvm6gmShwlr9ZWs9lq
9so07kdZC4zQaW8QuLMxjwuKgx1TOYGsrlx2tRn6mXWoDBnnjNBlfzaZYgJtXHrPh2KlqTNVI0yj
jB9pEySoqFARIxlBMsgOIqEVbqC4WQsnMqhluUI1D2jNcE2mukWUSjyaDIWbuSKKwRGw3jmV5MbB
y3+Ccs5S1uwldJuoXgZTKVjg/yj0jUcUg6FtBxUVGlLnyc2cehVom3V25+RBmoEnVZecQwJaIgNU
pOhnWyVOwLbLba46H7IiswDZlW52oo/zvfmN3ZL7cAfC2+9gz0GIcYx+I8S47DtEm3qDy5+zpM3K
VPtMiSxHG4TRqIxN70l03Wv+nD5cxhJ2S27BOM8NIq9sQFi29nA6LiTsI8gBgb3QNe+Lq2JfXzuL
C6He/LnZRX4G/eIQxCqXP0G0H7ZfQM73A5409cQ0YD7LtOvT63lGjuSb3fqm9uMykPAZa4vE7TwQ
NZZkjIBE0mu45H7ufV29phSlI/qhNXcNaFwaWfLiT4VWnItbVG4T2vYQkUHBDDO3Oi0IOp/U1J0i
F6n4+LV7Dh+vu7WjPfF/hEEke2vVZcbEbU6yZIk6gOUKaonxLvxm3qevzLeCBBSV8z7Cgj6kvu0b
Xnukj42v/IOW4eMe7KCw7tpjBxziYAwHn+pBf2t36oNynciidpFrt9DBCWofqKMbPOVubs5LlhZo
BrSm2zCZvFl6bIkclAWVrbX/gWpQXjq3sLYsulydcXiUoUtnFLEV+1DaiSC8fGxRuHVu0QmN3mOg
oNFVBcm6lZ+g9WrEP/UeL/u5snO0oFGfF3U/Ojs6q4HEutd9wmeUtvjcSueh0qmFBfxcRw0oi/Yq
CsBoXtUHkqooxc6u4qHbG3Xm1bhlKul4RKXR3zxvbT9iPWU357SBl07UR+IjtOphVEDkjCrFopQ9
PAovmFsY/o7QFYpeZLBqXMlbe8fYzTK+mIqJ9ubvLH1WqwNtjs3yeHmKRSHCFpW7Kyj1hLLytUvW
aJSrbLGux/y3ouWvbFZ+XkaSWSx39LSDWpWljfFZ8z3VnufhqQt//ycI/lqQ9nlfWhEGQ7LFIwnx
Qn3ZLXnpX4aRLRXP17jYTkz7cZ00Y6fgRo5wp7ePLbkbaDBqP1PtutJ81SyOl3ElM8gH+lE8DZoa
Azai31u8mw3aAyWvlzHEvvVfv8JHw9ROWV3UWKVkRM3q0CDdoXy37fG6peQ9tZ+YnRwuI4p95Rci
52NmJ2tzIwRi25xCFYE2iEJkkZYQA8WN4GMEBfofFUklsxm6eFfD6OPbyhmRHnGMqv+4PBLh3Gmf
akKo86L83KmoABrzlUqDNKY/K+6snsJ89omi+415F+G17r/hcTNXRMucpWuLfdY8tsZdmO2y+Sa1
34rwYTJbSQQnNL7N4DhXbKlJmqkrG8I8LKi/P7YZc+NMUpMn9EYbEM7VZtEw4skbIOHYBOj69tTE
wf3bvkOhh8TsZIvFuVszKlOSqYCqUOXvoGQl6Jb3eXrSybXSSd6WhHNHVp43CxQrf6TmrY7NdR4i
XIKgPZ3HKw3sIY2Mn1wc9m5QOHMoDVIrKKNEje0pvmsPywGvV8fiVIOmI3XxcAuNMl8/lp5yKnZq
4UJmNCCS9RMIASEw3HwDZyVdbyhGm2ELDB93OuLuF9T0/fz+jVCQ2jT+4NG9BWn6+RVy9J5+tVAw
/hmSbxCWH26/gTMi5EangkWYhx58Vn4xevRxumZ78Am+Nx/xgx5kNaivGi24vBvFQfFm7JxF5SWZ
TdYAF5SZtgIZ7+m6O5Cf4U9wpuBtSd0Rt3nHK+kdSM11K/gLFuHzuV8tfhOnhIaRZU4CfPp0cgoE
4uHNiHrqFMizaz/21+EjuQ0XN3q/PHDhpt2MmzvYU5PV1FylE1PQpSFLA2kTJWCyRyAJyudFaDM6
K0PbA2q4cTC172l4TXMvSwd3aSQ35PVj/4g4vwbzefRvYAhlIVjx1kmMCi+PrV86bjKOFruq/nuJ
VVyuVORtZSWzQme0QV3j4A0qVAzbeJiB2tc/ldDw8+wQQm90tr+ZyBsmbHd5xYRES5st8hn3b/Ci
unCUfs2fzl7jWRZux9Z3/Ic+WeuWMugmvqnvnac+Kjflvns2Ui9/UG7m/eWvkHjFTz7GzUd0oMmD
x4LdNBr2yqjtKsODFNPfnFubqeU8UgXi6yFe7aZpSzc0G49CriOThYSyBeR8Tt6Wa5kCUNT0g2kB
6/0m/qBZMGeNm0oFyEUpy+3ycZ6GKlNbWKuXVQbmzhaame9Vy0+G3u+ZHyPxRuud1b2gBVTi42RL
xrkY0jcqtCEwzK7fI+Ew5b9QSi1ZMNlUcu4EpekVZHCB4RB3XL6PxbFY9jZq/SBAuVtMSaZGst/5
YjQ6t0k/rAtX2IHSBwmUn0pswfS4kMGbnetJkVi97Jj+/H1j9rUNm09aLF5+RPk2uYLEbX3TXTtB
7iYntktdpnuP8+453w9Xo0sh23x52wlj4a8N8ekbNvjoPgjxlokRK1kXRJaFVKDEvazm96cPpcQB
eT+IB3linqFXqG4QhFZ29dLHR8u57pqXOA8sXTIUGRAX8dBJaapi5Vyq510Tgw7pCq2b+ej3f1VG
A0KGf4fEeRFzGIt4Qrewp1YfaDZHZJrjrbWSdfCK18a28EIIXmI0np2fA3Oqq1purlxDKHEt7AzF
SMfLqy/eXV8I3A6e1ZgstgnrW7TUnZMGp0vlhZZxM1SKm0fUZ6MlOVI/s/9/2sMXJrej7fW5rlnZ
65Kyec2IhSteXkLn08mLg8VqAwdsVBAKrtVsfkt6o0BvMdrszdxSQDKeKPo76Rf20U9oqGoNe7pR
x6n+x+ji/BHdlQbIrEA/5KISIDkUC0Plao1Wsqbv7N8oKwxf+lmd36FdCbmtZgK1a6Yrjjd3qEfI
zCg6RJ0V7oqO6ojaaic7WUM0nKx5jo7ohQMpZtedWJfQVezGmPzG0ZOPwZ6hMpU59LBYzPgVq00K
7Y2sQG5IoUGqT09qbRX7rKFP+qQ4B6Mi4HNUkvvKSRTJgoqTETCY/2czPL3MHC4WSgMwuyC8UFDs
Py1ukfY45r43kEZUbpbqGW9nziAj0BafBV+4XJa9nGONoIhszUAu4ERR3DA3vezvju8vFC4yUqy8
BMUSdkQDmjPae+Gwi8Nfl/eEeAp1sLepkEtYGXTOt13UOEZWzgDp06do2avj80L3GYI+9GcUyU5h
7+1a0fY3B90GlYsZjFXJuZ2AGrIfSfOSaCno8K6V4ahnTxmVpUCEy7VB41xLbiUUnNdAU5S3RP8w
0G21WMF/nEjeu0xVGoUOQNL6IezviHM7qZXbV1dz7DNk5svKG/HmUsuewIUHge6snIagAwHN2PkC
1rGT50sHiiyrDffLNHlFEt/2Y3TbWvMPixV/c8Bt4LiVA0Wj1fYEXDaR9mY07qwkrqW7RnYzSWdU
VMmO9uN/R8Ytm9mOjq0oGJmTkqOppG5sH2rnTUFMrlnXWYyeYCPAxru8kKKoCAmsVQAVdNHqpyjc
JkZoQCColCvn3TwVbsvy3Vxm3lj14AUq93GUHuaCodFcfb0MK1pGe9XkRkEhSJ34EsYSekaQuoN8
fMhwwFoPA00zOGWGC59zUvFIehlOtCW2cFz4EMYWVdQJcJn6MOYsYPZz2sncpOjA3YJwpmm1trNU
A0Ci6hfkLJLMH3JQLIBdobomoSmJiLTVH/JnLVp98LhraquyAAeX5MtYTw74RswsdvPwx2i7qF/2
9RBURN96nHkM6mJoGnbmzg2197+YUJBrr+jgCeAToLli1KldoZncIj/hZ71kee1kF3ThfG4wuEVr
Cqq32cqZkcUErTL7MUIrXYqo/Y30Pw0ZnZTQRGzQS6KmwTBR4nruWGw9qyI6YqeXOpI4MSiG3ida
Se4goqgPien/gfAneDaCfldZaQSbir3EJd2VqDj/m5X5guAOa7NelLJXMA5WJ0GM7FQzd545/LyM
Ity/jko0KMqBFJE3PkfvnCRJsTaD9tJlHjFTmADeYkEibQ25xNSFhrAB45ww8jILqTKAOcNTaN5r
Nrrg6TuaVn1qHePuLxr24IUdVJlDMgQCOeeGEPZlbYXaKhxA6n1ktW460aDMJBto/WZ+925R1t29
8bugSaUVZdhAlXMbojTBtPYZuU9zCYzIvW9huMfjfpyW2VjZLaKlPOSdsWcDyix1e1dnxO3B4VxO
d6omY0gT7aUtKrdznSyMnLFfUcmb0/8m3RVxvl02QNn88d4PKi+MaIDouwnpMwfvPLVN3qYSHE/a
42Us4XDW9lrDXvkLVO5kLq286AYDfBIjLEHV7KvRoG8teHUvwwiHhKeOT/cDnkMOpu6qdNZ6wFBc
3VDI5dz3tfFbj6o9qm/3l7EE+xc8pmS1ccSC0Ik+N782TYwGJcXoX7MPdwSKS+Nwqycy8rp1nTkj
P0PhNm45GxW4EBhaX9pDvXRuKzsiBOYNAMifqSAMJ1DYOR/GbM7JnIUAoBnzC/QxLpoBGtNvSwtd
xlD5iFnhMjuUPPII/BE4bomDwjAQOqk8MZYTxqYetR3ayyx4cDV0J9N4sOrYTcub7qamsjIngWGc
4a3fs/EVc4SyENRHoERt2IF1IGXVIS+OC8sk4/rMw/6xXpuBcWdgGZtmzmIAaei+MI6UeJ25z1iQ
OS/WuCNNid6ew5Tu6dK7XW8jIJVVhAu22naoPN0JgjQ61gRfMM+nHMVUxD5k5eGy7Ysqqc5AOA9f
rL3Fy7p+mTIH4YQyl9Rxk4ndMAcJCStFbVXsxtr4VCH8kmzy/w84enxBqUYoit/PFxOFF8s8kh7d
BbhMU7RbKvYuT15L44kplRtaR2hJuZCfvDxm4UZBweb/UDnfotQ5GVVrQF9Nv9MivyQeAtWd2uyj
yq0LPCfLOPXFC/kFyNksOuzKQlkwzJad0NfiTF4zSYIp4VSi5grEmCZ0bf+ovZoNK6yjeoS5qkl3
Oznx5KvNDHF7TYeamoOOVvDu92iGwssYNRYTvF+VjBtBNE5tlaCnIMU0EQ6dL2dhdrOSjQvaChBq
hxFB6+JtXP24vHoib70F4WxGyVEetgzzWgkbeVP2PSd7FYJdlje2knNB1GCnbaE4Q+lUkLaFOcZj
TgHq+6f6IaGvcf00dXsH/eFjHeTZKc7fdXW/9Icx91BAmiQ+kRG5iXze9js4++kSW7WhhwifB7aQ
Wn8p1dlHzgFV9ZNkawhXEKoaqxY06mX5q0yGZyMU1ROMWKcget/NRPHqand5BUXluKhK+ULhQqLY
qePcyIGS0sLXmD/N77Z6NajXcbMP6fVgQYqJ3CTZSbO8qX+j2e9weWeycs511ngHv/0KzlrnWlXH
rke/sJ4EFmoJx8rrG+p2sQU6ZeQtO0l2QTi30PcF6wDUXtBec747TNsKc8UC3rI4tZ8zivcdi/yg
HZVlD3VRrAGtWbpqza4qtxxUnjZxVseYYAohySaYfOrixczLIAmduXjkgbr4CC37PnXz3+1h3iU3
6esvaKvfkdvE1/Y4zF5zqN6rBxm5q3gO/v0wviAaeZ2mn0Z8WGM/ZWHs6ssx0yV3FpGDQC8oFJRV
a72Nceu66OOc56WO3vD2pVHhI1KQZVzRJdCIrDdENM9bKM4XJTOkLBcdw+lYoOLdIgNbwOW9IkPg
XFDRdPmYLUCooInCtMbNZK9JwpNjOwjOu6TTVCTGAIgkPYIQIzaCsfgRq4cUotPKVchuNBmbk8gK
oE/wKfps2sjanO8EyM0Xc6qtVmDsVDto0Gwgg/h8weR3NwERwSpQgJCYb5AMjRg3hxRWACHXK7Zj
e8fx2Ueyf539fgclYD/0QlBwuIXlojY6kJXCi1z2Fp6zDKUqaD6vQ0xANarCTyMytoyrZJGc+0Ic
xPqQfdBsHfZ+PpW2OaKYK8Ew5+kuMX0jfTerO0qeLluhcME2KJzDVokyrlyucNhgxTOVgxmholzW
Ticqu0ZIBuoIC+pDFKJ552MZSd5bQ4WcoWMXt4q6b9Fnab+E0Uu/uDqtrjPnvgC+Ye/QKOLIdpoI
nkBaxkYeD1coMNOew+ezGcVaNaOOcVXrGf3JerDiVzp9kPKb0rjx4qO6x8am0O+IjJdLsM3X9JGN
qnbk8jXK7Qhm4f4JdU5Ug6rKT7tu/IhRGUGWCGMlTYcyHu66uLCdj6/PBtbNjol8Wz3UrjbTHQR0
Hi4biuBMJWTN6CF0QCbU4cahjpqZtQOEm2lsg640WMBd0dq/+yRgEKlO7N1lOIH1n8FxrsuMQV+Q
rDrRygj6LcU+6cqEVh7E9HQ6XIb6PJo4hwIBSwSXpg6tZKQ+zqcvBrV7GzooxB+vKjRgjB4IW1wK
2S+/v6r2Q4pOmyp4R72fSx8HDyx/kBeM/I/Cz250T3UtNF1c/iLRXG8+iD9LFSc3xsXABy09qr5/
zVbsw2XHYHkZolPdzn9xIcYEGCgHQHspdMG47TlEFB10JfC0VQIcqr2Gj1F/sO/xwcnct7FwK8vN
Zu/yKD81Kv+c9y9YzveQdkB6EnQv3ksRgNsiAhHtHvJKbng07pOb5eDshuvcnVwncP7B02Xh/nCO
P9gB1Ha6G+3Y+y3I0rrd7IXB5Q8TRbGYDwvUE7i66tANPzeIqEtAnB3iw8JnZVffRH73ASpL2w9v
okAD99LaVeYVx79gWzqDJeewYZQr2rIyAkcMQpb64NqvlwcmqmY9Q+AWWldHOjQWEKaPwdcPaGe8
rW7T7+w58cInihywGz0Z32uEkyhH8K/iIHN//8dP4Ba9qDMa5RGUoiHY6oKh6127Mfzq+b44fbzV
J7ofX0MPK634tkv9+VpGXy2qVjqbAi6GdEgU4Z0HU6AcTtNd8dv20IdiHuzjx/dqj6avsHSVf4wn
+8nZWw+z+/Py8EUXzzP41e9tklxTizoiI8Hw6d2d7Zn74V3zJ5TWRg8QXKyhzKx7YGuUEdkITnnI
faG3ClUhOI14D+dAsaoulgxc02HA6h0lCbLjuTeZPh5p1O6kRFcoqVBTz0aR5D9JHEyyhwDhGaxb
Bt7RCHQn8BB7PvC5tmrTghCMt3S4XOudm6mGC6eMPp29rh8r585mbgSS9qK8XezbWnb/FR0oqKg1
MH6qo5WN29PKBGUrowf+SK/t1I/SY+lEyAe/XF5gGQy3h0cTTdlMxfqGaLRdmuoGHeEfShs/ap1M
V0KkdEp027BNMORYqMLnhhSDR1ujqy2Bv9zr/HgfPthBfpy+2d+0vX4YrqdH5VT+fqI/EXXscJTs
GHSgJ4+9ynaV2GNuPoUbdpsysEEomN0MesD+gDswrqbprvAatFF6E7o53WGv7pYr63h5vkV3nDXm
0VBIBpIgJC/O7Wqa0UGkGSkmoYNkmTXtFeJ4HQRVx6lAX0cy3yHB+gP9qwFhMm4bUdyF1LgBu8JN
/I+nDDAh6U0zY1uRCJ0+v4bw8fLgRNvWhDgimKdMFZcpPuaaqQOODcwqied5cqO6sqLdpEU51MuK
qAkuo61/jT+Ot2hcyJVGDZubCWh51x1LtNp2TA9me/CyBJwU8dtlNOHcYWioClTBIMK/NjELMl79
WHVwOQlK2NjNpOaSG5Qo0Q+NaFDGogLqM4N6bhtRWs1QC607r6pmFwpU7gLZU6e1gyysroeyvApH
SFQYycFqDXdhvVdp0LttdY9QenV5uETkGFADCep9uCAQDnJHLxmKSB/6tgOXiB3UU+cZTnhdzPl+
CqeDlpNdWeY7a3zSKtMrVH2f9/MRROFuY0MVgKY3kOzzYuhB9mBo6sN/0vJHhkct2tdgxc1Pc2KP
IHXI8cBqScI04Q4DewXiY50aOEG4HZYZJFYiFV+uNd+t8UZzXNK91ZDCjO9p7U7ltalKBbZXf8Hb
4hZznc3NMWmGtFVVBsyIZW6C1+lSV7xoDApd2anV3eSctDx3nR4VNbv+L9KHZAvObbs4D8mUzgDv
R+W5Y+mVaX9jWhekaIucwsY15vfLxiGMCraI/NYrbcqmbh0uVL1s5ILi8i1D4tI0fDMy3bHxdWiY
gN5TB38W69xc3UPCpcx/jfO15fySfM1qipcmn7sP4f0kj9QJXwMlUN+Zbj4rS6lPpmAJs8AK75vy
u6oUIGt6bfJfiv0kwReUiBELST4TDt3Aoy23VWimtU1Mesw/+dYiGjLiF9zSCTlSKGVbOydDfYzs
DVd05dpicmGpkWhaPRlD57H8KR52dnI1K5B00XfQjXSrSOKZBK7WsS1cpfFAp+F1jdtS1FLj0lJR
jlaw3O0U56lpbWh7Qhc1+WeoZQ+e63px63mGxm2mNtRaM0rWkrsygtGcCpCth5ZfmY/ZyNyMnQxd
ciqLEZHjhpDZWoXKjQ+lWkaZMcSWVpJDzQspOeM1Rct9X+hPY/8brYMgapPVL4jcvYMrG67xqGtB
mR9nN6mRDp1JURMEWUpGbwmI1wkpXaMN1PFI8kBZcs9QULf5g/YVJCCOjX64bLqCQ+3sCzgriudR
VyIHM61b1feS1fXR6UgrOUqExrMZJje5RjIqUbWWcCVDdIyixDPpQ2smHl6Sdp3xF0W9GBKe/dBm
jIPL4J1B2lnFtGApnUQNLLJ4dvKqJcm3rrJ3cwqr1WqJ8azf/4e5fiFSjmgPYZuWDv1aPYbawprk
h5BFXibVAxGvFep30N+Mq9GnT94cMYpp2GOVorBQwZXMrZXlH1WmlSZwKpi7LwjOrYdEr0ey1sGp
aXlAYhRcw7u17KCM/AncbET5ftn8hJbhECj8OKCZgus8PzX1KUEB2ao0p5TuoOg7Ft61yd7OPb2c
/ctQ4s22weJMfSgdiECNwLKWSr2fu/rkJOZDvzj7ekClpk6UJ2Ik4NNCRtmdWD7fQyJdDxoaX/V5
kd51dlE8S75pHd8flrP5Jm5nOEM9Dk6CbwqL9AUqoP8Uan2b59lHOL4UeADMQMU8KuGeZqm7GKB2
C6MPYkKO+vJ3CEI9x958Budvq4r2qb2WrELgbXDolQZhuXB6sWTa6WIcitIcKPNYNt+WtLCywjsV
cJLIs9W9FWXHCn1X0upwUXiCAX0BcWtt0GFK9B7zOtgfatzvzblDSjS0nqO4POj5m+lAqhFsKvrc
+QV7ZWS476nzCs0pVyuz23RGi6kjI48Qbq7NR3GLXeEBf1JjfJRKXWLdGIgTmb0vLPQdoFNlmiWL
KvRKGzhuURVF6ZWWYLL7Gbnvzp8Gv0I9zd9YDlZz1QaDBCgXeY4q5D+nFOV+Te1BBWkHznCXovgq
0yRniHjyvoA4z1SlZjjMKbTzsvKnQZd7K3kAASwt/X7+0MNR4tHFhvqFxp0h7RizBKWm2BC6jpur
qzpsr2jtraNKvNL6h/50AP8C8UdHVYCCjxYooY2TN4asea76RVeA8/q1iX3Lzq5BSnd5xUTN+Tga
Ea/aCD0gOMYtWRaicvGzEHkppsMEoS8N5QwlOJlzo7rNQBSpmPXOpj/7/jctfxG0z+ImCHFXxzf7
QvIxIhvdfgu3qgslTVYWOG/YmJZui/oBf2z02DeSODtcHrdoSbdQ3JLWtMrt1ABUNkbHfNBA99Yf
IeoOgjAZeb9kVHxH69zXE5nQWuRRTTlVDTL+OjmYluR9S3igbUbEt7HCavLKCgETKvm+T4xXpULF
N+0CJQL1V0e8TEMl22juV7GieUgDK8G7oWG4ySjTsBPtTnh1aPWBYQOpUi6xZ6tjrzQUZsyi0csh
7Gh2lsccejN274k2PY2QnZR4ntVM+Z0DYkVUVtjIpP0hrDIiSmnjVWpVn/Vnp4WEAKvSHKBl4zc6
mf0okgl5idf1C5KcRythHaK3apXftezG8iJlsYM2GaGFOlDZA9c6YX+MTjPxvmVho6r8SVloo5JY
OiYU3FCnJPrpgPOXqP1ehcZUmv22aIooEJKIpD9W6iDxfuvp+Ac40r6miaLnNfl8Pk5bS3V9bABe
z+kuSeljNiySBL9wKjcQ3MYn6ZSq1QIH25vZDmX9BzXP/SqWdcuLUkHgE/0aCrfr9RKrlK+OPM1v
9Ph5jGMUBT8w4mfNlRmDVUH9rqAr7i9cjY6cPYEG23oNOZ+/snEKhzEcimaPu04R7sq031vQmVPs
WFJgJPRqGyjOJHtqok3WAFRsm8GEGCKdR7w6O3eQ7L6/PCrhHsebjI5zHiXqfItmBt1YvLtiKpXc
Q7SKnvUS3AeIqdrindrRX83hFxoXvbRRxox8DSxC7WTaeMJMj06cuJkszSl0I5tRcbYOSUTVymeM
ao6K/RSDP6X+7ajsaopfB0jiXp5C8Wp9DYqz+iquGpKv3VlKB4ZW55RZ71043jGZ2YuiCmczKM7q
SZl0GYFMjTfMieM3UZjhMbp76Kzxe0TG234eEy9C/8l1bqaGbOWE4KjtwNOZY6zdoOfWP6AUSdUK
gFNQOSi1P00fCjs6ReJW7Cmvf0uZYoWz+gXIK9/XkY6GuwaAlbYfmx995zvZa6HKehVFdNSOs8Hh
tjVeYZtQZSBl63xsgShIDqHfoxTXNVy6/6GcZp/dLUHhR0/KjRlcthyhv9xgc/t8cIZ0tqoVG4rv
NE93FnGOhS47VMXB4QaHu5AvFIKUZQ+c7IcRmFckMOyAPtbBvCsfG1CL4rDbg9xUEgWLXuPOppa7
r0UjLnN2vcK+VEEe+8ohDIzT+GL8KvblYc6hF+W1vyHFRSVOTTivn0qZBsqA/yi0QrNZUoUhgG1y
cjQ0ZDb+bLWy4a2r88eBukHhVk8hXaJrq+Wk7Z6yOwrlngJF4gvzoVtQR1UQzfsGdzMcSM7w7bLl
CHfHBptb0bKwhqRWgB11xvWcA0RtbkCAsm8T83AZSuhLN1DcKoJSAvzkEaBKZdwr4IwhcwrxNBQs
mDkqDunzZTjZ2q2/b/JhUx3WfV4CTnPeau2hWuumZc5MNnvr7xsMmiNphCQpZq9NcDQ8FN0hsq7s
v2ivQYEaHv5UHfVcePI6h2Gd3sV2puIUKq9zxW/rj1hKyiZ4pECjCcV7GAoa8Y/DaLqhLmyCqI52
r5rdX41j3frj8rYo7IRG9GBY6u+l9i0rq6fL6yQMHDbA3KmXsBJ/cw0cEiT4nMarFjiSLnRH1EWZ
KYSGTfoXrxXboXJHUEHtZDbtNVRR0fg6EWsHTsYpHB60Zq0VUyV8d6td/7G9vwbIH0BxqcbxsMYq
aYcWhT76McxoxLo8iTIM7vApoWTggM4YhKdYNdwMQledVVnKSGjtm4FwfmrOO2r0DCB9X4PMSqVe
SOxgsTSEX5UsGBIV2MAg165rVPGh2JXbvw1rtJnMmLYmPVTLPqnu0/ANNd5G9K3TkYCcXwk99ul9
HR+Z7DFfRDhyBs5t7HHsqjJZW2GNPMjotUFOkflKQaswuTke1Jobjbr2IDlthKER+Kg1g6gEkSU3
4qWpLVYlAC2V4nWK0d2QJv5ISFBTw2XMhEhi6qmFsrtsO+LBbnC5wU4stidzjTsXlPjMCZ5pzcgN
7TmYqhdwc3ja/FJCJKyyX2gmy3BJwTm/07Nct8AJhNAlG1C7cKrKW4t+QE/KT6yr3to3oR+1h1CW
HhHa8mbMnNdRoiVyQE39f6R92XbcSJLsr/Spd/QFAkAgcM/UPGDLlZkkk/sLDkVR2PcdX38N6p5S
ZhCTuKU+9aSiREdsHh7ubmbwAcSuQnZXNNRQ3cKRtKfrszt7DZ0Z4pyNqIpdWfsw5Gv+ZsBjkgmp
M5G7XDezMJ6fL92zmyis1bDP1clMr7tG0fXPvjwaAqr7UtMsvFOW1uznz8+M+ZGCun4BYyH5IeV2
L5uut3FRzi8m4qbOERunr8B+vKQ8Mh8IAtGtAjdMQdTKubksSUAG5SGWr8vO8MCYFPUekATCismJ
IZfZmsQD/n+5UcTQVjDRwqidYgDgYv1pkD/zpNlcn/b/ZSp+fRHnE/MScMmhBPq7ze/APtG1xzYG
3s/fqqDa1+SVgFoJrW3dWwim5pq8IeXxyzAXuFXQkFFThqkYi9fSk1c1JUbf0yMdFCBwNDsXPEMK
7+pk2LasR8VO3Kh+spHFkxz7W111Hwr6rWOvaUVMsSHYJv621VBI6oi/qjPps4pL2/Mio8gk0Wgr
1D4mxpCuWBLumg0LzwbChYWE6pE6qBhI3N629cYLPwq0CSmi5fXDwmrNO9hfc8Y52NLNW92d3p4F
gRbnqXL7lZjfSfVRwZtC0FB2ebi+PeYP/y+DnGf1SjGmSofdkSsu6If0dSVKgGj29nUzi7uQd6Ip
ELJtO52L5Aj1joKBzCYxPBHNX5soMpOmsUAK3UmL1YJpl13GNir0iVWQcgHGhtwuN6O5jm4+IiIA
zoN95QYrV9lS7Hg8X5rwW4S0Vh+abbrvE6tsWgNly4WBf51g2JcmqCLaJUWNLzAJtJUrFKURgBeg
zamQ33IicacExHILZiXqYGrZbSlCcjE1x+peBdN37B/F4e8zKl5+B3edEMD8G7/Ad/j1mDtIrnTg
HwEbrZKWRzcLAwOMVINzffCzY4fYNnJ1ooqggfMA3UgiL1JlhGP6IVbWXvEQLVFWT5/9ZXnRBstU
BS9skZdFa8cKZdABQByX5qgRQN5BhYQJUwDK8Ymlu/sKuJaFm2xuWGg/lScVcaTv+V4igWjYUAqG
1Q8HCkrYZHC8/vP61H0Nl3GDnNngzmVPdQ998woeVL7JBGybxf6rpVFwJzIYitjtp8VJfLNFjn44
FPHL9UFMH8kvzvkguD3XIDOgCwJMaOlR0BqQSdnU29fV384hX84VF8B0WA9pOmZmX9zI/fcMgIbk
jskLJY35FUGTAbIsoAagnJVkoJ03xFiRhnRG7TlRvbDk87P1lwGeosINBjaIEQzkw6ksp7q6755I
6y7s3q9XDGYLcu0gSGNg9+J7tjwNskL6NFtu64GwEu3ucLxj7qrfadikz54qRN8hllg/jG4IMfcq
jtyFV8TsQH+inyRRBuqKm8k0VDoxUzBQ4vmAiW8S0ai0yEiWiEpnd7gKAxDHQspA42KxXiuSoQK9
JgB0b6wFuMcFoQ+9u77HvwYHmM4zI1x4RX1NKOrJiBKvWHA7dqe4fcKlYzRNtbByszvwzBTnTjPP
leJRgSnm7ilgm2mTmNcHM7s3zixMX3AWNqMLl+ZCCwud8pIE6x4qhMNByh8rulbCl6xbKKLNOW8J
iGL4b5yoLwwJdV+VEOrTEVhlD6kMxhJAvkv/u59/KNpbkG6uD252+s6s8YMD4LBD+I+q1rAu4m9C
vpC0mZ08oPkmFlWY4fNTkRx5ndcK2G7tc+3tZfEQ5Qit9VdNeQnBkt59XB/P7PaeZJqRcQNdHv8Y
T1txSNjo1WbYKhBSlIwqD9GuvRQ4LJnhbqJSS/Sky2EmVjeKDiSgDKewdKWS2cU5Gwx3G40hJWyY
BlM62QHMFRvvTfWMSgXoz46fVDM16WE3fpdPmtW9MMABQ7PcgzH2+pTOtCTgNOsKm1hAETLyOES5
kEd0zwXACsQW2fZW8EZfAXFfu0ayjyDgaOsPQr5gdH7ov2xyHoQJreIXOoC3iFBp+0D+fjfH5Zg4
t1HWQiiFLn6/L+/LfE31R32JTn5+j/waAne0kkDvBIXBBGUHQd14LDIWeRRnbw2d4TKn8pQD5m6N
lgUjxGNgIykmUpx3ZJwm3pbq7+OgVQDm4JZA/0Wne/LSB4pR0+Pim5B7LYVLH6P2FLvMBwaENeRb
H/nZ3wesX1rkNsBYyJ7gJQBUpd1zm29F/fH6rp6bufMRcRtgjKQ8aQl+v1St8/ZHJ0PHfVi1yVKK
d+4qJHjmwBZ4Wb50Rw6SFAJVBQco9pbU+YZK1q24YV2FwG99fUhzG+7cFLfhBD+F4FMBd5HLSOOM
kSX7zwULrP/MyvQVZ9eh0NLaC2tYAaNOIrUmyrIUXFq/YwTcKnQi8UG/zKWRsSE6rfVpKBB6gZSG
AnI0fwnoPLsFANX7HyNcJF56aMbxfBgJgFga5cCiAKRGkQS58Yfrw5m1pAFuBZyXSMF3ejkckiOr
F0o4Ppoy6WIew37tina7JFw10xiD0BXx60T0C+HTn8n5s7XpoyEgAfKyZqspZqFqTyEkaRV5LA0g
3A0otplDAmyz6zm0Wur6nnYX/645t83tPjbUctahlG6SdDQbtbwddWnhtTEXTID5geFKRC5R4wmO
PH/0U+yXqa3Dw33bpK2lVOCpDRsdnVMZ+Enr0o0swkowvHXNQkFo7njhCsSGAemLAod7uYitRlxt
DBAqaRDIYR4ot3O2d1n9Gw8BGS+pCZ8HDgSeGreJBV1ByImIzLUJ0GVem1k1WLn0wrm+KWfH88sQ
T49bDFnn5xSGZLGC4K9UuvUpTfJOxGMOKpgLJ3p+b56Z464QpCKzIckQRtOgN6A0asShuGY9ItxY
g5hLkJq1ju7Y/tjk49IjYS6mRsIF8BEkXEC+zS2dnEqu1AcMzzvkmxT9Ps99cDsWez8iliJ9r0HT
c31u57w+eg+AABLxnBN57JimN71Sp5PXV7vSEGvfg7hgkK5JAdrZFlWi4uU/M8ifPkYjuS5hUI8z
JIV/eFQ0wgxBotYaqtI/X7c2d9aBwIQSK3TXQCfDhR1ozis6ucFjVenBl8oo6gZL+uGzMwgeEPSk
aYg9+bOujWIoJ9PulEhvpdQe1MgoAcsHxX59uj6an1ES77qAAUbpDnE6eAW5rSnijRDHVY1gcKOv
6xdyI4P9zuhfukNkgkOMfLBN54wHajymN/Q43A7HV/TervW1BgoQwHrt698zN7vnn8OFPkU3iqOf
43OmRezdDEXhp+sWZugnVLSf/hoxdyCCLJEJ1JRrU3bUg3sDyonb2tLW2iHZNq+C1W7zG2pAKQej
TPapXS+FKnMX4rl9brvWpCrQUAb7Cjg543jPgoObCVaGUsX1kc4Qt08jZdB8QTl6Wt9Lrx3GaOWs
OiAqcUxfBNyA0ZBatAdTFnVXcYI3fFNDxg+oMoBI0RNiiVmz1Do66/s0NOWDNRfMfCi4XH5E7Epj
oVR4QYVRs3XVYJNQZoRl4zQETAixZ7TDbeiDqtD/fn34cz7+3DAX4qAYX+A9B8O9lxpNsE6BYK37
zXUjc4upwblKFOlflBW4KRZzvYwoRSgtaKvRBXvJitFv6rjg4WY6C6Y7H1QTyNBBApqn7oiaTlEa
MOKYkndLIUQLVL0ZRPG6lapNG9XrQB1ONH8FbNccvRQwcWlLUn8BsTI7Vh1RKbplweHFJzwFgRAB
zcfg76hjE925YeYZSWlDevD6nM7dWNovO3zes0/FiqHDBjsmDe/lILQLKX8bXdFqiWfkxfchWGrX
mwuuGA6BqABGggZnzqcrYwL8RA+WAjeQoZgij8m6zJAcDHv3Vpazm75rfZNkgmsSiSwJNM15ezTE
T6IYU+KQv6Ahh1GF5QAaBln9Fna3bfI5dmZfOf3fx5FO0AIZEloauoBlPs0K2ILgRQSOh7LnvNqE
4WsVfET5ayN+LNFmzJT3YEsB142K5mA8UTgnG3ZpM+D6x4wipdy0zoCaVudI/lFSHSY5jEA5iTyT
pXzlbL7m3C7nXPsISkwiuNhMUXG+9+adsK5Kh73dC0+stIPKLp8WvMzs6qngt5jwnviPc290jFGN
mZDyLAYwV90roiFL72L46C+xLs4dP3ZmifNnsdplLJgs4f1jQMguF9+7yFSWOMdnfc25He4weL0m
92yyk9bolJXWrREb6Va+q5F+s4rbwjXVh+sHfmFkP6+Qs6eb24X/nsNgwuIDMZs9ZxGEppL763Zm
UJTYlUhFQM0HHHOEz+aNlZaBmbnH1buiprSWHpzMhFQYO0pv3mk0w1VxCzKPzhhfrxueu4rO7XJR
TT2Jzmesw66svnntBhRynu5cN0Gm38EHcuc2uBPXirGcRQJstE5MDPIEDXGr37BNZbmn7EHqrNSU
QZWnWt57bO6APzB/J91z/gXc2YtDTZCFGLM7EnIbjaIDwiuToqFjZLdtUW4WBrw0qdzVO6haPdAe
A9ZOdJXZ0ocAuWrIjnoHwCqGzpKs2ApWyDc1xjgYyou3GrcAz374T8xZSgz9L7M/Beyg2ARSn5v9
OtA8Ovpw4uJKdbKVu9okJpUMzZEOhVmB1M1WrGovf0obYJ3TVbiij/Q33uggovrrE7jp70cXwpMq
rs0m3KL7ldANWyLtnj2o0FGCWxcVyDByzi6pFKkQs2mU+fem/KErLeRyTrT9cX1pZ33qmRnO00V9
kaOnG2bQ3F2130Ad4WY3Gemhfr4Yns7bAiuoDvw2WIG4XRSNUT/6Lmx5kBuIG1Q6KRpt3mtPNWmH
pgHamUhU4F0ZfdY0sLShvdHVyhpL5UYImSPEt70XLfjD2ZgZO+mvj5rW4cwhKlXiuq1Y4FKBqHMD
XQQhMfVhM0Bsm76MxZqJB3kpTzdtjy/+A1RQMno5MRl886pY6kMmE9ycCRPvooSecJ5/I7ADRPcv
E9ywZD8S+qFAUEBS2S5Ds5NWYgREjbcZhK2fLvmjWQdxZo7brVWj14I/MRjJyLh0LfDcMRKBEFf7
jd16ZobbrR3Npb5xMXE0ktZe5WShaCE7Ygq9lS8BGWeHhCQOvAwiTf0nn+fZxvAQh4Ztjo0hVaBC
Laih1PbvCMRB5QCZeZCCKQRxMTdxNC3jGlEpam/SD1+2KmTiZMUJXFMAb24Smj4Fq8v6+izObT9d
mso5wONJX/oktbGnBVOxWHkCDsZSPsRdueAg57zXuQnuFhYKkOsWAYYlBEiZ+sc4NFJQO8n54/Wh
zLmUczvcXRAU4OuCwhwCKDQxsOqYVvbYp4af2fWSUueSKc7nFySTokqBqYikFliB85IAxmuW9T4O
Pq6ParYiez4szlOWaUTBCIzng7BuBqMmBrupN4qtm+SY7yCPaMVGZEr2uNqyo3//GJqPnrX0UJvO
Eu+kzr+B8yBJ2XSNWE87s0ntJLW7MXO6RjdUaSd4aIj8fn3Mc8ft3Bx3EAqQbgwZgzmwrT8IE/MO
mEPBDNEtuarZrQliUOSFJBwCPkkidcUoCw1ibqVwRnmfKzfMex+Xdsvs7J1Z4TyVrgdxQhrkg4Jk
1bF2LQgQyHV3fZXYObv1FjnHp5fCl9U6s8e9JNIC8AC3xajA/cd+aMgWvMiWeCc/Q4nUa43cM4Wn
wRLX5FA4tePeeKffWD6kvbSprQgcQ9yObWWomvsDxiugahGBpilQTLok5zfruM6McFvSG6gv/JxU
NwsskTwH4Cm+PozZPB4EbqgG9OnUusY5lDGCPknvTi8y4Vhkt6mH9mn0qX4EyveyPVKw4+U3nrCK
xIfrhme3/5ldzru4RBojfzrx1ehBSgQFXA0R0dKrbHaXnFnhVkko26QdkZA1i/SgZJ/KsCdNYkAP
yctTUKPFdkbfro9r9rSdWeSWrM/yQk/zaV9UWz18Ddobr3pVl+7qGStgDUVfAlpdwXjP10FaMRfH
msBK7gpmqMlO3GVGxI6tFCw8hWZArjBxZopbKC+C6JKW4inUgz38JLXGuA5uxpVwo9yWpZFsPHPY
6a/SQrVuxp1MgivA+aG2P3GTXUapeSU0stchKQnmKYYyEhSyx8Y3FGlS5LWh0Ht91WZ244U5bpC1
3MVaF8FcTvaJcC+Fa0m4v25CWhoStxfR7daxYsqzlup9B6RNaSXtTRNbYCpFbtCW2h+14pRsJ7K7
st2p6W0VHCvPauDY/IXZnXtSYryAk6EcCnAjn1qWKlEVxg6F89zyDvIR8lKn7F0x74N9u6/X/n3j
JBDIXkf7FNWZrf9YLSlrzQQXFx/AHZPUhZiXGuEDetdxeyf3LV9/bfVD7i9VKhbHyl20ZSEGcaDC
lOxZAM+BT8ozlO++8xntP0InfM4kK9h4t5Bu3zdG8JCv3peSo0uD5e5GxjK0h+pY+SaxOsVSvMoo
Ezvw3uTw6fomW7LE3Yqxlg11SjFWZTBbd1fE2yG+r4aTGyxdHNOJ4O7f8wXkYZxoJJCVsISlkkDk
/q2OFgLquSyvBDVnBU8FlSF254ZSKTlxlUklAQIpqnsEmqGPnUJ2xnQ39BYGhx4Tc1TUhQtRmTmm
4FDHoQCTr4R2Xq5o6XtVlceoMoNxWrZK+DfIc6P0EtYgxu3smLlGGJmeTtdJvvPaG8HfgRVqUHdU
PnTqC+3ugjQwyACGam8VuVaYtTbq7p24i0anyyxtxMtHNgZlEzJ317hgLma93aL5EHVts+qfWvC6
1PU7aaYqmqlBPSiPdkN51GrR6X3UodG6ACXhJQ84s3MIuNMlMNshFCD8jYKETJYJo4o4AB7Qg/oO
CDciU0f5Tl1C+M/N8LkpztlmHbRcYzKZCvaQvql8U+5CI4AmgGfRfMGzzxoDepRKwJASQMQuLxJv
7MBHKMNY3OoGyCcdEcSvtfQidPusOYR57Vw/gTM382ToL3ucY2uqIQ3wBsWrSXgSNTD7kgevos7Y
2NftLI2L82rQ0pTzik7jUtEvClJARj4ydSWP/irX2IYtUkjNGJQlwO5BsYRnyxf2SYH4zAUdd2NK
IFz18k0wvg2QFkiLYyDZSyrkM7OI7jTGULRSwdTJX/9JqhWj7ukgtVddc8gfB3dEZsDp0oXdMXPv
X9jhtmIuyb5SiVpjpvqxj25i6SFYkgyYcZQXJrgNKI+yHsgF5q12FZPInUl/A3ogIwYE/RQypygW
c1uBjDL1Uh+TpfjNc52OVpv792m4EDPMjuPMyrQ/ztJDrcQEGoiwEsG/yTVEY5bgVbOLcWaB8/ih
4OskH2GhSD7zwpbBKykhTXr93CwY4cV3FDWTPRyQxuzR+FKrm44p8LwL3fkLc8UrUrGkaDUlw0jE
Rj36LbGgAWBdH8dcvel81WVyuR5lCcgxKnoNWDDGm4Du1SEyOxBK1oNs5UG6n1rNUr/DY1w0gBlB
oTs1gaK3/Bakk524crtTHS3VCaYl4qKCi4/iwva0DdNaFzC7SfPIslMxHDxvF1c7VKWkyG6bu+uT
MOsmfu2Yn3KKZ3sydMU2Dcm0J4Nu1QYQNwqeISvqRgugr6X15M5w0+qsyvXpDEfhbVMWuyR9uD6S
JQvctZEVns56ERYAhnHTFamlhX0/l/e/WBrOS9AgHqFVhrmKVfGBhWFosLFjRqMPt30r2HrEnD7I
jLq61wFzvj66ReOc8/C9UVJZ5+JAiA+JW6IT2CyaYzLeQpmtD3WzE3apQBaszm5GZL1w9aPm8KXq
UJWMeorgt2YCj+WmdqAAzo2m5x7gwHd6L/4Gpk6GbieI39FgSr6oI7JeqXLo97ZAoLY/kjJ76JEL
a6TUEtGMuTChZOagndviJrSrGUmKKGhNaV8BTewZ0T5/127c0yO5Lz+yBezUDNMAWrzOhsa5ZuaC
Xk5KYa79EA/Bk3aKDsNnoRv5ThtM2bbUzZN65y25OPH6INXp52fHO9dIDH0UWMXr1O5+tImh3igb
PzZ8UKwsGJtzJWcj/ELKKeWZmPawhUKnlYaFOaKlLbxnyur6ys3dP+d2poU9G5OvhnFUh7CTyPqG
xsrOB71cNywliJbMcI64kfxSTurJjCqarNuGyK4tZe3nujnOd4U6ObWzsQBCqg3NZERYoxixKl/C
h3QvWekue1FOITWCBTc8e+edTx7nh4GkEttoWqQqffLeIff7VluVIdgBOipr1RA+8x15aNGVfxc/
/WfLxvln+M24DEpYluWPjj0RuTIK8fG6jcXhcS66HSJJEKe9QW9kdDe9SUa9C7YTbXOHIWUv47a/
jSyospAVW3puLzgUlXMouLWp3xewjbp4kRjSUUEh3qCTOob9KqKtQFuIkWbaqaa+NEjwAVAIAVQe
2e4OQHLltYRm5zzA2/6YxNsohHaYRZLKCsLTUNyk7rppVsVgCcUhjBZO4kyGYfoA0C4CdYDCNN9X
MfYgvYlTdFvr6CWP2thKcmhno8cKkssuFFM3g0+hiWInS4yTkjbN5mWcdGmaOzkZ89BupQEXHdGd
p6EmmYAmdx11G2hnC/oxyfZl8ZLJq1J70lWjBX5GyGxZ/JSkd4o3imqIfXSH9lBD90RbBj9md8MK
dz22kanlD8iSQHwgyUpLRwNllbdGXb6Bf8Gs66M3QjIjX8vER4Fy0yqVAwmWodpXY4RCzRsbBVuo
FbANOBJZh6OdJxu12GZCahfdJhVWbrih6WjUyWZkYIpfle0p6m9cGTx9qeGFnpWk371g54HBkiKq
SDJLH2/j8JgSwIAcqL/n+bpPjyH0FQdHrBGvpk8gvRPddaitmf6U5Xegd4OkwS4e7kBfo0mRxcq1
VpxY7SSRbOTtXqXb0Luj2V5oH33tWUfBf9xH5S6D6F0RbbTsPolWafXudg+om6T6SWvXGTW0YQXN
6hTnR2xBphZ8VAoIKo7d6ACDYgegJElexOo10wLQXLuQWLAjeuNDwk56TMOTkL3LAwRzXHBZQIKM
epiuATU1ZVsJlh58kEw1Fe9VHA6QPxDywGxQSCFtuE6Yg+1nhtmjW6zBbzvWP+rCDPW96B6Rxmqr
RxZ968DgAx6ttpgmZAfN61Tvzah1PMWuxGojAFRRg/dQJcdY7gwxYysWvaBbyEkCG/y5S/f919Bp
gqRO0i6KiLIQD/dNVM8tVb+ZmnFMaaNtSqe2Gjsw4n1l1KIh3so3oLK1scNOogeA7IIjnDFPkYtS
dF2CrC6U0C8vliJWs6ac2gTDPaCxZmdGZnosRcM1nk8Ugp3p9gOFo+fKLhYGPiOhiarDmWXuYNJs
oFqJS+1nexCAQtvCGJ8hXZogdDXvNVu7ye1qP6z9jWblVriCbC2oeaylm2DGP1x8BnfR+W2V1V6H
zyAmmMZg2rXoCs64c7KXR3C/G7ql7SPjRf9+fea/RkGXw+euOYgTgRZCQ70MRFJ+8paDDSzPjUZe
Gt/0/Zz/uxgfd9OJUQLmJBX1q8RIDoop73wnwjgLq13Vtrur1o25lFKaKWRdjo274RJfJnrNMKfJ
ExS4NqlTQOLYRv7Req9vDvFKNZcoB5ZGyUXNsQyenZ/9u5q+ldWV2x9kYX19weZu0bOZ1EUuRvaH
HBClcjoq1PsmqutRTDc5uF+r7h0VJ0uP+/e6I4YW+aA1ZoDXAJLWBe3dhMe8/ikzGnjnE/yFyVvX
Y5LrU0keweCdDpEYJ92EVnRwrW/RqrfGe9xqBsosRuUwozU7B93+1lYNjdP1D/myiXUZ3eFoxpWB
JkDzO3d4OsEfYpG4CKOG0iGsMAs410q7IcP9dUNf1heGAAxFawUFpR0AcJduSo/HOKcQbELiDXTl
NIXMkC0T57qRryvMWeHOJGnlMe4rWAGpKri9R8RnRhaC6Re9txvZTKEvi+JVsuAJl8bGndA07xLN
K8IO+M+7OnzIVadb4rScfsWFE+AGxh1IZCyFSmwwMCEUxU0cFckzEWQagmhxyG60Jox/CE3YL+Qx
53YHoEsa4Pag22b8Qy8K0SbTjnGHcuBKrAACI09duSPyy8KyLdmZAu6zx9GoEFAJD5hAHXGdJfUO
XXlb8gpKQG/PTul9vlNvoo1qVkudkF+fZdO8EmikoYqjTpQnl5Y9bdQ7PYigLbHBqdtoovFcGq0t
r4DLsCe8krkw1Ok6/rKQZwa5hWy8ognKBgbpTb0PkBle6aZ6p711Tr/yt+ywmI74khjgRsg5VkEd
0k7zYbBQnd7KzNYgEuTqTcVJIaqx4Ne+Fu4vrf1Mbp2tZJPGWQuyJABnLOnIVu1HFhvVYBNzep+N
K3qsEBj5Zv2O3TSsl+6t2YOItwAoX9E4+QUFNkhZlpIx6dBYhZbWdt1NWSyVLg1ydrvKUAFVJmio
whcRaM20XMe0IthqfkA6w6S2sC+2+Tf3VrNLpEMOya3n1Esau/ObFYpIKF1MoR4v/9CwsfEog10U
lj6UOzTWO64VfyMPo6maxbH5trBXp2P3Za+e2Zt+fraYqkDi2vezztQIOllqiG0ashmsgE+0OtFo
8PpbmNmv/QfT9jmzyAWzWuPGNBEwQvbmDUaBPLUDJs7WCB1qSYNRHQdLWwkbAETWP3pTe8u3wj5c
QPhPYeuXUYMrWwLhDGaa7wEs47ximTw5o3ivSD9Y83l9WucHeWaAcwHoLOtARgpfXvcUXd6ZUSih
GYrsPm3QntrkOvpdUMovgXsbFKSgfUimocjd+WsvD02QDxiEuoY+Fscu7zYRkw2pK09MbZHqE4Kl
B8bXMH9ak7PP5RxIG7GoEMl0u9ENfeveoXdGHf+Ur+9zo1qzj8QZOyvcytvelKjVm4N1+tsdMJef
oHOBmywofRmrmLFk3BTim9DcscDU2XMKhM31xZldfCRYICqJc/1Fizls1SIIK/ivEbWudMwPfS+u
rpv4miCeRgPmCNC8AYirMm6T96mG5+nkkcHlrQJOfmgOjroDDe3wWhveg7qtQaFvBk7pXDc867bO
7HLvtdAtIxn6HdjYAdko+bhHlRpsn4Pt+x/XLc3P4q8RcsEeJCXUsfZgienPQfCkBPb13z+dEP6I
ossFLS9oHkDQyvWdaFXug9KrwJb01FWFpId7q/f3XbqS0viQLLV7zI3m3BrnBhOaj34Vw9qgPzee
k9VLPU9LBrgNQbVA7aXJAGWniQqiXV+frrngcWLOQnVHRaMOT+chkQFsf23ZgZLlW6VaWb2qAgdo
Ft0zrxuajb/PLDHuoGY9YLVaBEuBLLZm6vvIOEfhTeJ9h1SM4xEZzaVxbaWt/twFKXBwaf0ktkAz
qCw7uHG1sOO/duziqIHkVIG6MPpMv/ClQMGokNsU3xP9kAxJt2o0FVVGtj+gSQkJkVpceAnMHTGd
oQEIylA6Omi4cFIJZLBtFVVnem4DvY99LidA19hZZf2c6P/z0f9f7zO7/dder/77v/DnjyxHGcUD
z/flH//7mH+m/7iN3z8+q/+a/uFff5H7e6vP7PCefP1LF/8Gv/zfxvGCf7/4g53WQT3cNZ/lcP9Z
NXH98/fjM6e/+f/7w398/vwtD0P++ecfH1mT1tNv84Is/ePfP9p8//MPAOvPNtz0+//9w2kAf/7x
0JRR8pkCGvL+9Z99vlf1n39Q+k/kwMBJB7orEXjniRak+5x+opJ/4gEKNBvKjcikyzqcRpqBQP3P
PxTyT03XJ00yOONp+fAVFSgW8CNZ/ScqoiLSaqqqUNQr//if0V8s0q9F+wfIHW+zIK0rfMyF28Jv
R2CK/QhkFzpJdeBrLuOp1vXkFJ2cuk3ysnI6UAmYvqRL4D3vwIhU+M1C2eDSr/zL3hQJgzAItF8y
5ewRCs06HZoVdhIhxDCE2h0tJnju0qXJlaz/bQiUCND31YDC41OgJCxYJiBUtmOxH5J1WICbf1Uo
gXaoQXAl3YSZoEOwTPP0CcBHXWkbR7qcQzXAVf4ebRe+BW09uL0xvahiY6q5cEVRAgaqWBAX+eIY
rVkheQ80ZOkuGcZkqbQ8TeCve+inLYaFBOYcRMrgSuImuC+1pmgGpttND8rDNi1AYaIG9aZu9eRZ
qkt/l/pjcCuQtlq4Ybm3wL9MY8dOGD40dYDd8nIvhdDrAxlGq9u5JnX7WFP8u1qi5Q3tMl0xpBYF
WgMusd+2blsdfczzCv2Y4UPVq2FiiTl1d2GeLeoOT3chPyN4mUzAOPTpIIi6/CwJQretAP0uW80K
iH1GvrZO5YGZbADHgA6ZWrOXe92RQXwGwGHTr+pRSHdyXlBrUNx0aWd+OXGKhMY4BTLQ8sTYxSfH
UyTnO7XGAmXjMNToRi2AIw3CckQbRdJ1m8zzFpv/vpy6ySbOug54O84Cj3apEzASk1GAzb4A/iv2
ZIum8VLB/8vWo1CnRDAHyTxoy2MPXk50omcVE4JetTU/B0qvkdrav8tBkoiMty8kH72QRPqmJamW
r7MoqZay/yBV4ZYaTgUMHej8BUoV1/rPHPLZ6zAUvIKUrlQ5eQ/2GyCEI4kRQ0ZQTcwyqpr3FpjG
t34k6lshtcGjEolSudcHvSgMt8qz93SQ488YwpcxUgKJmtq5GDSj44OTVrfcoApiw6UQozOSQPAJ
qmI0PnZh0fm2FynDQ+wlYvE4sJrekW4AyVyieOSHgmJQfRSqBM9TSkvFewzLvkdpr+8LsbDZxIfx
KLZDqQaGVgPQsxb8qCo3bUlYZGkFqgmGUkokh+ibrO+DXEuge9pEjWBQdYzRrlzT+jaMggBTjPjC
Lqiq+OgEFuVulZHKdxvUHwstWVcFHvHHQolzCHBrwV4beqwPBMCTQv+WZOhHhfhtlsp6ZJa5oKW3
tZ/qpZUhewLK2EqqRSuXSNtCkT2VlB8uKKiHU1u2ao3EdRVXt34hjT+SISeZJaiJ/1GIXi84so86
lV2xmEkG6wKQPLbobpAgkALPie6Jmrx1ijZURur641tA6kow1LERegeOxB2dssvr1wjlphpeI/Eb
TJwYvnaj0CtWpoiBbwC/CXjAILUgvyCMCGxHg0pMjS6fiB+LAs7QSAo50HdiIJf1jng6GhzAKYcU
czgSaMaOglgBh+/LRbKC/LIirHOVCE4CVNxwU2udcoO6NomN/8fclyxJymtpPhG3ASEEWxyfPebM
jGGDRU4gJEADg6Snry/qVnfZrTZrs7vrTS7SMv/8wx2kc75RdQqU2dIwipa2RsmTZDDDV01As3Gl
7IxgLEJ0N1bN2nXN2U92c7tmghHeTGUXP1sci/klHihMBUejZffDYDol7ylpHHy7Id+6x47GE3hh
aQb6bBMkjNZzt3bxz1CaEm18m5nGF694k1wps0l5NyEvmbMjvh4UFPR4MrbXBZ+eO7Z0lusxjjdb
dNU24WyIqonD4XQNW0tsUgWGQ8juPbZDtUfWF9KB6TQAJtKuwVM3ZzPkhkXPZniX6SZ1tYis+cXW
iIsLSjJ1W4c16mgNPXUGnWJU9rR2di1QgVakCj948AiQReNW32PiVHN3DFTmc4U63wQ8kSNDuesT
OtidyXr+LWFLdjd4RPDVCzT+otaUgF+feJkfJALV+mOjXZHURS5nsY+nPDY7Xjoh62SW+n6iKxKO
OOp9zjhKI/wsWanHGun12VwTaKo/ObEgvUstTH8ITsr4wSTdFNdp0qdXmweILfN49n96/PKJ9miw
LRgRkvQNj2s+33w3jskVSv8w1WIpx7YKGwvyiAPDrh+cjMAxi5Vt7U83fnXDocamAaeTTPl4XItN
vJfgwyXyF6yLjiXSBdDrMijEmflMWXTAtJOL94Ggafz4RSDCWOPi7QZn09oc25aQUMfD5pvKsdal
JyNkfqAoSDQ7wUa4sftlVpDtzCOosVGzcq3slyd8Ny80SvaywSe7G4VIj2yQE9nlyMlllZabAAtK
p3aqJI+Lt9Byfi/TZdIg+3m84SQs/FrzPDRTrb1OfssmS88bDx0CCkWW3KbQmY+uF4QcZSh0OFIy
R3+jaW1h1jPeb/e67cu5spFpN0hKEw86oifrTQrMB2+0ZTo+Bd00Xc2Hlub9Dqs6FYhu5kPRY3Gz
q6xSqsXLmLfRp0VM2ANsGivqu0OyskpMUwrpJYdHpzZTxn8USaB2jz6vr4OsEWp6kdnaG3wcTSOv
PhRzBxNB0vsb6+U8XMptm74FSQ29QY6NJO52jtamHrdEckQtK6kq0iglD9YFfDcFlsXltma0cMcI
qzL8V4Jg7rGjlK/jKlHIPKBGB5tHu7Gj9CT6g2O5jCrWtJGCWyolv0uB8RipQHFuD0giQ3t1G5P1
DcM3IovZmJFxj2M4gYJoJNDRGBdMdArZaMk5sKGbLrBaGWimkOZEdMVCl4njFlHDdpyPRu3SJYUi
U+QKsaMlClW6G1HR/KeNk1E9BzJvDEiFYE8mL1Woxpnw5ZZbnd+pAppq9KM3XVsZ/PJSKLmkx4Fq
JGyU6dj/jaiCr6exrUbzrqLFlTelKe5inrEQHdJcmwSk8ypneL9N4PZAuVuvm1Aawf2zomA3V09+
DXGAyXiRSwETDU6/uRKyyV3VF4qd1k1xAnTDQjvT5yN+RNH05XkMseCQWEzpbcK8AUsIOsZiuHQ6
6x8YUyq++kZT/jpH0kw3nQ2RvJ9gVRXHVpbw7G2lXENR4Wm3I8QYkdtCnSmck/Eh4skgThnMhGVZ
d2bu0XUQkS5N63nIDBI6G7elGp9m27OipnpekjfcFDPSVhGymV8nY1QYKhkjIeFiNt4tb0htpchh
EiuZjxxF6cURvO2AmLvMIH5907P/5ZlF40WStxDLzApCkSpjeoKhBjb2eLi4RPHlAUGMcVNveGxf
jcK9h4B4Mg5nzrhMESbRby/GhNZ/nzs6urtV6CZ6HFNuH9naortq0wnhl2mI6F1kGulrjAoyqnQ3
8PYFrRvt32EJg76ZKS/nOnUGlRVhVbK/iCVu7a8m3XSzZ9J19s0oO7qdK7Nxe8yR3vfYMDl070vC
m1eeRbI/Se0skoWicaG7TufkK3AZr/zrhH4X+qFE3PJDEZKA0ZDnz3Pi8Dm7xTTsEIsE/FYpxuLB
G3jKYC5WLY4vVbas8npO+4fEePnWqYa1KJy3OFOapuFqR3UrEOKBmSitEIHfRFUfYnRvTGupIbEH
N/Ir4/363YkVoZk2KotHvPnpTxb3MICFCCYm6XL/O1VreILqSuRoGyPmpdddH7ATBgjYmpzBMuZ6
J/9k69Q+z2Ue2mpeZKtu28JzDl0SLqQqDV3006cdZr5FMIkpBD958r6Ncy72OR9m82JpF9/1Odpo
dnOU2emamNTMFTfzENVdKvOylkRAaK3ibnjiSC0bqp7C59J1LXuN48hF+1kWiE5nRNAUaH1JdSWL
2Ogz9bjb96tndKr6oYxdZTjOgl2kTUd3tGy6ZMfaGArciImoqFccdVuNiYWMVcpWiMfGouHyJPos
HusWSMQKknWgJc560v2QYsS3Kx3fvsHja9w+QQD636RoYe3VSLL9va1FeOuXHOWX0IwjCB9PLUB4
fEP4H2rR3PU958x8TpMnCCqb0+QtTH037hhijH9iVVPzXRswnSEEYNiYeSrpNKvjOjair3Pt8vkV
z4MtfovMUPUexxq18Jgdy8TvDWpKMKj2rk37GolEPT3nrim3FZd4Sf2Jg7iYPjEaTfdjXyLOb1gJ
4MAhk6R8WTuRd1eyiCKZd9SXcVonw9g0x1CsTYYDDZ43E+0k5uwSd+TYxn9oqgp5aAeGMNJ+hmgB
Lvggbt2ybh9REHw58G1Zvkdcb8N9iXH1Z8RTxFvqgQhx6BDvF9cm8uI7axpH6tISV+yIz2Sxo5hf
p30OCKPbs0TmkDD5eXnoY0CKVf5V+3Wg+ZZr/PFBMZAsmRMV1q7mT0z7VtbC2fLm8QGWVaxdvFSG
MkOqeGyGEzJjocbk2SBw/A4DeVthsGVfuUXkozU2esdlg/CY0TWg2dMOa8hOKL5+sKxf2x0irrav
7BJeenQpWiqroXW4TUg2dn09S2bmA8u97epx6lHkowv07LQ6GmIA+31PD2URpU/jDEn60cveZtVE
/Gp2tAGzV6EXNkn2HlKftlaxZr9iPCdwWyu85UeOlj5SpRDF4IJqA0PWDG6z35RP5S1rWNnsRkPJ
VpEpLJgrFU9VbZVlT4wHoU4e+iFebSyZX4lvGTtMm0dAPxWc5Tsy4GmaIK0J+3aZkj+ozMxENY3x
Mu0meBz6UzobhIXRfA7xZY6i7B1oH8lODd7j+27u2F+K3PyuSrTyHPLTMnlcqIrTfSE4ng/U5OS3
pVDCHULX9mhPHFf/F05uHDWWcId/ttUlP5LMpa9zydxWF3O0bPvec1/uwsDZLUxJIQ49E0NyoSVZ
sMVvyYY+prmT7DzMhcMXgFag1O2n2JJ8h/YRse7XTCvsTHNAsnq2dR4HHgKkKlemCNsIPCZZtVIW
dcBBMndEhnrED6neNgizsRjHVZuI7hVQSFfsI0exxMqpxROloafO6may7SfpE+yYCzq82HEel/V9
7UUMbcu2hp+j69eyxqOKlkjve8crbdNQ1HEIHTn6OQYCSMy42FM6plr+HijscL9iWTh5zqmBJqrT
WRedOtR+NHvZYro+jBTGvwecT/m6o/iNvJ5RuDn9kzr4txDtO/7LTHb6O/8/8ewv3PtlNn/+zHef
6n/+yf8fQe2vnJD/9b9h4/8L1P74HH7yz39Bwb/+wj/hbEL+AQQJpu6sANaC9AqATf+Es9P0H8gp
hQgBv43ENGB9/wfOjop/wJdcIkb16w9A1fIlUP8vPDtKin/E0PN8xVTAoZrmNP93EO2E/if3+t+I
H6DHL2ScYu1OM8S7QELzr0DUrHy0RNmCZGzRzJjlBjiIkHs34IpMLR8l+t4Kirs7MXn715rEveq5
GYBRbjxpt6jmG9t+O9L7+QiYttWXcohjl+zmlRd/6LhkPK/M0A7dPUAigTivnE3TD142hcXJ25bu
HPo+Tz7Sr9X0caDo0zskPcwBO3Q1x0+hEaQ9l9EoUCLYILz/ruURMXWmBXzGw7K9ZWoc/SFEAHIP
RSsHHSo/iMHDrd8nZsW47khet6qMIX2CzzwDLLNZBzVm6yP91AyooW5hyY6iYR/rvC0QuTEt+Yl1
bBTHPCBEISG6/ZgCxusJcb44QtbuW4iS9Qrwwb44UyCEQHH3ptHNefHlCMR+scuLwUiGuK/pPVPD
DFnt+FsyiW4B6BKvGz5c+Bexay8R058sxkeMLqJwbspBnnAJohAeNSx3cbw8RDwb8W0gLYoNSPVK
ys7uReey07huy9VaMdY4mN79lz2lUXFxHQfLHtMhbvaYS36OuVzqJtbLaXSM7n1HXksW1itw6fXS
4WD42zk6XxqtyFGYNUZPwEZqDYivmjJgRJ1m8xsdkAagZk8RCd9sWu8AEygC4m+bsvlhljmSs1Bz
rTTcslHRE/Hd5WpFJyOz+KIqo+LJPEU2hPJ9Q6O5vZbC4q9UI0yNKCQyCytdWeGHNxnbpTMZ+2UH
lHl96CEtq6K+vWZoldmwxw9a3lPk4AKtb9p9kS+q2SMHwuzWCYBLRUsq0GkKRCRU6ajT/HuqgDNZ
N39DwrQCQPM1oxWYTlyU+a5iJuz7QUCkYTSU6CsO+77F+V1lYwZZfGHWonzmHHPmIY/K5c720Vo7
TPlPWDBHhm7EQpOXrgP+WC306zg3TZGdiJp5cwl9R/o7LH8Tv+ALF+yWSPazi7s4O0ekWcQFt14H
rTMxH4AElxeAH5QdWu+QqCBbwEKnZgjqJIvxKQ1GAxtW859AYeYVMJP/EBnyFnrlk0ec8k21+PFU
klypXTkmw3UoomKXxljHaliBR13LjfvD0mKWrQJxo/1lAVLD4Sw6hJ5I1xyTjWGER1NZ0NUmvRG1
dyIvz0UDmPIx71SBwRug5td7EG7Z2j6TVN3rBbBO1s9/iFXpbkUeXpVOmrxG+M9Nb7YIeroqK3pW
R0ksLpH3zfgTgsvOYFDM1IY0yExCeiJGqq+S5dbUnGHdrJqZbv2vVQpRwl7M7iPkNgCk2FaaIg15
2XBFj2und4BwP3xPO15Pnv3iU3oWq1U3HFAJYOVg8Z12hc7LnWoRXHdO0Pn1mrnhgh1cj4cNi9vP
1Y8kXxBvaHj05St2v3EWYFg0gckC04XxbdVLBPhghIXXEblb6Tbso0BWe+El1z2eCRvqbhs783OV
awMbJkFU+n5dmx6FmRhxKcKYAB3VuDGa8hRpZBDujUGa+qoWoCgl2u7nMUme8PK6PcV6cMdythxV
y6GAbWV495nxHHW/W7Rjq43htWx/Z0in3y0ETc9WZ/G5i5YBUfBb+O5j+RBNxgIuUPaYiiQc/CL/
jIr5KyhrYA9NxK5FP5PrPHTZJdM8+lUsHMWppp04KsJyHZ+TbPH6YJKQkQPTlh7gwv6D8tGyTgT3
H3oeX2200gMfmL9IPU0HbUt2TUZT+TDh5xYU2ReE/t5cxO9W7GFAAUe9x6ORvW4x9rjR83DJeWf2
27A6iDenr5x5kq3iBv4s1LTBtCPH+E/Jp+4Z521zK4ugdrpxCXYknw87U8T0yPIhP9NhmoEM5OED
9ULTIYpZ+EAOPJd13zT9rZejPINcFE+FycZL7wbkaKd/nR7EDBC2KS5YhyfYyXW4bG6ZD1ND02cR
iuVN59MGqcpYwLa0tpdiVc13gtj9PcUxqAEPZNsZE/72gGy4HGHuW+Ix06X0U6y0fCd+LPdlyhFL
rvv+yWf6mBXNAMhek5OTaPUQsY5uKhICoPlYVmTL8SGuu9ji/4TlN7cC3OKS3bPNfsNeEtGa6NJm
+yzQv0XnnikdEbOi4vVo+uaGtLZ6AdxSzUgumFT6qRJoDnP7GA0L2s5xXw56jF9SM+6bsX8anL62
QNgYs5i4S79dU07CoVdqQrnZfELNgD5QD8Jj/Moljjk9zClS6xd8bQeT+efU44z3Iq9NBgihi9k5
SwLiVkHx/ygzuI76bUaN7JaVxw4Rv3euKeIDbn2cFp1sLrkbEBybRe3PDJ3llxBCeoTHX8DAz6a7
RCYnNg2orCs3qE+p/9VidX0qtnA2vPtmrAeCG6UPVLUnr6bt28JXkA88yje/Q+HPsSHL32mdngT8
HQ1k2NVMPqwxNTaLi51UJboFSJoraoDMMMBs9brED9wkF5aiv3fOiwPhvL3rJUkwyPfPHdO3st8u
XRH6fWzapCLL9CPdMH3n047aKAsV1YiTY+LaawTOOqFS5NjY0R/TKXzvuQL0jSqbA2XxY74V+Fnc
oZxIXFOf4+Y15j0nXzCGWwEGzH7zVfC02/O8EziXsvi5E035TZSa7sLK/ZuMdPuj0COPsFpaHw6J
AhhRIaMgs7Vy2GYPJdr3unPga6S/+DrYx4zN5WdKwoOCT2yfd4NDLK4hdbFaAxgca3s19qb7lW6t
POs5meIZyQYEy8yyqBS0lJS7bvDiwFGZg8Ma9ctdaIZXYKK+LuPQVN4ElKEFsGk8P+INUofED+SM
nqcMV/oyPFgEnUHPk6nlkpZTeDfg4Q7U+FLWhlt2QLBE9BSNOF0q9AsFlIPP/ZAf0VfsPlfvCyR3
bWmEQRLVWCmMZn7UoBkEJ3ctSVf2ura5LvfJjKyGPV9t+xgjt/8h2DQ/QdmAMDBDexBirU/aavMa
62Wn1v68lRl+O0PE1NmSJDyWEHIirksjiwltlEghFXq3tgJ74oIvPR2SsmrH3Ne2kdl+3nj8gF7H
+C7tEIouhx5IarYuP6A6kU+bF09GpdGDaOOw8wAwqoBp/7imyl/pSs0dGtGfeeTeNdykT4AOcMlN
4gEjoLtliy4kxPwCxJGcx4NUw0trezzQc6IQqml+xLkzNSnLW4r+l6PLumFvwfrV0JC3D5haoPll
4/1m4+2hxQu9m6b4BJYPn34T/rR59ClZ0l06QKH7jvGTN9HZ5v32SYte19RC+7Ihje/sJhhVmxQX
Z7W5bfyGr3V9B9lob1Fb/nJZ0IdVK3GaLH1VkTX3WIHIeVuAasE78pLEeFAZHNXdXihr9tmE0xW4
xQx+NmR82H/VdN0Kivtkt1IFmNSt5BEEYHjZaBAX0hFS+7RAiI2nR5o7uDvBVFaUe/9tcN34mjSq
OW45G3ZZnyikxPDy4CBr3JdrhMu1nH9vC3nik1NvQyzkjg3xB5mTAmHV8fDUILJtnwyu/VUicuM2
FSF+o9187NoJs1+upzceAiCasS2eEUn7EvNxeJv58jtyMHcUPaKrTO/fY7se+nXjJ1Dd2c9J2OlC
IZp4Bhhu9qNp2p9qZuznROjyYLos+14KY4sqaViPSaWhL+OGV6zNp/lliYO8gqXkfZWBT/lLfeQP
NBrWo0hie4xmhjsttdExTzX78Kghf4AgES7VPEZaImhMuHUy+Q26TuxVcnIv8bqdJbDOY6yy5JeM
i3X3xQW/Z9KNH1bobj/5ItkLt/QPq4rLnU2z4UHCMvfOwfMe4lyaOi3G15W45OjQQY+xfzqiD4xV
K2/9vpe5OS8ZQji+sg12vAnNbmIhXGTMpiPqxflRrxwIR7ykDCdSaZCg2iTrUc3L8FQuM6ywyAhJ
QeyaKp/i8CjgWAT5t/BLxCPxHUTFuuNtTo94UZ87JezFx+BLvGqeOh+TeurmpHY9UCsYKOjVYZCv
J0BWK4/0OWZi3y+9euMmTp5mJFiQeNBXR9ApMOQbyCBEMBbYNU9kLsTDFBG6VwYsbUTa8pPaDu9b
sbwXmeseh6TNryok6UtiwR1luDp2IiNwAfMWxtHGf2+m8iI2uZ1AvpDnHiPSoY1ioMSJk1CXGAVT
uBm7qqUlr/3Y+G/QDXTZXiyJXatl9NkhybDweVw0v/txEnuMtvxxGnT3jDUd2yUQPXufC/2rFw5G
yp4AxaJF1141tFs3ZBDGF64t5JwlQkFLAGw470CvSZWFR7769RrRjd+WRD+v0Ebu5i3B7tNSwADR
QO+Flu1d0U8g3rBk4X5Mul2TaXhAIBM4aW/xaWymrb/kCIdeKPo8fs0/fEMHVpaqXzFr8IZqpA9C
N1bpBiGYVYPX87xtuFNTpWNIiuyP3mlf5V2LPXTeFHZvNZ1QDc5xEXEHn43L/uh2fIN4Kv0OGnUB
cZstlUi8+4nvi17g5v5alPmbxdL/hscZgfeIqwXr3B36IcuP0boqjR8/HyCg7uV+AFBg6r70LWia
qOlracqY78iXWYp2Tu4heSKXTPQI+CVtAbqkv7VrURwb2txB3Pycpn0L7X/E75eu+D7xtU7iqTwj
QOcOQC2SlzSM05sAso8J8KlsaLlLlrXZB80/gZMMuPXlfMy9yK7J2p2WsQ9Vr8M5buXHOmSgtgDj
2oc1Ln9Ekqe7kHTswWOMvTZlowAqh0Ju8leXju2po/NyV1iWn1KABR9oGoRWSkZTjSi4Y+TLq1qM
eonynv9cv27nmbj9EinxYlt/kyBsbk0SQeWbseGbZuIbgCP7wy7l9rDgHqj9spLf2A8+CxXdT8n4
a7Td+Lk5a27SC/iE4LmIT1OrUAkSj2BbI2FrAvTyAqpxH+Vl9NrFhh8hdsg/+ySnb27L4mOU6ptc
O7fDIZOBuQ6kxWxPzGmb1+SEJfyDTAnw0mx+yzP3G49Ig9eCTA/KptHRNVt84+N0Yxlp9xOZ+gNk
HNnfrMm2bzlAnars12K3lGC+J9/CUoiI+arlwp3miPxaBxBwVTFYXqc6pvWYrMN3hyYonNudeeyh
wjhjZctrXLxRrRbQ4kqldJclbXGRQFH2UMVMu5LK+ZAPNNlBixLVNNMU95iH8qdM9HcNFReIxwAc
ftzCU4qkx4sSKTbg+G9wrDtA/QxZeoz3oVZ9ZF+UD7/7JjVV4cEu2zE2d2M04K4skFbhpnTcm4g6
0FnEHqdYmxqSA3dNQxkfWx3uoa+8bZ69YjzCUJ4N9l5NiDaAWCq7yYIAoh+l36CeatjHyLEAl6r7
6/wXVl0gxc+u+Xibe6f2rCnZbcIPtyuU38cd/SG7BrIWE+BUGUJflUvJcOmS4ShAdH5K8JP3Vk/y
RKdkqPUQ3pagw4H4hd146Af802n2BwrWaBcPUfYkF+3w9pCmTtp5uAMxndcE6+8FYuT0hY/xdLBp
jCqW+GuvIwHqoKXATqhVZI6aFxn2apzxDHvGHkagJySKd/VkwC2hyQ3cTRP0WQ9jdE5myHQNT/8C
gSqwQvQvNhWhkhvKjkGKNRXrRve0CpPUQDf/IsqgvI4rQfBlyuYTBC8xBn/dIn7APOYpCh0Wn8a7
LUeDVlrY4bJhfrovixksqrd9Wg054I7zBqCxzoBo7uINMQh4f2CBdOPyFOVigkanRBiuMiXgUfnF
EhaYjpqtbOpAPKtX69Ydo/I7LuhpF0UeOQnNjCrWRiHFIx/jHXSCH7jxIsiRt/hasHY6t+lGDkNP
HzwYb9UV/TVpnTqaqfNATxlmR5wP2O3noodecxvBtxT81DsgSxkU+EeiratFqhLU9Wm7H6j9PrXu
h2+BLAJeTD9aaX7KKX9IkWxVD4FuP+a5tF/Plj2nCV+OAMEfIL+Ia5Fnf2Lcsrt56sR+M7k4QCU3
A/HxbmfyTV/QHshvDclxsY49exSyB/LarkcLiuwcWvC96+yBIGbdp1ubhlyws8/NNfVd66pV2246
inwQ6w2SPvcCUpbSg1jEEh4bOBUyNCw0IGUZ2s5IZRHS6R8sKnRvsDbgk80bEnukHmnbADcr1+6H
ZqSHcOJLygEdVj++OSugvoJOjLhK5UPxtgX7pfMBiPsqkdb3ja943io9qsidFzS7aoRTqWlBZobD
Tlh0SQw9gYUgB5eljFrslcXm1wMbFI48i6Khu3bz/YuKbZv8iWbAdU8sB5V06c2URrj0CBlA9xM3
p0/zGmPh7jVZQp2UzaLuyGZSZDYkusTaWM5Jd1WeknVPEyOmGodmEi4ReKC13lovzSXb8C5VocsH
dxvyeCFViJr0Ye6Z/7vmeSwBfsVQgLn/1OVxQMuPQP5RUGm5P+Vj+20IS39YfY4xbbhrFvYdsrSw
sxIAXLtJ8zy29KKz5GeTjh7ylGTer4OwVezY7xWanR94ELbvwG9R2gOZOZhZ0BSvifXoO+gBdQxR
6Q7QDKXZPhUDhWqyUHdlb2PI1CYexq+xvNBzHcm1/+Ea9J88pejvxfNgHDuVA4BkRKus4zMHgATz
7zrK4QXeEXWFWjrshAVsaU07vIqlaGEi39Ryt6kAWqJLTmmUoF+oE8gEgvZ3j6tz+uHW9VVOw7dB
s+bTFCJ7XnhEn1XiRzC9/uZSjIi5zsf3OesxW8z0xbUKawEOSbTQRulw1IsaH4e5U2dRRgxwJyDz
H8E27ExUQQ+65+YNEgj/lzSjPrKU9x49Gvm4o1PzJvvZ79vZQSS5tskZAAA9b1A4/i3NEnm0sLii
AGcw2eSucJCaVNRtyW+XgvqrQ1DUfw5omkhPA4fKao9RXNMTWbKuPeKhL/sfnNtygAJucvbMuyEB
5d0qbcjVpT3le3S2ojY749pggUhB/GBFzsFS1yNq6pqxWst+X3IcCNXooLo9iIkNfTUtMI98Exk1
Dpia4LhV/d6LYXG+nrUPaN1pu2G0GIvATm63Qm+foIKaoUrx3RzmUHY7HpqwD0tAx+30CGj60vrY
V2lHGHJtJnNKApDaIe6L8whKCSv7qIAqenSJQ4yRVR2HJzOj43bMx5weSAsYm+K0Q6YxKh+Xtrgr
17i/B99RbVhX3ltjHiQ8hTv0VAzHdMvag5A2P8WTix4MXab6P9g7k+W4kaxLv8pvtepeQAbH6Fh2
IAbOg0hJFDcwSinBMQOOGU/fH4KqKpFSiZ3LNivLRZplpjIiMLj7vec759Y0JcMhlSY6QspKEnpi
aE6B3GS7qdvCOi/NhdGKhfIf4iHyLxqBZU7AJj6qRqqziRYpLlFFV9ZFl7joCsZtxH0gsTdM8Vmv
7KLfg+1qsor6pF02DE9WOzxymbHNeWTCDNqggBTHxsnMH1Ns3Ch7D1z+uMSRuEMYuCiEOB1nVfd7
d1Lj90VrxGnNsdyMcqAqqy53A67TEGy19cMima2Q/bO+HgDsGVwuDWdT06naw7TY9OOdOaGHT8vn
09IGhAjFBm3ciePtZ69pv7UVPeZcdx7+qDoLeZrSLaeUmIahVV1209J9GWp53Y0UXGmfdHtO6MFp
ak7TmUxUTahzYd2qyr7yAm0cdDcf5JBcNVl7omsvOBde1Gv2oxRkTpKm6aAOhGMbkAqRBVpAM9Qi
rIYW2aebSYtii743/OgKtYNNkWL6tvF5Kk2agO8J7r70mmQ/LO5ZgpxHHjXPvFDl5wbKm+az/+TW
9KmxndQbFaTxe0ES1gldAHWb+2m1CwbHOniTRfdW8aWDoFqBi+xLvaSnbTA8lXW87hd0KG0PmoJu
QNTFt0VtTl9Zb4tPg/ZH3sYm2nvmfO0Y+Pdiv5MFHuF03mrYln7DAOjxpK+1e2d7uBI2ZlSkp9Yo
7BM7BW2YlwyLeDB/G734Axl3yF+8dxduMU8nfgyTN8sF2rAIrjxQr5uYiQw280g4K+RuDxmvCnna
TGhNumXTzptugbcma7vqbAPjAZnXQtTF+WQ04w4ykpe4nKRxl8uquRuG7D1m/IYK1hn2Em1zo0Qm
8H5YCyPYXL0RflGdlr3/qUxt0pJmWYfGOBaXhWFRBEb6kFsO0/o0DLLo4yt/vahaaH9HAZeC6Nrz
NuE0VxfGg/Ys+2SIwNL4jz4qXA8hgFFKlTw+jalgbIzByX07q1RuPJaQczCs4jLuao+cee9r6buI
NL5t3peSvQCa49JzFbWWwHZsx9GeH0g72kuPrbKr0szoHZfzjuF3xqPvlMamZtE6mwaXKbowfuW2
yZS6H2B/2vNsHAZ9Nbcck+KN20YehqR2jB61HiIXvmya+vMGXHAzDMJh34XDicYxhnmd7HNzrCk9
gprTbuOM3hlMkpV8QPhQaZiRsuWdZPNYdVsqQtV8iXzTO9eRF3l0Wq32R0r4f0mNf4Bz/YnUuHzq
dYL18CWtcfxDz7SG4bxjrivRSNjBXEmSnY/H8BnXMIT/DhZydewEDjo8ptR/8RqW/271qWEYCnDQ
CVCKf+EawnmHX4Z/bGFG59+TJfBPkOT/wX/40plESr9gdWKOuRt4NtqItbqlfnLsWF4XVEOfPCZy
hM7wyW3DqmE+gzwvnKk/mxxX49lPPMjzhzCHVdqOaSKcvvLEOQVZOOYUP46Yv07KmVEALWX0mVmP
b+Vw/PbnBB4/BmhCMq3s5c+J3SXIsRN9FnOeMQ9nDIb33Uxva/vTTf5xFX/+Qb9+DDY2nKEM/QGX
MVff6M9XbQmAqrzGfbCboZA7OOH+vprV8FZ2yUtD13pz+BjQ5dU25jIq6fXNSWQiIQEeFsUCmrqR
/SmWabRhNRPbQBnMZQK5PsnKuXgj7+J3H+yS/uRikePxMF85CTMewF475oNNvUP4NkmoG7NNqnDJ
mn7nZYW1rWcvvZohK9/IKF2tmC8fFc46GDYZWcEbw+vy8spWSWVwLlweGivu0g8T7aqImrhdmNwJ
RGueQHE4NEEnCk8cMVbn7ypZj38v5fz5wnuuxfXnoQXgf/UtvBnLwVJbD/3aMPWa+J7uQBxmcH9v
ZEv8+mYgwWNJXSMLPM92Xt3h0SBsy1f2g9FlzT7qXbT9jNkXFHvx6Z8fWXzFry8tk94ZSgk55vtE
xbymskrPMEazUVfLbMd5ODuJ6rZwr7wnkl7OXaJHMs20ygJy9uchOvODGH+kSZVKdT97i40RYCD3
su1GNQGXRinbSkT4aK89+6kYuxRtAIdrSfZvU5K4h6ZV7WjRwpcP8wLLYulEuqFBI9I7txGL/Y2M
hqAGiChUtxmjVnxdw3WmHei/CmhLpCDKtsjiDqtaTH5x2eCgwvJBl+occ9ByCUbW0wZa5mlfuPQd
9iPl0ZMsMFtfQplH5a0MDPXJZjC7H+b2ZFYndFcDWhMpVCRtXnu4rhsPKdrRo5w2ixfgbzCI+WF0
allMoWXBJO3qOYoIvhuXFRrJgayF66cu1uY0H04x4+j7eRjpvXu1NtAdssLwT+okbk/riHGp4WJ4
HPYbeGmE8qVKTuKYjuhmZHwJs0vcaR7ufTNb7PMFxS/dFARTPyqjVH9pmp4SiiixmLkM1edFTwIy
If7Se170fhnoA10NPWfbcIIY8xR6PEeu0jyYRqqaM4h9W5l3DuoROrDHPmPcgqGhviEIweoEnNp8
3SzZTeQmRDSkFMx5HuQ+bhvkP2M317UeagJPx7I1rphvYiAjo+AnqQ075NQ0xMwR99j71NSibzd5
mhuRd4ffuOqmQ6AbDWAP0t0l59SCGS15AcNswaVlrsK5MmxsI+YUCFztL528L/K4IfYAW5EZCXMf
+wk3PzQEfXMN6ENH2HbIQcWv9CkaBgrPDZ6XvqZyaCoAq9OhJglAUeu4bnefT5xyJ07ChaZ4sXvM
UpaJdhsOE2VRdDHYMc7PG5cK2TPDzK5tTRsBQW8kKLswjbL80HKerBApo2CN2Kmg2WrMJnxUggGV
wvY0oLmVhX3XmMWVCkzkatgczzxAFOvv0M0jqr2NNydQHjM/6GDKT7YeVk+F4+Xf0ryy4u/1pHvn
ip4FLVDdRLV/bcWDcd3JPIkOE6ue+jhLhRQtZGniHdP03m8ivHa3bAtufD3VsbGAPZfp56mi9XIY
NA7kEfPgAtZHhTpVn5Ql6v6gFk/aF50XUY4kY6AHkrAQVjdpGQvaeqVqHmDuTFj3pS3XatMTRtiJ
oLQOxjj59ZdYZRNd6dielu20xiXxIk3UYJtgiPv4YYzSgajTAGnow0yv3b4XC1226wR1MuekD5n6
kM6Za9+D2JjqrwAqxvvaJo090EEtZiFoOPSFVX1qKhEYGHR53YPL1Gw8ZPSow8N2OQRdkdu0b7sx
kqDMekg/ZEui8z5MtPLH+9muSmZTVFW89Kw1wnIvjDZeuJcqxlshUu+GgiKnT+kZvdzASOe3gEnZ
uBGJyaoDCIZiJIwByyy5P+B9M2jCxZgT+RLWQue3wlPTTa/TFIZbtzERIjmkJl3ZiFwm2hzie99w
QfdtkhJ/W7YDtaZdw+RvTQEwQ5toUJcFK0tLnGSfJYeaeItkkxQTubvW5EW3sZ1PH1uUK7zx5UrK
JkYV0UsvPLahNk6kv4EkHO6j2Hc/MHeIFpuDHhxvAR70uB9SL/HIMI7IObPKHrk/crW6jLEcf27n
0TZY5gkGFI5y7TCAf0toZUUG0k4ZD+ZGlm5xPdprrrSYE/djOVrxo+xQemD1jegzLYPqa5+bw/0E
qpnS6LbSb8pZSDhUbdI+eoZpXtaNC5cqugQQtu87U6Hyy/lzxe3T2EoJVAcDag1344sqeHSDkiqs
dDTO2DnuPHTwkYDasVWfZ+kWX5RFrhX7R9l86YrKmEIvGavTeiqr5KBgOK/KSSzFaWY4Zr+XUyGH
bWovyRfXL9zboZnzDwK3zFNaGORrDXIuMxrBTXKHG7R9VJNwPvSmMX5lhVqNsn0SyC3bnMBH4Gsr
C+sBSI9uEESSseA0mOJJLpuFj4HXwAsWbWtTjzyBeUDJh1HEfE/PEZ/W0GliJ2vOimaY4BXHuDGi
iO350eCgxRJkHZOtRV5sakamE41cFmCSRW/NDin6qJsbyIzxylza8XzhLDrfzK5jfe+TrLugAzTe
5dyBceuxsdLbxX2VX/LqRFcVpupmy2gguqllsEwpCy3IzFZKjX17YZcMCMGU01cbeI9mDtNUCRFf
svjrnPpELnSBovPgzwZrIaMaujTUs1td5bQZIV2Xsf6iR6AkCnf61RtIxuLJkxoxtvI4ZqDOlC6h
go2/ztc1sYZt46UeYUGHWgP4yHbIdllR9RckVgwEnoExpfvGiLIHXplSHEZiH1RoRS09WwYej8Ry
WwjAdotPY388F/23dP0HRct/thj8nzz+pl9Wrfz3zzWrEO+IKbLtwII9dX3qzH+VrPLdenKkKDWJ
zHGf69IfiTk21SzJJ+tflHnr0O1/l6zyXeBxZiLezBVyPev+nZKVMuvFSXbNtiAxFt+Bi6eBRBf5
Kn2LZKRIc0g6q0YYNTouZus4l4PJSKJBbJABxinZyjoSutggBJZNeogDjgJhvP5cg7EbwWh09pUV
QJ4U8xjbHb1fr+5blJ3WjouHihZ54O8CB7tAszFT/pl+SlUvzFufUlbw6vZzMlqP7hQ0Q/lZ6Twg
IHgyrGnkEKlc5XyAEB39bY6ANd3ZLUvqdix6F9ZnGd1hJxcsRptaliROKWsNRRco1vsZKOVuBmO3
Ia5UDH3REYUu6KBZ2LQcNIehGtRfsS3z5oCby1SnYGVGfSEYLsXK5ligKUubusZWTIuRnPiyjBD8
A7JALufSMHIjdByY6PSz0001A/FipReMCVbvpR+dymrMdpcP/ijujHqeJHgqIvhl0xfjfR7g+ztx
KFWCm4bjg7lTXYnngbvumfux672SsHbECo6vXba3yonvkivh9mxCNZsYHH9ebHvYJGfjkLx8MtUU
0huZF4Tq1xXLx0HMDlPsat8uh4Njt56HyN0ZHuPZ5OT1w77TBHMQhdGQSYVVw7XMeDlrjGSI6g1O
Acc8IxNwOmVrxxenLaG/YPhVxCkUflvsmgSejGN6Z63e+b2de6hY29kQtLXPYgvuWZNBz7pNuoNJ
27PQ/Ls9nnEHZTzIJhZGd2GOCzhj2RRXJvgwBtRaWyPzPoPZ3uB5yeqCkoXdhKz6wa/hJQtggcJa
841HQ8r6pMD6UYQkUjXZPvMmBP+gSpk8kLRNMGyXuW3Gs3jx2itoPegrs5+wlg/8fyb4BXLnb0UR
LPMuz3MxbKN4wDjRDhKCYGxWXCCw5vKD583ebexW6ec6w3XH8DdpfcB3AseTZn59sxi5ZJ+Jq+7C
iDSAoLJX4SeJ0ENAgClC8M55/XZh8Q82AtPpx04OyjnFWRB/95WXlodZ+JPEoh475gU8etbizZym
amuSjEe7W85cW+JCMHO3lWdcezTH3c2Y4vFZG9VBiU8hVw9TWo/WrksKbe7od4NnaadKkCM4AER7
s5jar9nixgIo1aiYHKkK40bUbleGsRX3KfyDGbRweAbgL8Si9ygCjDIbTDeBiaY9lhSlhs1wLymj
Bm9JivV848cJaIIsFCVThTWD76V8A5KDICniDab2AdnG+J6BsjOEPhUkE5kQZ8wYICEIfK7rRk2G
Br3jPfBQ+j6oir7fUn9W9kU1Tepzrhufeb/NQpSHyd4a74Cngidj8lF0M7Iimr2hWTE3VVThysEW
Wu38oc8/ulXmQ3qVnL8R6PPlvCQU4CmV9EOYRyZoIlIuc33jEXhicYazDG+0uctK8JEGPt7xmr1n
TWl/wIJJN89kRoh8UnIogjNAhYIgh8qsBH9zeNdGRHRkqft+qFLzOqrHNr+VM8UTM7n9qCy2QTBw
3tppmffR0ziMw0Q8ZIQvMlvhJaX+4ow6SV4smAwOf1C/nEHxtCzutVQQMc7WzbVpn1AdWNkndF2J
mwQ8B1Y361p9R16Odncqwttw7i99lT2qLJU2QzunumvuMvQ5sN0hzdcl1xmaIj7l/WT1Zr2Qyyx3
mCirAn1ZkHJxVvAhOWYI3Sa9Cv2W9RsW3TH8szrwovoj5YnnHCS6dnCViLIrtoPVuRnxB6qu5odi
dG0aBlEeDBvojoxR8ga+m/p0skTnf/Ih0ayTdektol1P0lKKeD74Mv6rMHi1yGZfZmoWsFVGZJJO
NNl7pUtUMqCSzMcOy7zXrT3CjG3Msanq064s5RPDjKzPA8SxgTDiLpRSonduncjrxxsMyuJJLUYm
txy5smTXD9MgdnYmLPUgCijN/cxUMCY8WGO+bJRh9gwC7gmKuQKomsdD71Ej3zN5TcsViCXcYXTG
+M6zenGfmzBuhD3MrQynfmIsFJ8AJeojIDLPxbJJ21WdH13k5C7AyKdGEW8dVB22k9rC001vokam
V1VtrIx+dls7lioOtl7GD0PlgvEHEw6Q0yzNKauWceAF62WTMBaiV1O7daxs4Oyptc/BVLhRY59G
OUllPEjaXIeuRLX4HOm8lCfpYLgGIBJvT5gneaMP7RxDF0xdFtFv6cuIOttzloXAoSKq9n1krCaz
MueUTlpx/l7lCck4Lhjl3nTGKT6MOVsHyZM6jk9K5TTNqZ9V4p7RFsLZioYc9UvROjQYOLJK+2Db
OblKsm9o4ERaPPIcJ+1qwraYplHEKr7uB2DyTeIXUUqcSVNfkl0yfzDyqcr2OdeRiV8DnpJdhBxA
s4vQJNGSskqK7cZkwnJwthRa7uOmqRhfRxwZTucyhwid4rUPfVdmJFnwvIG7XZde5xAwXTiK22IO
A7OiUmZOjIAS33uZUkwkRo7dznQ8crbLvp6cTapjnzkygwQgK7Cz7VGJCUgpWqLInDIp74hn8ZCW
hY42hFTBznUpPq2NWkrukT/VItrFDm339XTjwY1xBnxfl0wwBo4sCtY3qacvixWVjGshuuFWTHVv
n8EqyGonOFV5iMWt355zrpr0dVAsbORba1mVrSZopuQpp5fSZrtOighbIP7NYvxAsgY9mYxi6etS
GS6TPJI2vqcjMQvm/ixJedUBX/ZfyXIa4fNg3jB/kAkW5nlmKIRujzKkd5qOmTUcZPCkuwALxDy4
9aEtUJuB4+xShyouRH4bOXPGKC43Sfy9HKDgNvTjvOpaxHYx7NucFsjGa0tsK53RkLCR0AfnHdZZ
aI/lRPp1MpPnU1Q5cjQTOvomrBih9yQKOJstwwO1Pol1ZfinXeBkn1E75+5a5LVfv7cIF9B3hgJr
Pwi70t+DvF2anVNakERkGMAhZKNM8n1dkN4WKnq13o4kTW9eI1rICUlkOgdPSTmhRHc2oec3C35J
pvIYhnYfSjtr8xtLmml/RzqBiij2xkLTamZaUVFzFFAHJXVdTf3Bo/qdW95dA26AcfVU7mlCiMqw
EFh1EdE4+I5yDzsRp6avDhhP05y9WVuEtTRVd1Vrk04xbG8Ol5/6frQRcpo1FWXFf0KE1dKdKVtb
eELqlJgLHCPOJTuswrnQNnlEge2pT1TKGSg9Ww17td2LTRRj7zm1ebJQMNt5rsPBs5zPsGYM5Zjc
yorCzPRqzuCrCTRs+1o+4dG0O5rbHbCbiCsj5XBVkBzOBjde+miv133ZOjEUmxieOLXQRE6UyvG/
YKZ69MlgvWeOLv7iiH7ObZaPFmH5XsT4Jg/5t93SG1w+syJiBRyIFit2NAsYxz6QgrcpbK4rHh/w
jWTM8QeNtUPeZtCOtDx620y/25Mz1Id6YPgwpbijP06TzTxwhkhC56i8yCysxzr5rojNkfu+sdmV
0LykPKH5XBP8hUjzRRBCQf+eRnIT6ric76qiyuCV097+y88tnwIoHhlC5NOZTkJyAxrgKR+z8SbW
cEjkmXjLSVwMsQ49Okr5ITMNkbCHZPphhgotQ9OqaFkZuizzsCcJ4KlLJvMb1rccx2bi9xoqP+WY
6hhDz2BIgta8DU0QQz0rJf+t0/9hmSg1/7lSv/s2f1Xf8vxb+yIQYP1Dz+W6671j+NqaaUkDyKGn
Q7n8rDA7/BvTJmULEz5xPY5FofyjWjdIEUB1YiICeptAbluV338FApj8OYcpnERDE0vOn/5b9fqL
ap3cVemagmBz9DzLMX9RMcu511YUAMRizDWocKXexBHbUzfD3/90Zd7UZX98lE8RzxR2fpFYGwc/
qdmlMxaFY7F9YC5ecTm0pdpHzvi7nwLw4dtrBLCFRPl6oEWDUWlIGgKcOKkW9N6wTJZGLA9/+1Nw
Y3GiD1yXdNrXCd09jt45ynUccp0WiklbhIBWyXP76z9K879M5xBHNdDn6LFCCMJ+ldWwThgcl7xU
ZJXMfzX9BUeizVQ6mx6zfGrhIV44PcNmVXN+4fbRticzx40rMik5uFBQLdWNVZuXBKDd/fn3rxrr
v5Xg9V4iexPQajqC6GZ/5TB+vpedaskHMC2sEIWIQnoHdxUxYZtAKsIJcwevWMs29ufPPD4grz8U
zTcQJDLzka9Hcg6qHLsojVBgS1DAqTKq08606NNPfntwZVFvCVIZQZzT8XQA+Qu18K5K5U0Hzy7V
KXVxg+GGvIc/fy/rpU58vBio0j5BjTgkeF9f3SU9WoTnrDVhXmJ131ZgdQ6JpMbWT3tG8/UCSxji
6yzeM+zoDraMLlASVJ9kCtVpOjZQJFn/h8WHRI7Aur8ZSRzTnbLjxIIgreLHHnHvnMEmy/vBGqZy
a0QIfykxEbuoBTsFgkus4o3L/bKP9+NX+ZKViRGSiOCvfhXmhI7UDFMRELZMjAZNSIiOnXH754u3
auiv7imjFUBbTMKZmOjzKv15yezZw1CgQo4ty44diqk++LG2dWU3oUWEwBuL0O/uFQ+mhPfhr5XP
efHggv01tT+5vFGkAnEqH4yNSf7vlgr1LU7hdxeQOAUwQJZ9Fgv75UdpTDJm3WCc8r11LqXJea1P
8XL8+QJaL6GM431iHDMgiuWb3KrX+dmiJzgUS4UKFycor5LRnK592eldRmV76Grf3Jsisfd9T6mQ
Y/i4jlJh7ReiVDfjJc4kLNfjKaagTiEhqbkrblTBfMYE+eeksdJHEtiJWYiNfu+Af+8wDbbnBOmZ
uzwlDmSIG+IUc+mdyiDK31j/XkIRzz+NgyLLuWfygDivdgzm4XLoVfRBOwLfwsSXbWgt5Jn6TGML
e1t6W4JsLrOsTd54Sn5z62hi08g+TkBjPMDLW2dp2yPDw1ehmm11EjQUj0zrqt549n+ziK7gmUXx
63riF5CFigUPoBUpNC8LfkPO02GZkKsI0CSdCrp3DynYvPGhv7umVLEmUUOuYGTO+qV+2oVpzpkD
26MKyYAomAWaZhcE/mV3+WA1JzoRyafentGD/TJ5A3L5zUVlX+aI4fsEbovXU3gpBhjKPidJOPcz
4m9J3kfrgyz9+X34zQuO5QSab90kOES9esFl5+Rr4j2LMcMFwsyyYGYbc16NVvEbj+cR8fp58eL8
hm2Ntp7t8IxI//VjMisOIDS2N/iIHmtCJ8gV2CKxpQesGiV+h/YO9rfdG7JObmZd3quCNqVPu/dQ
JjI/1Lg76F8R6FHJMv2bl/v5y/kkzTM6wWZ1eHmjA+ya0hZ8uaV31e24LHg4WjTrP19u6/Vdff0x
6/P20/NE30p6S2eSyKCCeSfmHp15YNawsczLl8yM1GnrRu2FyZixewpPhWEAtYUWYH+bTLO77XT0
dSK2fJMkjn2qabDtjbn4zJYhd74c41tsB4jLflrs7DFLMDsVxU70wbc3fsd6r17eS4dzsLWu1bz6
XvDqcrEw45lp8Ox1Uu4kAS9/TV4efOTFJUKVUupLF5UJ5x1gH+wRAEbhSF+TvsLMOatuVf657gw6
4Q4vr2C39+MdSJrPUKzKFnfMyjQIMq5cXCd90DnMv01GNGnh4J0mWybJnS3IQQRhQdZFSGGbvrGd
vxpAwPViGw9gU9fTGmu2v744P92ohqSG0W/Jc2p6gV6VVONnfla+mxIVnK1msi11DOPoA1PvqIrG
9wmJ60lAIijpI2HRus4bK9FvrrjPaDQwWY+nk0i+l1+otZqYnN+ZeHBZTR9z1/5uNC4CfbPEO88h
iPXPd/jXkdhUTcQGQ0wS9w/P9+ptLdbwP/QI0C5shbRqL4iH6sN+yoyw7wt9yDhQIs9FHvkyTbYj
hN/Z2MSV/flrWOu56eWDxivBos/5ldXXfP1ezjLTa0UhN7ZV1HAXGT2z3utCjtv9Ra9K4B0Cmi+t
nORTY+lwQqyhxzT65a4mix7LTiqeaqtg+aiL7CzRdDhywwnuh2xotp3rfAN4fmMwyetFlTLURDi2
eEWYX8DIlZe3SriVXS8oC2tgtbeng/A1j0n/zt6Gd3/7SRCmFLYmqUzBetr56SntmgaorRkN3MTl
96IomkON2BTSwTHeeB5e7778JgbIoAyxXfBgHE/1P33SXDszVghGKiWNcE8eTydg0H2FhLSdkB/e
ePt+edaFjy4uefzWk7T5epqqWFTfBGPFSaYl6sYhsJ5pdc6hqncyhy768yP26y+T1GTCdY4Dy8Rx
QNxPv2y1HchsZLGKSCW3yVyv9I4ubbMx8W/cZhLhSqDkvLETvBoqwwLDCsMrRj0MG82599VDAqtm
dh25fVBR7Vaa/T2i6GU1rO3t4DxNxrPMdw6pGi84173xUv3y1PA6QQJ71KU0NHzvVa2SE6EyByMI
mK0Ge0caOSPuW0lrHInx715cPor5PGuGIj9YHFeZny5uGiF94dvjfBEz9n3QAW34qfZ3Zc2odHID
UHHoOe7/fEeF9XrRAKbgFeQCWxxunODV2jVYuiAXq+MQTFF2QGBPt6ko4zOCSONDlZETUAahTwjE
GkTjXDQ6onuN4+xUx9mHN77Lys+/WMDW74Kp0DLpF/n26xdHJkOzTNzDcOomY2sRIdUipiLZoorV
YR75NE6jwbyuvT1WbMXMsGnTmf0bFPyv+xlBlgHLkSMYKSK4Iy9XCpNxTEzVIB6RQRneDUtJfelZ
dbXXlFvwGfFfmaujgyJrfGulk7hGY2wPYGPzls6B+3Uq7MPxwvy3CfoPTtImT9wf2qCoF93/XD7p
Lin/53/t9VP59dv//rkj+uP/8MN241nvODNThaz7iuTv/7bdePY7LAbgTTbVOVOuLVaRH11RklCF
heMCyw33ncqMveFHU3QNSXWgK6TEp8O+AV7/N2w3L1cTBjzSo6TvAUJFaUZH59XLlk1Z203UTxjx
hHVSNYUDDbkwc4RQkjdWk1engefPYmMRgv4w7Jb7yqxi44kRBCgznqJdxhMfC75mPqKVKSe0wdIZ
kTBDqcQgfl5QbmtyDeeJ6kzzTWgNU+B/T8zYPemyJdhKhyxOtMstpOaFn5nuG6vQsd7+95t//LJS
sPqZHF2Yevp6UpIlO78duHkwI/7HOFsQdJhmciGluqyCcTPV8KlNLT94OYiT35yY5lwemPIBHtAy
PMQ17CGse4wMjS2/YBW+93Xih5ybw4IabTO5hDZba/BUurCWVpm9n6CVDrHyzywHfdwx6nznjqXc
plcEz5RhGde7GLQxHBf+R4QBJnthpWdoaefaS7ekuP3FzMz3JOdNJLgY97KJzlzo7N3ff/P/mHL8
Ytrf9fBNw+N+432p2//ZkwKLLFOV/x8kI0P1/WkVuKx09fVr9fN7f/wTP956sQYgM5ac2d1oIQHG
mn9KIavZTpgWKwLVKq4quT55/yQX3Xf0mdFAfMfjDLqWLT9eest8x8vO287MX5wnvKx/56VHi3mx
r4FSUpjhpiJ/gsOay277ckMB+ouNco6fAP6NBbdnZhVXtQMSHxZlD4MQJ2WKt4DgEqfekjHs4jqo
Jy+gA4uhOnXz5EBiT4ldoX82L4zPVgagfQ9jg6lXl4OzGh6KZ/NDT5xYd5+CfOMEoOFZYZLABohl
AIWy9OEbMF8HzSfAmaO3Inq2WjRWMmG8SCuDuAm5tRAIe3lPmOLq1VCclLvyMnAmqxv29I3z/g5Z
uM9v5rjvMcU5LtkAiMl2dUNOJjZ8uhEm6nQRFOmZ4yp/po3dT94uKKaKBoofZzlpn7FpAuG1BuN1
ho65XBPZpN+joybeO9ag73BSBPX7oB/Njp2/yD8jOKOm+6PV6hPzWWVfBff0qL1Ho4UOX3jkgKAh
S/R5d2HcLRZajTf7qOC7q5gvjZwC0e0ZKrMvaQlU1/5R+8+GOvX3wZEJ6HRh57fVkRWQQ9N763wS
GIJkxQlah0mxGDpWykDFPYMTsiN9QPhK9sARcb60j2TC2OnpO0P22v6rE/dZeVUz+06cixVpMAAk
KpzJdvRVmHabHuwpqccPtWuSar2p43QGjWA40LJGPCnbObMLnctvTY1x+QHMZtHXaMJBe86oClCL
vsWBs7ZdB/usmBvndsC+IPfOymgUR1yjY54DqcQrxWFUrq92jgAe3Rh5R8g7yRh0cutYAYDoIwxC
AQMYsrCjProrLbIcwRG9MiQdr1pGz2RFS7KVMvGtCOCE3Qj4hFKUwQr8K6CUmClB3wdW+A6pHmol
sSsEnMUvYeMzBdeCrV2usdk9Iky680Hza2C2IwVDYjdEjDrSMWVCKjdxfzAzHVYNWCUzsdpdCz2w
XHalNDTMOS/zZp5wDu1UUgbZVdqLOtsPK5NT92Z9qY6gDjMHJuwv+CzjazJJgHniI9iD/Vs85kfc
ZzGZqGYeISDzCAQRqgoclDu25WznzszfFwSzSlLHDNc9kIoBg2LGzhwfvJU2So7gUbIySLnPrKrN
cEST4kQb1R5QGmRp8nzwpfmIMpnBBNbkttgGDpXLLKcQyArLW1+jm570KxGV6BWOMp5JKeuITbVH
hMp95qmIDQKu6vs+jXbmEbrClQWAxU0BxmIIGWCWszJazRHXMmg33cJIAXHJZYIlbbgmAySrB+il
fEJatsUzAFbkxkV+xMIwpYItNUdcjBIBdCx7xsimGoCtqXxxz3Ib3zl4+AnxPOJnkCyjcw+eZ46H
pF8RteSIqzEEmECa5YixkXoJ0pYy0Ew9DEfUDZc72FvyjMCtNBxXeRxvpspzbmGeGK4yHtE5KOzh
hB9u7PoVqhNHvg41GNZuiIom26ZHBi858nhoXrB5A+HMqwcP4wlx1yJbcCCSpKRPkokgiH3id3iW
rK7JCTeqKVSsLX4Pq360iqo8R0hw7BtCkggpoUeHTcGZOjJ2GyKJnxbturfF4LOS4+bp/UOF+QE4
OI2b737rWCcDq3z9iaB5oXZSJI08JA3ntov/y96Z7MhupFn6VRK1p8DRSC66gHa60+cIj3nYEBFx
43KejDROT9+fS6kuSVWZ6GygF93ohQBJN6brQTf7h3O+k6Mmgkk1Gka8Vcr0X7Ed1o923PFqZaPW
TCeW9suyEYhXIG4MMAlCiQeHB77UXT9IhyxGgegLNSc344AeD8Cshotj1TXCfFaN6354dpcrAMuu
04cWL02zjqYkzx+caGJCKjXdSndAqAxnb09iGkIndq5xLVOtP+QuLCdkacjNDond63qIEcn8HBIL
2jpySRell8xz61YvExKOda3p6iuOoqRcnGHXcCwti7nWFQimoGtRh363MysCYIolRjFo67j9JoRv
sQ8cbEWcaTtfksxWrOhA6qcqDwTxsKh7+2V2J3NlAsKH7IClRRsOXuHGydHGC5b2GJVF756INdXk
pxfHpOySNCplwaFQyNFiFVjGzQ+zZ4qxmnVwpl/gs/SnzpNzBlfPGbJoCnytjDhYBhcjy62M1Wzv
6hGbWujmLUmMY2aD14MP25F8eD3Qg2zISnUZMODO27SauR+pkweFTrQwUMbhEDOzYQ5MlFn3ZKip
PkBIueSbaZoMYx0T7rHcZF1iTIj6UwMwpWsrem/E9yrAr2He2QTGYTDIS8ID4PmRvrZ1jMTMV8Wc
dc7JsrwE4W8ce/lrDpbSxDUeZ5CLgwISsIciEqIgABc/w2/7ncbaXB87ingXF3XUTEUVUsF6/YcH
qAJpd8w7rFqT02ljLura2aye0fpMQCjLBbMpo0t+uc2+yBjVFJsmQos6bfy+T+Yz2TVutHGSpByO
dqc679ChRxVb2yxTfnFwOnR7hpCK8HRjc8t1EW4ftLYb1nTYfla1jl8xX6e+roiLYBhE4Q4ZF5be
dja1CSZHjgFt2fPoxmy+2Y67ybkoLU28t70zd+fB0Bt1O8JqIrrH0tJIvjSm1QDKYUJvnk0lNXFM
tKzPL16f19WaDZwLM1TIehku4JI0dgmR1Ie3vs5JDUYBhXItoC6a0/1ssrnjQkO0Lu+dCHEV0Zno
1H7W0s6iY4HIq9qAKyqit4j4pHZTJp77aJC+ceaFAza3gAb5bFwVtXawtFM2vOOmKoArJ1E8H/0G
0NkhpRrIH+dEJgPA7778bCGVge2vIcGfJsHbeB/pqOkJGBD2eMnLZnBY87HF3eWqrpLjHFt2eYg0
b6x2bl4tPVjajr8pgZ2xfJnwjj5IAiTeIKQYmAPKq5Cv8mZpb5tFbzAp5848BONUDeAthVmQ0jiM
Uu0NIkS1R+wH9Xg/+rVzBSaXbSp3ng0CekXorMEP1bfjfaJz6P9vNEL/b4bCUBH9s9bnBAOpT/7c
+lw/47fWx/SJMneEztrhql75VXXwmwjMxJdF78/yg2E3E4/r0PR3EZjp/eK414mHDonvyiahX/pd
BGbpvwhkQRbyI4Yd/2Lrw4dfRxr/0dlfh6bM8Wx+SIaoDF3cvwxQO3f2WrhtMELVMKzbLHcCVWGO
jEdvDQFcv2lKeW/YkJvnoTgR5tVv+loddKt9b0tc9mLYIRAGlKNzxuH0Ck0JOwsDtQpalwV+kfqE
lvp3aQ8jzH+J2g/OtCDGoET45WGmF0AO/DLAJ1g1NrZ5PX2cUUKSC9yGbm9lge/+ALYBvxOknRyL
MCr7i0yL/dBn77HtL+uc24BgRjU9V9e73rMciWhFPrNCXxMGmQBI8idGKeMtWqBj2+NVT+z6VNG1
Ca27iNwdA4FjMqigsVYuP/xADdnYeUKKE0wiWNffjrW8Q97c4IKAtJCOuCKHn6SujWFRNEEZL59Z
XtyKnL8Wk4riQNexhkXwzsJRrYUlQ6iTP7UlA4tZq1cpy4uayyrw9W4FKPbLSU+2E4Nme4YTMLxn
utMGbo8VSDmwN5sx5qqY+TGhJHIaxHGjPVYZxpNhQmvfjqvRcO+9XBDK2WVgC5fqGv23vBIHiwl6
sre6WyEqQhVnTWS5dUa3slR3W6XjnT2Yt5btBYvZB51Rn3PfhXRQV2+LNAo4RtPBz4ma7fXqDKiu
CgyMs5tJu64v6G5DDW858qXyLskIys2L7UAvgzgNp0RxtmR5o/nWobuaW12teZAqu49nieQnvpbZ
DLVHXCBf2hRdNFccJmQepNLywV5hyZXVz+1WK2zsINBQKny9nXbkvYKsipHSIupdVxY33HyBYTXq
UknrQfNS7SFntUNkcqxfQTOo9tXyDKaCEqR+aOVC2GbbfqYFNB1nsoyfWgTgXs1i3A1IbYLOmqPn
1DPwDxDPGNIKWXsTD4vKMkRKUxIFcGQRMsjOQbU+4RqK7a0Q3UXK6GdrWGehmpcqr+Q1cZXBmAPP
PW3Nk2UnIZh6Ote5m0Ms4NBQW/+cynk3p34J+t89JKV0Vv2sbgwHpbemg93uF8O++N74Yaf9ElL0
aisDZ1RYtwmlBK+R6eEHyVOccJTnp1zJVzyPT7pWnN0imcOkJQqY2cR0Y4MJLRZHAfclI1oZ+TqS
7bDRreYZkibvRrO+wcxN/KkdQWUv0k8rU2ejdnE3uCLbwNLc+RkNFtcO6L1x31PUBqVqYS7Yo2FS
abO1zLDQddcsYTvB/5Ni+lq5E5LkxCu+8G2DCklhDBY9oRZ9psh3TJ+EHw/rfix3pP3wBk8QiMaC
T8umL7/KT0NPYZlEjh6yZgnYhhzcCVK1NgFeSM3PajC3JnE7AZuRal0CqOV7OTs/hUyRE6PUx8Um
KW4J9Wk3DW+QpL8DgxD6/ntmwANu2+wrHk+DsnxmhvJC/azwy8GPtK+jVDXMrIIpdOMHQgZg9uVG
exKaIMLYb8oN7VoX0lkmeyMp9sQsDu+FaMZwNiLjFZDDA8up0xzPUWBP1wkQ2MybpvcddItO9VWr
GEhLxdRiLK1sb8MNDnDAI5UfMaKCjF1Xbn1rLdM5X9j3oNff2ZTnh8GoNjwIzWX0tePcDEdKlB+L
Ozxm2fhcEJ4hycFdl5P2nQrSd9NrOJQeR7exaAJ7MQ/2MB+Jh81XwkGNI4gVhv9u8Y1qbdf1EE1A
bRCAUlvl2YTs7WqY/1LY2mU97mptABWqbjLk7AG+jmKnSHQloXk8KodqMtdgEKEc2EEoPilAb63o
aQjaAW26Z3krj5ED1bWXfeaVWR70qsbTNU30uHI66UVVbQm1IRHZrUbm4hNIx9YN56F6cNziLZf3
pB7u8JmZFMGK58guNj0BIeRAFPNjVOyXWnJ+I7vsn2dhdmctNg+AmCFMVodkHjudmhWQI0hlPA+O
PYYqNeF9RyWCQGMBXg4lNiDcJD8TenlLZ4dxpejR5qsESiMBtiH+09ux/DDzCr1trfBl5fNNMdvi
Y1DNjzTuuy3R2VZg984OScsuqTU8uPoaQ+GCWARTPjHnY7wErpHeaGn6vDipYCRUHnIt36cOh68j
STHQOn4/jM8J0PieXW9at3FxFFhw9qao2tUUL1lQkWFNcCugK+6YVhFW5j2B26V5jo6AM37oSE6W
2A+uwTwkVSXnhnBOXIpPBpONTW1LByccD1PtFGWIt8jAcFepNa7dPJz7iG0/qImOWAz6ZyLFksRP
Q0uqIejVeG8P+tuULmFNxDawCvmBRYH8H4MDYLRyEXZakZ99nxtoWK56ExCaK5cQy23bEROnQ9pf
TV4kQ4JDHGYLCkdUJ3TCDrXldVqWF08oOOMjQTROU3Jf4eGmenVwJzv1EMBwzg5FnWSf2P2G0F40
QseZlzlrWGlYmqOcOBuRqk+mcuV+mcd8pyW2IorXnJ8dktTf4BuWd3pOTMQ8uGvp3DpxODsOWfNI
IFlnPFia/VJWefeY6cMYLFAPUdDtWabbYdIzb4WmCa0W3HKo5W6/gQterK6YQL9D4eE2yK9ifSzX
dpuEnV8fWCvVq6r9HjthQV/3QEVqTrseZueDUEyMxK6zL8nCe2jj/sWcBXeZex8RCtWPg/Vik9MU
OFI7WzHysthsq8NoYLa1WszGTcdtCVit31tk7cz4+aYcDnEd3/YVIwFf3yuau7oEpWkaOZOCdkeu
38bUQdinCYNecpBQWmXokezCeXbT9hRBJKzIcihbJlRj54dzZHRhMaRW0OGVnnPjkWBAkrlKxKTI
dlYMTcfb3jK3CQHtXM64xUlyyfG/QInZZJnLnVmfdKVtpjgJKsGbwY8wo6oHAM7vc40rF1h0WUgC
1Blg2PZTV6A9NoDFLJm29rE+wwCqIdpA5PaLDQb2GwOgZhWNgVNo60zIAI/Bt9kVW1KwK92jS6VV
V3iL83hnO5e4Sr8KszkukMcbocoAuAbDVN4I+BxdLd6WkdoRp3qoW3NbIDil7AoBOhE10Htb44rl
iSug+SkZqevIXu7zStxYhA1dTWXtNp6Wp9oQhG6L0UGNoNSuVSOR64KxNlwdLnaBsYm/t6N/xuRi
M1PTAgJ8fg7DeE7bK84esWlUEYFlxHtk3bc81JR8V77bgv6m9cOxFpuitHcAUc+pkp+yu9f08aGx
xRpQzLqxHuq6eBua+KWqjS0O43Dw5R5T+amMtT2LNrzruHI1YmpqYp7XUBGgLuhpOHWttcJW/7PO
vVen4KribMhF+1a78tvWo6OD6VaRl9WhBR9NtUWAvk0I33OIn82d8cdAQloqxsNgD29wf32d+Ugb
U83L0Cr9k5WT8zu+D7N56uKTbt/HYrmrJ/+osHXZdhd6CcneiTzhvufNO6CsMDjI6kkepU1twxzn
DJHnA5H/iiUtsnffo2Zqqk+zNXcC/UWTn/sF8Ycet87a9whVbSq+zKyLn1XOg001bZ9msPv94p+Z
V9/WlrzDvhpyfpyF4ANy7+JM5WaR8EwQqGJxJyeluC1SaGtaa5LjDtb4apBjinCgrqoDtFzJ3p/f
pkEPI1G8kNp1RonNnNg4Qst4Tu3kqakYNy4xTvOZ/OSCHDOiWC61QbZK7BTrobaI9EnUblbWrTt/
Eby89rIMuGw3r5mZr+Tk71XlP/eC4qXt1WGWejiZltwqqGGDZTy1zas7ERsm/C+epHSN2u3ejGuo
zSJhR1EQXDYm42eVLP6GnN3QLGz7XM0kQFZNuVsm8wZexWUUy6bsZlBXnbiiDMkyLt1vcVUCSjU/
pxqZHC0yG+8aDHJ9LAf/baJWyrjK9IoJNP7HZXqyXLEl2izhFE27QNjDfUVQBqO825ag0NhUx5w7
MNEYY9kDV4CanD1xMStUHm/DcOsXzQ3RDWdL8x58XC25tF5tzIYGxx53hpSBMpsnhbyUXAlH+4bN
Bqf7oosNNMD6euzdzTOrn0Wd61ZZd7LOfsAyPte681wCcwwce97kNqZcfrok0m5IQiFroWfJPGyg
C/70jfqO7cmmbl5h/3+DQtqVWXWMU326iQ1nlYwRYDpCFdmGH7i06dbInuzZvOcZ/0xRmBqMYvCb
pov4UbWgEZKu3mu1hRu8cEmlH7tz0Wjb1CTZuE12Usr33NNeJFkaOTHAoaODz/WkCWeAq6Eox702
xjeOpCRdrmxpizadfLHRCAgY94KoGslew44EtdYjyKT5yfBs1ZgRbq5KvyfJHDGtwWmeukO/dvvR
2hsjVq/UrQOr8B4B4b0hJqTYGtQpNsybpm2fh6UoST2uRixGkKSj2Xm2y2UOVD4gsLGyT5TPD+Tk
1Nuqzz8Sk1rS8up2S2X6NBCxvjKjdq9BzV0pTb4OUftW5swLKeDBZCVTGbhj9lXStAYSPdEhqms3
XJSnVqknPuOxvtcBswDm9S7QvFq+GjDEue5uwV+el1jc5CSZYkU2xIqgTN5RcCg3pAaIVdb53Spv
4zcNtNNa6+xy52JM2mYIhdY1xPktsCuWmkPdrbCktyxNJySGYDMOUPozXvI0emHM/0gQ6jWJ5jrU
bWN1m3MSx1xg2s6UScgvZ2Ak74BxMAGceIrtmGWrI458EjVlfAfOPZhGoMgeq0fhb6K0ayA0jxBF
2m80TZdCLiGmegOHTVQwAQHFFEroSmdgBjQTbWat8ftr62mY+5CkOT8QmDof0sFONryksGwmpp1w
EIEmomitp0sfAUiMxRCd0vpqXbUazTzabF3wJjcg9nwSNFO3MfY4a6iU2rZ4j7yp3AsNw7w7fcXI
tRBPhCx3V4SXvpKwfgKDGfqdeRBO+dO7wqvn8j2JdG9Xz3XOOZ2N7moyh/cyHWE4VHvNFrTusXVY
Oq62xScFRbdO5sBjDqMFXQb8ccFZtZYlZDO2ZY1mn4TDCQd365FNoO5v5oJoDGvUkj1XC7xGOg8j
4vJzTErh2gvdykg/jGIyNlOOLxa1trmNAb0FU6LGq/48ifZpVrgE/C4DwXdXXrbOu4/TIzpmcXSe
O4t9SrvAMis0SV3HAiZKPpUPFW0yjgOZaTZPotclHzGPWuVqjylJGmv2lJsInjTGjTCBTwBWwmCS
3q8kfkCmMFzLpJ5gCIjIp0Wxt6nIKzJVvBPGeIylIvgWd1hjaBOonVQGtVMdDcO6ySjVcI8fUKt9
2z7bZOAhfgocu2Rr0n4WInpi138ZxiFAyRoqzzy4xCENqgg6hXU5Hbr3yE8JZyg/JUyytkiOxfwW
u4rwl/nOsiERzvmrVjWnJm93DkWbqK8Bi+nB8fQ7r84CK51XncSYX2njya6zi1WyZu7UJR5emILf
Z82Vss+Cy/GaV6YK9t6lJKZgrAGGgQBlRCCsOCzi3giLbE5PWkJ5GrU3KiIfZSnmczQNt4Xpk4bS
rhPRsTuDD7Fo3zZ132KplzFpMSkje06r9J5UK/9mgOT73CroM6pe1t0CHSYtoC9p8q0YKrjpsBXN
2jhp2N1XEffUaoQnn3XZ09DFjLPacTp0SXoXWU2ycXSyAvOqBUtAsDPA74elYC83srnKJ+2lr4zb
mM1IYNYm1SVhv0El29c4n1lomMa95ndA6mXxbMKR75eWEUTRUL4rP8wHc5XHRFzNcfKzy2XN8H/0
z5VPQMeqzyxFRJaHuSa/IGfkWvRodlXY1d6zDfvQ9Dk5BwKsj9FCTkScnBkM+QEBQIKLwWJl7RpZ
ujXJrdmZTZarjQOAlsA8GkTbfYghIuHVfx2Ac/4m6f3/isZ/Q1/7j9WM/520oVh9/O2j+vG31Yf8
VD8+/qhp4nN/1zEaTOEt3GmIh0zhYEn9n4omAaYNLRG+0OvY3/+jogmxk4vtG402svOrpomZ/+86
RgHczUOfTz/gsAxiTv8v6Bj/C3GhsKm1BEJwNsyYDv6saKJK4u6BVrIuhpJ7Y1LdoZ85QAO3XvRP
q/FNMuOGPApH3VDnavEICeiJxeT8GhJ3b8JPu3MmGe0h19svuCo6n1QgdumEiOiUX2ZUbCPeARV3
R+Xd/OE1v/y2fPgjxvtXP8Z/7CQc1JwmBmuUXTqrVxJF/yKN1Igs03HMjFdozvwxstp8yBlWoRP0
l5o725fPRKjR0hYRb6AZ3getfjjrI5tVByn1HharDy+Y/UnNiJktDIVIbj3FCTGHrORvsKnNF0X+
xaslyZWkg7W0C/3gEro1oxGBPY9sn1KrXhcGwfptXFTsEXTWcHciy5ITuTc5lb8s0gAxA8mG/Zy3
2y7VOQ7++WvBc/SH9cxvLwVdo4FxHj+uc90s/dEVAXSI4DIwxSB+nAjBZMIBNela4Ddw5f75t/qz
eeC3b4WPGb6AjXnuP9HTqRtsoy9zfGzuLDdF1ehsh8nvMn0qSxfE5DZW1d2v3/P/xDnzf6128upW
/8dHTlB3/cff7tOvP50018/5+1Hjmb9gEzXpgJC7/1k86bFD9Dl+DLaLAAN4dn4XTBu/8Al4XIyr
+wS2OO//vx80zi9gIuHHu9ffsMAW9a+cM39xJ7DZxMeF9d1iienqDoSTPz+eGkFRejH7+XU0wQ7A
04d+M9ZEUJFxNZGWV871uk0K80ZeXX2aJqD/1La2gmBff+aya97+8Nr9F0fHr0fDH48OzC8GYmof
nc/VlfJXoTLjTmHng+du4J8Zjwmp93spOn+dGM14qdSQbgeRkvNqEnUHxzd6qViJ3rGVWB7/+U/y
G9Xijz8KNmLPgXmOrsTkJf+rqlTUbdElbQ9Fz0clwRGrEds0kKAyx8YR0cEP8JQU7+T3xIEnZqJV
p7o7esgDAYpF+mlxKuOCkKwK5sWyXglxd7YtJ1u4wOGbEWCEKun7Yp2WpX/u3ZhILcEZKRf9vnX6
L7aixCQWtHWEWnrniK3ATY0N9OA7Lrs+toHeqpbsPDo1afduUlc3Zuk6Rx9b+SoyGiZuBfqCKxBH
bMucmXLh5NWZTsoNalUc65FZNxHBdZASNb4FTPxV9lEBCTN/5wexdpqTzMSBLVVAKtJCQWlbBEHF
93ZRgJuK7eeih4rHxmb6yA3WY1Nyg0u9D1rd+nK1/E1k+s2YNE/j0Lthi8ueQKT0nNdJ8eplDWut
xkjuQBEl3EG8wH5nOCepx9aKufe8GTvZnZfWoWFF/xLmidM9VSMeJc+vun2X186qKwyLUxxtXDrZ
YCIrE1ARsde3+LXsL68f0g2iO3qamW619SaaUE+Dx6e08W40Mo3Xz4oS6lB9/q6Q96C30BHd1QOu
nD51OtRBiZD2RzG2aXHg4D1pRpJG170A7fpyAmK16wZND7ThmangK+eujqiUkWtJPOIKvuYnHL6D
1SU/kVW/s/PrN3lhJQRd9vqOrkdfDfA5j5lOhNWMUnaNcfXL98hoAtOKOqTG3j+j3PIGpz9XttVv
FV0V1H/6BscZj3rmJ09mil2KmQgz1OXXaT023tr6zPwo7CZD3yfm1bWLMHc1Wmbx6PqM7/OkPSVg
0HbQSH9kZSw2zYjdi3QduTWJM8CzkHwbWUOnWL3m3ULwaxb1u6bJxxVxif0uyp2HeKoVA+d252o6
IZouSUmgWa97KCLdmVuQ3IuYjVzi5p6UKPIWdUvHGiH1S1PMQKGUF/lhjK33gpCMNeqi/CeD9Ajo
7zSvS0NUK0yqKD1EqW7c1iznL6nVV2XgzW7D6rETl6qohlMFNfL6JMvR3kBdZkpE+aQVawU+MA9A
QyXHmtOExFuG9hUpUESXqvkj1fX8TmtJg3Ouz+CSs8o+dzGe383o5oIVjE83elsPAoB/CiJcsExp
Kmhb0TgjSJhsjHQkmjEYu9NrNlI7Wcu5Dl3qrm5rj00B7ZM84jEKJyfOX6ul3qOce9TThuXpwEKu
j1REVQacK2cRGSwkPvOhSXOw7NG5nzOEUfFSVyEzUg1dQivZ/9XmB62P8cGBl1+kk4ADY/ul7wfd
taHO5rPzXtqR9q0nrrqDUKg/akNcIZUugfGSK9n+AHm+sEggGEPDa7wq5MwwRG+Sc29A32ynydy5
MEI3ZKjRDUWMxtyiX7YWEj3Fyj1Jd56fLS9zyRtrnPTuaU6Fv/X8YWca3bgzx9T9mfdcH2uysrq3
Gp3TQ1J1fRrIoRTHUTYp89HGGG/Ie022A7YhlKJ2M6xThzRCkkSr7dTiN3FmHjRpyhGkqJjy+4on
jDONx/VSTk5P6hQ7qtUyoEQOlaNlxL+6Uf68+KPwHjPiVbztZHiSDC0vYSf3jewXcmc1Z4C8WVBk
LJG7mW/dZ2KDKVIvOJ8a59zgNA7KsurFs4te7jFyq5M5R/ZtnkbVxUMWCqM0JtfKzm3jdWYOyPDf
JvGskuprLAxF5Kxr7RG1j2gZkR1TlQ34RX3S4do5Yy+KtJRA685gYJPaxAu66TavVMYOv5vqsEVv
e1CRBXlkrBVAyagugQcOHeM4zY0dFJxymi7gcN6tKSKYVBIqxjlRRac2d4snz4P6GSgCw62ggmX8
NbvOQyp9VLnL6E2XypHThUdmurh9Qt503SQNyZgJ+u6uawywlly8WsoH+V5BjGHUyaAdODB0hIsr
O87VA1C7cYcNg0j7uSweTKFdeL+P+4TX/6xsNSP2iHR5jh289OBIjE3MmRuMWVHs0pJU64JohA/W
r+l2kgMP+LCU90KgX7Jai1xo5j/eyc+sPfpePV0RD9Y8ovyw3mbTsFRQTr7RPxANboOmneMwroeM
UXTbC6a1cLB0FJR2c3YTW7w0V1E1/sY6O6MYJcstLmJS01yne2z7EuVCq9Lonn9rIT8kJaj+3D+N
dZPfWRWuaZdoCBX4oxR3FRojhhy9JoFht5XH+LdZgEa27ioZbGtrCM0qSPGxinuWmdBWmvzJqUsn
3jmM225hvPaP5HGc4NNZIQ+hTm/GXCZfhnLjk8/J+2UYWY1qo1KPs8zyS5zJ5a5ixUAMtqVvS1Es
pAc22nPXlEWgmSQyRzYWchk5ByiZIyTJvH0rltZbz1FtvZl9DSZXZf6ujjSQonlSPXYya9/iVhfn
pNQbIhuK4SbTpE/6hK22HMtYLgzedzFNcDhzbaACdS2krjY/+2q+NpvEx1wTZjNC4Pz8XiXUhKjP
5SZeyIVfmMY/6PBis0AoMtJYYGjWPqlBk2xgX1394G7Xrgz4r29+N3mnaGwf9SprPlJb8RxOLvEx
lfI+8tnkqtNIYb8MOUUqKzsUZRP+hN08JvGTMCpG96gQxJ0l2dStmFOVL9kyge0RqCgOTqJp6yGy
IjCKbs3dL3pPrsk84t0Ec1kenA5r5NrqrO5HTzDQOu/FpnVlHtpaFl3kYnskPTpdwJSvuvP1ojmD
BDB/JOSD6utf34PmUvCwJJVgn0CKJWaDZNllXFfHLFLZGmkPC/GiJaaiNSbC8IbiMKV+A9yQAyJO
U3XKfD96Wwq0ekVPLnHD+t2igtN5p0U5HJfZYO0d8GTVm0ifdCbkg63Hh2UEQHvW68J8lITREgSd
mo+F6mycH7yyk7/2kWv0D1Fb9D/SYeAoEGLkmPH66bIwTUifkmYGQOhnics+kuiffQONPVmXrC6I
vemjCZJnRFUnKpNIi+u13LKbLVcDOO2fVRL7J7/2uh9Vp/soOazYNh7zTOe1NcZaH1a+lAbRtq4x
RFiMIXAEC0BN4oTieL7IrvfWjWeMr77peIE+xBHoIlH6K3Ut7h2rb96seunOBMQMfWC39nT59X9S
afBAZg7KY9QVjYXifBybt8R35LAGT+Kxdckc/gK1PXO++S3VAh5v8ZU4Zf5TWLm9R47Np9lgXvde
GU8s1yZjuuiaaN7wFDWviIx5PlHRLcba6AV/JIbmbV4G/TJQ+W+bCS46s0w8JD1kAKDpGffQQzmU
41EiDu82ts7BFM+K/+shNL/4mWSVdn35Y3/wb22n/a1V+Zea8EfSbevyr07EP7kX/6G89/qNvmq4
mxD+++7ff/0i8Xe9/ug//vQf6DPSfr5T33K+/+5Awf8+4bp+5P/qH/7t+9ev8jg33//t39BIVf31
qwFVrf44qfsVmPePm+7jLON5ofH+z5/0W9ft6b+YJo2QAJT0+xDvN92u8H+5wtVpMemiUYVfuWV/
77ptiz8SxAbyOb//0d+7bsv/xWDly/Nqgj8CpPEvoRst4y+NN0BRhEquftXscp0yKPvLgG+GttA0
wk52nZS47F3CtjYp0dNbuNPmzmo6jhMB2PFm6he1yy057l03dTZZ3Wq7ca4aCqmh+FE0pnZbxF16
MaL8gRtqkUFja+2mz1qDrG9ztNgjq/6cZblE8LogCgV5FK2hINvfw1CwanKGUgMyVmIjImSVTUyX
ALIpJ3DQ5WQ9tx7U/lXdROmFWSFrwM5JOZ4IAbNf0e/irGt9crARjjbsNbmB+IJadFuRc7vqhEP6
EioCJKnxTjc6iKtFceOiukEd0DvmC8Wg/W1Act9Sp1ehjg3oOr2ciEF1yTQRiZ5tls4VdyT2cg9e
166S0IGXhL0JKybde/XE+JO0MwZ+hCc3O90x7R7lc0yguFJ68ui4VXFghYR8px/br66EUSddim60
tLdzsrgBZkQzJUql2tl9/5lKppAxsURrHsAEo02WMlXEZ0S+V6jc7KRbMy1ZMWCBKwecIOKl1766
trwlTEGD8lyod63wacdULFZeU/aBGuP3Tsudm3Q5Gza0YvE94rIK2sy4n6PmvXGz16ZngaGRJrwS
yKVEQp8RQwom4wF4+OSJDelvyGIdUqEWV36OPkE/Cmiv77arJkM2QkY0FZ70tC2I+LPTWHJDKBrM
+5LNXd0/4K6Zn5FHkm/tbCqTlPl42YnS4lUcObPmXSFyI9C99EColn2oqvjHOKL+ylhOMT1g5dS+
G8T4JHO+7QpPO7VZT4jYlb6X1AwJ8E3WM4xsdBnK7Opd7zkfqvEDo7XJgCWbGEkGfnzLijjmy3mX
j8mr7+rPcK/TYtVqPIarpPR2kW5tUD6wH8dwurdFx2KU95fagRLWNqOgDJmkyzY7XzLzq/F0FN1a
hFaIpHQegTutFxrtubXNzE7tfRB44JW6la16YHjMhdcEYkHXxXjBUqycE+zlpffY6UW6WQb2R8yf
7hczKUOjG3jBWlbdRcLN64xNjxgq044+V2RI18je7H+QdGa7kRtZEP0iAkzufK1i7ZtUWlsvRHer
ldyZZHL/+jnlGcDAjO2xpVqSeeNGnKBDzj6Nbn9P2aBRqWsHELvDAUNchy2ZiNawqWz3MrbOizda
8yda3LTDtnMAz7TiXqiJBnnNwY3T7hpYfMUWnrrvPWTsj869I8DEO7/tKFopvPBlKChKglDkzzym
EX4Uf2XDSN4cbAdw+MooyXkiRrRvC5H7bOhxr5mwhkHaF9vOU/2xzYT48eNBUvEcr3vT7/c8xOXN
TEwYzJSfr0WXaoJgefaszEbhq6jp8h1D+7fhZ9Ar1XSaLHG2erfa57q8j1Kgw/nhfIh1411CM5Zb
9xGngXywhkiO6bzAzY3e8cZ4BNq1bPRvlxt4hnGoyDtugqEfWVzqmf6vrTl3e3fw90YcR00or5C0
QWplVY1bXYWrCTtPVf5oI3ncOJqFT7/LaRN0D6veG2B1c62olaOl/cBPOl2I0XykKGwTHO9b8bj4
cqtYQ+g+6jF9ET0vpBysKFN0yVcTDlNqynvMucV58ePnacxwhrKG7P0Nu733uUBzasoxvs4CymKW
fFFfzxYy4RZfFuo9zZhfvOLYedU/I6GLi3pznKghbsh9gRU+LTicQzauTWj+8jC8nGjczu52unYG
3KsrgHMG/vws6kzjQq+0OA9UxJ2MttZR5wTY82t2NoAWSnqr1nxb+cSXhLpl+bBObWojjQhxPaDU
1AUYjoiI/fqRye1yZdEPURZuRQ4AZPsyJXsTYQDs7V70wDsrKz3SL/CJ5NJEWEL6XVOS5wA59mmm
/YdHG/f8WJlCYKOROyw4/cwkMpw8PRkPKyDNIL/yRv+ajY7SFM6WqHDlNQvQfGxSFyyoHb2Hd3O3
y3ne907b3BZfnuo8B9VPsSXBxOCVtraPMsvV2Xfb58n8RKfgQIz7ne6wGuD7wILp7+J62IgguBjM
cnZr8JgJvVv2wNblOc5KUhjRzL9ki0MwuzpD3x0BUfmwfr6sYkz5zjWbVg0zoRPVfWHBYDwPxI9d
zPYXsWaMrbV7wK2Qr009fIaCeyuJmi8qTTaBQVVc11fmp/JwtWnjNnmEwGkoV3eXbi2aV7zuR4eT
fufbwUGYevN18i2ymtlY7fJMH3ztyp2rx500w5hnW3N1bOdpmTPKDlT8Vof2G2IIbeXKnSKKCXSU
Dbb/wUr6tGj6NEQqP5LROHlTtYkde0QJbOiqaXr6Snp861o11hpruPtWtpPzZHdO+bS0Yhc4mbuK
jZi7aTdTuEb1Gg0Dn40ZYwHkmYcXMPYPg4eR2UFC5M27yJioOmgQYpXpMnKfXcgU1bnep40v9mme
ULBGw0VOCjxCE8WVCgUfHHzJKFT7u0CpjyK0xjMxl7s9ovi0s33C0t3t9MzmQDVffThGzcCGfkge
fPkkX7aJbDFsYBu27Nts2FkEwWDednGyywj4YrkQP10eHOwanxvzS7LxvYHiEQVV5OE2xhQrojgX
z/gDS6zMxoDHpXlTItsLifxV6ca/1Mq3XjzWGdt6QoNDw++juh3MM4iGee1ltOhgdrlLs6mYTVkN
yq7LIthyFV47U703drPskoS+XrK0eGUZ1BJ/b5Xtql6seaOGPkQqz7Y2aqSsg3Tj9SlpJG8Jbzmu
WjBl20qFw9FzGPsJDq5CI1/2VFgivBrYQ0d3uySIx+3DH0+aAu/Mg9c2OPNOS4orsa/ksiaZkoPK
dzrzQ7mMmsJqdlYdYNi1xXbyeDKhP1xh5r7G+CGw3qiLEQ68hJL6BNv5b+gyZGTWtLAOXsgRPrVr
DShuXy10UwZesPbM7jlNiPZ2qgL03xSRk7ckANhbJKSDNrW4xYHMmeq5P/hhfCgQyNa25jQukMDn
GPHV0eZLa0yYhHJ/RR/UFWOjXImqCc9KUqAlc/OjFhNJqIlEeyvMYj9ScoeQYc4X6XFr6v1rSkAh
SMN9EE/y4I9cFsZ+DlbKp6ix4pFVjuXXwG3/oI3BXZVDci8Sa+MvvXOSbpoQNvGh61iJNA+4i6ii
MoMwqgotPqSEzzfV7TvfmT1jfsSu1ooEja3/iHB11BakPo4bypq9uecjR16l9+v6viTNsxa8bA7p
7I3mhgUnPuP5y+Hr075L50yoUAQfmerFTlEKvR15/p/a6MWzUVo8yYbq0hXNYaFHaXTidAXi6r9r
T7E2O2OmoKlot2IKhi0VGAcjKf95S99t+iTcW0v/VXZWcIqpTNlMzAtbWIfJ79H3nG0/eGJbFTVU
CUsR7fOs2sTcbS5f2kod/IVTvEspZjthA5jPkD7xNY98rJagEm8hraE2a6cd6ycCWrgguUECx85a
E1moMSTKThuzvyDNNd+aof3lNuU04t0txJfj1j52Ysz7IAHUU/qIu2TesuMCduhE8+L78zlNacZw
hqx5KbFJ4WsM3G+6oOt1i5vqbOQhPWxSZPgwZb3RbFIovNAL+plADO0a61+XlRj25pBeMderj/Mg
ftgQ/hVL3UeNkiRpiEXFzZeb1vFTrQq1cWvt78rQrveF+2OPPDUSCANBMH900nz4jPB9uXWNu5TZ
xEPjW+UaWAAv9rAtHOtPost9iDf8wiVx53On9rHxMN2nqOm5d6oMU2y0G1KCVjQZUpk54Pi+Aq/j
uCntf0mLNbnq9H6CWnEwA8N5MnpsqMUTmTjsQpj7Np1fZM9Z3tEPnfD5d+d7kNqvPS/3BTMEf6iv
wPwdpoivfv8tgFU8FT0uuyaf35dM/2mD7E7fzFXQmcVnHTUDmb96ZIt5eKk2xQ9AKqlxcBDGsyRn
MebWdAKhOB5tbjFPS9AvN4mathEdUX8wAfY+87nbK5+S3jYozStIhW0zNj8x0MVCVJdyQZsLEhBO
ectNjee57JcxcggKPv4dNvmzpL6QY8GgEQfGukiM4ZW50eH5moK7S93+B4Rp/ErIQdzdoRq/bbrB
QZgG49VSaK4cBl7xR7axdU5iu1ebyuvjzdykZJl43H8mc9/sstiy/6bu0J7ooEaGzbi+DMp4Julj
HZY039aE6baPOrPeVj+eAtiAWZ2SZN6C3CreQVOiiQ1YTUo0Hkcs696Il8iNBc+6dqpWZabiaAjZ
LiBZLzi8gt0MUGwlGE2iUs3pulLZFvNIsQ96azjnmTr0Q0Yiy5Q97nmpts7oUdPZTFGccXpWcS/2
fqr/0iKMDC36iA6KBdmLTqwme2MzPNLsbOP47PVoXujxuRY1MmAOO1AZpXfEQKYw1EpcHZqrSThs
pP/IqraJvqiwBz66bIPRWof2OG8aufyqFq3ZFuLcu4VxHh4db2TZZ2MKGrMXeIXlgXY9m7lvFIex
nP+UCd/DldTVdx4TgGumrd/YPKzB/Uj+r6HEgWcYuXNNs2cGg0PW7w1rXtc5VtTiklbqMGO3+j2i
7GGvFB9JG+ztBJG5Lpb1UrT/2jIkr8BJSV0ggyVCQMV+cZr8SIaCvS/83TMtad6prqUVMYI2EYFm
dhk5xU41BWRJs7gnp6RLSQMo1Kxvg61LHqSY1a3uqi155P5FeQgopeXt+wA7YE2JbeWVJ9PlFjMu
7nQEgETQzsBA4FqmsRpoc9ZrvynFhh5FTH1dZz9Nc2CvxSCDo92FDJfmQmlyz6SZg7jfdfH8rH17
/KZk1Ysa360jihfFC+m5/7xYzAie7Ge60y0onlKJCWm0jF/CkA3TOi58lgVCwBxoLPXKdq47m0Rr
iT5DXtjCH07uuLC9Tb4k45Zpst6NYV4dgsIZ93m90BgxiEcjRzb2f3WybFTrWDtT5b8LWLxxpKXD
d1f4FIrF3fCi2iU4SeG1B9fsuKTYMFig07CXcYvTPOcftjs8daoBIdXP4lIKuFCNryjzTrj08h1G
0CV6VE5mjg3EH8OTOzTHoZfjWpnucsinWu3gXgzruu+yrTkFFDaMIn2PZyZu2jNh7Xjm8E0X5PhI
4mFImuwvafNUbbAlrLgEMLnC3PjwioLrJs3UKlJFiGUsrb6IhO2gYq/wxE1cQvuj72HgxfsvGNl7
Ors0ceResE1tgGkdywkBXDoF9dqwZd7nZv5IJi5qBUYsICzw9lybL3fYG18Qu+pNqazXeu5OnZWT
X2wRZqA1rDx2KBdr4ZtJ/8HR9FF0CK1ljPywYBhS6VwhkPqmOdTg2Fk8Vqvi0svvgXI40n7k+mpW
+gczax7Nm6gkIrfezF45IPlZkMsA4CgS5nww4VeMmgdBYtMjaSir4O/1mOcp5t6JmCBhMDvVuRb1
p04Iy8GmIhpN4+bKF429W2Z1po2aDT1NRpVTkob2wmvtmSR50/LPVJjltkLMJUPKRSrzcwoLQdKk
PeY/wosXNRp/ZVw9x4b+1xf59oE19lWWvLf0mT0628Ta9cpxFS+p9WxO8qmA2PkeDOwTwQ2NDxWs
XM2G5UY0LBnftQCiHgTum+8TSKxL397Upr9lYXqyS2+7zIJi7ziZo9nJT2URluuQWratkPJFkGUv
6+mSFqQ12Y/euaeyQBKueaKA/r3R6JQQfh8N8zRjkpSRThqlKnjyfe+T3ek9m+YDT/5r3+nNpL2t
29SRspy9pp99bZE+o8+CCG2+hy5L3LTNsJ54U7MVlnn3G2g7LrEME7SZXg08KPiKJ8yzNlc0FgXn
EJvu79iZkA47NWUPBpX8JZN+jujTnmmaFXLLMok7GSuZ9UI5xqpY7kJL43dcZMllmaso4b+AfjV9
KjyNd4E++k/VPHe6vjy63SOso5Jq3dg2DQL5dzlVB8ZAGDZ6ZgIbtl42upuWPss+G/YIMtU/J8HT
OcaSUjSjwMNdOVv2ltVr2sphPWWB/7h8gnoKe54ilt1dJ3fy101qi13pT69U0BAU1O3wwa9YH+jC
/UTj5aerKLDDTcSacWQfH4NI3lptkPyr5vFeIUJgvOYB5g/G9vGKRA2CwUoT5N53y/A6KoQqs2Uc
yHv/sZiZRpQ5pE2V8holc3Wzeb9RqOY7WHeEwUQPO7qWWIO33ygxyQagmB/ZbjdsQkabNU4qZOAx
H77IMD0iZPWr2zoHWuPuma+ei4HW22X2m2crf2QMZ5Kf7H+MGK1mSHsjSugS37WTScXN6JT3vkyt
ezo+js8qxaoR/6qVvPSPhrDCNu7kCayTr5fk2adVrQOAzh5yPoxLBbcFQ2U41y3JDWJtOjXQvMpq
A37i2OKdo6PGfTPAXv5Ro0vqVdJczjg7Iz+GhOPGFnYOt/YFHpYy1J9+idnR9ztR9yRoQC6kVnik
c5KUYZl+oR+/Vfb0wxGfr5iwmitmiiggvUTrWXtm++FHrlDTM0nPcJXKuFknow8ggTtQQ1rEbTdt
Fk57N++7vfEweoVtx4Q5j09NWZ8GnXXRJMeSSWLsDmGpanBrx0cDtJu4JOhrYyariYNB+Au3Ig57
GqYQm/L4nAR2HvlutnYNvUSDaL6MpgLI404HrrSUIbMdOPIbDteY6dnVqNWtFT9GoTGgrW4hmTnU
d3wlHaajyuCG3oxvoBz6U1gvR0mC+VSznrtyUYQeUOdvyYiMmLjWQHfq5LPG5mNj5MY5z7t2q5dg
nw7h1zIW8gmL7C5u3GsTOizTm+UEDvJ34ndP1jz/hNxysQmHm6qMjw0bGtoskTE85OefKhbPuhUn
AGWAPVSydslQU41qr2z94/R+GMUGryvzumZrbN47x7rVy0hiN+zSremJYpPl3MUGi8iKZhfOIrC4
+S5WJN3Y1XcZsMWw5nsn5WMdOLOjFdzY5w7MkXITsEymc/HG2NzNBIQ3S8fx5OQYDeqmPbe+csCz
dBxw5BfXjSYD0sTWXkpz7ZNNv+UVLzsP1XRb49/q/F8dS+9z1YwAtbEBxNO0LXy0c4976IsXgB+Q
iWFvmpgBpiyT/la0Kfw10hYBN9FVVj1UL9rFZNm/0Hh3jblqTjUiOfeonh0M5IC8ruFF62Plg02h
yxJyLSeT2T/73o38p9wIbcpt5TcPK1sGBFbaT7iYShbc4bL1UhSQpvI3Kfdiy9DTxhqt5egILmJs
NTxi2XVNYlNvHbu/6NA4MKOisriY9ezsn916AR2Z1KNaRXEoFZvZuo3Swm/2ATvj0X4PEsv8QVfL
GRuCfMPwl/4LeuNXzDWIBJHAZp6A/NQxlh09cGPIU/pLjWfDlWpnZ82hy4GFKWJIu0H5hym7Zb6/
t/v6HHhkkF009q4zxcqQoOxKkVY7lWQy6kR6aan+unGKYzXLzWRvueS6XMS/PVi/1NzhPNeITp9V
Zsljj4jDx3Cy3xQT/Cqxs5NX00hOpeM2Cxr2EF3XnBkv/nqF/SKp2F7xsr4MXgDD/EVUxBZlplas
drt7IrphzTIt3bQzBLqAwGWSJDoaudgk9ciVCnzh75Io8wbwxLRpQj5olrC6vQhTTrlxat/7qcAW
n4xO82LOWFFYoZ5V1t9ISfr/GC/vTbmIS9+NaXl1m05zlXOT7DcghkPN1Wl6bDPnWp4r6cX3WRF5
5qap0YMAJmPUrGwqtOZ2Fz9WBQ3wwztFRE++Nv9SHEGnxaMkJMgHwlgkA4fGeVFxe0KexG5pAigK
Ow7U2nd/G4559WNrbYpzAMvBKQPjMDUF00lbsQAacjNkTpr+qGReNgT7Pq2lmncQR++Is5wFPRpu
OqCFJc1dWLYmZ1c+hUW9t3O00tH210EX4F5U9j7M39JMRShjd85EQt8U1a21lK+VxXdnyqZinYth
wPKD2SKIO2Y9O393PYeBdci2A8Q1s7Mkz8fymbFvTdPtxIpXsk0wsifI832kjOFlyJ1mZfcS5Fu5
xWiMOVMAnw2H28wMxOhrresiB2WQxWw95PI34Np2lMVf0bVyyznokm6bRpYnJilcnRs7wyiN69y5
22FJLw0tpntnZJngGDVhW8QyMhL9EBzy1rAjL16u5B/gY04Ofz7paEiNw5DYI+9DySlXus01DvSH
aSLcEbqgKEYHr33N/hF8BjS5LJ2fU+3lu7SMsYmGrXtM6B9rhRO+g5uSm4QH2jq3B5gTT6pvj0Nt
PVMDV6545Fgbjby3glcY0DLkC+b/8pLH4VUF1i3v0bWTgaJRBiI10JesCRePNsbBxFz2YrQ7ak+p
fhjaGB+lhUS1JAtKgmEbK1Yn9ktsWl40deExkTASB79cIzGmEQ6+C9M9GcCaanVmGM6b/pGBnMXZ
ruyfUltIFhM3lKJiJ+KF27ivY4eA+pIc4HJh8fT7Rm+HsU92NZdEh2DuaG3bIHf2YTuJAxwjkm+0
xMEy4FIvI1EW+VOXPbigTfbgw9knSSepR7xa+9kTj8y9DnyCwW05nUHMADH2CfsWqzTUfP1nw4QG
BTFcOdWmrEz1y3J768WV5eeglvHJpRZdRaUT6A18oYyaQyncXRoOIxZCFWSbALgNcVIneDay9Jbg
aGJogKiYTY71FI9q/mo95netYvMUGOU7iq2KuKIa68Tw0xPVqzDBvDEBC5Lcc2fKMC3Hvy3DuWLI
isbqk3cWEiJ3FLdKNtk4lPwIbGjT/i3j0UbEZ2P6eNP70t1z0zwvzWMl0B8Nz2UPBLQy1kDAWJHe
VFzcZ417uOlNBI2ScambqExAhChcDAcQZs3sFy7djVkMT8Uy3cI5z/N138EWmkf5t7d/917DWjnN
BxK+YcZ286/rXCeuU4OLJ31engOFOpBl9rFsw2UfCp2Cwx0uAWZflQIL9LeJrS9upk5TX27wwHVR
isJ1T2vrOxDNeDHo4Yr++5Hz+TtcQAI4Oipa5lNgNpxI/fhEqWvCUQ5BfcG8bSR/1Vh/SG9fzcNO
SLCMism1FBZUwyYBvzMCPKlrrnzwr7YFLwPrh4o5T6AAhgMLigepBbvyIcwJbVc2x5i0c7azRfir
NMZ726gN5shrMU2YgR10bJw0raJxpqs241LfszEOjk7ch6RC7aMLEnI1zrF9am2WHHVzUwurxv+k
1lIFqJWh++Q0LusmHJTQah6IeAtSRmg2HK2EXVdlGvTvczWGkTeGDv87rt5HE2Ao4MtkbQn/lOJg
BzS5D3C4j679rLpsgaBVGafKDdhN5QGTvYaflQzTvIaUeuxoXkGRwW1bJBUXTsBAWLs4dTK5Z8HQ
bYK2ZuBuav/ii9LamKYGTkz5GWKdUSzfVZ60kW4lBAtMCq/LmJRYato6PGiKncC5TmNwoIPH/nCs
CSfF7A1yJ4VlXIb/thGFW4BWav2ZN4367/JXhgvuY+qBpVDO7l1b6srgAAgAR01pvDtF6j/PmIUv
mUZS3GYeo/Vk23xqa6u7Vm6XnGWPUzYcLP2ryHz31kLQ+I4H4rmrZRrzM2IDIIolYGUxN4BPVyqv
+bmapDywfIT76Sf2SadxQNRhip1XPbj1TgwTmFHDzzf+rLDtuMXCkmT2drPp5t+Ot4xrO/ZRcbDv
VTtY2wFjaUimvk+H8drbxbQz+dhthZ16t0JV9qe0Hntbc1RXn2Z3MBItnRtTeoa2NvxFtM3Xc5xs
C9ZDOEj32N+vsDizM6+WOndVbX+ZtGs9LYC/th2t25ua2DuKN9xzaZTreKB7NM3zBbNp163cZnbv
dtCL75LiiI3AsbxSczxz2dO7wCtR+xluz3HhfYR4vnEMWKxR462Tjs22cQbnj3Jq8swXEM+XGfTZ
qiNz+5W5M7cI/0EEeaGu7gP6oLXCW+/vJsWlP8QjyYLVu8cFkmPGf/JVNxTmTyVHeasy+EPrYYrP
QGMomDdBMBQUna1Zg/gNwf+ei7X5plUgx0iDJiankBLDVlqvR2Og1jRrBrYkCVuHBgChU3pMIkU5
nTIxn0wroN+n1+FTLTUMKh5dtpFsaPV6fK00O1+8W9+OhW2U2R9/jIXRgAdBlLGr/EotxtlhGkbm
ON1toAHYz8GM3kAgAPdyl+37VA6oc4Z6LA29A3J9sMHqILj6Q6p8BZlNVTcmfHyUsck2wEp1xjYu
SP8lje5usxai248KToio2gzh5v/XajfSReL8GohA4QpR7A5cB6ijD23WLffBQ2pJlkEePd+AVagf
87AZFMexYxHmt2i6ZZeMR6xpxoGC9OCjaQcy9m7DmhqS8jHPgRASqCDz4JTGfG0nvuFsA/CNFu28
WkgD4dCimD2dmXFWPbzJeeX1VvUX9kIJVKEZTsQWlq2yQNzg8XROQhEACkhMfSyL+81j6cu3w0OT
ju4Z9YHHfAPX9vecyuDUQi7jgTZXF8Q9j/1mQQh+ku6lH5rppUaO5u0NDZQGR7wZo9XEEeLsAHdO
1d/ZPOs9GNDSZh7wOp7K7UkuPadNhX35omyYtkMc999Zl+Qvrtf3n5PVuNCbVT8va8RN9HqAxfEQ
SRX7r5MFzBA8ULpHrsqg6XX3qhjbZ0Fa+ESEAQ+rmCnQ5Vg+Vf7YnsPUwWzkumC/bE1zUw7Q5TvR
eLXavJd/zDQw9ylQbXZ65mTz+O0eqVtSVfcqsRpCCks5bAo9xbfEqaxtaVBhV1E2BXMBMOiCXYRB
q7iJlHe+UxeLy/OG4dp/H4R83AJ9+Oc5Ag2sEfXcqgYHi4ffxfEb8TKLEhREV3asqJhvoLIv6lYh
nOz7YqbxXQ+jvYJ+/ps0GJqFqHDL5aMiKeMUH/jvGkhsbcjP7H5rQglrVzX4sIVoT8Kwkzen6Ecf
ozWWXL9PbhizsJzj/wHkQPZgOFSyG//4faVeBTbLS13P41rWF0xrvN+CHG682MXTEqbDL0lHxo+p
cL+vJ4Bqe7ux+ouNeQehwUyGz1QH1YIVO8xxhCdIylX/k0Dgu8YFDTOIuNMmazHMuaWX3S2HhlW7
KDGJTEP2PBQuo2SXl9n+QczXaON5/GyNHEXa5KttZpU48/3S0RLAQ8gXNK+ZJOTBJuSsYGgUvGO4
5fkNQuAonT+DKPCxhaGRrFqvTQ9mApIk7WyIGFPVb0HG9qdgbA0uhBAZkyHm9y50FjWGPz2rNB7e
jSYtn/kn5ScmO+8PjfcEJ1zAUGRs2lK84RLIUB1Lx70lgfeEbf/DySi1S4jMR4WXgEWqg3CfQPO8
m6hl7c7A938DUzRcymxevroSemKaL+WvkHwGq0I7vHo5PgpfLF2kNTYfql7MrZ3DGVV17SGFAcIZ
TA/9z++AmjFXENEryZBkdYxTLk+e7KBwsSCpZL/Elo+I0JfPcWxMu1GW2ZZmLTYIS+1fRaFTAo9d
uBmbuNtk2l5PPB7oC5yTsxYBn6sJsHMGqfwoYC6nkNZBbTTUQ3xJd0IVnBvqIVvdhX+GeIpfSmm1
b6MciqhumvCvTF33Jy+K4XmCOHrToETHDZuvYs9GIVQrPu3hHu3/cRkKguKZio0kjYJKFd/lMqTv
cFWRzo2HmzBs86uR6PcsJHhk5IX/O+vJ3j4Gmg2Mz0BGsains002AMl7QSF1C3WbbdhEumz5cyZ9
XSPwlkMoDOt1cYfUpLkthQTTTx6pXu3htGKmVcElXWpo65Y9RtIeup+KbD25+5rTpEaj4wjkR/AT
qfZllaa3fgD2UqWljmKrQCAVGPcKTLc3hldyYAYqVLvCmunfgbwMkS6tbpt1BLo21cxVLq1RFAeC
qeo4eB3ntaNtUBtL3X131H3YK5ga4qQcdp7kIAWgM6+PQok9b5KgXdgkLCu7ct2jV6hu202tPMzh
Qh52iDOcr70L5wmP08YYlfkZK0pM2ZrhZ9DPdisR8hlhDT49kUyn5yZ4EbMtb26eLa+z5+qzTsaC
Vj8XtGzWwxKcCwff5lCJU8amYdMp3HiOgTafisLY1nLUJzGMyVOVUqMUxlzsBjOw0NPA8eVFS+gW
mro8lS7SPOtkI8IMB3ygr8ePlL4CKMAh8Uc54nhKzerbzrwA2JVf/p0UTvC1XzyOWgchRZfmd+aO
FoJdGcw7rrnAZKvqZx57yJE6qzp4rJDn/1qDZ0Qu69nI8Sgf9tyh+NRpUz3Nbt/8YfjHKYOdUCrr
YKZ/69Fb1zaeqHnKsx/RwXeFBjpf5sajfqD2IEb4WAMfnyngYaIYvCsxGJ3KET3WVi+hjLEcsh02
3zKWyrw1nRG+stXDW6vMcjOPmGg8D9Lriudl+q+0Lc3dXbjLCxEwMIVzOX0rG1OC8DPzD9pvcmf1
gzBMxhGXVW18pLTerIp4TjCXFANOU81dM7ABRpUw+5DR23/maFlvshz7rWyK4DzT9sBKu15OLu6C
vak1G7S6xcljstRZjRVHCGvwFEEF5OmzwW94xJdhkSkzuidhBMtdGiSdeptkET/EwDnQUkdvGdKl
tMTuN8UM1U/Q1bEZcax5LN46PrjD5PBYMVpmoOx5oovFsM3mPqdcgrEJZfzKWOuiJW3sdevgFT+N
EgAFBDH1FDP+rtquEBpEcY8qyickWSEF9i+UEzrlqh61+xwYLM50O/dvhtV5b07a5bthUexnYRah
JUyqoNykmvY42fXRUW31F9QEORNqwJkZdb8jqZrzWGjCt7bsvW8j5hYcN/POqKFoFPwDI9lP+sT9
Dnu/oQUQIIqIVkwJyR2uprGRJYJMAtGK0Xnmk1wG7ifeJXlmGKnvoljIpMrsceGcqBoxgil8piHB
eCaUnhKhxZ4nC/pZzK75AsDEwm/hWudLo9jw5ac4OaYlLSRIdiZq47/UzmO12ZqPRb5W0CAdPPDM
UhkM2WLMPqX2CLnVsOVSLzu7ygA4p1QWDXmX/sPgNTk4wmR3mCd/fslaYeAk7oTF5h0F9Cmr8Dxh
FAB0V8QFQjllQPs07eprPWBmgTqyQCEZPQkZTCOHcWPW1i+n85K/SZzxCqS+JMw9IdfRXrZLijTe
BgEmI4evWnt0LCRNpN5RftoNjii3CspLQBTxkMYNaajZp4zcLSQ4utBAjZ8Y91ZjWTIheYl3a2pR
REFcwCFTs0l3QRKYWNoIatfESN7GZVJfBjre3Q+T9uTRjLQpaRHAzUrV24rOIcVnsAleBWURKC2C
dQF/laAA/NZbFhea1XnLEiVAuCYmJseJBY3wh2M/lpWFftZRDDcCT8xmB8NeI2W1s9MOXRPDAkuW
bBTFW/8/9s5sN3Isy7K/ksjnYIAzLx+qgTYjbTbN8wvhLndxnmd+fS26R2RIli4JUYUGqoHKAPJF
LtFIu7zDOXuv7fuP1sSBeTXZxvCILJayTh5x/J5IumDxVjGixfmobFIrhhGem4FxYLDbd0Y9tBdD
WijcPGfNhQTK9CYQjULV2oxgrMleK9xGrfRd15n1rcet7zHE4C7Hv/ZAMTlG3dUiNNbQaDpZCdmx
xq9yrYUk0gmBSHdoq4FigRWuyz69FmpzrhqSt2/7UHPB1E578sjS+2KCwRI0Of9nUSisI9Vyep9j
J4fVGBlbVnxpo7LNl7B25h6+Gm0q2ahdZQijFdkPySam7nOTGFitWwM0gWeCchqAPp0rOCW3GaLh
PQg6ToDBqJLhhRo7qC0ciFbA2XBCxJpSVpKGG5+N9L5QJIl8PU291e1Cx0AhpRc+QXeHtrDz67E0
0m85qScwuOQuPJJkQ6u3RkHkEhxizi0oHc3T5MtPGhKl8xSQGRIPVgxSAI3LSNEhYSeh/BTVfXfQ
9ZRFcGzlc4FzeMkYT881u8kuIFJE91rkN1Ct2uAAVTc879lb7GjfU3VWqwTaByc21g666r6QQ5cC
gXCz2LDO7d4anIjcjpuSjdV9UVDBHjXTO3R+Ma6i0hTfEpjIjzqa4+99JkCwosAhbkbLOEDp6cpO
8BzBz0vNM22srSezSkac9XGMOWYM7Qh9Sx5sRGQFt6GfglGtPOrCUo9CdyRmbEnXAeci/sFH2Y6S
S18Tw7qoovBhMuPUyXJr+uqXWo6oQW/2kdRbmxpgNwNr8kdKyx0p4BKFRHzYDEs85M8pctUbQyTt
oSuUajfmWrELs4ldgMZqKA0SHhtL0R18HANSeUD9HP+a730wRPueSJ3nvgPYOcQVIiDdAAbGhgVs
OrurIHYnDd/zokWT9zWtNJzcYGPwBdhUDAvWNLh4dvgN2NgVG8BhU/dGs0hpSTwjSq/3cRsRTRJa
Jq5Nk/eUVVbI8MzsLvgiyrxbBzYTmV2LfEWJrtkJyklLplM61B6GghrbyzJrkDXG5qBte1wqT2zl
g+82qsZbFfVrsJZS29jJwmeBsks6DbMnyUbQl/o3ftTTv28Uyd5o1kBEl8UVNfA0NAb7Yc0hPT/C
fQudAag6h9bWxFhjWjnHIWMrjSRns1pNjctBxLoGkEgPD6uZr/XKl5qc8btCMZvN0AIJ8c0wuFHC
nOP/UBuUKWOKM2UeoDgr/I4H2uIGnaXevPDdGCN36IZFGxpTucgYvet+GHvOD96OiV6lj65658RA
9S+SKKmSNJDe6Tb2GI1KqB7g+IepGZcpjuBv8Af0DURgsVKRQtOPsbONEvlkMfAKsdm2zWFX8oKy
C2rTeFvNZywKK+POqMru2bNVD0KVkRFaZdOxGyxRfqv0yVoZAQo1dah4GPKoXE3JQK1EnevB1VCd
/0byjGqRnW6vGy2Nznur03oI8/LklFRTb6yWpIiA0veG2vk3NVA0+JtMZNRXVDaUnhdkC488u8CF
L5pu1EiGiqAiS0H/V3rljgVIvSTBiJ8ZSqjfmpD2H9i/CEAtGKJ/o2dtV7kc+OSg2dUmLbTmJZpQ
36BrZqKEiYiQrpCQmih966qyglCrBbLVlkO2pKoirXEDQ2RBpu0UtZpT25q+QxnPz8g9Ra7Zpz3t
nDYz2Q0KRaOtqqfJDex8wo1iuhG4BDM6xGmjFzR+afuoQJQj9SAbLVbvGMRk1c/n6Djud4k/Zpuo
0UKO2j7NF2EN4f1kFfQuGYV0rNgWXbKTOIoGdnhoxxiOk7ByR0kKbsIGUTKEEDrtg4acMdLK9pCW
iO0FIjIHdy8tmMYPr0HvP5gJO8mmStQdqbbBDuJjfTtMATkMWqpf+liFdlml544lA5WPojG4/E1r
YFlEuhXCr1ViPN+SvSoMS6w0k4pVWKDxjZRb1ie68c1sc2i8EBFXZUycNqSyeSZQK3QSJcYtoRXp
NEKAZYRZllo9MTtkhJdM8NqLUXMIH1GLxW+6EQqMipqNLaYtVqxdyqVGx/KgGoE4BpLX3aP6L259
hDLObyHimwGnvrmO5ijEKABHk9QcjH9r6sAUhAzB+USSd4GDXbuRzDF2FT0iVo6DzLrFWfQTjfa3
bMvvepJfW5L/z4cJrf8D3csfZq3+38zPkzewMP75T9eyqv8uC8vEl4zwFnieyU9+upaVmVeozvgw
wpL5N+Iv17Kk/04pxrLncCJ6KwpdiH/BwqQ5XlkTsiwrsinmH2l/BxdmvqXZYaXUuIysanxGWaOk
dYILywO50XTdWlmR2sjrKplszphpAWwkWQstkS9SrzOuqe5FBg3FqdkOkm1AoCvt8ZsvmTBNs0Ck
X8pR0+Dg1fHwUKHnOh8pVz81sP1zR4V1fV9FFhb6uon6s3kLLvYJ9d50SfMLgYTCEv3c6VJQYZ1B
3kQnMcuiJYUtdFpVNMKSTeLWvibdpa0W8BzlYSn0fOxcUrwMbe31wrfv5VDKWMqVVr/JqbKT3RgH
3gt+FD9FT0HMKxK0tqf9Xifh3UhBP3dDKeQKVlhEN5aRkbRiE02Z4ylNADnhw8CG0+GUoCFqxEJf
Ghq4Uao47P+hiijNnd6H/rAr0GKkkFYsKnowrxE0IJ3pe/8oxVWytmR4H4PTj6LgeEVQRhQiT2Xb
8PIx3Qwc3SssIV8knTKTW7cJpDc0cGtvuW99UWBWMs0tlQjrPJat/t4jqLD4hEh4OlxsAbtOFaQA
awaOfptB+xp+aCdZ03aqAvskpmYi5XqZAklq62DT+eQJXnx8T6Y+Z139RWwTimwwNhmVXNCwieQ6
4U5m6RQDLGq/mqZdoUnU4uSBMmn6JYT0k2+mkKPvzs4zNC9WPbsjVDPgOEKkb0Utjr75nhY+as+J
TsUjan2dwilfWll/T5oWFOUD7AoCiQr4/hcDYXCQ3300ImvRjB7qVvqzPQXteqTlZ0K8WviDXSEe
K3EXLuDpDHgsh0yB15RAy89ISjzaSkAZQmuU/F7oI41UpEvU5ibdEu40wdRYouZGzIy5wiAYD8Ez
xO9eK2ZsEwuRO1kT2VSyKCpHb0NqMkPRVLhvK9T/OyuEXIFlN8USZkR5+438SOthZGzFRFGIaFpQ
HekgEIQyMvkJxdCmpHkq1oaRGN8boEm73ijo9PcEDNFsjyU0do2L0HYaRkctC1LDIW2oY4TPJFDo
Z9LIQX4zqYjyC+q+X+OSitbCLxt2wPVgSp2ja8VgrZFMGhfoTGt7F5ohPkZt4hEgOonjr40Pr2pl
dmY4h1pZsYzMUEHZCPgY3rcna+oXBRFHT5tg3tGaEoXORc1aR9ljBAdzNRG5ZC9FEliY5Iq8Pau1
lBBHs0kpj4DY8Xa14fk2JbQ2tveVmqAJnmy9vQ80G/fiiNIOSQBKc4uyioZcBw5VeaB9nKTbqJLa
m4oSqE/pg7Ts1ZTE2j22cVRQXtVKuCUjQQsoSGv47DEmhfmuREyiR132aEkJuCK3mYiSa/xv+B8o
tbI3ILpT1jk4ZZxeBkUPgSGTlMluSLBbYOiQWLHTstg65E2SIiKmqyxtA0zaAT2xgggHTloY4Uhy
kXFr9aWcua2COIJtc6jcxX5HbAlCku8BZGyicqUWroGUT2a5K/wq3VYqniRSkim7OEx906aRDesg
aIr0AAXgYtWTcaZGapbtihAL+UpoUbybykFHPTdOxj1tu+G2l0SxS+Uee8HQ9N9xvrb3IU9RdSy9
osyHHirMHZ9wGRVdNBSoZUGuXe0malddmLBXBIR9/HAuRTsqLkrLltxp4MOcN8pEkCjP+D6RqMvt
RYGpjCgpBX7+OI6dRDZnFUBnLNvGWHqhz7eBEExgfg5zqBSVmvXXo1xTbik0rLyoKvFv0VWh6efJ
bQ+KUIy4hZreEtvGnMqXhAkGDFWe9YpTNgaGeiGBLM80tbpRgnj4brTA9Ba9ZgKhGBTCR2yDNjk9
mzT5zreI7xqRSM9JLZZwSYmxy3WnHE3vMk8Q+G2iqaBBbHOgrZf5mJBmxKmnqZwOD+dXobbJUQLF
pOzbqRAvg2aY5z1eou/BlBcV0g7NyAAQJZxeMDAi6k+IsqE1pWnoZKe2OlrFNLy0KZPeYiBs9aFI
OySdDI9QOL5SME1NSq9ec+4sUOiN/DNeIvgFamsTkkGOgnXuyzGxzYnfV9YqaejprvCQ+s+Zrxf3
WhBjwG0QR+MjltAe07XSGnJcoF6GS0CZ7IA1rEurXM7tKw95HrlhVijzwLoBxwdxSzI+c08ubz2W
RxDkse5hcDQonpqqplL2shN5XOpJJw6NquWifc6GLG6Q85ZRilqkNfg3eCbEIVDN/FJGJTTrdkCW
bOwklVuNRKtJz9dansXqtPfUqRHgMpo8pwVqkGpbtgoOukRSgfQbuDDUBdMD1k09ta09pmMqDZNe
FZfqWNCC1pgGEF5jk8e3DgcCmr/kHwcCdyy3sA3zKfZlDpTSmGTfQ9PXDGhawXhblZJHwVhIGeo1
QT+3yeoaObgZg1LI/UgV1TqrteKMCKPWAk2VcSbCKA1KlFJgQRBTmZvFLtDYCzheEOe+03sh+hPi
ZuU72v/K98orxTeO2DzVBoT5uWao0gMdR5VB7knhS+SP2MsINynbXR9zvF9C39LHRSlqGP6qaA1w
annQvhDRTlWDPmqbr0SqQ2yBoDQ3fj11KCkXlzWyuJDmwqKbvIn0hQGyPF0CyLc0t03qjp1tz2Ck
ccpugsKXnpGe64/21DTnkxlY93lVyc+ZhztzYQc13RJLmwSlH9AEHHpqapBLhVxYg0qIXMJX4blj
yKq86D6yJAkGlo2Z19E7GGlLTUa6gK4GSaILyU/7GpizvsMg6I8t3KjiG5UIs/eYfoELQNZCOBVE
urw30ty48+UmvG4Y79WcjBFfVrHKvF8ksneOQjDpHbtpEdlKIUAAJ4iT/pG6A06IVprIZaNvPtG6
TwsMGwNv10LYgQ50IMriiz6qAZENI+mtSFwCGgwTe0nHRhr+nGpZQbOMbdJL2bVQNSlafROxnAB7
iXwwNpxBUdpjKCX10ptD1FQrN78lgVGzixyKkVxg6nUqGIjBvJmqxPzS+K3/CLOVzgV8RYrHclyX
zQonPk1w1ee0CtqV5Gn0hzZ7ma7Luoc088wHkEyEdlGRsi1abElcDsk+BqTV51ALfPqKRifnL6ky
WoBO9Vo9Q5KQP+Gc154NqweoGMxnS7wzU4AshdTk2EHVaHWHQkDeZk3vg+qiBhNJnWGiaFmEcbQh
i3rEQ96Xbbm1ugCS60CXp15ZXhsnrh2LbkKLHVuYKTxoH0jHygRXUxFOCkSwYbLWVpNIzd6eauAC
mEw9fYn2RuquhiCzkcD1PTFzEgbmMxBeQ7mppGnG16FuhBezIIYAp8qyM/SGqFAaDIbyNfPwaUWk
gPgjbAyb7SUbM7McM6Ndx6gzoTu0qoVYiI8h+9N9HLKl3JVGkc6RETXudxo3fm/0qzbrOC4gZK2m
8GtIQLO+GX1MqQSMeZ5xQNxgIqrKUtUivYMtjpdecMBGbbmU2EaoRLkYBnWcJInjqF+m7FolkG0E
P0oXcFGnGP23LeH6hLc5Bd/UyqAlmWZ6ZF1QajfMb1C2uB8q4XSQaFkxM2I27mS00kowxDJ4lT6z
UZnYIg9XhacSUZeXA3dBBWHkKBOHxL6sa8SsONrsKSDaKCpF1N5NFKby27ANUnWVEGrt3aABNIiU
i7UpRCmjsSRufLumbL4w0kqoMAM0E4yOgv3EvAonDh/ovQIiR+l/RRSVXXqZLHXwC2LAk8yQeX07
Vk1rY7VCj8/8SAC35SqyrxMAGOSI/zLEQv2xpr7f5ItCQthFl23g4Lv1YInI522pQ+wgIEjrL4ui
89RrFXGWeUwpEqnLEQbJnS1NzGlK7CEpoBPJ9kb0CKYUL9I14iuG8aVWqjpdynE109KJJUk2eKD6
h1pBnekag93tS3MMBfxbr2d7Qov5OctELd0g8qGNl0XyZILwgtvCBg+59yEyUbUzUY6TDEkj7tdI
PEHPFaJXH4JJhVRT1a2ubErkRpNLMJNRbG0jsFX6XGVAATwga9O1NB4+42tuvhaNNTOe9JFC7wSf
uz0vG3jCbuNFHS6Hii05NGlJL3YRfW+KZHbhv+QKJ3pCNTOq6TlWryvZSMNpM9YGokndk9naj0rS
XAzw0rCq7qMOXx1Lt+VxI1IXckzoZ9V66QWp5hhCT656xWif8Rtq3ybOvf6DJJfhQ1KQnENuFSwQ
H4RyszC1mqbM1A39NxWwfnTh5bDvXEMNkIwzxNuRW89bZEMKq3fG0P5eMSSChSINQGaraepglQls
VIU8YnACk14N6Ams9naAhXxHjYst7jiVGYrGLsSPmJOrRCJKjuFZH0yZMLtaSwSWyoIH1ssZbRr8
j8KRbcT7cmWmjzSZKnOBqQB88hAV2GLLAOIi8XREAk9WJOjIDQGBanntUUfoUFfrWPIi8VyCf7ok
uGTw4AdNwFnMCtMu0koawehVUhKZY00ZmtWPQ+7/Fs3+yf7i1Xl/Rgr+gQo8+5KCCrz+kv3j+KUK
szdR3T9+6WfxTFF/NxShsJRpVAGodhG18EfxTP1dl3WDKphsmfjp7b9A+yD/bGogEIPYV9JtEX8l
evAjwZelCtWwVcuirvV3Smdw+V/XJiw+KGBBw0SkZ+iWBtT/bS2kiQxQpb1uLCwUxYvMRGJkC0oF
Bv4zJx9re60GmuspUXeOM2OtlOEWuVWxQlN1Q6Ct23KGMcKMOMQhKA8AM+60lIMiRKXWlURNSi7+
VKfqtGprJvgvEhgt+M66fBWAjycF1vsODVBfqB2Z3AWv3AKc0gulc5yZNgJOO7u3oN6hLUWJbbYK
BiN5A28YJqukVosunUWeNVuhdpsB70EPswCPmUKB8m5SjLt/f5jf/DeQlm/Kx+vv+TyG6lM65v/A
yjFL1EcvwfHLmDfN9zekzPk3fr4BuvG7yhijOmsIkxqY/K83gJ/ICkNc1rWfA50SMWK6JviPf0q8
NyYmW35TVXVBMfB1+VidU20otMmmrPNT2fg77wCXf12em09uKGzn3AobhSaf8+0rIJVKp2ox0YG5
ZoN0omR4oE0Yr4xYe/YakW5ePZqLn3W/1zE0JzVOLieobVqaRuGbavqPYvbzl6sw8+v/+KfyG7Eu
PTleYOOaGp9YPJoFWe1ISD++inJSdPx5GYPuOwkvNrT6uQj66jJBIk2lxBljoZS26VqEOe3iea0A
I6Htx8iP1x6nPtjd1exN60V3hsNKdT7+FD+u8qr0+eNTmIauoOeDGmH/KI2++hTVUMrtgMSManyV
f40S2b+c4jVWseglz3PEsy0ifClP6l1K5ZPzfzBDCrOqcrMKXI9pxSrUnFqhvK6lKmSVkDwXcEiX
LWjdm9aAgY9uLz4g5QJDKeeJggAXMALnSfgEge1B9hywZPtdN6B5koglYw+D9zLCHr0stah5BjVh
BK4ZWly/N2skdWr7FGRZ/0Tt8QIJhHdmUludS3f5inzQ/saSZrWYhIYt7UQ6IRzrEZb8eHL/u6D+
UzUYqu8zdKnpwHIM/nEHCiDM/rGtE1Kz6tdTy48/8HNqkUz9d+BFoLHmzo+l0Dj4c3WdfzQX+TEP
qMofbNw/JxfaT5Zuk0OnCU1j9RVU5JGRzPMOP9JklBKg/SxZ0Ib4W0Tdt1ML2UfMeKZOJpcBWpcg
m5PKPxX8qoD4YDs1VZul3g/1kjhqahVrZOYvrx7TL+aVt12Nn9cSKBsU2iZzW+NkGqMjNCV45z2n
4ZxINqwfuWYpFy5ljbuPr6Qy9b6aMf+4FN1AYMXsYPDdvZ1bhimDDx5yW5Sfl5lm7ztxl83ILQV6
xiqtoNkMXbc1Y09y0Pc+jMhxIO9fBJzin1LtpfOvJHq4riGlMhXJRe2N9oIyobrs5vZBEH0yDc23
/tcs9PPzIksnwwfGshA/NkGvZqFIVCnZ8xA+2pGy9lSXCBSA6S+sfrIAeXijIwlVdz9+Svq/PSWK
gowwXacsDfFZY0F8PQMjcoK5O6a2U0TCWKKFufTL7oW8wuTSHKpjPysk8MXlxwDpFbmoikugs33s
iFLM2Dc6JTLCMBSXgU5Bk7EMxI6gVr88Ft3dIMU9mbAKaEAD5MA44fU20oySjG8/ofeec7vz6zkf
YOiwsDe6RJZgMOnLlo46ji34UlQVHDI6IKMjz1tWlV0j4y7cGj7ZPTqspTZ04eHjR3KCl+aLQDqt
anwRto4Vj/+9fSRVD9chjBvYjKIdnAqPzlIb429ZkrLfU3TLaWv/IW0ac6nU3kH27F3CbmFRFL65
/uSjzE//zZiYPwrviWZrfCRa2G8/CtkHlo4e2ubUFeLo7lGTjwWhNlFKYMwERJiqB8GhoerEgUJ7
t26a5ahXy94o7/vOrPYff55/mynefhxrXs5fDVEaPbkVdzmEfAnspI8v2WHPbC+19q7qOeZ+fLW3
e5Cf3wPjUmNzIKs2m6i3VwMQm+IEsQWAFBIz7R6giQ+X75M3gLny358xeRvMzDT7FWbBt5dJ9WJM
sOfYWEAxZ5M0QTQI6k0rbI+pNKC6iyaHCBxtVwQ4oj3F2AH6Hh38N1ZggMdJZIIzrHptDunVD4l2
lHSzO/eblrWwcOxjS0DFEdYF2h8yMb1M7dwiD6HMSuYiGGuJXPczCkIdi759SynqvPVqHWpPUkLR
jjlD+FTW7LDIYY9xZjfT5kwZHaGE7bb007m6jcuMuNh1JoLU1QcyRxA2f5Hk6Fuc9Y9QLkAgkD4g
2f7kiIFSDopdjDLhLfnqBLwAySQWtZ6WXCdwgWbUkHbBBn/8bSq/GsuGzlC2FPLaeNxvn3MwJGVv
xjQ8rCQZiSjDOuz/8CiAuzakmwCzw16RA3NljvSjLN8xhTrAUxXLjl9bfPxp3p4of44tJjzLAPls
gkQ9WfMsu2gb4XnCsQDzLLQacXoq52DKnu1+UdR0n4oAIMN/4aLzhlolEQ1x5clF5alPmSS4aOZf
AEmDrmd2VNer8og0GPRlHLWMtsePL/rL6cyk1ccLZMtMySfTWQYwSaeFxfJutFvoVQottQFBPM80
74g2l+r2iWRMOG659TTKcInTzthQnPtjt8hxkcCDX6z9yvwmnc5mJhUG3mkkBhR/344Ar4GpXrQ+
tJAKTNmIMndJTxo2qNVTPCzpwk427IjSH6qdV0WDg6dSuKolnRXsSnbCpPEK2XUYquiT486PrL7T
j8a4ROaCTMeUtZO5Jg4T3+eYJxw7fdQs0DPJeDZShzN6E4kASRUSVJt1rmtbqpATLZsj5D9mCyNs
XWq6QPN91ihllqurFaCVwn6sUw1Md00uTqRdhSo5FkEd2WtiPPlrWMBpOZtL3LsLXMzHUvTI61Lp
caCJ6Ns0Xs34C9A3uCIjo2NIDnEfbezeA70v+dmSGOVogfCt4DQQfDGY1lAzj8iQlelgYcWysoEo
XeSAHOj2lBhbBx1gRMYY8AYfmQ0eQ8uhHYYfr0wuw1j/WYN497v+1UpBPKIxz6qzeuVkUjWCssha
zxIYJO3O0Vpp6Qsct014G6r4Cn4M8f8Xx5D/b4M0Wf1fvff/VuG7+RL2bwM9fvzCn9U99XcOEOzw
qPDZ2NKYeP6Uxhm/2yphjSRG8k0hev9XbUM1f+fgMRfxCETloKEyhf5x/FDl3zk0zK8J+RvihwLq
zzSTP6YBglDeHSo/zhd/vXsS1T2L/0xxspuAViskeYBBUxyU8+EgLhDgXiBwMPfNrbR69TR+MffM
i8svrnE65eg+orKAkOqDedmeBXcLcJCfza9vaxj/+vjWvMS82gwBG6dBOPGntYN1hWr/Pj+glf/q
v+ifRAIr8tul869LnCyZfW9YzaTW8qEKOsAn1ui5FsFWbtRSe2gso8mdFFLKLumlzYj9fQsy09v0
tYz9TW0DdYGHcp224F2lPqIdmcBGLQ0C3fHoh45aa/N8B0tkLCtzyTurOKIriDuIhHB7XcVRq0aF
2/ZKBV4kgr0kB70DaMkC4A3Wsq1q+KJYhNYKQKl7oSTGSm2E/6zITf4CcpMKBzqVTVaSpkBLePan
sl+xR9ox9HxL0NQ0PtamlR6zAK6n4l9hENqgyoc9zDS9jJI22GQihs3dSeWWvZvt+kOaXMiJ/ExG
BskiUdBGeL9KY0WXT1z7laavuxYKT4Nm6JuMYI7kej1dpxE8FwJl84cyEpAgOPMC/Ybpgd4wPvPq
RHJyK83XNcCzeOilddOI0OmaWjl2gZkRKjZilvTDfp8wOx/YBYf033wk95SfuUQzoIJIxbOFts0x
dDaF6EaIbQskf4tGMFuHmlHu1QAvser1eAQ0OpJp5CsU9KrCTTziOBFVP8LC6o6RKmESUaDvf/wW
vN31/DWOTrYArZ5bWEwYqvoRm6EjIxpbc2SQP9lUqe+9CiezPWg0Hx4Mf79qWdYXJqRXl5y8AqVX
u2P+j66CbA/eB3E6JJ0FIJ8Kp98uQyjSXX18iyfbnb/u8WQFj6S286jkKQeLqFHu09pX0yZAHE+v
2ZGsvWle9uFW2Fu/DT+57/ce6/zavpoBSPExAsiR2iHVeiziAUlv4IzhnrTcuanCNfXaoXOlQKl/
rnjvzplIj389n6knlzRFadiSPR1EGbq2X9/0FkrGOeO3jI4g62Hz2WdwRNjJgtaJLeuRuie5M/hE
d6SyLad0HRrWooctDMqoxDKeSFGAuyp/7KViz4zyybOZ93S/mnhP9roWx+NEz+rpkJQc2bvLHj6n
7lgIyMJ6D7lc3Xz8vavzH/zVhU5WEVP4GmZHfzpE3bqqbpDdcVhU8b89oGGEY6rpJN3BAQz2FnRI
RB1LFfz3rSVdNO2mSq+L+OLjT/LOaDg9q9dNncOEl8aDvs4FrEwcqgez+GoruQuV6ONrzCv2r+7W
nC/+asgpCr0LJYnHA7wMJ96fdyvpMC6hRJ7Fx25rrOpFuEy3pDIse1d2/QUErtWwPCsde21flqtr
xGTb0b2uluJsl7jgbvefrbQnu/x/vYDmyWIl5JYcTpI2DopYE10L/kxBRdBmyx5e34uGegyfY7/D
BU8VZVF+/fiJvLeLOK3WDCNcz8mIpgOBFKRjYseuB9vNAYoY9Vl+CyNy2ptE2HxyuflF+8VwO22M
1K2UNnVb8AKu/U2wBL69ICeX2VTb+avPnuV7E6p5Mpl1vpEEwuYq5tpbt3fZtjogdlwWGxDYt9mm
24kVIh83OHqutP2s7jI3e395b6fzGSdWmlnNdJAFuBPjSwi1UXMrohzZEwRnPX0My7gJqPeE4BHk
2IH+hi1RVz8Z3T9OB796uCezm2mRdOd1+XTILOgCoHrpTJ1pmr4SBAIhWFhGJK2gO86fak6RZIyD
WtFXiWGtcSKZTuQnbsj3YvSQo5svKLnFojEs/L77OHu0tcoRNvEQw3SA1DaRd8jWF4Y8mLKqW4F0
QJ69Fe1Wig51fiWyG9UiBCXZl5PGeWsnFXe1fIWCZ5Fpl6FxH42c1idQXdVCFpfoGgBx924cyq6n
+lfKeA40kxzrGE3oszUiBPa23vTQCvSJ6l5J8oso93djE+3Rg616q3E1uOiTcMQcEhFc+DoOkLp3
wsxaKeHWr49NZm4G2LJDf8V2pyeiyWyXoOa2Rh7yRekjMuFrc1DuG7t9GjqWubqfXK0xzrQeK7bS
HglddT5+D96bdk+rCrYI0fVPTLtiHe6RgMrHZK9s4n0L1v9C2TTu9EU8y4fh1rxvjv21eqg/mfDf
m2eMk81G2CL4TJGYHHzpQoX+jDQM0la1JVbFvMsBZBH9PqW7+UmN5VEmm0i9/PimjXemeOPktVSs
xhZNWk2HIWmPWMeWk6wD1GNRa4GCVaK7mCJjS4L6Qu/usgI1JBJBG428IdZ6e+PX5UNtX03DPqvq
J4TAiygEqWvdYIVZABddyUq5itAiTjLtBoKkZDeBUYMn91B3njPo3booYfTBmmn6zhV+AK82OjLn
7iKMlRWOaQXIrBWfTf5B8XY+lQgvfqyGg2yS3O4W2jXcDuIEN6NekhPXHgCj0rzEcBB/suy/9+38
qLa+WqCgBBC80jCHtHW+pGmNJt8JlBi4Ibie9Kikj0284Unhw93NqYcWaDwc/Asp/aSMPw+DX80h
J/sBr0+xG6IKP8AHXxKknfXQX6RPbk99Z4o05u3Oq9uLWX+L2i7VA15++WmIyKyt8tB3my6DDFmR
Xmd1nrHKFcTcVLBwQAaassOXaHO30JpiCOpLNWHQiikOVwo2303ttd2i0G3SJ/0eshZZFWA28xhW
gNm6faPUkL7FwBDqkuY5hqPSf3I7793NyW5iSiVTNAS0HNiwjN1mpnAFc2V4eP74hXlvRflRdnv1
uAa84Jle8cKMOyLLV/nScKWltKyYHxT3RfoWroJdtvzkYvNb+ItvftZ2vP5ukN4rel8n4yHw163i
PQnwJXJ6ydmL4KIG9DqBdx2IaZuS6z6PzvEXfXzl9x6j+vbCYdArBf6Z8VBm66xAGd8ucum8Gj7b
S2vzH/rVnZ1spu2+yxM/E+MB6POT7IrH53rbO1vK9nerdGfto1WyQJPkik22uMAVu1SdZ2XZrGlV
fY2/smp/+/hG1Xd29XOT/PUjxhPVEFNIGlGsHPX+ecxXCpg+JJ9P6V192YUrc23tkYotxAKk1S7t
VuFNdAS7WlGHkPFTLZSX9LHzNzWqyl37SXtKfeeb10/eys6vfKnTo/EAFJxY5qdY3BGkAStqPb3E
Me0wH1pK+aydlf3aKHZT64TBGqT5gjhNydvWA5T13RS4owVEfpEan20W58fyi+/ttKVb+rIWtRHf
27RiPpC+tKvOTR0oW+zaPvlG3rv1k103fbMJAp3JoD/UbnPor+ojaexY5PYE423sI+EOF9Emc4sl
evB1emc4+DtWyidnHnW+zK/ucH4lXr3gFBDljJxHXvDkHl1So84ZIzSY9GWIEk5dTxmxjImjYRSn
GBwUzwkZ33fT4JBbRoi0t6jLSz18tC3DQUtaf4Utxr20n+wVfpTvf/XxTvYKBiL7dBDGePA8mUb+
sTlvjOZsGvdU47vuliiVXHO1ygKQvGq6nb82CX4dycdby+GZhvMsWIl4NWR3Wb4xtB3kcgkGd5LJ
26Q7Aljo0xgswkWdnQWVDvQ//mQue++NRz/55rlmVmZL2vzBq9XgCBcj3aJz0D86SJgd5jAH58OS
bqQD5WLpb5OFuTWddbzFQrQsdv/J2XUst64syS9CBLzZwgMEPUWJ2iAknSN47/H1k+C8eUHhCsTE
3WihBRvtqstkZSI2kGslXskeLW7yzLC2VMWhRJrC7Qn8Tcn3hiDektEihGNAmgMY8xtmB25YYJ0h
qZqg0F86RQWKzBrNauBYkQHk9cJ3CF+g3JmaUE+WfSiRcTwiilYdmWNHCArZEuWKOaaWDuXMHkeE
kAHsNF07+B6gSdIphMmeOn4Wu1BFAYlkVKQU0x0pvHjo85NUqrefX8cZsO2/QfA9bn+4DzXhxh3d
EEgK792XXG0+KHO4ZSjD7MKVFBCz4ODM0WpuKXQ0WuMoXDkZIg9XRi9OuQolAWMwc7W0Rj35iA/U
hpfrK7HlD5kRvAB9fZVsV/Z3ngJfTPe2CJms7CyundeFJWdmFtgHhTKBJlXKyXqTB69yYYMoiJJ0
5IxBnF/LGdxcMEl80wcSkEXo7KqBp6IrijNYSiu3YatL7TdJH7pI5VkorhwBpC0SO891BgQwFERk
5No30dgjJvJ4W9ms6eN+sQ7MzP1hwLTMtRw+ulE4Pd4XBqUjgNOaF097xStq9AarkzplV5v47/Mh
lwL7eRFcAEMOOPowZGixsQyS8k1s9HprgUNqG7Ay4mwwRiuCDba+A5jGeiX5fD7y0lxnhhqUtugP
nQbmbc5BRkQF46Y5boUVr3vp4N9P68PBp0lUzyGvPjFxAq2p8op0yoGyVikt3Abq8zlM4PZfN2xm
FetUAodhjEGkMwFBIgRNO5DiK1Ip82+kmlneIdqvvR1LiaU5MipAz0bbTjNC9be+9GfBBCPIXx5p
rW1EIH+2MqcF5/H+AjwsHDgBU0j+YBjvmn10p9HqvntHMPkz+ZVdCKPSxytERFbO39KDOIcg+E0w
Ar6O0WiDQBi6RTci9xU3mxoMOCCxAX9rdyB2LQQ7ZGlUwUM5mu2pVVjQI6Np8EpZUXxjMhVZDRJk
fHKlTxqc3k7sDg0ueb1mwRcCbWbmZyYNWJcY0Kw5nT2g+zajIVOD/mrvDSw6DFihM+araQ/gHLIy
HgQXIuiID42Vg/Uh0bMVr3LptN2d4IedAWFeX6GJjHL81iAlle2PNF6vM8fEcgNiPXYPWu9iI5Aa
eB6VaOWe3hMovxilqez66FHlceCLIOgBh4+0A7d8A8kLIKCwL+D2IuQ0wAu7zTMZBOE0bOVeKrdE
dgB8BX2f7pXuzp6koboiQDnzClob+ghtBDi6OWgbCr0jCLWKdDA6suEN0hTg0EYXEMMdQB0JOtoe
UpuQOuChCI7ywd8GyG9QozfdlYOeVXPwatTO9t4pKzRIgpXjymbfZ/bbjKc35WGdRQpAKNAGQZtM
jbTElnRay4xYz/VUFY1R5VXApE6DVW/QBu7Uir+tDXSjHgbjPdbyl+fX8H6rf/uImX3kW7pvffDU
Olyh5kBVvA2EVSb6YDTfdK4ANIO8m9ZDdeQM7inp9oHUirgH9xe0LRXALNprKI+7HLTPiOIBLHVY
QYE2khddnn/fUl6FnryBh0UKUJAXAmYyE6CAg+oHyPfKK4Dx2x70Exp43QW13iAZwUN8T3s+5uLG
zMxtMjY++CMwZt8Yvj4MaHfW2koPoZw1xZyg3SsImT+P4ktkYFyuf0U6PFe6v16j0GYHRTT4gceM
3xONwu/StTTxknN8L449rMVUTwO3Bb6LQzUjk33jSukwXlqrolcc74GvoyYm/6VQ8gA5nAa5Y6PQ
avWl13IDNFWWL5+fr9DdU/jt1NA/dyXJY7QOTMYbhLCNSeMdUkabBjksFBJ9VbQg/wZaOcW9Vq/R
jjVDA8mHSdwW92vvacxgJtApeqM2Xq3150Hjz8kx+QaUnzjkIBasANVacdCoBYt6z+M+rJkXQ31S
ml4z3/3MRX2stkhYBUql0jXYdmzGV2MwbJx9I4YXAj6ALQH5YfX5Mi1a0pk5J5ncbfvJ0crkTkt2
kZ0pFnfUaDXWzoL1fJAZ7vu/rjc1eT4PMwSbSAlJGgxS4jC0TqM1xmjmWmSAYFxzVWlb7oID+wbC
iq1v8Ab47PTnIy/dzfuaP4ycMJOaqIiRRYNRR9UzBT1AVYixcR72kZraADOvLOVSAfge8zyMxQLk
EKZTgBHsaou1OTW+5I5oJ8iqEUpySWWwb8vwHw+R5V1yBRTZqrAy9oILeU/yPQxNd2QDpNA0zSOl
XkC+u3dl8NGundCFZMl9dR9/3iv5tuzw84wemaT2VzAgYGgQ1trSLYWF99P5MEBHkw24EjBArRfy
9LIAs6uKl0DJZVKlFOhZqoT+x1+znguO3R0P+zActGkGsQQJtkMrosHbl9OopKgWnlj8GVVK30cK
v/cUUabVRK20K6jKFXFl8IVw7A6SeBg7BAJ1lEqMHcmsligIBbU1h5VZmtcsGVkPFWh6pn2q9RKF
DgOaycg3QiNFKy2o/JzQOalAzFMDoshkdIhRaSFe8gMvlx+0mukuTB+37TeoSyNXpJIrh/Meaf5i
iu+BycOUWSaA6N//ehGkluq901xbubUpGdU+KzATOdRYNLTIkVZdKRmv+XfmuPtGTxx0Hhgm0n4W
2HYMWgevhtaZvuXpa6ZpyfiSM9OUQ+EkG6bHm9qPTqfxBqvk+0KhVLBdWdDmUDpLOBaHfBtuV0zS
wiaRMy8yAtlq4k4j5sBYk8I+JOxRPkDI068AR4Im6gcF9zJRWiXSQPCmrl6yhXdm3uAjtJBboHqR
csYv4m28oLCFLFD5B97CB3Sk2H2eQOpEHizm3FnsZ/G6Mt+lYad1eNh9NE3mdTnNF0j40/A9qjlM
vz+dOkoBRg03LEQCFD2+aws8+V2/HLd510AIRZaSFYA1GhGr/XWZc1McwWiBA3aEJB3cDpQbZFA1
gDtEuqxMcmlM9uckaTB+hDE6Np3hKO3hpyaV7v+BXiNo/CDQU8vMO/hvQG17GvgtFAiej7o0KPNz
0I5gShdcssCO9e8Ud5WCAi7vsOL7LwXZ5MyBqokwEsoWy8hRcsLL9NY75Xq0Zc/kW4kLcn0+h6XT
MTNZYAwvMz7m4X8MsYBAjgB9oE++5TWJVgfRM7KJ+zvvw5XhlqqE5MzfcUFxmJAhxiuuQiMHO+ic
XIttuI/w7qggQTMrZ7QDq5SD78qkzdymdZSs1PrFR2TzfMoLpTdOmtkcBkT6IwHmPaf75lR3i2wT
8xaCy10ejb6U82/0s5zKnX/kT/9ywJnJkSD8wgcSBvR20pcErhOw+cABYmQ01nJ/6Vf6HDSqHyr8
H8/NVer2fNgFh4ibcwP4IIMdQVdGOfv2nJ3qaY2rl3jfqYk1fku2d06NFgdrk0ENXuaRJYVE20tm
Ph/998sBSPTPy1G7IAp3oWvkCKSvdO3JL65Nxa1cjoVkIVomfv560UlF3Wc4RrxB27UVaJkCdNMU
YyDp7398fJDmqI3a9FzlK8/oPYv8T7v2D3LLOOW9AQTHuCqn2vFDhwWI0pUT5Jm9DX1I3gtWhmep
dHvy1X0VbFCDpfk1sLhT15kt+Gcgx4ZidoCPDLb9N3MFRVNui585p3avPHiZNv4xWTniS4s/s0xZ
OHr9IOBTAUDRokuw8pb87uaCv+LnqhNNI0lNhZ/lOQijQPj3va9P3o10VXA/UoPx/OQslFI5aWaT
PCFFW+Xd8n0FJ3pHWQyEh+TQCoGS1dILQ8v8hduKe3BAvvBqLONJQW54V0x5iHqb6VAotcO1ssXv
/iInzQzWKIG3pahw0gYNAGGcL18hlViHGLTMq38ZpdpDZE0vVm7NAniImwh5H19rYoAeVA8eDUeQ
Ia+O8GzUfZ0HOJ9XD7nMKK2G9KPK262Kpdh6K2d7IfnJTXwlj8OC2oklhAE729hTBo2WaWh7BUq0
81s52EindgM18Q19oy/ENjgQKnssv6qN/54f4RsiJuZ1jtPJt9pOtuW+1yBS7a1c9YX1F6f/P7gv
bDVp/IBf3eHqt1iEuw7YDw24XUiSqIz5K6PwS8PMzFUjlZwXgl4CeoOAyPlRq4CbcQttMC0Svlxo
RIC0Z0v2FgfkOpqLtBB4bSj56mN2K9tzTRMaDYilOOV/G5MMcFgBIK6jTyHJoT0ZA84PIrp6B3mU
OnzJkQ4JxOpIAMzEgG1y9D/ZSQnXU1LkNd0+hUrEwOkU15mhqIPvDjRMkDmwIDf7EaMIG7doAjBD
7ypBfQ8gXkAPewishpeSsl2evIJf0vAjXh6bNpdB/BRRrhHGr1Gxj3wPNHcINfgSFCuQD0Sb1lqU
OhmXX+yjOLPJOe+TVNNVcOW/WKimgCP200vk8lzbdGMkXyT0Kjote31uJBZCVvBD/TwXCVpHSZYA
iVtJfPalGhO9BpiLPKBWGldanx743qy2MS8TqDMWVgP2eiQmY+AsQlp//g3T2fhtwjMrS9alwGUu
PqEpaaWP8CboAi2YdZGuDHBP0Pw2wszg9l2WxNWAJS31Vh20yAzhAdZm+0lorPUVnqaEXWzQG+IC
2NTzSS2kbLiJW+HHhUvAspd6DbxaY9CqXb+BctXZs32Vsnm9NtArMmxS4/lgi+ZuZl1jP+7GXEBr
QkcPF25wLcbrL+Ah07uBg5D9lFkPd2AyMygRLZADVFfcACRpfwYR/bE1Y+YdCFdRcqnLdxbg0IBH
6RbtK8+/7l56/GX557UWnq4hiQYxMycUrVGyOPobxCFBqrGRBipGEh3CMWQZusyTIzBYFqxNjyYZ
WeAayzq5jCE+LENILSqdAHU48LbgLNpQZVIYcGeGYMej1QKAqKYYNJ9wgPUI6xvLfCRYdlR2ivzt
+TTuifBfpjHv9AKhX8GCOQEpD/hIW+YGtflzu5+4zVUmeeczR0DuWnF9B1/tclpzBrKYgl6jMr64
QM0DkAgKwpV7O13P375l9tAUaR1GjYvTJQ4fpXgBM+yK+VnwTQTh57ENwM8W9m6OwGJQXMoGo7JC
pdeWQ1/vCxdkWvKf1srFRpPpS3+bweylSEJkU2tIijhVgFYdKOB2DKGFwqYeIBDqb6v++/m2zbrD
/y9rywkzewqWST50M9wNlHT32Udhdy/eUdDiD/FtvLbv0cqOLGSHOWFmSQEkr4qEw8qxRrUrndiC
ErcqqqMiwdvgAadBZNTKvExu8hdIFank65rbsWRrhJkFbQGMSCgfQ5cHhlVaYKWRn/LehVNq9jb9
xXyItQxh0lUY/9LezewpVQZ9yE1T7RRij0hXG9XehOgwsk2DnhuBehMUsGFqa2X5pfFmtlRqAvC6
DhgP0sqWJF9quXDWWssWcAXcnHKCFcFXHJP48RqZ9WHnoXskNHt0rqwVJ6ar88tJn7ft+FlLoV0L
BzCO35nuD3csrI6E6OdK+mTJ+M87dgI2qzso5qK6qWd2b5b7xC7sUA11lNk37abWMrXbiyZ6tGwI
XHUQUFx54+4G/LeZzYwF11ZdHTKwiNiVt1iHXhNw+qMLUhWZ4swxNwlKmTAnJpS0OOSrYq2CqNgN
5HReow0bSOgVIPAGqgjUsyS0itVgzxxWrv2CVzHv2hG6sMjdDqteALOu8wrcvj8QdSBO6F7bSEda
bbetkahlveL7L3lS876dosxLsaBIxLXX0YneGbUG8aUO/TXDPaNsK1koevG72ghuyZpfMz3vv63/
zOQMiDciUAJgjpp7jMxptwMUhdC38S+NGj+zLEVE95ELVSGYMyQeu2NtJTbzioqwGjloEDZzc1Ah
+2uDvQo5AtIQLqsp7aXJzYyMEAgdxGHv9MKalF0ywwMNKSfnmz60/Y2/EpguPKT/6CaIBpeQCiR3
oh5ctDkDAgPz+QlcSnTwM6csHKENGQZwezLQ9d68UYlODKWUe5e5JYNRNmCwV5tWc0eFq5HIPXvs
SaKOiFSEl7a70Ka7SeNds0eXZcMo4ZGqjZHVvO/qL6RqJXAiuTpK4XaIlI3J9YAFnJ9/95JBnHcg
sJ7rgbcfBrHQkOmSPSPUaQt4X0M8/csRJjv/EIwmIZPnhQRRZYH8cpNJdkJOOgiEZWoLHeaqAULt
utqavHQx5y0CIIWJIzHrsA/oY9XaN2GPUO5UW6keWePRv7rnegcwaf6RrdzLhedq3rkEvRzQGZLh
lOsobAo6kBoHJN7f1Tzo9Oz9cu3n/UksNPEgMd5OlAM4Uq8+Kl5Q3VZh1OQ/Kzu08GbN+5BAMMim
IMvCm0JBedEpQ61qEznmjRRxc45MoeTQZ7FACsHG66yzhxJ6VAJYvVeu5dL4M7tDthFECCgPpU0E
Bt/xubXdWGnXSisLbwM3My2URw5+XhCkM+77vfvRWmCtjw/8S3fy7A7MqUYfgb9eDqHa8Pl8QRfc
am7mwbi815NQXyWhSa9IyAzBFbQzqw6U7LDWo7CQrJx3ToQgR/CJHEuGsP0z3vis/PzTFxZr3vog
DlyZuFBsdtxulOsWhFPEzodMQLT2cC4NMLMGOSnlUt6L4KAIkAZOL+LRQ/bGkY4g73EoGwp2WrIn
Lu4aHnLB5LMzr6VqPOjBRhLpxNCHqvpjwRTQltVqfhf4oE5QR+DUKPR87rKLz13S5vh8HReONDtN
/8HoUTSExblpHYE+eMGF2Rar8f9CkQt0pz9/m4CgVNK7WEJvN1zDQ3ZlUJ5kBmX8iPZrYfySHZ13
DMSlRIEmOQbAx2I19LdvhLfeimwaTEIF0sdQpvc3xR7vp+jJSJg9X7UFW8rODAHISMaGJLFqtYW6
S/YC8Q2z+RTWfn5pU2aWYAAzUk928G8EqJOdSejToHfrsxFWvn4p+Jyj9SsCtIN8NEwF1QEE943S
dgrYzgGagZz4ydWLWG8otalXChYLOCju7os8HLIMOpuQBsXTIxBb6pPbggu/CWXP8o8uRJ50ZEEd
AJhXRluwOHNI/gCZxJas8A5N4R+AxObzLV/YkzloXiTBL0cRLqwzX0E35UrkocxdOU6RpBUs+R2M
/MsLOgfJZ0lbSl0k4Hmxc0D5OPS4BXZ9SQ/CBhh9mzumar6H3gAPQQOFRLcLrweqD6wLEO1XcVNp
jSxYa1CahWIud8fBPGwaqkxiJ4VT1QCQllQnbdqIkJh0L/mmcVCSUZDY0mvb3/FmZzYmocL/U1ng
y7jb8xVfsMBzaH3gcpB77hBBgukXtGHosO7aQSNwJ57//sIlvpdLHiYIUkEI3xMZUjAy4xA7kKTI
xME9Pf/xBV4Wbg6jb7K2xgOCXx/j98Dx603vGsJ7W1xdWvWR5Qc8BQI8a2W1pWTLHE4/EBA1k6A3
5cTo84EyxDEMIWJFWaMPySw1gHs5aRigh0qJr/5apXbJkMxh9UTNQz5mqpoW3ecHVOU6Wm95vbDC
XKVBkGA25av7jvD++Zou9DuCl+7ng1ITgstkkANxQmcEDKuX5Owk6KAhUstNp/dyfkFRFJkt/tB/
e7f+I9hXYKW5VmvR+4K/NMeo914PKRbQQjm9Tl6ba7PzbGaHUqXKaZkT2si4fvHA2qYnUo3/pVdI
z/wCvpIkXpjyKBPWl9tktqBHx3wToEQJbasbuamPteFqKys8PWC/mKC7MXi4E7RQSGLewnhS+rXV
4ctv60thhKdgy332jmtljm9mFnD0qP0YnhLu/h9Q3YXQeg71lqqOGdkALzlgpSbVIndujakFzdsx
U/xBS0CfVAz/zpO/n7CHeVJgI5WgnE06PqP0gdae3fjWS1f69fk6LjwWc6R2XoADsKpwUNwO6njy
IIHV44Seu2GtcLpkne/53ocJgGMKDGkgTXUolX0ZLfoFkmiJ4R6Y18k7RQYJCNIB6E6Ar3Ev7HDa
LOM9RejQrNzGBYd1jqwmOL5owzpjHZoNW5lOvW1WtStP4VKW4g4NeZyey4Usx2F6IiSAwtxKLySt
IyZiLUZSwSDaii9uceCLa5eqIyDAuVacxEFJi9esuIojuEqSNzG0oMfYQAcSSpgKKh3paEMvKkI0
xTktJ0OVpTc6SfYIk0YNUUg2eamD9lkq2pVTtvDC3Ct/D7PI+DRA/AM/a9zX3gtTnwZwkwQ6A36U
cGUXlpzsOQibz4mOoSDT7JBX/8KYNZJgPcJiOd7CL1CeH+clJ/v+/8eJVHwjVE0NJ7sRjg3DflH+
C41yPWcmkgIdJFaKlKjzNRQ0blWQnBoO5FPEoaLR1sxl+1xae1ZnxKX/rZvMwdhNKnJ+PaX+yGjD
DeioJPU2uxTNqRj2vEvLBATMhFd2T6MpKghBtWZAt0yHrnhuMAAw+KDBGis1jSeimho3E/0TpBnu
E/ZvHsY6qPrCEL+JTqAecgJakoFfFKA14rWR5JA1AgpQx1qF7BQfKx6r8fRfEk0NFEhJ2XgbCsib
dYHMsHYabMuiVxtPRY8bBND3oAF1SPb9+X4svEN3J+BhO+JqlLg8R+WYVMozb/9t7dRujdB4/usL
F3uOFx8monPKLWGHuS+yvrneyqVe8OfuTsTDV4NJ0CsSD1s3Jnsk4jPflDLola9SVC28H3Pw98iH
NJdCj8TpQotz1eSltRmb0uCx93Dsnq/Nksdzv4YPk2j6OCSEFknCVgfniQx9LYsyIfKquzqyddIh
XrlyC1HMHNbNZ2xDlWyExWKAl49vQunLbWM9n8VSVXAOzJYyr4KIILLYJMK/PQXWSLDUwY2C1LIF
VNIG6XMNJ7400ytwy3Z9LY3osoq6WjCLc5A2JCxrn818pD7lOFHgxbHXdCM6oL23psKEpATGqIGR
G2qnN+H2fMpLuNA5QDuD8C1sB051bLW6a1RG64QXcD5rosoZog4qHvFrcIR/eU7IWV5lGEhkVVJc
0c7u96IdbQEpYg/ECXKNCvkqHYaVOGPhss7x2H6ZtSDFx6FnY09mAJkKucvKii04MXMe+r6uakb0
YPSpptlGTIVMqg/8i7sXGLCJcb3GVIKSuS89yWvFiBKyC6k3Ai2TSYUQtXZyltHY9nvlaxY8U3L6
/8PFc8G5yo0h4qla7bTq1GyT7d8ai0mrotlu/RV3e+lo0j9HicDfnFU0tq2kIoekW6XqM60txk3S
R2rJJlZa9SuXcClCJGfZ146FjhjK81P7FGujf88G7kd2CAPy8Dq3MsgSPIScjOXDstEZDe3zCWGX
WrRWGdMgnhZt6RurAnFooA223KCL0vDOsRG+CAdoREvygJBCWvmChcINOwdkAwEEoMM0TWA20CJT
KAEAB+hZV9ZssvRrzAJxmJ9THMSwJUsK2aWo1AsonpNmFamVTqEDsrYbf+VVXEhisXPAdTmCMVfo
sZKEWcnufcvQR2KjswbcI4Ma7ddwU0vzmZmOkRghCEjDONeVBtxGjgbbwAoO5XENpvP7xYbWzs8F
41xIxUYCBuDtSoZ3fOy3a8DwpZ+ezNTDcavbqIFsPH6aEV4Y9tq6OhOBBWSf+yv56t8vKCvNzEDB
CI1A9BgAgsfNyQWnigREVoHWbIV3V97eBWQeO4dCQ0InJBBfYfETDcR6Tfbhx4qIHCkU1aEEuqMQ
YFSgG/JkL0XbcfFNQ2UAciQSaKH05/ZuIdcBucGfKwkZBWbsKHxDhEosq9TJXogdwB4F8N1FEKa8
QgGQuGZBp4a90dRv4mDyIBZJtqLeotyO2CffEg7Ip/48/6AFcwVNhZ8fNEAjPck7fNB4blVik+1o
LTgalMFxMvopVhIQS0s/h0iXPk8EZIeQqR5eucwqhw2ZgWIafIIj/15A/JltzMCHCA86m1C/9Gk7
E82B2Aj9hfxIOzmI1rCSC20IkCb6OWEiFQQPCnikw3X0ofFKPbgF6aBIAm+2nB4w3TZktgFzHKD/
C6civILdL6EsskYosU1IUAts3HRNTGLhYs2R0k2eQS+twMcQA1QQarQ70aA5F9BQDSpOfwW0M1mY
f2Z/WHFmeRCtQtDch4nLBXMcUe7iToWPXM/KU/C7TwvdwJ8LCkli0H3nmEMK5XKWKmQC7Lg+t1ZB
+91DYOeg4bRoiVqaHhr0YBq5M8rthtm1ChouNcBckP54fhEWzLM4s0CEBORoImKYVm8+wCwtT+0J
pLNW0FrwzVlx5oIAO9qy1BTc0SDkOnjnQYn3kc2rwlvy0b7SbwIYGEDv5G0pJZagfy5HqgdmjrXi
0NIZmNmdgMrjtGmn6QEWEvUWaNklP4FM1kp5ZsGAz9UP4pAhOh+igWBi4e1iB3dAEVF6XjPdC/dk
DoetRo/gawJuvhjBOMjdNdXFM6jfNbGTG3W0a0W4DEhhcsfYfH4eFrpc2bkgAnTfRyh2Y0i6U0UY
BpMyM0KOwRsTyj1qNLQJMULeQ8I0OhCTsRxWRl7A2KHt8ueFotOaDDIaI/df6LeLS5UCmAvVYs0z
2H2sE0p4BW8IZipto0uE3ny4Xtqam7LQycMKM2shBZ40ROgsR7nKe8+wm6POKlArk86e6arDLTKG
bbMFuFRF8056Io5jKYMFextueD0zGwWIP//vyh5Mp/MXyzWH03o+xOppBparU1I11dvNeKx06GYb
0K78XBlj4eTOobQlxUaizwG7l+ykN4jqRoHSOriKV1ctFNAlO67OaawOeiAO6KeV67JgM+cgWjod
KzLsR8YRA/qbqAHaEwdQDefp1/NZLVx3YWZtBmT8/YzHwkl7H82YlbMGdVxyYISZIYk68MCGLAK2
1KE/kATHzXitvxgd+bLcaQ/FNnjBEdUCAxpLDgTh40CJbe5GO8PK0i15LHMMrVCAJfgOCC5B3vMB
tmDIVqD7AMpjUJVR+r+i7HtrCfmF/AI7x9MO1Vj4JYfKSQsQrRy2Sg7U/R/yIFTyaI/Ic32BKbt6
7ezO5lfzsr9H/9CS+WkAeoEg3WE6kvVbci3QxgF39ItXGdW1ao3cRPpqW+3k5f1ywe6tVQ+OfZsz
1Fj0QDw0JwJ8DbJg9HhZ020BM7cSey9NZmZPGnFoqTGoUYsVk8YU6W5UqqgoV57tpTh0joQVC6iA
hhTOo/cB4jlCaxXQGnnKC7WG2lgyx/ws+IHay+A3TUE6wtk7ofwaXrpv9gooD2QKggCt1+glpA6D
nW47NY7lQU23q5o50339bX9mXknEhv/BQ40IAuxSH4V9YkhaCiKCSBdCrVSLlWu1YDHm+qIV1Yfx
yDYAKiEZPpIVlPl2YgNtr3SNBm3Bw5qjX4VQKL2Bnkrnrg7S7pJQBx/8tgmgPESqlOAJCo/Prd/i
oZgHNRATGmsB5k/ozn2guuVHI7CKAAL8xrsRb0T/Fqxxmy48H/8AsLoSF7MeAKxpoDLoNM2tOvnT
SHov6H0Vq88ntLA5dwb3h2vKJpTIkW7BOC7lUx98mCdK3IegJSk7v5HzRGrl5wMt2bs5frX1adej
8mZ0fCXsgMeFKlxQvcWu2gBLmKig/lYZMDtlhZylFjuqbXtLS19l1m7bkts1x7MKIgTshbAdnda1
u2zTDKScgvIq1Ug0CoL01y3RImkUdtBbiWsNXzD7jfc3iZ08IVeOzx0w9cutm2Ne3VpIJPDyg662
vKBPEGqtodqNN1LQfMYJe210wdMojrsm30X1+1C4cBpYhcrekkB3i0xp4+Kl61OFhUgmU6RKPgin
MDYZMDNLvaeVTaElTKEkrolMB8hbY4RkBg+yYSrZ0HmuJeFHh0pUSoMplNTo4FIJf4ZG/5dbPLNn
AckERR9hhYmNa9Pf6QXoCltQBj3elSZ1zC5pJJ/Dl5XRFm79nMY8kLqUSltofzSKZ5JgcOo01H11
b+LxAcel/4FcLyi+wWotr1yWBUI1do64zShXpCBABZpkdH/Tl6pCJilN9zQ0DeP4peLRo+EdWA4c
P+MlDTnD59GdnkZaHKQOL4z7oriAlgRCBbgCICTmec1jgFbw5SSEzCe/bwY1h2BwS6VQROhlwdfY
ZjfU/ModvJuO347fzMUShageBaaDBpBbg24C5ZSR1UfOjEIBmYiLiNaXqsK9RIqmoQeD9v9E0JTM
yj8gB5e9+GuMPpqMMgbvrxi/phQSWlbHEnLJmnX4SoT7Buzg4IyWzm5kRMjqB2Cy4MJuk+CW8+D2
roCccmO1oF55FHJILt2zmZHnhEyQR8b/C5YTJfdBteYTcpK+9WW8bQkjlrQKQhkDfg6MOBKTbgVJ
VIRS49HC22UrJdKFQh026adrRARCEdUcyJBJ5AIolThRZqoiYXstLB+ANWKlqLlg1ec45JAf+Kbg
2MERgURnQUQte5DB8DK0Zg8Xqb09vxwLzarsnFE9wIGKOw682K3abaGbIunRd2kAvMmZtIG3t5JR
HxwpUWmM0BHeWkqDohUnyLSSdblMQ0VTGfUTMUkfVWbrK02FZCZ4NNpdDcYQceVALj0KcxBzQ1Es
tCFwoWCQo/QTVOwbdj9q5ERFFL0JSl2jER5NJgoVqmuBxkK/FwTdf+405/I1CW1PEinhHED56siO
KC6g14/fB6+5qHr5fqQuXf7VVDp5LFxlEOVefGOpXq7q7JVGbyJav74ad1QZVK3IQG+77TAofqwm
SPpx29Dnzef7uBSSzCHRIY1+aIKBi0hVduGNuhRiTUCUBpoFSqu8m4SufSClyxtZrKVElk7ozIqP
eZ33EYkhQQ12inXP4s3qsBaeLkV5cyR0OKRVlE74fqifhwaib3rH5Vhhq/1kL0iTgwQfnIqbYcNd
pGP63Z7KWBkPFKjHjWyzVuVayhrf1d4f3J6BZ6QsrqbLfuTt8AatISPcUhalRna7iffJFpkPArSY
yR8Wn/J8Lzn6fsJ+sb//wFGLLGAdNQ0RgiS8sKR0JIe3nIg+07Y5ZgxfC0CF+JRMRUAVjeAooJo3
hjoFnGeXQaWWVbrNICVOwwqmx8E9iIGelcc2O4ccdPTSCMLYsQLpRJmZtIP7/uCCejRIhj++29i1
N+xKLjHFDNX5MIf6TwjCXho0zVEFB6hEsCm5SlJAhjIoN6NbIwvTaV7saR04L2NfY1z0yJL1iaCk
QS4lHvQjmS7RlFr0rAr9AFmkrTRx4qbYdtK5QJckQ1rAtGk19LbR87anXK3uRYWgP/DkqbXb6Y2Y
fTSBRXKtQmG6nHgLQxaQHGhOkLLbfCYZVGDi+DZIuZIK314lmWJfKdFIFyqem6jW8/6VTHSiRk49
E0sI93qgRYjaQKaHg89CzJuh8p2X+OD1GzrgnIIu18c60uqmt+Esif9D0nnsNs4tQfiJCDAcpi2j
smTLeUPYY5s5Zz79/fzf1QADJ5EndFdVV3V74rIOhEF/RHFxJLfzdcoKz86rZz1ZwkaI98Qu3KUv
v5Jlvg5LslfscGxwAh0qeTcMtsOkgNpnpybtMFIS7MJVzSoclERajU5f6xxcmuFXG3kOWFyp73ke
luohi7/rfvQEDkCyJZwkszh9K8ecmHEVE6McYyMPDwSBf/SWdrE7Ows7czRK3yyN7N9Uqu3XWLcl
tiwtCRGVvfAEcdMi1ElaKi8mXXEvxSR6lG1vOjzF1Zk6k6+cVMNfxeToGocXE/J+ZeMKLXVvidHF
b3pdvWblx1AM00nP9VBZdK+ecmtXiPVD6ddiV2t6/5YkWNPbovrd6jbc5h7jZD8b7lFyncfnzrgm
Se9KRGk0wYoTRTvtyBKgojer5JZ0bh7ZvhaHueJm0WGtSiIiSiIWLXuEodl3CYGtD3m7MqP1HQlH
TW8ac7jJMYv3ZbYbmsPSXXtK4SSPXG1svAi7p8XBMy+ZHXnwcGtl6SacwwZZ7+FCtsCQnsR4kld3
FA8YUhdiRyOKAZwlPU7LKemRtBih3rkA2KZPkq/mRvmLvJ3J2ChnVJKd7HWKE0nrsZDbc4RpSAmP
ghXazdqSR5vARoLuibK+zPm9Yd2ab6tMxFhLiuddt8ZT3f2U7c/CnhMdoSLqZ7OwSLTpsR+S0MrF
K3Qdo1UmLYm0eKnIkPvJCf7Vo0uX7pJa/6A0T5W4bdFTPav13qzkK2Yj16JTzh0p0S0pX/t1iF9H
xSIrHTxxe8yVS8lE2DJ/bHl95GOsM9ykhHFP/xK1mzvZw3GVY7wm7MOsRfZ+qNS7topHMm21Jyua
+11JFK6UeJK2FEc9A5Rg8zZlRWBThZEVS0NAYHV4PWVOU8uuKF61NvGWNXvCfXteeecJ0bStGdTt
Zdq21iXtfm9qfjmV/pITtNIF5bK9Ti2T3US9TbZELeos8WV8L1aDh1pep5kMXQk/qWQCKk+x0iAa
RoohsgZfYqnoRRrQnjFtSZDO/LQoWdCZm1frmlubPS9JbvdK61WqL/8NSeH6Up8qqYox5j5LpjeB
qsiYavukRnl/P0eQCrmcKh2TaNUOs1S3g1bu652W4N5hG81724hbo67RqYzv83wd258h6xySh4c1
zNsni7dupKBFg4dgn91RGrVrjrLba0dD2qVWFXnVeNnwJrfS9iQlxb4E7I/lvHS71H6KCBf2Jm5D
TTLu6tBjoS3lBx7wHLbFGeTJjv1xcLqTycl2lYGuzds0YO/MyE9SPMiTIxUfjBdb9p3EFXn6MuxI
dyTkGh+FHcrrjuQRxnQzwx0KV/niO9ttnw1uQyCJ5SizqyBlhBDQnAkndyO9zOQX1Sd5c+LysVZu
KZ5XlT/QwMRtYCnHIXqQtt+kZLat+qeU+F6QGWLiwp6P8fPUJTspK/ZGUjwPWYvTel6rYV8eEoiO
ti9Da0rMQGN8TbdJAF6MsOe+GjWVzIvc7cducXNsaLHl1LnSdE7BPyvHY6w9cZKnK3FKK5ZFHzpU
QqwfbforUc14N5iNq+u7RN4Gt6obfkM8DOe2MtMv5d6lwaL7UcGQnOGqf/Qsessy1EwzZIoKg9vF
dBUjdVg8ftwLV6pRoKQM8MS3WVe9zRwcySJK0Tz3BBRZMYfoti9/iw1TFOYlHhsSD3LMvfeDkbtD
TUZdVs3voh+vy4BbOobkQB+rX5FTn0PJYldGkt3kj8qh0Xwp8VsNzhhXm4Hfa9luMqcDdjI8tc80
v/Q4dee0RTPDi+dq22s5vaT40WRG9IW31pdMfi43yalBAoaDafhKD8XSPWMdFer9KRZenDBQ144P
en1pJr/HsksABBCMWhKLNdy3hwmBTzY8MsNYRR3JeZWPS7dl+mNKyIh4XlfOo2oJDGa2e3V0h3Uh
sNob5Q8r+zbJfxhoY4L0Z7Q4JBhBrTmnELwgmsUgXtnXtuaqaqAovt09dfGzXh+0v6PCMaZzXR1h
o+LyYqx+h+8vCLVwatNtGs65d2m5l9tTTdMiRm+K9irDYGNYDTub5E8wvrctPsI/CjbHlnySvhVY
qn2yjfZMlUdu7wySbyqDP7Yl51C2Pjarvo95o00sXwVdaNGkwykj7qjqOugo6DlXtJtvb8shw7XD
j+WeK2bNr+SzO5WS+JlhfFofSeen1caizVzNUHdxXxyxojpMfw8fRNea82AkIbTdcHqvg4mDvuFd
gNwMy3LA8MJV2tGr1ksBSz+15q0bXHs4FMngqUsbruNUuW3XnnRwAIMkbaG113Y4qdI90opjr34S
IF2tEWPtw3TTUunGyInbYhCKy+TTaIIpSQdDIv60xWJymRVHLG5mZed5aTWOp8ogo7PujqNq1q69
rVRWyk6N30YTyGgUJkWV3FPsUZQlqhms5VJ+bRMXfmZqXlYGiJfxibfrUMRGsIoRF6beGzfNGUH/
AS3ls9mwf/M9l4ApmL6ut4NYrUCtaCtVI0za+brMb/DFTit6V8Y7sCtnTyWDca2Fm+gnu9DRZVfr
0d5a4onx4uBiS417M/cBE4nkR5ImCxZgSyXxyXLyVkVmKEWfMpABaJuz2QfbfCDlNLRjleDTv8XM
IFBUCcd66LpQL6NDY1u/qxZr3pRJt7LaR438qWTkV6W8an1qQ7WZeWIg888DtNMWWneE5LpuObZ5
RPDdUoVs3ce6LqHd4Y80vZT2hyq/DNuLWCnr/KZ42IgDUIZgJb8Hq+lon+BZSSngqkb2OKvaz8Rg
lCsToIHv24gqrby2aXOuJ1t1tEraGw0rVup25hSodSiX2T9htn5iD1jo/tGK9UZ4POGsXWX4c2Fk
DmPnCzlT8bGtyvk0Gz1hgtWQ7JN1OUwE+jhMwT5OtXI2hjXZafL0XnOH7xhatMO6+1S2zK8y+2dZ
yFitM3cyXjKD8h3JPjh7eiPanVBOpfzKMxqTqSQ0cMYqZWq9vkC+tY4Hqtl9G0nHSsl2SROFxIy+
YN93FEIK15kSZ6rSX80mDCUmo08n1N60PuTVpEhj2RmksHNaopKoqwuX81FDXdx3py37SO13Weeo
uJi5nTg5G76aCPXEtD/3G0CmXu99qeUomRb8aaC7j/22EO/MKJaT2mNyWgZr10XatTG7kw7pFjfl
cVts7LpoBrooKOLMq5WKx9fIOzHUEOXbelriMki31NXXV1kYH81Cm6ZUx1JhQ4G4ZvpP1r8nVEhD
2RCnziSA3+q6v439VU0HV9aCRP3q4XotrbpLymOD60g3P5OJeipFcVuGmEkDi59EnM5l5Deo/UqM
SbFStGmvfVe/r5q9q/v8pUrmFxV8ZlFv7XhaquSHZBAyQ0mMI1tsWiPuRfibUsKXxomap5hEUYUV
eB/ItWIv5H7eXDhh69pX+2MOCa0Eqx2Wxd2mHaDW+Nu7ojkMtrpTKjLfuP3bmVVCgviTObb7NuXY
bXVvlVCGKp+z/GSs3pgxOSSUH7UY3/T5m0Xo0Y9xfrhRWfpdknlRvnhR+88wiRvXfurJ38z2tFLI
9XN6UjTZkYYfw5IchVTq6lmzHsrUK01cuIG6a/wbFrBUrXrX9OxmRwqRHlK+XxknaY2VMw4Kda49
1XjbkuKwWvVzm6Ie6MudKruljKE1QzSF7pn2waRO1P5lscfZOuQfwuQhuSljGBlPbtw1qS/Sp4ix
1Oot0TwL5wtZOlnyrvyCYOx0Nybsp3qftTfd2lMlbEuY9yAZyiGdyfbok4NpB3rLTU2bctSX8bbN
1jnGaYJ5I7mvPAm6dxgoaTFMnQx3wgZqyPFMpSYavpeN5CTiLrS3aA0zfOM75qzTMvbV7CLaT4Px
JWvKCJSktZsC2TjnILeYYJLTNuRBax6M+sLp2XHDTNlJw5dOflAxllzYP83gWTJBJGQ8CsuzrY8Y
L5qOZGx1r8NBRp/rc4Iwof3zHy7VwNxeFkb6+sIdAJ1IAVD2DRuqvURaoEdnyyanzKXTaaj4Bskb
zcuglZxFx2LA7XazLxZVsMhbX8FICUB47HJPyUcCzDiyqbL7Mt7HdFyanfsx3YKas61lOLXHtQL0
Hbxmjc84xIX9QEexDAdpSAJbwTMz/QMSUsKFWj8efiLSWNNiDdqp5oyrnbQLpzjs9AInyOdOYE4T
lopvFhEfojtmRezVmUZtnHqGvFzn2tzrMXy70L7lGBensttxtd+kWQRSEUQ4LC5vEfMbXVXsV9nX
jENd/pocPUtF2+ErwKVRtldRVjoW884wOfux/TDFfkJcX6+ffXMTTH1UDvzSQOocJ0DhUH3nk1+s
TvVDhJHT1sZL2e/V5DJIb6R7h9JMSIXFdD0ubDx9a/DIv7Xss1JQGUVHm6t2qhlSy5oanKzW0+8/
a0i6ZdMcH5J6nt/1Vl7eRdT2QJXWKA6SVAfavIRZNfjgE62bJHlgkA4dDXS+KrPSWf1rsdfiqsOQ
fRaHolsOc5yGqk0mkrHdNkVlYioPhnXaV0r3vRlGeqYEfrLluNohNXGxOnoatOaxLeffOKZxE/gQ
RFFihkNSPTYW81ORZT/Kq204i5HQvawR6b/SQ62ubk8cNZ/Lk9fxyyqmJIwj5VeyFL8eo+91fszb
y9a7zYfW/oMjHBn9oOcZPa1wi38GzlzZ1Pnr+FfAmcOxfpVUciqwccPbzQr/yBaLjkycm5QBP9+U
CM3zlNlZK19ZgqH+rFP+ekcoT6J3isZNxN94wp4dK2o/LQ6WEuh97EZdQKYQEMNavuFPSSFYIfn1
BvmogNg1LWHwe5LCbPtW1lhD/hpfylW8aO/SGhDurYTK6CmG1/RBkd7H7DzqvQtzrN8GLms99gAr
mGTFFztJwry+dPxvwcdbQNucvjiP2b7CenNyqyxscby0r1oWGoRnIyquTL8lZoguOD5IFDr1s4Eb
U/Q4tao/ls6U/0uNIEJ1ruzFWUOJWG/YFH6ZWe4UEZTnS8vUWr/LtGNZNvvMCAmBZ9R1Hr6S0VPT
fZT9SMlntD3Fw78p3/aNEnTYODUerV8FTBh3mAQ7JPn2rW8319rcOE6Rs8VgYPmBQm5r6iCzPu0p
uxQ6nsIGX8b20Ak6aMgZFpW7ZCyNfJ/ftSamA31sM5+7ZM08tcI7KkvOqInDtk9OwjoZV7054Zhp
4UCDbKbx7H/S1NJl+7H5UoJMVNd+2isbifA5VD1+W61BH37ssgNlgsS8u0zOAUOV9nNp7xv9LVEY
QCzmR0P8MzHozQCYCKmfOcyqN9GRiSkZvmhPZeUl8nevYvdbfdno58rfZrrpsP8as+W1j0OmogNw
nNXyHZxpSK5Rs2/1e5WfO/1U4xSKBLzEKRRxkyz5XHprt1fUPQXBVn9XkV+QW16UngloN/jYoToq
WFW2DH9jiDjCJ5PhJb9cSRHRhIt4rnrBMRuMEkAL2c3jmXKkYcrsHzWe1zY7BS+z17J2rC8ulf6l
/tHbIG6fCmMv8B8l556Ej4HJDiyNB82erlFZP5D86mgND5OgevnRjkKCPxPrmc9i1g/VXSQv8XLF
a1janjuNyiZJ3SytLs1AH09TbSQlUqYxNGQ+3HaOXitpY2Sa8BZ9LzBZyxuQm2NhF6FZZex4vPVs
T0lu0kHgIV3hHH4q2/rF4JYsKMLUhGa2eNHrW7w6dfkQDSz5s0E7UwneAJJAWWD/TF7p6sbWbc3v
9rZR9p1h1qfuilzNMc3TWt8q7bmNLjoFbQ0LVgRa5E3qriyOKXPWowZ4mAfgVlm17x9rzkHMmXuV
JUtfc2+qwDQ+xu1QSmC8YfvR57uZwV/zUyP7TebSZGxw+eBzmUk4y8ScKf8qsQPcdIr6oKcB7iWE
B9pmMP6wyyTbH8QOBnSmAtluqfncVD9j8Wm0/QN4OyoErT81gyty3t0bf2uVvS9a57QdlKH5iFjU
5vX1trxLwCKa+mEp39f0smGtEb/1VeyU2kMWhRX9eOyY9rNYPGA3+5J14GBaqFV71FmuyUk10YgB
AhUkF5qvSns0kB3lyXGilOUcMdyuZ72fMu790aCdVzhTNskDGqKk6Ko9FRDNcsp+JFWPtRAtTFQ7
OLODetkMstlBxF0Xf4r631y89Z0rmCnCvcW+VnXlYtFrgJUox74GRzGuiBimirS+0Mxu9E6VyrVp
FI6pvViUFZFbb66MIrZ/aDFhLLk8fnP9ptW3snCNOIy1b90uPN14ymO3yPZJF45iB8nBNTyZ7kyc
Q/OMb3BW4Pclndfq3pNB3lzG7Jb0r3oFgHvspdmfmBnIio/F3mvyLxVdK8WuQZWiUsckx3xjhC33
pAUNjtu2pGI4FWue6kWmHnGSztrPkbgPdQx/wufD4YR8M93pv+d6x05pEi/rQivbdR3Fy1NPMFwf
/0TG0YgOGyLYxDOLcPpuM0o1rI8Y09f95GUhv3jx1P7K3DC1YE+Dpz7ZIO4njfhoixYFcElmL6dc
gaEBSiJl+zYuvKJ7yQ1S5EsIj2M2UjSae6n/3CzTNdJDiVFgX7uyuauQOJO0oXKdhuYlX3yhvmw/
WvqqEkUv0fy+RozJcy4blSuXvH2CEb248kxOrPKMlETSv3vg1qdVWGDbTolpfMc5WhAoPAQSA5Ok
xMIILN+L8IcjbuSrggQIePGJG8iMsH5Td6rxL1/eulvNxZLsUgxPKNOiH6N4nVECA2UVHLXC1YbI
Q6MzGZTnwI7gH87c71fUkrr5HmvnXmA1kwdzwkNantX5yEooWjBCV2Mcr/Xs/iIPSDsBez1VvKaA
D+ZtWjxskzT6SOVFgu8WIMlSa3jTAiSGGMN0zPanji4zttL2Xrwb4DkJZfNuta41gZGjY1j4DrzM
Uu2he3S29fsPD3xH9mvKJ3l5WJAU0fo3dbj2fpMF8uzWkhf1fj/ssa2W0w9r2udZ5S0zTJg8PmhT
5GymFcYxPvP9Q7Www2g/dZINUOlds+Yxnvyu2bXzoXtuyQLGYf6X3jNCCileY9SKlh/dRwTl7+bv
mHuJ4tYyDvU71XaY8rHm3XQY4A9GX+WO/tGyg/JTCpz7ceGLI+GP8Yc1vC3Kg3jSsCFQp4f+TVvD
mr9I87d1A6p8rGJlRw1CFKdLFx+lH5smuxqSLcwT9MrccyWDy9At8BzC/A+y4+i9xvqnknJS+kN5
BKy31Z8k9or+Ky1CkFaSxa3lWZGOfeflyy6SQxo+41fkptu9Z+K7GT8BeYnadrIPlZL6nlcWi6z5
0zRodViCvBeXaGn3nXGGx3aK9SS4daURFDZoNPDBhWjSzxEHAOtB/q3rR1qJwtiJuHba5ajXXNML
fevezP+1yremP/7h/zgocbKp5e0/YOlvyQknO6XJDusY29XrHfwAKi4ZYCjZvoxsLxNpKD8XvPKZ
b94YkM7v4M0OXKsZ3eU7vElPyKGxhO3yrBf3jDWVNLhw4/E6P4r90FwaLTRXL1oC0BIEYYQB4F5d
om6kl2F3YQwUdvK+VQLWm7l8jFwL8WnQfTNyxziMmsojGbqe71uC5cHRbu9AxfO/MW7d+k2IO69d
7r0Ci28jnLoAqHpm5OFrM45ZRKyBAZYwui1FjdTy1tYXHXomfemln61zVRaOucJ7HP+CCMSfjs21
49LVGt9Wam8sv3F7MGM/u23dqybAVxRuQqz33zBZk/IdVXSz+hN6KYnrP+wEEgCC+rovUqxt/Vjo
YZbvCsW1qV2JyLGw5RpCy+KMDgpaX04h4ualcpePIVvTKAMQbokUQ+CkIpDtl+RzHejUS7gp1Z2S
nW5eFGR+6nlod7b6b+Y/t/1k7pvcqaTXqHluPis1OkTZM8zJX9Njj4j0O/yx+rf+LID0u0VzteKh
M47KxGWuMLb8bEevS4IopHZ5CdRqCoX2pnsZlBgncU/lbMCQT448/Zm9p15eo+3mX3ujomqexFIe
F4OmTQQzaytnDNWRngyGHcofoSnvtcLsbQGWt0BkMF3VqRo3x3GtvMFozub/r3cSG2oSoNZ5dhNS
mur6U5B/wOSK8WC26psEAOFI+vjHYdel23ew9lxDFsizXuagRKTVxP1Tp7WHfk32alW7xtjsuib6
lbPmw56sL0lNwxZq2cmN1BX9zsjzoJyFb1q+akxcLE4VB4Ju9oaQCQGpYylenXyryZeKGkE9RlZI
C06Kbqftleb4B8Mlnmz8QtmX37ak7VINt2pm9uprex/b2B/X33HSPBQoPRcXmPNO8JNlzVc2bQyX
oU1cfM+CSfc7JdisoIJq0cf0dzEOKtTJYo3vlfBpxtveFdZ8zlvMi4fpuA5s4hJMTGW8BpBaTS/1
o92/x7ocZDN+aG0exGb+AAQQ5ONffJf6OE1/jT1A7UKQdtP91ckyvvhcQUu3+HHL8dpsZzC1aJve
FeueatlDHe0zvlrXpUch3THl7HKuCRzib0ly5t6c12CzqbFO+m88/8worWMQAIcCHwsK01PEcUa6
qJEMEJMe4HLU/hW9MMPDH/qwAnwPtzneVdNhBYmFrIJK0OIHu4K/gOfZ68pxM4DcVb/JOQW3Q70C
E+23DTbuzC2cjq5lBGK5VxhVd05k+DUDmhEpJuEk9/t6vdTfJpqr3JxugMugFNN0k8aD9LgNJ+Is
mKGczHfdinm6XqGGpbmzmxhtw4+BVUp9Ve+Lti9zTO/2hNw5ObHwnHrTGNBwi+5J2I+oXfBhRk4g
qXeVpU+dzDuahbfEx4wqQ6ZAwK/FwoMMwijGSIr07IkvBLzuvwrzfZx3prpfcSoirmv5ntAElhB4
14mzXIxUa6WfQxNHC0bdWrLrp2uZvdjGeZ0vOSwrQK9+EAN6O8Dd9i++e2mDYkxB+9+wxoE9uVPk
UaIoGBs+T+u1Ve7Dr/1dpIYzpr4R/WsWAKw0vS/G+K5wM6x885i81s1ngRLMno/Tf7m/cxpAimqD
JzHeNUyudWonhVLiPad6pIwsAvA7bXHsnU1SVXQt8rCo7vZ06iZfKq4y3PKYHwkutjTrdX1rQT1/
ZHptcM+w+a6jH91yc5umH61yLrs8d1m/bIun87wXF8tZw10FhatbvaQzaUlK6Sfpe9Oe5S+Lrxlz
fym/o/plxApV5DdaQEhI2CMhzludeYPg/mRisFcOcd0fRQcHiCMRFGMp77eJTgLkGKgvYC8P1E5n
o3jJN+h05Cwj4oCiDwSPt3jF+mYR67GljlMNzx5Om3ItWneZcUsOMdoIxDEy/7K7hb+274sMz+8K
7Wf9k1OgqLF9ug8N2UpLsfHX3+QqhQUqksKtQfwoGVD62Az6Zu/9k0Jr0riDtls2X3u0b1P30r5m
tst6AAQFrFBiyC3pt6g+cCVrysB+ryg0lbcOmCXOdnJle2vlxChkS08znSaRPfWWVtDh3l/t9r6u
QRTtmASSra+WIPEr6Dkj1jBFV5vroFZ46HMohkMz0tHYhGaox3b8YiT3ZGKWLbZAgsbcvqIJtUT1
NL9Lf04ww0lCpdE1BGoOQcqhIe8XWqV6wyHvHGuoYv/uGVgFtfGj8bzFl3x9b9O3OPFt+UOGokvF
q5HboX5aZH8x4B6PBQi8Df1D4oWcGs+2In+NpXSMW26aCIfEFwtsX2rejIxj1kvGTwX38OkTr/kk
9+g1KlSG1mnVsbgyeDkI9cXPEh3KTApl+Osk2sszDyi7j1Mb2GUetiYcDsTddm3Q0sUQoAixp1MT
cU7EnsHWbup/WXJJQabj2O0QkcTdzupKdyWdjYYh6b506UkrZ8RBM5p8xj3ZIbFJ8Y70sUqCbKuo
IcC1DW6p1vDNfPZXHT1OEQM8aPl1KGanUczzCKOPMbLkaurDGN+JmITrjm0EUg719mR2tPf5Y9Lg
CDAVeocGCsREbXa5QbiNRRdeFkFCrwjzDGIyvFrNp6WErEuacSBFaT539WdhsyZSABeqUyupL4ql
upX1IPXe36OeHsRwLfmFcfHJTzMzZIzWQyG+owab6ddMRp6v0ICrTxL58YkeLNuAzRHNLnVyhCqc
o6LcKb8qoL2dBCAj7bohh4xU4VXGq0Teun1sOAq3z9r+6uP471uOrP8MVYwR0yachUndnbqqeJyX
BOVX+c6VbSnAiabhTEi0SzP/6A0g1GLB0+YVHIQxHQRkEANvcn+qkt8eHn6l251+N9F7/wlVrpt+
GaHWY3q0ljNRtqy3mpIo7d6mIj9oFpqsJDuo/OGxZR6JxTyWi3If8SSYD5V4ivKbQMsYRy9yP/fe
ZivXcZgiv1P/qs36PSmysDxKy7utgF8jdHNHPsr4ktqPqjoFS3HoN3iq6KGKQZS0hyE+1CrM4aMi
7XTL3+zIM6afrvYT2BXD3IvSpdrVq30qPafqRKX9z6i/BBBTOux1Ad3iZB2JkxXIe46Vavk4zMMl
K9XHQoBVE1+WlAcdG8Xyn+iQSwyrDOtMnH21fc49F2li3/F/Zs8t3ZexpM+SDdfebHpQKRP8E8pH
rav37cgOH0adc838Nw4gJdzAyixZuzG3PqNkPZDT9xSPh0V9NpEV14wQpO2rLsUPPaB2R4ORmtJ0
TmH3gdMs2a1SiN2coiXQNTkJGlV/NI04vWsCgVAbU9NXW70XdnyvTVJvBMLR+p8a576qa3upRc1Y
bq+b/AcBceTEMqnr6qVIYHIRQonoTxlI3yjs7rW0idKTrOkg5olZAHzVHFGpu9FOIrfNzNwd5XYK
k0F8xZ0ZBzChqBbW5GxFCEiENpEdqlDdV9dICoZiJxSb+TaPuYNZm18k7vdIv63TE+1nlx1ti9mJ
NvUqFEnVl24IzyRBYHP0jnYqx4XeYhLG7eLfVHrUSPehCWVUxtbmB7KNIOEUhA25wozZMmjEBLb1
Y2FJx1aRZteSNF/Hl0Nlo9qeNdxHPfWUardqn7oF/6WGxcBqUD+7hRa/RE3RVHAlcJbWH0GHfW+t
uSZGRlvTXrqkeTUM5R5zb8aD6iNmF4dM0a8TxpvABCtVrAWERaY7ZfAuNeAKtHeR4FGZJNO+68vT
NI8CViuC7cKZN7HCtpV5mQzMuaZVRm4k9cLpWqH4SczzNm1oklHNVg+C59xX3a1UbdfiFJGW5qL1
H3ZGyDlGI+001kQf6d5io0PVteZbl05mXe7TeGQ2bkzB98tQjq76FGTEh9iMZWlEUq/SVbNwgsUp
oLpkGoWzSxVpKjvSGzRuiyU+M6eUUnWu5fNqHKQuUO1DrYfxcp+soxj/hFAOu21ohgeWdRwMJF1A
Z4kNrD6TwCM1NGAK0izFzxYN3F8xnxlV55qvMGlKt49+6Q7gK3Sj9eCW3VND3ERMd3OF3pbMo0ge
Dd3vsZroPTsFZ4LoTblZRjqLYtvRAdgMSDHSaln+yESD5iN/CGrCusbV9LSYj9vs49baj2sSjCgQ
RpXGsn1JZr8dx11baPtWDALujZLpf5ydx3LcyLKGnwgR8ChsG2jPdmwakRsELbz3ePr7QXejwyOK
EWc1EzNSoxtAVWX+LiM0h4ie2X8fytscOLUVbxb7NsVv070kjU1gjfZUVO8AZ16VHRs/PCr5JlH7
m8n+0AVgd0qHUqm70ahXo8l9KKStCF41nWknkov9jLSoXaLUhWNn8otsrxn56FYF8he78l6qrGTy
TOQhIkGNNyi6K+XmS2gpE5UPgwHr9rFR5I0aBdfRix2vFEy70x3DC1FC5BI63K4e13VlEfc55K39
3lWFvGzlUbiS4odLxfA+lBw9Kotaa2sGShYNsuFIZlBBamg5/wP6ICg4yadURtJZM0rL8u09EmzN
hQFkddRtuoqjaNOW9j4YBpg8psagYuoh5PPBBxsrjMEJ6nwF1JbnOpKzDvhGdFm0j4YSXCo4l5ja
SuCRNs4OEmSc1imbCSXi0OZPvWKvQhGfkOce4zC6eLNBUQN3ainvJ3wrKaob0zTlpdxm7cosZoXY
cTD2sh6J2wlpZ96b9iqbRbvo3J0+IF/eC7Zmt5hEurGR+hsUVDrdSYQ3KUeloF0blnwJveSlFSVb
Iy/N7qWbnvVyo9J3asjJKpQ2AeUJHj3J9c3bWj0Olk2tU7hMtvZUY6E2fMXPuiD6zzNvYhQIFYVy
ZlGlmy+xVNLBSKY7pI9ZEd8rYjRPIzQ3WEJCaz6rt5VYc5PuZBVnM3iQKlDqnZzl84LLQnInU/O1
MHnRtF9oWlZtjB1NRkEcaOVngZQ/djrxK/T9tRZCVpSgcLGs287YiC3zdhhZ9FmTCVMP1Dj2FQlH
1Z267D32XoMOuJMlLMYPRAY9FXYa4cdvQClGWVlW5mpqVzXuCPnc6WvLu3jKUfOa4Bzj3NRQIV6N
YXoPi67fRfWDSNZNYn4Yach8km5tIBdjlt8KpXyuncyewP0ugVhxm8KJm7vQVB2TfFirdxLUuLHW
bJpZeUdQNNqQwUbzK5ZhkwAxnPPyMAYInlCvCjWF5U9dM6g2ZoASe0m8nTUyAoG3a9ETLjUXtRn8
hAyzJ23sRMI8+YvDF9kJEq4KFYhM1108hyT7pQrbq76ssv449dvQ26viVBuR47PFxN1DV91COkEt
9ylE6srOQN4QndrYch1JMVadzLEGQxN08XMnBaeYalyv9oP03Pb2ik37EurlSurvdU0nerXHm6C5
WSwZF4NaL02QM3Q1O21y8U1hbJpqIgOE8n+Zey28qXLh8zs1cBAxUSCzaPO4uQnpxNJ0OvgKUwnB
KTRAoKaLoFXHk0jMWcWkrFN5k+Qv00jix6A71aQ6ivLUePnOHhJ+By7Y+MWy0E7xF+sZDoSHVD7T
FgGsWi8sMPkGr0auJaELGD6NJpZTkI5k2tnMr1YnNy0CCBKGFqbC79EV0PZG0kcqTBSkqBsR2ofR
OvBXBfkwOQB2HG66YhT0d9tSdOdBHnG3dHVYEKoKoZ0lENd6Q/tZEohi1iOYg7bqus+gtMQtyoBy
0QVZe24DEH22/QFeyw+U0ZVlfB42QFV0I7dR6XSF/mAhQ8HgkZvGuci0dYjPZVfhSsa4ImUbkTIH
UaLwbkfBgp0QUQ6qF7hzotOvoiD3d5we46mTEG9slEbOOABBR6qwWav+YWAEUmHpYlGq0SmTlgkC
kTYnYE7TaBctCWZBFrgek2qjdhKS1gEMkELs0kr+1e8Sdxw0cdMM48sggRtqhly5QkU9nFv2bakw
c8webkFc4+qxmjvlWvU/c5t49lA5axSietHHTm5bZ7WGVU5OqneHSj1ZxtFzyaSO4bGtODSL8uqJ
i0aANXrCViaCXzwM8ZtH81WVj0H/pLC5BeKuMR8HA1RXuZcBDaNZEfQY6ZDFGtdxeW2Odo93wAvK
8sYaIZk8I1E2VhioLx5u1RTi1J/g5HLPc22KK7lbaXNz10Kce1Npg6Ra276K9ZdmKpe9WmJo9u6G
sNtonuWm8aDcyeLdayWHY8Eow/ABiRQDDUwEGZVWWCiCe+m1kn0cKNFLXacf/hSAkj0WU70tI+9B
Al6Q27twAJINTAQ3tZHEm8AaVJYPqt5cdlNevwX7kDAsBSOAf6Obm0R+GwOm8wkNXbH2lobiAHjR
TkKGTqY2wZaD9I193MjZMK11ln1qmQnB2BBJNCjtXh4ChbDgt7x/NFt8QmDyum5z3sXrekw3Jiie
377kpKS3wR1OLOTuqBA7bjfbQ3/f9khDdTmjW4lcA0RFnWCHLD3cNJTRIOhgU/38a6JqlZUXaNmE
Tt4WT7Ul3/qZ/ZwWKQU0+KU5phLagjncAdHjOk2rh8akvANwi8zuQCBxJK3QjfvNsLYwRKFg1iFE
hFtVdDtVNMvUmS2xCCToDQjtVEP1YpjIv4vI8H4B/LKBlR+mWrx2PFl0HEqAdJSwvfhMkDEwiXQr
tUfBPBenpr9wx/KRXEfULJrvpD0oJ2nJLbYupWWfpJlLc+OS8k8lnpZN12xbGRHIJPaMB11gKx4U
RC2VcJImXIfeyBxj4BnpcfR5YqVyKKwbIMhD1QF8C/Os+PkG+XTq99WvgTmyWZvjH0KtRsKz1fDv
GewHzfI4rYln2tYVC8sg2rD47D2AvHywf7VxBfUc0HVLOJxTUweX0YsV5oSBjNMjsvZyWye22Ex2
Cfwa6DdZBNpHLSS7fm6XB61FaSaUCrGxvPNUiuGodqPIoKvzeQtruaMuxYlSG2jTAxu2UPcuZm8C
IFnGUbLE1YpLR/GO+VjdmFT0mghWtQAsFg7b2D62qVcgwPz6sYwRp/TDJte1E9P0oO7u4SFHPBbr
vv9QS2ufRvaSALTbEv6L692B7lZpv/G7chvytZQaDX93nyv9yoie2fg3Y57uQ9vaePWa5jhoD8a9
h2anKJjtjWqlzhXHA9udrM5Bhr0LvCevYnfkRUFcE4TTTeEbqwZ2Wx8GoFhxXxARl/eMczHPJlJv
7NZQz7JTTh86Sq3Ga7dl9mwzxIj4h7ly6tHGZe92+yjp19Z6RwcWhC++DJGCjq11Q+mlJ6dbN21+
KohGxZjceHT7osNEFqEeh3MD4o/1sxY9ef2Z8jRvwLAKVjGiC8layY10VfNqYwfaqiI+3hlnLkYb
/C1d+loTKODHfNNJj30Zr02SbO1wrw4PBWYktWMgmi47IqxnmsNUkspJOgkwcl70PRt7RGBL+2Yb
fbDRVW8bG9ZzwGDYrkzWg6UzVhzDW4bxJkWQp8YmKjOECaayD6mDdMybXu0f6u7a9+G6GLH+mcVO
w0KAKXBJoOLsg2917pTUQXYiu7L0BT1yh30+By2jTfKNYRej9jBA6dLgWpmvUniVTRd/EfK1p1F9
VYs3C15eKUl1bZ/ybMIDGvVv45DjrS+yJyWPzkVIiG2tNWdlsO6DSSa/IJ2cwh73UrIvbCLmasbC
ia0CKhbRVc73wQ/4mhYWxIrnhKFF9oN3REmcx3uwY9YWu2duxWs/R34eQ2Ue2uIceFeamSCHFN6n
/mybXJVttGyM6M0AOO2vo3RPvR+W3rkzoK4GAgBkv0ds7TX0G0Dy9P+7JkYHbvT9RUaSOqG0tcdu
09CcCBEmC1VkR7Uc3clId2NgqLcMmkITqzV4JsNmWIoWBa6i+OzdibIujPFNFdZrpr5YyXkSrZNU
EgIXtUaSldr+URjDCwr2PLaXnYeI3BtkUOV8ro5yL71XKtB8WmDXj5qW9yKbmfA53YHKZihGel1i
N7QMKmukJy58ayOLlVIxnTBEXZodGTSzatTKsVjNZOPrQtvHKeRyI7zdEGtXPQpWsaG5vj1gxFgX
0VqRUJYibW91V63WWXSUhHeLGaIJ3/reuvjjL8N/x+oLlU8XahqSqwa3inGJJO1cg7NXVnGUBtkx
dbHKTdm8tYYYJVRgaSuaOAKc0n6FFfE57HFd9SS0pSLSXywvJm22K5mimfT/X65LCaJSJaY9EaUE
cVZiBW5bnpMxrKYAzRGGySF7FOIF5d+kvRWQBRqSh84dJGoYNpTiQZjTHT3T1uTUyRS4EduXjx0m
KKl5Hab4aCX7sYTp8HM3zBKsFRaioXETD+M6EP5RQmtQDtHBiIqd6ht4ZAZj1Raq6uL/WSZGCeok
70oP1CAsgocqlpfk93IL8J2EKIbzetWk/dGvPceHXsmnEV3+FLmasNwk79HQ1aXyUky2GQCtEPEq
PdZW5bQ2O+qGCQ4A11sVcVvPNAATt5qb+IC0J61/YuNtlUcxbnWPh+Zgs6TYv50C4ltQrd9SYBf+
lfdDty/ouUW9tWmZPXFXZCZszHUyV0N+01BJKCWggd6se+FdWV+ZTJye9JEjkteG2Kn0llWSFAgT
7QKpVFRIrqKJxgn9mhusZOkuqXuy6AB5o8it6Nz90C3ha8q+31mFecvUqsKtjfxS19cxWGuaq4fa
vgAhVrT7pswpoX0agWWeeNqiLLGk5SsZ1lUTg5PM6Ut0K1p2ioYW4/gjlratLWdrX4nV9aRMb4N5
21ObFdPZlt7T4RE6nBZ9doQyFIdgXkNMjpdHK+jaZDTQbYpdifJB1Bs5UF67ukBknO4GgBg124nu
3dcm5Ofhm6UmYOESZ59NLthDk4eHgRBwJrmJ12CiWfO0aa/D4E/UEu1wwu8CijIuRw7y8SSxsDvZ
wIqgLMJ2+IVlqLHfQ+1TMTdTXZ9T4wSTCU084jeWymNQZa6GIz8yqkMynSs9WTMsdVnBHWnppcqe
rOhhrDgH8ZqLfdKjZa+Qi2vHimyquBKAlDNfscotrFOhm8wqRPhZg6IVFVo9WYdK+tSIzE3wDZsV
NphZpNSGBd58scRBFJBLVzcb5gw5aRgsoXhHRg2qOG5XiJ9VUzh+17n5dNTNjD8MI+dBiIScrVIJ
tIgQFUtilmzG4iZVb1TqG3ndTDsyYwH2FxM5SNaAoXV6mIkvf5kXWxy6IaiksQUw0vV1053K1kmB
ufyr7i/LjCIbdbb+Uc5DpQBGRHwvoe5AJ4FSKbhBTL6ItVdB/wybgL5K6iBeKxy60rENkKIwNzZG
jGfTlKsazwh2IDzBaEoGxyvKitJLnbDOVv3Y3xQ15MYhbPf1+DTqbmQajhrvm+hSDwcTwagangpZ
4tUM4qci1beWENy9N7s4V1K2My1Y3spGlYk1Unql7NjSlgP3YdQGR1rWSeBOjdjlts08PYxbtLh5
A689GA+y/mmkGboucxf6031UvthKm+JbwepQ9oqLO9Ud1Qb5Q7yWIgSyYu/Pv6h9pU3nyaOXAp3G
+tfq3jJrinu5a29C6JjWIji62kudj01MWgaVf+dH81sRXgw73JXcadVTVrAujla120Y7CHk0SESl
hI38mjF58UZu6iNmY4q7O+HnvzBqIACAEFgxv2wZqVsvJii5MxCVjFPmjt2rYWjARS3wgF+sycUC
T63o/PuWpHLLUe1xq8jj6Ja9TiRndpNHCcksAVVY1jWgK2bnDytPNAwpK2l7y6FdTzkARFzh7gR5
aof6PqxyVnvty4yGM8hY0RtVPfuSYt7PuX2ya9Lfu35ntFtbATjwbbAE3Ua3KQZkoligsKRI42M5
nZB2xsqvuMqdqSapAD18Cff8ZHG0D/61hAQyME7Y1cqLqhe9OVcmZokRP1g/pB9Zjdl5rD1q1BZl
v1I+WMzqrdKW8qtv3gJNvalKZSfmLIgiPRdkF5m5CDd5d6kAjuHUJiVe+IBgAuLYUjgWscwMhrEq
zXeGG5FzFA1br//wsSjbAQ1c4F3sjjIpE2NxyipEavjrOzpPBrcaePt65eTN3WMBFaLJT4li/CL6
SMrbbZpET5qPHzdLx1uLWQJXUNMNpWejg3l15z5B+KTgaljWrLWqvRXE9SDbD4O3sdmqobSU1aWw
2i3syrog6KlI0mtAXhZ104RUjWxBSnQmM6DuG/VnPz6lqesjz0YVGo6oG8ZzSKr5gjqb/ACkv4Fk
ndNpcrTec6J6GdT1m9oUa9aS29XBvqVz0mLJMWAfrQTquvTWKshQMFz1kcLMvApQV7f2xsmx0oQS
m3QsKe0+0/mFC1eMLVtr5g2CndK79jrTDEW5LubyAtStLJ6x/Lb9SoS42ZhPZYKR81uxHpTqChGR
yGGpyTPKrZOMhi+iv1BiwpxN/MdeNQyUElje8C8GYeJOWcY5PtVHq5dmT+QFdCeP7spyhfEWL/45
hAwd6d7u0YuSHyDzqwdfxTcGyLDy0zvRLr3xViGTRdqyLLG0Fvaqkp77BmFNtGoNZ6ie0X37DMaV
b2tvF/R3o7LtvE3sS+4Qnr3oJkF7aruDek3K1di/Z+nSzl5CWHnzOTQgpx4aWNTwKWCv6B/kZGkx
hKo/qACcUkY8TUY/O9X09+l5SEHMhTKLPMMb36KwOcVsGnZ3MQ03G45q95DpV9GZJ8k3ngvOzkQc
qYFduTtCTdZye18Gu9Z+1CiWC3DwpPPyZW2b3km0vaPWPLQQj0erYgKjWSkZTdK31skuCTusUdnn
iaXvtdlUW5aCyE9ocaci4zxVairR+mgbSHumiC1qSsEYU+3UVKixtHzctJKAicrrnWflbAvtqK47
BFhOie1KSR9L+S2JxnWJl2QsGG9bTRMBOF3IHzL2o+ZtlajaVkW5SSTcUom0VjABCBJh0ptgngcz
LIPpPRCO8KKTnDc2ELO5KxSZzkNBPQ2qubUh/WtgvaJ/CmImwGcqBYwJt6GsNdu6djlVPHLgfWVQ
EI3Y8cr0mdy5m0Cmic7xBEfBpbMytt9xLcjIGdJ1Y5409aRqWwEkBAMpWzcJrXo9HoShLIyyrHa6
FXhuFBi/4CYIHIHmrgIipCAWA554p+hvvio2ER6veILRjlHgw3IEncYS1xamiieLgCw5ek0FqtcA
amZU9TXwbaFT1IppV2nxIdXqa6gj+ZWSe8kP9x7aDEPyj0YdagtRYEJroo0tgo06YYggYW3IR5eo
jQ4CMLuQ/bPQqociws/QL3PpxmuJjB5Twylm+1EMS3xpeVU7NldtdiqbMRtdWZqou01N43c2t6Db
UPP5wqNbDNQBs0BYp4u2lH9JpfckRdDCMFOmSdpBYLybHNZVslQQ5tv1dghXZki5EoyffhTtMxsF
O0YFKigjB6QbZ2Vntm7tdmkhYwuUbOmZl8APDw3aHEMGpZjr8wQHbmbaO6Ui1OlOtYiRs9ACxQC7
MGtN6UZ44hn+beAurKUHX61cG2agSQIEGxefb4SsOzJKd5rgdrPxvbSRgUhQMoS+dCOGKJHeWKCG
FQLTNkRShCpwocEHpkm2rPXy1suzk5kEZ+Ymb4dUnIv2EPWEKrXtB0KaSNoI6eTHhkvkxi/FC/Ze
aspOHGBOoMqHhrQXYFiH2EPjFA0Iiv8dR6XMSa9/C6P6EngX+9mUWnaP3WYhO6/TI4bnxRyZeOkX
eAZ/iEz8Jo7663DdIo46Q1YNFHz6KpDuiua28R5++AFzauFffsDXCbulHshjoqnKXpb7YhaIqtVh
VIMIKaIBO6SMRfnUxj3WWKMyqOgDONeP1hfQSvoUoD744Xt8k6GqfUlVjxs1qzobdc40HOf43AQ/
OxTganLRd+FTUpdl4jBoHM7Tkw4ReIP8w6Wt727Blyi7qtHMybQ4GQadYF2yu0zfkzHkDUuwPNTS
15jxnHA32GvTNtl32rZXtmb7MjQEHdS8YFK5bmy8irhBwuZXmajLSLLfOcXqYMP6BZjLuJvmogR7
0OuLaoyOOlKp2fyo8jYYHzO24fpFK5VNiP5DtjGZR775EvT3nKGYn7BkOgKHmVcMjJ5oN5Eh7RK9
Rl5P8vvUUtFinOfF1vDipwvTv2MiiVWRcFaysl/kDltltinbaqPEzS4LJLRIOkNaqQrfE/oDtdyp
/LchwXmnweL++5F+My1T/zpEtQ/SuvODUtsHfS2hBE8aTyPRMpOewlzGUR6CPLz3KmoRvbNoM01V
Bms1iOHRmwSDoaUPb1WczOB9UmxNUh/J6MnqbN/0yHLLWK0ug0XFouZefdfbZgQD3ytgeDbCLKxI
IYRgMuEvbUXt/bDgf7+Pf1sv8xr9I/SuK+IkTzN5YrpkcHNy0513ztfh4tV9qDdxs5DX6GXkxaPk
4BdEALzY9Ytr64oFiLvjrz995w1j1UFG4L386TZ/t3S+ZA0GQlJryfK1G1/tNgRvyQhXpPIXufm/
KktdFLYG5uovwSNnZg+pLlLYMOqxXWk0G2RSQskkDSXnroWD66inNyUp/q9R/RjScKTEtBrnMjjb
SrKxkK+3PlHyI9RZTyqrbKhHtLvn/k0u7hNjP3wa43wBixSyaZNmt5H2IBH9WCyR6PgnOSCKa9Y8
HNVe4Np67BAdZuYOE6/eLtFwXpg/vbSuQO1TcD8aK5nMj5gM1INElda6FnUttDrrZOc/NQoydzRO
OC6Xk46RfJX14PhrUhdvZ48o4PNnbyHgwU/pMK5GPmhv5OoV57590ThsOJB549N4n8BiTcUJInko
CC+QdqhMKzEsepLZuoVHwFUGqANU1j9Yj3DShnajcTZTBLfdBj4GF1/db03CkNr4OEePpdrdQEIw
2jj1vS5Y2TT2HhoJhqlNiED6V0NHZB20qzCdjvguOTaDQF3Issnq9c9J5WN00h8SVT+H0cHPEfrY
pxRNJSkLEbhXvWzGba3qiFOvQj223gcTeprhpA3l0ihfp2yPTwr6/aHCWGYyraRg1yEdCquPAjyn
XmP2CaW8VnrYEicurmrRnas2e1Vjy7Vp5BTqmDSjcSV8j8CLcR8btkN7FFbLgfgDOmjK0oWIXlWP
+ehDsQogjpl8Xfib1Hup5WNGdwAWUeiCQF7yvFQiWtBqbeKErVQ7cjBPUA4aeuKMbxX3aySzaA2n
iHCWgspXY/Kb9jjicMCGFtX31bhrs72KbKJCwI0wsIzwsocRh4LRfgqS6DwZD6feO4b6aU5AHEz/
w5hhDedWP6TphWgbxd/aJrk/4ZL6t2e+e425Lsbu5z/VavhLBMFDnG0y2bGL+7i5FJnqKp1/K1HM
pl2Hj5v5Zplwgha7TK0F6yGPFyi6C3SdbZpf/72etW9C/39vp3/sMK2iRpFMvtrBbE0yhyzqynyV
Ex2FGNxhxDEgI1CUXDxLKHgMkR/GkKSC8eRr4Yw5wU3V4UfWptciGdc6sqsUgj9gopZgLpKPdqaq
2k1fAUnhtumrAgCCgCorZNaz+cMI3r+nSmvml6qokarMt8KQfe5TX0pHE5NGcUAQ/sNUgXlj++89
WDPmy/5xh3SUb74CZM0vV1FkvCb1T9XQ38s57WuSu2fXuZnUeXIw1EV+pOmg9yOFoKWU/xzvdJoN
w/Ue/R8mP31zm4wvNY+UkywYjvyOmLbmobqTbmGH5szU/H+8wJfKZhBVn+lkbhxQH01o9Y7mk3qH
Jn56MX7ISP6mANaML+dhXEqK0CIu4b8Mb9lb/Kl/1hfplo6mUdbirTkoP11J/eapfznmUiWyVA2l
+aH/ZDob5xxUIvrlW1UnGtypdsFH+0Ng8Hf19pexDi2prgkTodQbLwbkDiUOUfZtlEE5YYH/XuXi
7++w/jsd/Y93OJPnIiWRhhtoItxKBAFWBMQhjSWu1vCjhah1XMrJCrXLIUPDUcQ3UvjmkY4ueRNy
ssFNu+OEUln6iEtw8DDe+jXkUyWtRLYLYnZZBXS6QANfgzqmnWuktqsh3g1nt0GZrT0oSPpAcv7i
WtwGyZuiXIOoc8HtHM7USjnUxJVpNWBtHD612TFHQk6eh51wZCjPFXM622FlSw9F8KbE8qWaoB6j
1O0CNIIKadB2BGUgtczSeyj1S8fE7yY9IvgYCgYxDM9FSHQ6Mxla6JvR3kk2WiMq7ps+exume7WC
NgrSYzVgoqEThamNIM3CpLCcfz+C32OK/nsbwQz4n9sIZ3En7LHAEECWFyZHcn+l7iWsQUnQunfY
IEz0IgHt/pQoF0k/8QquS3KHUVH1QbVAIjlo+NZjEPPEO/Sl9SnpuGPSZrbyvRS8OzKgJChQx7CO
4IJthXidfYAdBmde3CJ/NysHF0Bp0QtTh8Rbpa4h+w+9tGuSgyR2XbqzTQVx3l2CXiNBWpnUl2Lc
jFF97qATEhuit2ibdQLttzCC4GKE9lvuGU4u3mtv7yEWlTGHpc0VRnFZNMMlHvpXzes2+jA6Gukr
Q0LYvOof9el5yLZac7Cm6YdiWfmus/pyDsgNkIth1pBIzTqQiDDEdf1L0v173ceqtPNSEoWJO+h+
6Dj+vp/q6vzf/1xTWdaPiGfkfeMX5tWq4voEE4lhJM1zm5z9LCMkJrFc5HUxAXnCMs7/fpW+i2BX
5xjwP64sS5PM1jRqe6muYHEnL1vFo3mVWgrDDFVgZg0+VsmTITdgoB9pKS87qUbP2wObtKDcOeCp
LYfip+3luyLiy7Y86LYnq7GdkzDVw4Uh3HHkF++FWOsIroGsFaFhMRQbQwOdctFeFgjCP4xrcQm7
l/5eoheANHztjzw9UoHW015CE8WKR8BORcFsE9J4Xs2KbI+NFb0AipJiqy7sx+YzTm5QsfNzPxIm
wIPecKI9VswKoRR4o3aUkHWMC/MD3ZJUL+NdTVIBFmqG3q2RqjcZSWyL8hnndCUv0jNhmEJfxvWF
NJQp8BEi7sHssx8GFvweFPWXPUD9cqioo1LmE+lRN6TCr7RNvIMHuUG6uQgYVy0t7gSzxnTH3DG0
1QlWNqrLhcSws2JlMvfJpK+LXW9BZbkByJv/lps6uCxd8lgcHSjoRVviolsnDnbGE76JY7Km2L0h
Xhk17hr2cZus2027D5ZihXfrh3X3bQn55QAzhe9VZs6vYmyzg8d/ra7lC95XAqYZL9675DQtzS23
eTEsdJdwVOfj6d534xV1yB5befnDQarMlczfbu98lv+xLsKpjQe2b5UJcdCcLnYVZ75F5gJ5rkOS
wCJcBfc/rMG/1we6+mU7r0AA4ni+lneQrtmWOQjn8Y1Ebydb/o9AnPplP7MblCeVOlo3no0qvYyP
QkX+lw2x+sOT+6aV/x21/8f9auSuFEPcWzeKNHstW0brlFFOILu0spPyxxkz3+wOv6f7/HGZTLMr
8t0nQAzo1aJvXX285/hB52CtepMxCfVeUFbbP1U732zMv1+PP67X5n1Xegkq+64ls54oTKncpSC9
pNiR1tK7hcqIk+yHF+Gb6u33Hv3HxTSoXD1JoOjAhtaT/KJhLDd/unXflG3Kl33V181ijHWN6Ty+
delKPICkMf77Bf4OWlK+7EWWlYrcDFog0ConIimuoPDjwDYbB8MGudqDORlL2cKfWyDnOSkD1HJo
kGrFtIBgmRoBxSMDZEnV1ggpaMsG5CK3/cUwyS2CZJUUkhH1JcNxyGKXpXBv1qq8TUQg71siKtyh
wS/TYR0n3SoTT7pKKCSjfT1UbeFkWzciVQgU9TwytxLZfm9JtXWSYsArkOg5QQlk3/37TnxTNyAT
/M9tIzN7z2h1JT2Mlwg1JIMAPtJipcIizLJ+B+kVzPW/r/X3t4XBQf95KcsLijaTuFQeBcpWZNUK
7a7mDrOU9d9X+G5Nf9mMIY+rCXkmYzJqEoSIJmdHdAhhWKjGD6fYN02Yrny5X2FlmPiSuESgxeG6
QmBImHlgLDsLvZ6hWPKyH6z6oHaFdwqDqt0lKcY8cmkjHGHF5EZs0z+0/n+/n/rvR/rH6gvGFLbe
MgfewpIyNdwJdGBjWP7wuL67mV92YMnUzEge/PFGKg8MgVCHlbAJvPlpusjfjyv5SwFZd56eDxrz
DMKkAmgnwrY+dKq8/J9eBPlrkdiEaVIi5b0xBcE3umw/16S6qnX/mnTRT0vnm61d/oIp4JANJnWS
uchI3d9GCN3TvNtFqQ5AFOyFPZ0mbbQWBLW7qo6G5t+/7Zt9UZ6f1x+PvSQQpyw9dcCwd9+mT3n0
A4Ix35u/FBDyl/1WWBDGVcnn+souzubkP4TkCsbQYGlO7v/23b/su2bYtGWWz99dgk4XqzDOflj6
392VL0u/Ij7DqlI+eY52a+JrL/8wAOubZSB/WfAtI09TT1L44MQlFXlUXMTQBP39+4Z8s4blL3ti
Vfe+L6l8umEFCyZ0eCpZ9j9gd9890C8LGB3R4EfzN7expcqYm2YjfXYrdAed57+//t9vjmZ/WcVB
6vlTl6C+0VW86RpMt0k6xBuN9r8//+/VjGZ/Wcdh1k8+Kb35wUTN7suTt1AsS93qHQmAjO8TvKjs
vXaCACBXiSr991X/XkojmvjPFRYkaMMmPcsPbdi+5rFmgNNr6TpOSIDI4xZbBrG//77U/1F3Zstx
G9mi/RWH3+GTQCYSwI3T/VATSZHFWRSpF4REkZjnGV9/V9E+3VKZxbp93m63w2ENLKCAHHfuvdYB
Qaf09nqz7rqC4qA53lIqlFyKz3NG9fTSuBk/y8WxIO6ht7TXs8socktEqfG2lQVbjryKwNxW7vfY
IV21pMD/mCT4/RYnvb3unY6RZ0q/gRRL3j2lQGn04IznxkTdXPPYh+WR4MP7fV16e329yoxUKVJS
t71wo88VL/7c9wr/9ONX8n6XlN5ehw+DOPCCso63Ktj00X3cX4nySI889NF7vZ3D7tbwVRpvDTCi
mTOC9F1X9ZEZ9VBf2evug8P61Ox5KtkDIPecoi9gbCbUw+UMS/bYOHvgKu5ej7dl3JNBunv2HLr1
J/UPTmRihBL+YoQD8vLxKzjUK9y9fj+5ZttPKVeJwXDVq7jH2gDgYUGxXmd88qluqI6MYIe+z15f
T6I2wZzMlcg9JnmfOCoFvm6zBktfY5E48oUOvHh3r5d7iHH9pAA9OXlf+vQpTRsIHc8fP6xDn737
/Z/WA21me/4YZRl0heueglzQ3WEbHXk8B3r0W0z9pw+nRqyRFpnvW7WFI99RA0cA/FpUa1UcGQEP
dGZ3rzOrtuv7PucKXfsAKo0SwiO3fui57PWHKS/dMhwMqirmEfjvc0NRaXtkBDrQapy9XpAb9RCT
kpNsY2sFJEOArYA3t6tlWFVA+I45gA88G2evG6i0nHLXmZNtAdTNsK5kevZxmzkwIzh7rZ7cM1Xr
qEsoRMxoLgQeHcWhABmmdm49fHyNA1sl6ew1emkSwXHjKNkOQQxrXOf9dGUaeUdyMMORGRKdnIMd
59kr4jWpesPam3N5yorle9K6xqkZ9MORsfHQg9zrI57th12uy3TbjFeGukCCdKSRHdo/O7sr/tRB
mnBK3SrN0m0JZ8Lj3IDSAarrF92z/9hQZIu57Fj6yaEvsddTytnsQjer0m1MVnrlPLTNkRHkUGuw
fv0OnZnPc6i9ZOvOxomCIVMTK4+wADjH5tRdu/r73kK+5YP99JS6VNVGmXOFzkAp0AJnufaN17YG
xyrj1cft7dC32O/vQURKks1JeEx9dqfuEp8EBnIvivmYt/3AC3iLbP/0LRJdTNocQ46LrOwhbVpS
jI2nj2/+wAPSez09jKXh1XOSbufn/t78Xr76j9TLfvzZh257r7O3su1TisDTbTtpG0ic9aVWxpEY
xKH73uvjLQyZP9MPOtIPcEY+6E148/FtH/rovT47CvIUqzigZ+G84NiSjEhLgbKZY40TDjyyn3r/
yye0e3I/vVinzHQXtDwhynMwenUQJT7+DgemT73XZfMKWRuYPFpMS3rPeb4R115+Xn47Ng8d+vy9
nut1jZ27AW0e6ad5zxn9zsJdU5K84Ljz46/wFhN9p+/qvUVrXxZRKHYZJp29yC6bb+W1ccuEIb/K
ZfDkni79NTnEH1/rQEu19x5XbAgtXF8kWyMnSc1Ze9I48smHvoW996TCwbemdDeVhgYEnCLA1NbY
7Oogy5EF2QhqtyPcFHlG4Hegdm5ltE65dnXTXbZNoU6KtC0+MVD664+/6oE3Z+89VaWbopWlmWwr
PLLkpz0Gn+1d8tiCOoOPr3BoEW3vDYiNGKhcR2a4zZ+p9SbbMHUX6Rfr2bnxH9kSfHyVA69s3w/u
VYUjUCqkWyckzEoUu6jrI1/g0Efvj4mlGMh55/4FQfbMQWka+0fu+sDaUO0NiSKTU039D/1mppnl
BpX9si9HSJFDtfr4wRy6xN7IWAgHPMTcJ9semhd18iA9NBH9Y/uwQx+/+/2fhqysyyd8uqw7sozj
sfMpOhnCI0GXAwOv2r2Pnz9ayBalJB893IDsRqhTr8Zv2d3Hj+XQgknt9fGximzDHUi1wdk43vfX
5LzsbNBX7dfmqv/afD9ymV0jf2fUUnv9Pa0i8BcJXwK/G+6YaeeOWIAxM08iDsOQNssjrfRAR1Z7
HXmMfM+PyFvdknsAg8tugQ2eDP4iei6PTeCHerLa68k7ebWCdsfqIERvi3CFih+G+rVTb0i3hvHv
Hjs+PNDn9usfqi5r0C7z2KoWwpRx2jHof/xGDjTY/eqHWJjj7FcE/HsDlBtaZeOpAJT18Ycfuu29
/iwHo5s9KqAvWshvghnQN2/fPvm/nsf/E7wU1382meaf/82vnwuwalEQtnu//Od9kfHPf+9+5l9/
59ef+Oc2eq6Lpnht9//WLz/EB/914dW39tsvv6B6Nmqnm+6lnm5fmi5t3y7ALe7+5v/rH/728vYp
91P58o/fn4supzzt9iWIivz3v/7o7Mc/fjcF7ei/fv78v/7w8lvGz510Uf7y7W8/8PKtaf/xu+H8
oaXLwYk2la0tjyLQ338bXt7+yLT/EI4WxOVMKhHELmKeF3UbckXrD+3w14VwPKHIV+c9NUW3+yPn
D9Pz+F3+55k2fyJ//587++Xl/Ptl/UZi7XUR5W2z++Bfur3NbpUPYrEgTe6NrNi94TFuMTnJLNyy
Ua+/jWlP8X/kuv1L3M6lXokoU9e22VjFKqkF/rkmc0gXi/I4/o4BO5vOkrZBXffT4/vrJn++qV9H
iD/vyZRaWZbDPwD+9sbVLK+ENdKJp6m8y1LDfiqHKUVbrPzkq+cFw2dvSL1H2+5M88g89+ue6K9L
E3vlWQhl2m95eT8N6elgGX7vxNu8BKMEeMy+GDLAk6DyxXU7meH3j7/pe5ezBIed2rJs7eyn+8kM
OJhDmNMl1umADq2z5xha4lffLdBFO5nz4+Pr/Tqm/Pn1fr7erjX89PVkTHZfx/VMC6yWmwhKWKpG
IB/glx9f6dcB5q8rWTxAKv4tW76N0D9dKYwgXU6sIo00b7exkWRncTj1/9EJ3F8X0dpzPcfa4bz2
hnujib1ON9G2cDv0K31svtbYIS/IREzPLL+tvncVS9U61daRb/drOOuvC7v0XZur2u5+MkCTzCLP
g3AbgDKgLCWHXSeTIbh1Z9u9zWHGnY+p10Nq1MatHxeVs/hfPF2o3jRRZdNP9nqI59RTYguunxRi
XdbRcBIM1bGNzDuN01SKIYakQ2W7+1vthKoXKt/DbeRG9jNkUWpwOX++GZMk3Fpl3V5//J32Fjpv
D9VUjhSm5nKWu58BZI1uYlt2AIaWzLx6LI3HIrKi60LAg4bkBzR6ypqTSQMaEkDxm41Dt8FiOuTT
5uNbeaeb0B13/6dbyr+93j7vGTX9AJgbqpK2xMHtd1TAdh4Qm//4SpTDO64npPAAbO260U/dpKuN
JM9856K32uARfl98VnuwYIYKrtXHV9pbE709Xs4dKco0pTKVt58PmlWMZA7leJzJmfctj/KrUybu
99JLqNYbnEA/kHiyQ2SEWfLNNzqP0rW4HI7kg7zTcxTzDd/UVYqZb28EGu3Izil/BUnSTWzoGgdR
O8iGbTkDKMiox99OZpA9zBxqAErAHPfxU3inTSvBcGsyr9hMrbs3/9PzzuYwdnopL4ogcU+tyWs3
SRo6mF2gufhmHhwJG7/30JXpSO2BvWMZsR+079iWMfFaF8rUOByzOrEzUCBeoZC/O93j0Mvxog7d
7kuEEfMUoIP8UgOWOjJcvPfQf76LvVbGQO87UJIualz1V9Y0BZde7MulEVv6RtiNuMnjqT+ZCq88
aaUXHml570wFynRJquaIkFFkP0NR5wk0G+hm7ZjNnyiqtU+pYLKORY7e6bOKqc10PMdhQt3fXrRD
7YuyNC8MX7Rr3+4t3KQc5jdm3h4J4b0l1P17q/TWk5S0LaktVmg2y7FfG5HDUb5BtsOFlxNio1Z9
Yh0NURAfmuxddgNhQL0yAPyzyJqsVa6a5MKOjYqqz8yu7p2hKC6pHZCXI+AgznHsGibQx838nRWU
UtoC2eS4Ugqxt3d084aCWoqzzbKeLoaadGYz99JrKxr0yRSE4+3s1NjpCqc81uB3n/zrszGFVlJL
wcTomG9nHD91MC9s8XUamrPsKLmCJIhNLqKKUrO5PxF2iszImTgujB1jCSR/uuEekLdpq9g4uuZc
sRTucGSV8E4nNIVr8p6kkpIl5e5p/XRPcuyGwnXt875GIuVPSUfsMvLuoqzkUMoJg9vawQ9NoXe/
ms3B3ETksjx8/ELemdxMio4seOdaS0uyav/lHuKwmr0id84NGTXbwpydCyvw0VY2wK9qnOq3wJTU
yRjH1qdR9fj8cplfa5BkRyacdxrv25PwtMvDgLC/t2aKO5LJzA4tS9bEP3wN+wKm4JmZwCHrOErG
15WN7UnQ1tWprET0WkpfYkr1uqUZyvksFFAg8l7Vly5Sl2M9653WYzFB7XZKFsvG/Z5lRlbGA5Tn
thVBQUHqbqP/nNSZ1Y3dtsq++WJO1yyy8pUa0UpMjLgAl/zi3C/IYoRB2E9s1P61lXtnL/LOBsm0
BARyzaRpO9rZe16BailjmcQ5dC7O7qWTlddzhMKubFl7BGWZ3k4eAsyua77BwaDC2kUQ4PfFdAPj
CQTlkdvZXW6vf3E7NjtDXiPrz70NfDk0kOsdeR5MCS5sx9fmooYeD4upbtdz0WIfUxPqu96ocb3n
l4Zkrvn4Hv4+uPBEbNs1bW83Aqq97kRBmHKawToXfetsiHdTDWF2gFfaSiZP3aRrWATNU+Iodfrx
hfcOSHcDL1fmmq7D2ne3X/21E0W56kTqmGBem+pUGSBje+LTG5it4iatPfOrSXnhi5eFDMiJiPyz
0UvPnNhFxcbjWWWZ1x4ZW/7+LGwWEZ72QGmxbN0fWtLcGP16js+jopi/idqkqc4TwkGdBMBQZaun
cOGwxDvVft2tPn4cf59XbZPFMqMJj8Jk5vv1aRjhoBLkOecukr7bdginkzy1ku8fX2TvHGD3zLmK
IgmZMZTnvr9isqO2tKo5PJ+dqbicNPblOgPn2NeYRGTrqE1KczihODFa+clIgaANZmqCmwIcsZPz
EyxkEkVyF//bx3f2zqNnqhFQuj2bSX8/uSn1y1TX3BhPxzodCzO7zJQXbfzxrawYvN1U+BDTu2NY
kt1j/bUHas9i/UpLFJo5Ze+xJy283jwzPrk6cdMVWNV6V6/Q5znosaIE9jf4AQ1ugN13pOPtUSt2
74K97m6FwxqeCXb/K7eu56p5DM9rBxKWrACDZkO0oySYD00BFKuFK7PO5vEGRJw+H4ba3tgGXjmD
7cSiNOodwjlD/Gb77Z2jsFpxTnMzm0AOs4pi8qoPnmvR3XdDLD9NaL7XeQnTu64bY6355ZG1wt/X
4o5gSmY+ZLXAgm1vVerUEWa2zvlkVbv+kdaIeuYQHEdtV0AmpTUHNx+3mL93mN0Fob8ycLLr0ntv
juaSWbPSn7A5BGsKWapNklT5kQn2nW9FrwR9Ywt7t8PZu4iI4nI2YhvxgQnU1lHZjggcQCE2TUrM
hjk07j7+Vn9f+FJjbHpS00F34/HeliZPhppVR/2pnRDreM2IsDE09cYgQeXIV2Opstf2iVGx5CVc
yHvjC8q9AbjKQWvGqV5bc6LaTRXYaIRh/+VfRK4n3J1Rb5cL7eMeskpGLgAWBrBiZ5B9fqYbX29J
kWLJaxuNPBUDWOnTZrJI+J7HKuzWnZ7iK3NoomwV564+SR0Pu27WTMUPtPbZCxTbprqblEWtteog
zywbpC4PQ50mF71sveemwnUJACwsv5mjcqDcWLodAGSHNs53302f67JDoFSS5QJkW5vxZcnrAt1K
jNvbWJ2FW6MeMzJl1YweumjS9LkNrPkiMyt8VvDjIdhERSN8JlzPAtpepsm1I2ZEoroEQUnnr1+r
dB7Pk8KBBhgVA4X0Xdqlr02Zjy0Oj0m/FE4c37JDFa9UYlo3wBQhcoVljRsjsEzze05JaIBOdZ6R
yhK++hYXmrzh3hD+V0XFCyjxPE0x4QwCfFaisA2QKQez0FHGPUEAKzzhoIUIP/72ZjyfY1UMoGMt
eF6NNWZQoHyvW4yGH/PwCnDfbdkVZ3EHL8OCX/hSs/n5TOUNpZnhqD1acDmZ/drJUwroORSI9SYN
6y9W1+U9HgD8IZs4JNt+XSkfhLUlY+SoUxs7CMp0jWkn63z7VYai/iT6VD/WedIOK8lE6S7aLOdH
imb2FLLkCZ6OSaks2jZXDueFoWYI5kR7m2Ur0n4Gx+1XK8fABcPGKeccKcwn2JRNzlQI0hr7MdYA
TqvJkAuNVSEjUAk2ipQrXDI7L7mrIcskRmRdKz8zwpM6BmTWxnWP5XWaKkTYVoTxOSlr7qcSDdp2
Xwd2gTgvKUeMxzGo4EhqKrK7BkoZp+Tusx1bEU6LvKVtNZi7+4WX5v0DnQFd6ChsABeeXZMHI2s1
nclGZk8sq6wSvVzlf+/scPdi4P51gG2m5KyznPqBoRHlToA+4j7LzfAxbKqxJj14lD90zmxLZXWl
bms4Wc7KB4cLR3OecEnTOOddvCq3qZ0bJ5sEf2U8uaHk8l0SVvGy1CkGQZKx7JM+Yte8qNu+SsCK
1hAPo9AjhS5MYtiMRtNRd+23DmwR4STTM6qiplpU8M+sBSh+jghJ2aBO15kzTK91APYwKOZSIGIJ
gb03NKHuXMVREZ0EMUBN6P4FVf4DBS1g7Wp7SJc+ploYVoMXZ8vSwanFoV3W7dC9O0JVUhYelbVB
0qNe7h2xEOD1vjqzLVtel0zFxqt7DA+DmE+8UUOcK+wWZD3KQncR5EGKrnB0kfkUmalR1kHzl6nH
0fWQ20EF39yWp2M9oXn3bSqd0V8bGdXpY16fFxAqESrzkvt15Ar/u9Jk561lItwECDoMmtVAgnV7
asERfMJJFbdXThsMt/Zo4cet/AhFneRBBoQFXP8BFRBM3yopKrJzBwEqFQ0Ow40/ULQJqFmygEpn
dwTLVLoCn1jUd1hecTMBBWq0k3GISR19iagHuMTsu2R9kJToXiRTyRntVBWQ9eMUuZcBRKBfKB8y
cgBLjYUQofHn2UksChwr917GCva1SYtEx5kkRnZi+rNVr+tK980ySQILxGZXNndYoLAppjVhgkVr
ujG+kTRnnKbqM2dZS8n6ju9pdZ9JkLRxIw9FDhw8ITtlQarcdDnjDPgs3YbBJ+it7DSIC+jMXjcY
r06kII4NSiO+0PZo3MT+yPZKTyy0oQkx/JIl2vTbbjJQi1RlUdxo2XAS7oze8EWYPXgZq7aA5GY2
fMLQRfAct/1t4DsCHXfK4a+bkUe5zALEQOsiKxQuIR1DKfYlbGiEQyZ2UiuInDuPPa2zmAvOEpaN
jK0LLe35yetYgC1aL8VTAQQRpnVim5C73LoUwaqIhgrPYo88azXh00uXw+DLH7Y7RFvQI7FN7YOy
y1PbmMM7S8nySxPN1vdeFOPz6GTYfnRoZJ+dzmcgimvvwdAKLrn04V8F4Mj0Om8Ebp9YBYApo6xv
/WUKGb3ctNEgbkRoI8htU+xE5FCOtl7WJTK/BRRwE4IjPfa6cC3q1Fso1KcRSW1fLNWbLwRk/euU
wzSK3WEc30Jl8GMI6LPD6Ror7Ys05s2tVD1HAOYdVboAqWbmSnRFfrCahaheB8Ea8ZSxty8wA5ng
/MudhgiLcZPgyaZRFquyq5PiU2PbA9l5DYKaPuqd9EwQD3qsYi/pV/Srrj2bbFPX55MLQXAyHBtH
ZAfDCHY1eNp09mIPhXCefk7M3kNWVvn6ShhVmoI2KoMdNFG0cLQyB4p/5mYxjb6bzAuWLoTtY7x5
NW5Tg7HbtsPaXlBSgGZQjUPxAvMVQZ2NESBAw6yAt1PU5fVn5Zjkn+aY5YTJgHcVDRytvNi6705N
ZhyE2ELkWBxbaaGDjyTwEWUW7lWtCkQEQgYM6TIp5VdlZEm1YklEWWWVyylZJdhZnhJyic8Gq8kR
3kqZ5+QamcZtnmaIoieQ0j9cTsumHVPbw1+TojAht96EOpLLrLtlz035HxffKa46O3tudD8OG+XU
fbMdJnuSaJk9fZqDe8foo1mdMqCl9nM4+8FlO+vyeYjqBLNS3iU3KnNgY0sP/oU75ypbNUZJRlLb
ecSATJUqeMpogBhwvPhO6na8zBjlOdNi1c6k0LV1iEo0aIzFXKXik2BPMn/yfcC7X7LCHiGe+aHX
gUwusSjneQ3VbLB9Q21Nxh9WhhPbimulTDSa0kgLjJbC86m7HmlRVDGA75HrpGyFBUuPpgkTZId7
Dzui5+vQm7sHXfisLPoqKgmlcSi1TrVdPzaVGfurwHGCeFM7OvwSiVr/0P6AHSTvWfwsxjGyfuCS
Hm4QEIFqD63UpITPrvVN7zsmI2AGLHlRT5nAX5DzBJe+y2oaUBryFUhpO3lx7wQmyyJX2o+hEYUX
E0KvOxC2E0YLZd9LM1T2mZGXHrMoDd7Bq+yX0dptxx5BbtiX5y0O6GjlSCL+UJSnF7se2hKxl7Tv
xyYc7z0XeNaCYCbj32z5DuY0QaksGYbIXLysa/3byq6DgWHJbnfrLBtl2CBn0BZB45b9Mndiz9zs
ltdbg7UCqPZ45xxsi7q/cYYp/JoZVQsGf1Zb17LBwJtpG56womdMGYadFVNJYV1iPO3njV95CexS
fuerVRQ1LrpRuOM6Zvjd2hQm3M+2yKqzWKimhAc/ZTepXTgnDDJRfhJPpZrXga8JBPhWqKAMF8p/
8UOR3ZapsyOy5VQDtIELAkUMM/OkZPgc8HcYGVjieAJLGxsOKOY5a41wo9LBNNcWqmIE8GnnvZpN
VbrL0QcMBFil32UHellrbr1EWTjJPBWAJ3fha69EN+cJxi/fvsvTPv1chvzUJmHKp87caNqnPowN
CPiNU2Xnrh/AtK7baDKXBEftH/GElqqNxiwicMw7WWnTbb6z3PUAtFGimG/aqSXw05eSd5JObtEh
xVbOY2GQZrUw9JzdiyqzWab1rNjXdk84ei20H3wpo8HccnwM8gbcwoNqc/nJTbsQMZM1TLdeVoNa
K3qQI3pMnAFW9oxQFBPKdKIJm/qnsm/u+yL2TqRRZ8A+EhZbJ7K2jHXO0ktuRx7ODS7NKD4tI9u9
YL59E+UKhyV22FDdJk/jPiMrn8ON4rac6/4+V4HAGq4F/nd3SNrvmSr6pynNp9uMRpWucq+NczKs
ugIrS5W3+pTh1WfpN4FiXs5xWp1zDOPj0SPczNufytpk3FbjjzptaQ6hAuk/B3yZddk0PVx0mEwU
FwXWj3EK8CQNowQPUE1YrT3Z+nfGZBfpMmgmagAnI3115lgMK8+Z1WNh2X24NiIztpaBCfb/UxSP
47AyymkcTmsncXHIWRUyxaKqPeilZZX0CyNFZHKqvLHVKwk5QC2Nzqb4LwRCe6GEAr6d9b6dbPzc
nwNQ1H4GxDAOXghpIUli7tUtqEpjfNR13GFNHIT/mpq9dWbLCbp1znj0tDuUuAzbaYrOeAvDmvEd
Q1Ro4R3yarp2kzbZFZAr5B4U5ofDhYT5fucH7IBPHfAb4QqDu96CLkKQw9qvQcFXTfi4ky74HtYN
Ti1VFjsDe0hCx6JRAfBK2Jjd0h3yuFsAjTKuO0uR4V8F7GpWbHKGV3AORrepJ5OsVxJChpFIhec8
5fzOdhqq5rbpU/M69Xk0wG4Tysoq7XuPTccgsSmblkzTfizQGpY6zICWB53xSL4SaMWw4sB7M0iR
vSZObtxXsQu9dyZfHCGe8kgrrOyU4koTsnsCLTGAkwpZGQc2IvUMofEwdD2sb7yYqIEhNtd2x4oZ
HDr5iRmr0t2aT7HMbihr7bd1acfDWhe495YI2LyvyqrzhnRrfNxMK0ZxFdQBNNy6ciOADaIuMcwk
JdrJLmJPWYzG9NTWEsJo2o5usRmK2L0nUauuNyaUws9vAZu/EtX+OlPYS4nb++Xh9LdfUuauypcc
gfnLS7v9Vv5/kCi3y4D91+HKLg/vlzy51UtWPNcMj8+/3b6U3feU/yhef2vDl99w2gbFzxl0u0/6
M4FOmn8gP9EEOy3TIk9CW/+TP0eS3FsqHHkTHOa7nLH/K3/O/oODT4+4PPk52kTXQPD4r/w5w5R/
ELEn6067u6A2Zyn/WQLd26HUvwPCKJi1SxTTIwJvmpbN9uvXOHzv5r2BTS9cRIwzeBE5miEM0EVT
WbwWosFH10xlCvxXwlpgYhqQQovasp5KbWD5M3HABYss9WIwmUIm/gpQUnjWtx4g58zLQLMTUJuj
E4Zh51oFUfWNYujgLkwMQ7AfhQVIbGtkURbXaRixKBMmW0ZZijPbZh9PPt9uTIjNsNDLuSBHYRXo
IbpQGKxYC3odXKxuGi2EbDkEeuJB6efGCQqsMFKUgKYIZ9dkfY+zsZmMuQ6xNfRsLcgTseZlAKf6
OQz98YmH3rrnRaIT+lVepD98htx20xekEHUijgJoA9DSFx5nz5+whRHbYudNl6/doZjW+dSIfjHU
lf85klH+TI4QVOnediPYd1HhmQvRtOk9m0lmEwNGrLscGiP/2ilspauxMeFJtVaLyHoq8w2ZDmxO
PdS2d0aCl4uNkOewDnWG6ksFaqgkgzTmRN5sdlYgs5UMx61vQvPzKnuaTopsFgyKLexdvC/e8Djk
lsPmIYkJ7rhzlH51FTGFVW/VXMdJe/U6iWS+yqwJUkOZqOB2TI1ZnbaRV746hruL1SdRP55VhIdz
Mj0EImePgBNVx6JzW5w7cD4WcUvsbYP8HdtfbsXdHQsToERCG+K+jBP7a+T00Gpj6v4emO2a/sQq
oBlDm26eE+VqaM/OKM7nOo1fZB0Qg5Lj5NIy/Bk0rqmtmxBP8w+n23GCoigQhAE9nGOLmoSGdtWV
corXc1/U8YLonqsXZm+awPdbv2pYFeXKICA7uHaZAADi7GGbNKmgFDgL2EFmRSVcrGmu2GhQSvKk
z2zjK8KHCZ6wdmb/xCzzMD/VdRlADvTbGJlB4OlF1ItJtFs3MOAvEnQKWCGmYGXRtROVYrHNvgXb
Rz427o3Pyow1ikryWlxUnFXnCSqyzPYv69aq/HUvFP92vWqKHnKmeblJezuBhGxFiUIUDWLS/jpZ
iu/pqdpExZHQGImRel5/QYGGP5/5NR7RDcdeRscdV12yJpxHHUwF37v4VLqot5dxT9rvsk0Mp4Fz
kSaCUpzJth5lrlRwN8sc2qivO0XJTA1cedX5YSo+s+iDA9zn8Gi+ppYXZQ9kKFrDpQgnXZ53CQcH
j3kReek5qPeddbHsqtL7PhN5im8BiPfhZvQYgW4FBA+4ZUPpVyeCRc5wWRLZ7s/LJLeg+STsknhg
nkFkqO/cAVV6Mw3ijqwTytGB+YJ8zmO/vop5iVzGdLo4ItIn7afUACWx7rIKCUreRJolH+5fiB5z
rp+CFBXsIo6H9GEwLD0sKcYDGh0YNtDIOpvcC04ImWGd1hbYQFOzPTPzpn1RfZK524EYYk54Qyq1
xPMzGleeQeIGlOSS04Taxzz0bQrVfOdjecGxpCmKXZFIWUZbs8oQKiEnzZpbzhoSJNKFq9jHFG4C
59nHiLILu/HeQwYlwtcDi83WHi4iXw/DKyH8dmP5Pb05SuN8AMHBK0VGNRQdoT/DumN+irM7FDfR
bZTU1rhM8jk4HSYBfmlJjLE3kVnas78hfcG+SZoJeEfkdo8Kn8MzIhvRbQYbjGUSuAK1D+lISPBa
zurHp8oi9gr5u8niU5lorCucKtY4mDXYDkStqWOs6yGCoulhLsY1AbwNAjnJ6v6yZR+0W5GKnZvO
N9uMPlhNV7SBRp1EnQpCEslUtg2ROUUrQ4fgsXMCeKzGu7S4al3bSxK5KCtvouCdzL6TuHMxuUV4
DV0qbqlg2DQF2IuTvhfpp6SMccDwPJV/meRt8llbaQ5eW1u7Jbwv9HWaaKfALDbKaFl5hhTsZqPo
sa16+ZQ6E0aQXJvlkwKNT30YteXBYocvrm4rEZYX9qxbCvDMTCOTKyz2XPM0hx6h0CR/MCuvm9Zm
H9bGoiNV6YljM+fOaHXdcGwSm9PWLIPkMioz/7VoItvhVDmY74uAFPSTyqThnWrZZ9Q0uGEgFjbi
rns/cBBQRiPpEYuaOQfZs4P0krBNT9VJLnu2SFXntQsn3t1qkjZwe8OYHd9G2YFD48g9mhJJsla+
DDlyhtDhU2Cy7jOXDI8snZ6qhoF6TaDXTtnrFZLGpQwRfHKlH2oUVE1ZLQM5siAPw875jOAAljnA
vh65iiHbcEnLlaeFgdSEczDGMyKU3ZCtw3hq+TclVxdZKagyUbGXe8vcihq9bK251qfJMJbVKiqx
KRD9HwxzqQgVl8gpUpC2tuCooo1L994qEt5fN0zebQp921+k7AK/p8zM+RKkCsNZ5s/FdWOZvk/S
JyLAvpwlpyBD2lzRJsTXuLIp9XPLaJqpz7Kt76xobGMzOO34lOZD9t10HSdkRraAhk6y8nbNWBr3
YaPCxzmpvB+kJgz5bgmAFTWTATdhVxNwTcfLBNNm6J7FuuZ+klRV9oWoK15hh/poF/fQGcsGd5hp
92M2coblWfk6i0zDvnPpMwQNOCGZFwbnRnioxqpB3JLmQYYL14RFHDSa/Uo7xND+WwPVXeAOFDsp
k6iAO5jeY+/FxVUHXy1bukkTMbp7RX1lBWniwuww8mhtjXF37Tt+1YIKlliZxpbF1SL2kTOviTeT
aZgEjE01qrBqLcOiw1ELwg2xQZ+LaK3+L3vntSQ3kqXpJ0IbHNJxG0DI1JKZvIElmSS0dAiHP/1+
MT1rvT22O2Zzv5dVLBaTAYT7Ob/sXf7ztDAs8W1HmduuGHrmlIrAs/SQVXl9u+IdobComhnQ1oAP
+mgyQlsJlGc7WUa3WY7+spi/7hiS1uupAvzFH9a0uVVa0j/Nu2dug9Htv31dWD+q1KFibiN1lvbQ
NfrVt12FLMGptz+NHab0KfNifqbaiprDaiz3dkTjvOymzSPOg39Jf7tW5osyOkmdRW2BB46pa/GO
SpuVX212/z6LkOezOSq8r5cZY3+hOUzitV79ecf2VN4Q/j/Ri0HB68X2l8ElxWWZnrDRF99r1vRi
h5aqeVFjPfyMFl1+ZxNFONRXhc2y04tb/BzWjGzVphjbtxmq7w/sY/9IIXM6xdLY0esYRgSksi5+
Mb5SISjFOv7mVh6fuj7QY7x0gv26HPvyvfAL8dcZN/MSdYM5rVZDvS19rM7Pxbaa59kS7bgTXe1t
uy1nefHgr5jLVBb9Guol+7GFtf8VzhlNABo5+C8QkhEoutqi24m6FoXwM82rmOlSfpJvP93pcBZe
3OVlXdKDsk7ksE61GWEEHfKqI9PL2zXcCMbb2H+HJOqstYntJux/BRRvjvFW9aG7m8a5f80sIIwm
17qCDdOSRkrPmYHfRyJxPWOiFyLbfSJUlaHTjyM/25WAaT8400i3zXRNi2DLwZ3FlnFDBiZXLd2+
9Gp/3PfXt8WpFknDX1BQchI2wNQ7JeHnAAf66U/vqBFIu1RtHIDulPs1HzrgQWeyfqTQyb8DAsNf
S06MPs6nyYKwYMh/28pqnCi7LGnnjKbAnIxJgTSzawBk7IIcUzc56WDbA2AuIVxfjuOQKMexO/X+
tR0J3CvDjiRGUtZaq5qiE0QtuL0ZSqhcCK1iiQkNDTjrO+9aurp5Egai7q3XVKXTCg3p0Sg3uun7
UJQW7a3MWTRXtlhC6SMHYN1nEzAKjsQUCcpVeU/Lo1XjE/QQrP7A0nUF0v2Fbl25MLHHy4RmdFfJ
lsudBCGIBL0E0T5dmXcJb0aIsYO84mYhFBCgkLcEsYGruXz6abF/amtlAyTfSQWcDg29QTINJxlT
ZlkTiQzW9cFz7h9FVfifo7SoVJ/ncb23rKj+SCf0CbvQRJPcT0ga3nPiDGnVNFZubtgtO3ApsEYT
txU9hcYuUwqDpbAhfNVA/Ddfl/mUwnL5+9SBA9oZChu7nZPZjuJutPsukdpjgexTHy1HUwvZ0sVS
B+CteqXjGOadxVI5jeI1mmra1WDfEG9AudoTirc2pBV85qw5KL8uB7KlM82jyTMrT2pfNP1RbRr4
T4hJHsrSQ8bgwyuwdWQ0gxCpbA1UJzhmHu8tf1LDEdafziBdLs6hzKSASkGyAFnsc5Ql07yh8aoX
LYrD3HrMm+EigFSrIG2zHdqwInipCXNwEgo9WElDcOXs1Lkd15ROgwmQuwuW8tiYCjJdd53ok8Vt
gvY8yVq2cdZWrAjlsnGh28bHHdsbVBOJz81ybVvRbXtkmFGvVlB11SVFNFNTd9xXHBmVwDuH/oJT
dsl8/z4yjSuTNlutZ6DjcDqqcSawaQvmKoLi7DYdU2/HX61ao+i7JAIEMVZ43YcRGvXpoWfbIACf
2PLtUqViKE7QM8vbUFezdeyDHrVFFynHuTi5HWVvdjRM2IKKaiVMZqsp7x5zvxx3Wy0KlfB9yanU
U5tESAHeCf6WcQ3tFGln3XGoebUOY7AUFh+uLBk73Zr313PzXCSqFrWVsBIOabL4KejACPgv0MDX
szxSv1LTiOgqUl9VU1f9qR7CMj87aKzDU8bF3N2naz2WJyOzvrkDtS6KE/d/kfH9noJ8j3SFisve
rrs2pk8yDNBxXH910rrND1IUPGYH9dD0yJi99vjoo8H5Tt2wByQO7La5zzLPtLFtZfVwr3Pk4JSX
4y8/lv7a5Kd+CXKx5wesukM1ZiMEmd+w6AN+T1dxhUqRQ7Mg/gVUNuIYXq93woGtyL3k/GhmN5nO
pz2GXb2+t8JiMiSnDmSnAO2ONCH7mzcn2bDpYm+ZzSkO3lUYSKIgb/+TWkhmTqq6Sv1DL8tQJFZk
px19KNBm8AQtw+CucIZRHhZ3xj6w6i5cH2gDoM6RVIW5uRGcEfVT1GH5ek3DAaZuKlK48MXPeB93
BVm74fNiWDZvIxdh5m5bUYwclo0jfuuXsbysvNWQ1U5PtakbFWn6OvdLQd9pK2cyvQyxk9thYMUl
QncEOdnzQg2wbyV//7jZqFq+raZBEJQ4uKbb19rLkGBHQV9S6BBMNA6WXg83U089opea7KdE5YVQ
+yBoo/IXgg7rQ4ZNM9BnpIxMwPw6nWx8xNS542GdbkdXbRM3aoHhbNoyd9ubYV77Y+A2bJkIIEvQ
qJ4krNhBKkknnFfYhMmuLg/DMU6Z79VEG3ocDDroz0XVzOrMBT/zpvnjGDwPrpeXz1TZi4Gz3fTN
MazcQRz8FcXNtfPwWrFjloyb2+WjpCtSUxYg9byhyZiCDv0MCTq7xXHH5zKoy6+1zXxEMKoHbqcV
jdF3VMYiT2cGc0gIU1L3MmjDRzJim2a3LfX8U05iPBqtFnl0+EYFez0SsEylZ9AjVmh9RsK8412n
KmV7KYSdyl1qoE3oHq4HnoyR/Wtgd1i08lVM1FrrqN1oeLMYNUcQd4niRchu7xWmfgQemGirqHVw
BnpDjAGJRSrMpsrmU2rdpcTfR9N9YbpmO1gsuh/QotF7tLQbjUgBb22czl34U5B09GsTm7EoOqKY
GNv7Bi1aw+1fhCcKNNcOnzOnJRgi13nDLqvzGWmbN9ZbnzhNFP2srYmiXYMHsGAP7ODfrTJAVDSG
nfrmy49sPQrHYbssixLbj7FgP6B3KtPv89wgOe6DEYqGCV4zilbLiuSWXrpqJiqQHvKx5fPV03pf
9+in6mPRERw6xp3N5uxS/pxn9H9aUNgEnfUBe9sxnQVp0RNvyXoPulVmr02qGS0eRxF07r2yRLRY
WTI3XtUfqqjppwO6DB+s1vIz1b/YVWTwsQEoEbaTltX6e5bGEdeGAL/LaEAl1ZrBPS0G1sh21nb7
KjpsQHvpakQTQ1B5RZJJ8KL+0G14rKkH9+YBb5zKnd6zDl6QAnXmS74Uh2UsrJkbIKqDUx26aZ0s
Qxf0F3bBxey9igUu37kzqPjRa/GtjsdyCo34WuotWp7rzG7kCVGf7/Gwgyx8bit703/U4qVMqGM9
s1XerAXi4iPAgM0KgzDB5+ZhQc45Lqp+lfPvPMqpq7X7kc1udEN7EbuwQ0IOFx826Cogj5EyII8b
mm34RVnzlv5Eh1nNrxXlGoCXhZ2yJezmLgAY27WdmiiQDdvI9z4YqHP16mdGlrGBM8u/ncJa82sY
E0LEFxhghu8IGgj1izdFVC0VBaXvDxmvRvfMhZT6FIuMZd+T6DhMe8/Uw6V0s+1tzIUujwudqhOx
hXN4j4rlioQhtSa+1zOUgKkhSAYH9i/mwTXntDMB/e4Wrny60DQCwZVIqz/2lg5/iPoR75MoQXoQ
AlHt7g4e42ExBHnP4arLHgdNVeaII1tjnb2qoHpsJCnnNuwJ87rUfYRVZO1lquJVeIW/024r9VG6
hfB2WdYzJwv2cE4x2MsXZcmi2a1qWKeLa2aCoHFd58ywQyWZigZSARMZReTqwbsqJ6asrFbAQ/bw
EYk+/7bKmqq0aauslz7vkNKUom+cPcVcqaHAki/2udU0ay4O/ycUaRaW7VmiLViHlZ7UtaOxGEBT
+4+t0znZDvhfZrsRuZImDX6tvzvZ6ncknKuVFLW8qoasXM+cK4peHVwqxV8BCspfIUQvyQPyNSCA
o5WTwF5kClGCXH4P7uRRE+i4kHYynWD4y20dP7rWRQ4q68V5pspbL4mYNvGbNS07FGFdPVetztd4
RUO0M1MwvMmuREs4Gx96fpoQ2wCkX7kVNGOlTBDeZYdVTWm+421mG6d/cNCx6U34s9Mr8uUwc8Y/
SzhD6w72Uj1toT1laGRCXrPFNv2p4v1/TtvwGn4JxP6MQqfqEpa8/A8tK9EzcAifzjKN68sUbeRA
cqhRH4y6wH9EBtC3/HA65dQt+SbHTA/0avejnNFktQXV4jUlXD8a3w7YMRBO3EVhMRB2qw0DptWn
TKJmKdka1xzoL2m4/qp9QeZuE1flKL+sIiKVrrP75m+X1dOfxc2wZgASJcgoxgCDpM/1XYwNwrYc
IJqrjMIvun4aWX16TMNUM3UZaP9qbetrCvWS069kZSs0VKFl4oiBokbPCtc7HVlIJ6fSK/+wRxX0
TvedvEUBuCI6SAl7LBck61QR9pamuNyTQ1xHdfHXb206G8upha7xex98xXNL5uRyxWGelD3eQjiV
imqhwgsGOlpAScR+5PTLL+NMQ2c5TgBIXRVhPlJ25bC6cjbaSJEs8Zpl9YKysSzsCaHMtWcz4ljy
MEBkTPpwYVREgtBABwVyZOXsKW9feCmD4CWFsn6XUxqZQ2Pc/Mkd7YG3qDRoF6ieKL4rDnfgkFVO
PTjOwjoOjOHZFzqrht+RHvSb4Jvk7ZZUqPt+bkjYC4POeqpNVhTg4t02I8+ZYL3m2klfUXeR0dpm
rqD4CDIecW0ECXLPSCifevLzqddGn32F5hXSxQzcNzyZgB7hZK6H/CMaND65ZnGDk0m9tT9ICTIc
284wAOUEG/rSaSnn5szu57ywuVFwlDEi75VX+jpBk9SEvFnwcjuH+AQTl7SpBzFM+Fh+Kuxkf8th
IXjIburlO/RMUz0Hk5qixLGvADAwDEQQjrf5eepNZN0EYeveT5GP9WXwpvIjaHBmrexf0xF741jc
Kn6+20FeFVHrnJp3D9oJGX+O4Qa8p+3/ImNAj0+gFVOGsuyRxmX0/M9Lo7ovdJlIZTd7UO84RDJ6
Z/u6+/3/yXl6N68pNtiU/9/k/K4DJf9q/z3Ght/xTxLeiSDUXckdwoPAbmVj/PhniI2I/hGhboJq
x3ZNrKDDr/xniI0lwn+EoXS8KLxa/m0o+n+x8E7wjwgjPhk2jhdiJqQw8X8SY+P+RxLZv1h4BAK4
RUNydHyMMD4/5n9h4flGZvYIPLPzR8MlMbqjqn5ZeXVlbWux2rGHJ08lYeq78sHabESF8MNKzo9r
D+uDpscisr4T9OwlGR+CfVc01lxxdqxZykKGXnoP413Pt9mcVdHFnhQxcVIvanpDlBzYZ5fSph8F
86RiQEe+fhetWf3FIjkA/C25oIXNWuSX6zYNwqcIPFlL74tIhhxOQVUfBeUwh2Cl2nyoco7ipcXn
6qfNryhaC6gBmriuYTH3FgjkR6pTzkhm/8Qns/KH1fr1z4KIvr03zPXjWCN3xJ3NBARiziewwZ/y
nc4f5bakRbzxSAvwB8uKeWrI5exwgyCYLe/VgVJ4wOKHzKnmHngiG1/eNFFBb01AD3bIqReD6U31
rpxVuBc019+LdVJLLFm4vvlyfkZOJuLQpvYzXUfxqLIVyihcUypDWc5JjC67DqRo0EfD4I1tbUgF
8PA8LSiJkNMqBoZfooVXTsP61YczPre5zl5JG2fuswaZndxglXvkVPKtWGx+HzRLufdl+neU/Scx
CxWbGMMlj3a+KPqXEQJD3Lt5hCozEFS4Zz3klrserLVLoMRXWqaRoR06C3wjD1r/0KWkxU190Rx5
YFZiXKUoYB3EQ56Ku6KrUCmA6E+bHDkNdZG9o2hNbxAue1AL6dJ8j0sOIzfW5iTI+SFDSNX5XbCi
lQO2oCsmLMOacvvAA/NFXfyg1KIvKuRp6ZpKekq+uXjnFDIs8hzrJQqWHI2h8BLhldW+b4PuGOW5
OeCcIsZ1s/0Lo8EE7rtsjOrOnr0s4s9T90FGii+6alCuqjxmYS/OirqNRC7uXTsaKwmqaLuNhuDe
R6t8Y+cpgHm9WXGuRlIUaie7Sx3q/lpi8O8xWpffxoPH222Ki6XGp3DUyDX3qAmHd6wp9rNpUZsO
kcx/48Vh/zdueWxbDBNTa5f3QyB4AS3nBpa1eCzwB6CJw3KQW2a4tFtVHMamuTVV05/ajB3dA5iw
d9na58gBqgwLhdPzEBrub+kECFv8jXyBEWaZzUS9kmQjngdrdY5lmQ1Hp9jenAKYwOPg2AVll28J
8N5lbnxxA3RK1awjfq7Exp1ZETPSeiKg0QxkPIZAqJKVNqEHptuckYEEXpY5nxnGPhpjNw8TsuDD
Ahp9l1KO9aCy1ty3FiaizPXVjSlsw5TZRN53l3mYYq+RELh4ipsBC/dBhOpDjAKZDVM8tOTW3qF7
hBBzg/eMIA19k2UR+zHWGPBSzaO/AOazGCBt6M9b5r226YCgPcrH8JDOmf4AnEohVLY9ixePHC0D
MhWNSi4t+W3T2I68O3qKO5Px3dKCnjjbf5A5ouiCMT5p6VyMgbxwklmQN+ggAkTsqBB/rMHswrII
76bCDR8LVbmXTqQ0P43fzlL9KkQfPg7bnB+QhdKi1m9EFSpWu3fdlGY7IkC1wTQ8yBqGtKo5WYAm
qDzQT6zzLyUYqY+B4EUdkjHTN+HaXgP5o/Yes8g8oln0xWlCa/hVeRtd5ZPH3Fx6VBEvS20zetvw
AXkxiOdQXS0R0CaAV/tqCcWtgcYF5XaVp67OCp0/aQWDgn8JYMJdBajLUh/cbqZmPD8p5uaTM/bn
uq4eLFYtyOS5PDnZJo6ioSGz2N77bLkMwokD/oxbu1j2URr+8q5Mg5cfehzR5WQ78eBtJ7vO7zNQ
Tlio+mVyJ73TLFwddec2aab86lEJ+9AgGrOH7lQHeifD7bdXvNgp55z0Pwcj6Ga0D2Jcjt2C3cUZ
Dy0tAqzne7cpGHLlTV8iE/Pqm6Vxb1LdIV3ihzbAS/lwJsDnmKv2XiKYDEeYgCWiUtk9IGV92EDW
2nWOoyjn+Fic2PJqlFBkcdOd3ce2UhfLZ50WLvRHZaXPbqk5HJxTxUU0t+ntWneJ5W2PrDc7Pdne
KwccMi26FYhaRJ5JOapT5DQqVNqP2ae2J7dZXawDvbt3mvxpWPFMo557wAtBIE/5UjW0/dXjcbTK
ETTRdk6+XXv3de2zwiJeNRcgbfEkRi5b9sirHzMNqLXIxmhfieothII+EY/OIUjUGrL5YJvihcP0
gLyiOfhsMfupYmIdM7wm/hT9JTi5QaWEetu04ha1MxY3jhRyN2hOzFMk4ZuZzxG6jlSX0x2KdQX3
N7rnasjTh0Cjeh5Cd4xbt7toqGisG9O8v2ZLHaLSu3AsYjlcoTWKXsFSU2wtuvyU9dFDF45bPCNW
xYwoKWF1s37fAenuV3n9Jk/LN4z8nSj0OZTVTHu6m4zXvnXXOKd0jUa+TN2Lb6cvPjxSzPDyNQHq
scUsA1BfAKgfuDgZKEGvh8NaWvdC2+auDslbKuv1iaXgEvmtG2tAvnOtsx94xrJEL+Fl3tQlS9WT
nbm3AzEPdKLXJzm7KdYnu/mxgr4kTBHraRqq9g64OPxaCRG41Oi/j+mUsjlGkS4O7gDJuU6z+MwR
evcBhzjeyGyGX8TO0Sy9/KsEoURBQ+MUVozqI59t63MNzR03CabUWbbUr3SR9wfV7yVobec84Tzb
cwaucetj2iC042e6OHKPjk3s/dWuUdXAzxDxKj+FzvzYCtMX3KNXzRKnHz50wtq3ZekTgMFst6Lh
ewycudvZ83QoCeKPi978wD64xtFYP2DA3fULGrbJKM5AFyfv6N7iiCovtRrPy2p9iqI4SHuY41yq
Q66HOi6V++SbxrlvCNtq5oJIBEdYR4uM233kWPiAVzoizPps7Op59iOIKABzKKObqca2PVN6l0cV
DARXhmWsIEndqdpRsH4scUGdqmUJk5wxlabCLWCom3CpDfb2pooBAqlmEOs3QJtJuJ9SNH8BJZ3D
0NCJuvU9C1ofxWsz/AhKBGrZAno6koi1m9NmPAR95RbJ4tkDf6d87O/6VNcXU2uRhGZ9dRxGqKDx
vlIpNPoFZc7VYuskXOjhWcRzruRDWfou3sdBbMRahepR4Uw/VBPbOxNxnQypFRwrWXXfKLIgzwWE
7Juwp2iNA8xEX76CgkeVRAVzgZzC3bXWdtshinnq+MR2UeENdowN/N1JdbTDbecmJdVi581a+Od5
JUb8JEBpO7QgXnVKlW9BFOJo2Rc8U0RVw7LZlzoYtphM4BzXVT6AYJRt5z61yq1huelx6xwjH8By
xzuiTnr0nzq9zwJtHomCM+6JeEqzxjCM7R3u9eGnrdecGKdMnKvQnrmN9HIecryom4MTgslA3lqY
2+iiNbzboVW5x0b2tGsHVUgWQflRNhNiIEfAOIHFihslMu9DbXR8lOgFd8XkDweKS9Re5sWjyUW3
87X+pdeZilccDu1jNk12n2Byk8s7flerPPYT6kkEwsEKODwqfbSXsrsft3m7mQW6GYSdGlopI2y9
DdWx1J0R39o36mRFaNbuxCTsAEGnfE5xqa4nAMWtSSjKGt9yafOF8acWXDka8vfaTc0SY6Pwb3vg
vRVtyjKtxybMsvHbtSrygtYKvjjZhJPX6HxJ6L3Yc1MEtHV0bXvDWT1aR47xgsDbAmv4biw69otN
eojFzAK7XOwQiKbTccRCZB+cUA3+riuCIfrR6kGqZ9zoPJJcjxqGVaH2OHkiAg9HiOzgjO7Adoa9
RnIQXsxc9M4HzJbwTn0gC3ob/TQkZyhv1U+te6l20FPFmNCznuVnQA/jPC44JzhczabamWWK/Ww3
mKCc9wYDEHqrPMshSXBi/QK5aV5BkcflHAScNC/gJ6lDzpPkmg6B+9fbdpvx+0XhVg0L1+y4fLXY
ZyxqzWavQFMGyXBxc3yLZzO6cjwtRQ0xty2FvlRYmygbThm33bHh7+UCF5txAx9EUpUlY2uxyJRd
8Wdrl+xMPnX1q87hMHPjLE+pNflnubXBY95IO+5mUxx4PiRxhUrGKdwotEgXRegArPxRO0v9WmT4
lGHMeS3PEjNrUuUmwIul7KQKrbe2th4QJh2cSgTn1FXhaajCxC1V98C1gTe1ZZtt8vGjBBXeBzMR
AV3D21PhbwyVGJ7nopi62Oui+2pdmo+uk19ImWEpguW91e4QN0h5ktnrxKOTDvkLEsSXGi5gR2HF
m5lzrCIogap0uERNFsXlvD5OhZesfS8O+CRvRDXSVWS5r1AjMcxkg+Ib7WoAX7wVutqbaBCx3XlP
W+d+jk10YUtIYxk5cGp9d3Sq6c/UQc912/u6RvfrVv5I583DvzLrCfygfOdRfxI28Ahfx7pnDV81
IcpTdfbb6Xdpd6cmoDzVNP5pKdVnUPIANA1NcJVeHsZLsIpd1mOcw+JMDbb17rT286DsQ76IhzlC
LUE+wiWN1j92hJKrx8Vy71jqxasNzJvdPGbe+oxRHYEsmlVF6hNQ9nKHp40yc+eR7Cr0l/b0N3IA
RoYK7khvt66bM4UuDPOd3hcW8o9sWJ5MV39skfzJdr6iU02JhnU30Es2JL6GAd1e10uwLU7N8LdM
m10QYCWWXGWuu68n5K8Dx8BqBz/rydxA+2mwzCVBd+4dCJo4GtaNrJa/YMqZybezdNzPa3JDu6zF
55ZTPI5H84wx77OW5W+va50bYbc/wT/O2wj0ySGZNFtm9k7XvOPftfeztxwxaX9ZSKsT2s4RsQfF
eljsFd7b7U4jt2CfTfdh7y0Qu475wgAIw96W/NxLA7k6e+dZX8FjemLmwLhJp/iRUQntoA0+8Y6g
0WBxJdOr/gZ8PhAyZu9cDnSo55KIV/tWhhZ4tcDliZqr3TUkG+IDfl7D8q2t/CdFTfng+yMN5iSl
hJJPWQbnMCrOxKCdJEin4d9XPQlKcqpfekthGFDsLy2BCc6LzegOa3xfVvpdI/V7q+dmXxdpEjrm
3o2qN9dekn6Sl3yxz11vHQsznkITnMZxqJNRIe4P6322qvZoO+sNJvLTmG4XOU/s9tVbDbMbyHov
vOzcRu2LI3tEbGt9EThTxeIVt+DNl6kXRxuGyFXWW9rNLd7j4o/2yBSsBuMebW+6pBt91k70jOFN
nfKNLzj3/EAmorcfROXv+OJjhhwfqc2RD0swPICjEG2gPkpVfKcMhoYrOpFTld4Xrjff2iukIrf4
55jTXx/1TnuyibmAwxueS5j/hCzhNUEnEz2uawtNUl4lP7YK9uxR71oLN/bI4oOb01XiphNu1Dxz
gAv6GwzQJAxNGOAru36A5XyBfd7LEtNhoO5kkb76lX8w6HCe5ywHt7CuCkciLbQYwDmiI2B7HILy
XEzvXUSYxf5SQb1O1gmAB9qhdvaO579MhvfW62PutiwZrOHGDNI7VBt4ErDHExLfC+AWWzgI5ckg
mdOptS/KBWN90x4HO6RamOigqfN/YQj8UFZ0CUlIBW/ii1KEKH2r9t4t3Xi0o/NVK8s+hMg8CC9h
bfayiRhq+nMpo30m65OnbYuI7/uxG26bdYC12NjpJmSCJHcmVYSs2Eu/22IAUsf03EPz+PmUlOm2
vI9Zj7Uz+6E6lzdWHRVXNpxQTGjwI+c1LYljsvplEk7M8U3oWneOXz2naXSo22C/Tc91H55x3r3Z
jkkW0zw7fOCEFRBzwrZGpwgUO5xpdQhCHPa2scEK8aVDofgeu7lZD6zgkKXV8CVzbMRb9jqurOII
+YODuIam+FYFh2APp6Vz/hDNdTLC/IXaoYS6gnQZKSR17PT6B6D2h0F8xURzl101L1C+aLaC55yg
+50s5V61iB4tG2NUEQ7fy9AimFl/wuTekexzmIROgtr8GPv6E5VlDOHMsNIHADNtF8/W+njVFLb+
dLO1w93KzBHOCAA7751IfyrtRfGjbKqHhVR/b1Y32LHv0SWGd37D2eGngBhjFbS0SWX7YPM/t9F7
qPzxvt0cvRMOnElt18hwJ3FmkHiHazvYHaP43H2Cp5110CBnIIigSjP3nKbrrR0pOx4CoF4HlRqb
q/OWpV0yNYQnSP43iPb0XYktk16E4kXa6EEqL0oKbR8UhpGdKGxIRde/TH4rDsLJ3GNJCmMtiHvx
F0W+DB6hs8hJXmAQ+fQ0A+XQZ+uh9oC4W2ISWbb68dI3RBHg/MmRtBa/Zh5BAkkZHtdAnZgHPyuY
HuIlx31QIyxjJO3jRUVPTVm/tekcrR8RaxSjbOFtEUYOU9foKPm/Fl16tX6FAw/zJJvMqu2XRqHK
F3tL9nqbrTgsRhflx5K31cHIxkGG0lejOSCWT59VLjf3UMiu6IipMRXRE2npUS1K5jjPI/DDvbcG
4rXp67yh6Ku28n2R+uFfg6iYq5MTVrFyrel3F6brQpzY5P9FxBQ+dwaOGDcUBfZ5ZGm+50xPIaLa
njMiq70ZhLO3DLKobOw/VzcTVdyPm9WxScn2GlW44nQIeriFaHHemJyJI3IKqXKsA/n2oUN00HCP
qVUfiBPJ2epzzgl+Rlm8OegbK1rglYsFxV3DIEYdZtJTdVUKHCJyAHgjehIPhiPZS6E6I3cPsINp
29VkBNHkI9ZWWke9dc1P9FzT0ypHQ7l7leVxK5h54/9Puv0n6eb8t6zbzZ/2Gkj65z9aKP6DpLv+
9//k3DwBQxaQ+RfCaXmC1L//zbm5Lr9C+iUQji2QOPr/4txolICh88kB5PfBr10bBdQ/iyMs7x9X
Hu767+ETgFqpIPofUW7/lgUXXgPg4P2kT74i/loi+P/d9pqSe7GRTPXL14C1zocWpUY27iIA5/uq
695/jtBgW2drmcs/0bYhxWTI0NZt2lkphjiPaSA62qE/A+miap22z/+DwPy/RLf+ezDeP39ASco3
+epYROz/mgjtgPv2aTV/6zwQ5AlSKNvEPtlVSyz03IfH//5Pu/KL/+IfcRKTlucELnn/Ioj+F3tn
0tw2lmXhv9JRe2TgYcaiNwQIkiI1W4O1QcgaMM8zfn1/sF1VJu2WOqO3FZlZEQ6rBBLDw333nvMd
eJkLrvIXyHA/jwjTOnRPUSACV2vm9B6aTHn994+iysC0ZUshNkQ/OelhOCVqqJBZGyyssiSLm12a
m/0ngUbHaM0f34UF21YUaLu2ZWK5/vW7WCgLA1Op6NqJLPZwSskXNkq+bW7owT4JJXuNmesNZ8T0
ydc7vmQ/D6zCUkUWIgPvPRniVuwYGppyOH4ZnW7QGg67upEST7AF+LHm4J//c/LJMcrw56EYBmlg
W4WunIbSz/lY6uhh8HaJGEVOO7ercK6eB2l+J0ZLfILu/O2LWSgglYVAbTBEF6ehPthpUtRiqPOS
KXho6WKtLa15mwwkFx/fIMsNcHQbWgLGuq2Zgmm4CuH5+NLFMFFqrWLW59PmcZU4yta5NlCHG/ng
6GQl7G22AJ9QcH+79y1BIAJTfAFQmvWA9ejX+8XXekgbi0wlGWpAZfNQdu9gfNAyffzl/ngcgwMx
6Oe/JZbn1+P0EBdtGpfRildd8UjBVNAXLeNvHx9F/HZr8HXEQiXlH/yn33nivzzKehxPSov4EMcd
KP6wVJh12z1+yyD5guzxPA0KN421TQOZqUKOy+2yTYwekU1BbjEVn6iLCxxBVx9/rj99e2GhcFAU
8KXAn06+fYTvgWKCriAA7J3QUU0mPfOkj4/yhzsV9YQOYZlvrnKrHh+FhI/MYusXweSrB2sli2LU
yGloysJJVdjpn1zSP51rRVOAwCLgkPVToqhm+8w/YtR4SG/xE2rWk+itfWPpZ0AXg0/W6D8fbGEG
myosidOEEb0gOQB3eEjjP8u3WPzbaxEV2mLGURVcMVX12a30++Oo8BQKU+VFKeC/n1wzXx/jehA8
jr09VBdxaD02wjqzi2GgrjbY7Wyk9jGyp9WihZz9cnbVhKZLX7FhbunlEYcd0oOI7/GB/r24QK4u
LRautGLoXO6lH3p8pUFhIumx2HR0AcYiPhLeCpVIp797P3EUjbNgUpcgmzm5nwSQLosj0WRpZGPa
j2UYjG4PL5rMGj+C8Pbx4QQFzskCyPEM2q4oi1gDTxdAdfDlCrgjBa5cN9lZ3xsImIs5TN61Gp3H
SleD4DGGOBM7EjMga13B2nmQw1iz3Nofik+Cr39/aBVVVcRScMkqzLXllvxlLWnh/FhZzdfP6Hk2
W1ha3bgdJ1Bxn3zxzw50UhkUMbD8IeRAZMGm24IyYS1E/dnq8FtlwD3Dy1mDTiqTL7FgWn79Oko7
IHTvObv5omii36zK46r1kSwMOGSjbYtve9oh/UO451cFUZcfX97fVyeOb3NGZaEvi9PJ660QeMwj
EGArus8ztpHQ9kBPtK5d9tL240MBMzu9lZa3ANcMiRrH5A/HX1ZuVCmP1ZCdLC20agvUCcksUQhN
xuKYB2gwI8v+omhjRmBl0UCDUkbSa3g76cJ+Fb5AnZT5uURHZch7ttsh4sYF3sser/hGfV/lL3UY
IEa34RKjTdVDsOmIfoegRMs7V/7Xtpw6cSalDey7Uk4G32mQlyfX0oCtyenwVcg34Rjx4skBNtUZ
OAE8wxsmzTo6JHzOieSKSZ9b1y/k+SIsR3wtXcxnYrbY1whklQ6dfD8abe8O9biMpqBG0OOLo9cA
pVkLBEIKjL1a2HPgMlDEsN4MbZJsGrtUAUxmeWEgr5hUZhnsx2u3lcc229S2VVdnPOf6EwWRmh0S
JvvKJjPMCJ4mvA5zwlPWD8y3RgYMzE+Zk4R0q8MgUgb/vG5KM0ivQ6mfansvI6BBkRqXuQhQjqZh
0tMgCrPe1raTLRhXOCH88AmFnBTU3c4s/PYZ2EV7VWZpdG1aJTwJxEhFT9cQUaJTRVo54cUS821i
J1WwkRfVsdOVefKEyRP11mLCA+bIXNZtJhNFeT/49lUym/7XKIsFb/+u8CHn8LRF+O4YJe1EWlvJ
2hrryKCHguDK1Qa7D88MbK9fe8mQ6z2eS0vQBmknVAM9dWD9SLt6wfMEqfSVCSQ6c4RZMLYXlKYu
cYJDrTrzQctJGo0hSbtC/ZebZ1VWBzAyc8osqC1jbLix5acbaIWLIQaKJCRKoQbPVQI/ewXPAVVI
gSMdjx0Qj3IPgnBCfZtZHWw/LQPIOfraNqgAAq8CtchUtCDFUPGIJ5kAm0IEL40my0C5F4fdeBPW
eZTRupuY+VoVvRrbHOmbJvLM/G7QoF24NS6zdBH+lRFdJrOQdGyHs1SPOeWUFTQcOIXyyKRwqB+C
TtiLP7otr6Ui7SVnQsJzaBrNjlzqIWF+ydV5lG+GLK7Ru6hQvjalJmaire026HO6vk3nlgio5NvE
Go16DThRElCBU8MMzjDsSbm1z3ujkaJdzKsq2rGjyY1tJtWLIY6BRbYZY0u+MiU5/gamvA3PizGy
60UftDTVpBSEG9OjgW8kQYILmJzGDAIEM/8mmGlD69PCJkKsEL7pE5w4vBHNaK9pg9oW2EmdoVms
xAK7kK5BoijsHlEF64PhM2ws6YTaSgtHhKgYc8YLkCMaNLCF8ivRvUJVKWJOXVcJpO+KCkPPLYds
TLaG1SpYfRtrPgA9Rb9TEQMWMsfH7+Yiy24u2csV9ro0qzlw4qJOxKoyBTcE3LgU/QW9oVWbBxqm
mRIDq9vkKg6CBMDC5Pgh3UcQFZGFQwC/47OwZ/0hnYQGxS7s010UqIriIt2OE1fIUvk1HJiUfWUm
xbhI8+MU94ziJy9Vin3zaz/XhrIxAi2390UNfvnMqs0SGamJ6xzbacMGuk4z9an321R4wJJ41+DA
qyQXh238Elp22m/wIcpbhV1Hvi7jGilEZSZYtzlLqACaOq4qjyqAvldIY8VYLZ3pyWFTMhEAG4MH
dwBZVxeNKLTH1O7i96I1/AUn1TGQAWOO6T7MRPaY2PLiWaFpGIKsyFkl1MXcuoZ/1cd0Wf0xwQhd
ZO2mCBP9Jujy1HBSQ010x5jLWBtXQ1yoaIiCEKBPikXitjVEogjYxG2lbRQlzFFaSYDmhNcQsFmv
ux7MKQ6qMUJ9ZgqUhDxnc8LE0oaOuaXop4iFp9DVJVcREkTXtm9m7Ov11ywsdfrWoq9FOHEv1jxh
HbV8d0VbVtlJyPmfhiDGHjD6ek6/nnlgcsbYUstZcdIRNVhUyFHp1IZtSqMDcWIwdJeNyBBoG9yv
clL9qA3/Q8L7x1LofyC2f8ujo4TZ5cd/4u7+whhI64V3omUbS0jeP7t+MmJ6g8azTfgrXjidsI9/
Se1B4S3dQN6kBsWKYpiUKj/bfsZf1PhLoCmdB5ZJnW3j3+j6qd/3SP9uMJhMGTRKWeItbIsGjXq6
a4Bv5vcoTBAthXBGNr1eWwBdBQ7a3MPybHgNcVsVjvCZGcVKsKNbkGAwl1k0mXclQzO+kGGAyDZk
xIBYoKzBcOijj1qjsRhuOqkE/BdCe8WQqZorRV/XlsXdnme86F0lt8SXFuzmRYhjBun8EOCmKeHZ
oygeIedhLOkQpiWDhoiaA5dLRCS/cku4yAQLmtFBvCIyaCj2hV5EI0r0OqBkaCIlvIoriZFR2cYJ
L3wjgHlrSiFYi8aUwwclxGjqNHZmWGcNz6iNdYgqAJFbjdyVesEbRVmTCUP7HM74qLHdCZoeJ7Bi
xKhm6Vy8V2YU33Rolo01vwJUbFcpOA4D3ImhV6la9UXLBZqwSqv9Oz9sIgRa+oisEly/Vq8gcTS3
hL2XvCCDFpeoVsLRwERVDM9RVSPzREuPrX0EVA03fZ5JiYigWLyzR6s71JZdoLr6wmXdwB/XivUY
SwGNjq4brUuA6bHmCN23GC34etx5FGHVN3yFkBZy3KUT86nFPi6VXXnfVjAnNmMn5NJJNfzSax1w
HCZaJV4c4TrZXZLWSyACB4soEjOd/Gmt1E2jbBRrkXmrEl1vxhG+CV6oG86jWOneejlX0r3OGt5e
ImiLWa0UnKlcBj2ddnbVm+2268Efe+o8MKbGZoYJkzbfhMavC83JFZ2lGhvs7P775Eujshk5o49o
sVqdMXyYPRVgyZl02kyNLYrqyhzvhrFJeB0iG402rdLGgQMAvU28JGrgo2MupeZotT67wtnkE/RT
2PFXbnZsY2ZCSwwWYj/oK7Np1adiKs3nWNGFvhlntbrShMCNprSGTuPGXhyvCGCZv1Wo4DI3i3rj
YPXQ3F256ZeKTkmwd/rY3JFRkhZgOpTfi1K5w+97qcMpQFQfpLdy4Mu3OSfI5Hf34R0A1O626ynT
vclKKJKLLKETlY6j9QrgSXuIB0StjrKYMVd+OYXfZNFJF1UA1wQkPwBtKPf9qDh2L/LHflbUx6SK
0bWllWQBtytHdduKyH+nMRvutT4NXgGRKTetbinPUKsxOCLn9b+1Uq6+R2lZf1VgDJ41Ua3d+b6R
f5XViT2UGvcBOxl2PZNX6BXgrJqZwJlMWcYUAN1shuBfDijkW4DxSwcOKT8S6CL6ahbGJHkI/9C/
RTUVt2thaC4gKfcduqUhgyFiwhksHb+h6lhZEqhuJuJVR8NfRDAgKxs5NLuKyqEjopL6qYv0CrKQ
ytYHk0dI+WiE34rQ6h9VK2rvGP2C2ezA9LlVWCs80tbUvRnfr3UrquYiyAblisubc++AuuMNXH+r
Y73NcIRo9TcprvhSdYStkXtDZctSD6BcHKsx9bdgUtscezheZvaFyPtp5kXiqcWgvMe1itEtTDTG
t6FFpgEfGMCilwg9wXXHnPwL5kZ05QBEVf+Qj3Vowe+Ye9sVcWzUDmvWyMmT2na6hDmuZrOHX6hO
1x3mkTBgumpG0VWuayq61CK5pDXDtsxMER16A7aPb8S3At+Q9LLRXKlACunNQZCd2ziEjAP6eSbV
Gq1QZzDgG99E2PEAKJARA6ahCKVup1Yzy2NWlELFxVsxS8DwWCTjWmvyvnLRVVpe3SsYWfxAGHeZ
KBcoEBbExcA7o/2Gr22FOylaxIhV09vhpiSXPNxk/lSLh1JSxPSCWkn5qla1XMKbYHnb2pT5V9Ax
EJEmFmZHp2glGqTQtbpLdmi4MRIkUkCGBskAiCQpFSQXu2+fg0CGKDbrlQp9bYCcxfA6D2WkM0l5
FzFxewr82L9XUjRP3Oo8LD5Ij3foTeEF79wImSLSaVJtw17/MYv5T430DxxzHxVJV8/pc3c0G11+
/keVJFSGmQrzIVljekMviHrnpx8RXrBAPEWNatIhokn1ryLJ+ku2NZkgXionRmcancifNZKyeBiZ
mpCtphEkzg/8nRqJMuyXDqTJEILpiwKSmPcw49HTLnMPhTQrCnM6sHC0PJBmA+bcosVLr5nmztSy
m55Ac6jZ+pfzc/WjCPuvvMuuCjQEzX//g9NxcmAqRzq5lGY0mBgEnfSroKpi5h/qAzoZ/OYgGIlW
QDtF2RR8MiU47jYu33EpUskV0xl22tSix4fqMR9P3ZDXhwIYhZO0veFRkkWffCHtOO3y+2GWcbYB
sUKRNa728WGIMwlIfKy6g8VKt5Jr0EQNKbJ35mT0Z20kD55OD0dZt/UIFEuJUTaNhhamDh+agmhx
jVNjGYY7g9XZSOQotA7D4AV7NZvKZUnSuInZy4heicG+4H5DgUTvBE16PzUPSV8Nr30USl9NiX6I
Ple2jkoi7i/6WiqQ8I7hdBNninKnUfJ+bQNh7gnX/aY3sXxd5/ngKv3YITJfWtJQHbPxyZ4FGRIf
X/Y/XAu6lCYRjdrSrDRPOr+KwD6HwbU9JLwZPHugrPC7Mfvkii/Nzl/q/uWKqzw93F78h8/35FJg
39CCZrAaGJ7hPUu42l2EFVge9LKN+/EXMv/0jZgjGogV2NPwRB5f9oZyJNJLvzkgdPaqiblEwCvY
V714QtP1QrRHiQvfThqHUCVn0muv64FqTaTztJ1r1VdK95zI8Y4C8i2QtHU4AKeyL9WGHfmixbah
TE6gcyiFs3tLz1xYJUTzIV9VD6K+6iPcvVDTbnxKy1B+0pBt9WcNA7CcrmlAhDFvBhyWMT08iypZ
ohsQzxti57j7Hhr/Mib9FS2QY/uHGAvJGF8T+ua39xNJoUN0g17DS8UZJlGnFBcZlpzB8FQrWCs9
IAvj2VTTS6tUtnl3U+OE+vjkqsuj+duFRLVhySZzTjabxye3A0XSF41oDkUYiQ1/9Awrl704yd+i
pJiQaImIF1mcepkdFJuQ6vKLSFAj5aXs6fRo3Sz0Dbo32bDK/AWe3T0KRfF67a1n4uAwGZ3drM/r
67iRoyvkxKgg43k/SlG6bkFyYR8cowW8+YpIpMU0ofd7u+jNc0MDBIR/kqYjncFbWLnlLhnBe+pZ
Pm2UvAw/mU0pxx3+7+uLiiCGdVrTkABYJ8OpJFZkHMJGe0Cfr+INx8zDWjSh7Zx1R6MwfIelwfIN
4HtFNob6GAB73eUqXLtggNfa+8hcCZwQrl53viORuQyyrUdOye7J8Vlotkix+c1dkq01LfnsYn4f
RZ9ezGUeLLMjX+b+JyMKiaFP2JqiPWTToEHUCCp6kbaxYW4A5IHwh03KXms/WADeStE9mLEyfTJU
/cNbh2qZZZoXjgzm9eR+AlHVQ+BIuoWRxSpnS/Ge5EJ9Q2KU8cka9MdD8Vr9zhngS5+sQTm+MFxH
XYdZmZ0u+2uxzpRE/hqi7/vkMRF/OpYJmwANjNBlkhOPHxOIUVZD6ERzSEu5vSBeysLXkKnXA+aW
PScDvmtImhm96+QQsgdeV+xtPV0qpi1uV/0SFbThsZVsLuhnKoePH+ITicJy49KD4a0oy9QZOmKZ
40+HtGkeGktUh6D2lXUTGgw24fohVGgIwpEGtXPNwCJsrVUf/SpSXYDYPtriYfAWAd/GSId5K0Gd
JGarly8CnSbvxx/x9yqIgScvbdNYNC/sF44/oeYHoaFMaol9qy1usrwuYCRjJzPmOt9QNye7uJmN
g2AX9MmRlytz9EyQNGBxNy71gkYKxPLQ/zJyRQwtOjNEpTwljbXGZgPTr7P8v/vWRTikUFDyD1NC
JHfHRykJOuurMdb2mVyPnozAB9dpLnkfn8Xf3rqaSYQslE6Zym6RpRwfxSB+Z06nft5nGJBpldXb
bsa7TSFbudKg/zjaf/Ya/1gekI/6sXXWvT7/utlY/g8/9hok7/3F9F41qEW4m3nYWCp+bDaWvyIU
WyM4AckVpf7yVz/pJ+rSksUkZxIQblmAVrkNf243+CsWFq4n2wMhs+X4Wwkk32OL/32/I5ZD5ylo
DaPVwCPP2+D4Hqm6jDjUsa3pPia7UE82pYXxFpK3RkqjQqKafsNuxe2T6WKZIZAliOqSIDDqHTsU
TOaSDTmrq2q67+fF2185ORalMFlsSg0eymWoKp2VAXhz9VVrn2y4FWPVbaGsP6ClviMFllGeAbIw
3opadhCakeLjjYhZWjBPEgOsIG4pJMKHQGtcZnPuXJARFGcAsfG5G6jKQSyyIKj2tjYGtOkkC9jR
hMg8Y/yD3PELD+CjD8NuDsPNEEnrxG73hr5RYdu3ZH4tqnc2Pp+8A44fvt9P7El1YMlAgDP8zF5b
Efsw0eEyrjTyDvvq54P3v4oRj5es34908rIpqzIJx5JLaCtXkvK1F/tfbuerHzfDrzvD7zKT43uE
Ta1skFBjakhhfxNWmlLeKPFQe1ZwHoEEzkiro70paCFpOGG+BNiQFm6xVSUXJZnqReYlxEnFMREC
DY4DcANQ2aDznTWS7hr9Q6c2rizuR26cEOoEQDV8bMwocfMtv4tZ14FYp5WBbdJUr+Ht4FKIF+QX
GWDFmmicdYMhkgCDNUTn1SwlW6C+xO0tCa5nVSF98k74HsLz2wlAgckzQmS7oizX+peXAopo0y+H
fpkxojEgkHZ8iYOl8/nQFf02EbmzZCvQ565Tf5VzUsBzeT4f7+ML8fstxXX45WOc7NUyGcnhFHAd
YlKVl1jDCacLZoIlYeDHYv6/3lPHBcxyTx0f6uQFXOB6s9FasSyogFGZ4dPRX/XyZ9/oe6nx+5ll
42kbLHZwno7PLPiRMm0TzmyjfGEESQYg+QLALiWAz1L4UNuHReWKYYrY0JtZuiiKft3MD6SfOLPG
uS4xTflr3//m4yj5+Gwfb3X+eQr+/dFO3p5a04FnirvaQ2WOO9jEvUqbtZPRSBEAD2G6N6S11Ac3
Hx/2zxf534c9WZDxe0x+2XORK5xHOoqJQolhovReCu7x40P9vnAsF/nfhzpZonI9isqg41ATtXcD
/jTInv5/RzhZmsKuBnFac4RheqrNL033ydL055NFx4o5CWPKpZP364NpIHUtaZGxhReX7fTSmdwd
AZt7/+Xj7/HHxwE9NNoHmiW0+Y6PwzjHHrOG41RLBlW/Kbt7eb79+BiYLPgtvz0MlqWbOvJKgfDz
+CiNHrBVy7jjYFCxwg1eOfGmi6ydMstum8gLsoT8KHhM2eBFxr7RMT8GZO+YKqZW5Ful+a7oEcmz
HQ6tEoqqNN71gORXxjKDEhE/SoYdfol+K6X6IRvv4kTeamnuhViI8jC8RCzmZmQWsbneyCWJCoMn
w7Hp7PmiNV/k6lUiWTMxyzOplM9EeAFuYWUVIY5+qI4pbRAAG6+Ndgdvfa53rY42SUvcarZ3fc7n
N3m6K54a5hi0KT0iKjw0OSzh5c4f4RHLxJFHrVvP97AYz9Q+3qZw5wEClKW8Lpr0Qsnf5LNIFN+i
2nzXtf7e0Odbyx9vWiKHlYshGkmzN9/jDtc6sx/McmssorchVBkrDvctJ64Jzf1c1FiosfN2NvFT
6OlL0zUGyGdMYoenGtepxHRDH3QC66F4QEJMggulstfcIldZm1wwzzwk1WtHCTFvzeu2elnSRHk3
Ll+BfHDPJ0p5km664jk3XoKZpLGHGvBbVTzrUQa8LQWu3rnaaLvJMLtzWbvFEK9b215Po+ENTXw+
j9YegzE4krsBTQrjvDPD3igZsmocsUitzyGcskksDsvtIkWvFZiaUY43phbecHlcWKbAd/1VNukk
q+uHKVRerW70NAusyRikTiTTXcY8dkCEc06yFzObYLhQ++G2rIZtB9phrG7xR6/saZ+RPFRW0bpT
Bgd1536hlGrgWC1jK2cgdpfXA+bjGNo7JDpHpcUGfszFOsq98U3KYncKWcclMLevIz8UZfmqzicX
T7ctYWQjwcDGmdhqOzPYFzxluhnu4hjgXUxxJnuc8xz+ct+ea/KPigC5TCx1W7J6nRoLJ4EBqww4
0BJl0Pb2l6y/bHSaqMRaTo3bUPa13TclXNMUI0n+osBzLl8t4OG5gmHQhDcFKAJVhZlZZq6k9o9x
oPH2A6VGvwbqlFvQjK0JaVUwLOIrZD1WzqEZu1WqeMSKXtSmtvQNnyJtvoSvdsEm+4aeJ/k7sytr
L8IPzkydOS9FaNu9dERUsK+9J77Y9c27nuZzAf43KPC4vw2Y8WQw/toYb2szpxCaFr3xrQIAL5Rn
GGKwoa86oNlNjFRUWy2BsTPMW+gFI2JFCqcN3kPOQ7kRBpW0HV2MCDNFQu96Ql80ubGQ1mk4H8o0
2dZKu8+qwgmV8nwM8qeS39YpytoqLgtF4hOA/IV7HLSXBdykohuwPBcrw+g9mKruFN+nOnuHKtt2
UsYNqXtJ+URY65XfqevQ0LximCBzgZtv43PLuh2UYg07zJFkc9OP/mrSaUKAgVqKSaVxDJSbdabv
iGVxImKpk2AxS+ZeCmsCZtG9qsEwR7JocffPiN/zEGQZENhqPNiTeZmiaAgLGVUDOMdy5rbMmh0R
rytpyrYzKYZA9ZzlGyZWi3173PREuAzBOs5vdYR6XJxyuMBFehVl0S7Msyerlq6jtj4bG/+gkOUb
B8MGI5oEm5YZNxElT5DlMIpjdGC5bqd63euDwzPWloUnOJCAF6Flww5Qtlc32lb1ux3aQB7h3tM6
e90DE0qQ2CEfpNB0mX6yV4BhIynOROpXAD8wWEJdcZpr2sZPzH0IKxIb2YZYk0OmvMuLcE2+ggq5
n+D8Le75KTjoUXBtKv2FWj3pSnBTd+Ou789BlLjqZK8lJAuTQtZhCkss3+UgHoo0oUvAwePxQorj
+9rPnViEe/jgl8LMCJBNtp2uOL5OpJGEeK+5hWC8/fgteCIRouxiU2vyL04dOhf4kY5fgtI0g/zv
itrTo+KMCD/eXSwGSukUlr2SFRrL4IYDhSzziaghAnZxbKyJndiDEzofqZXg2FxJ4T3zjE8+2m+v
55NPdvJ6JgKYmBzyqz1jaefV/uXCW1diKMTNPY0wD2m314Kq+fiE/FZ6nBz1pPRQu7itp6asPQnB
oK3dt128Ibz2s2J3qfWOao/lMEIzWJjBA9oL7/XXSio0sZbICqN6IE8gF4ytLlFtd+1Vh7CwkEy3
QIwqhuFyKQDiEHo1iASS1Pd9ZT0GXAoS10uAxf2UgGvbKyCOdUQryx49RN2icV9pnXaHrJpNI753
fXJVfmslv6L14akxdoNx39600RfYU8RK4k9c4nPEut+qbAl7a3D82tFxhclFshbaY+mvVY3qJGjW
XQmf2Rq8KdQ3jTFd1Ei3NXP2LJWhRHAVSg1z925niP5eD7JHclNRMQVXaYO81s7gAOYeoNZ7nJ5r
yx6um1J5IrLGMcNbI0DDCRjIywh+wmfuhj1Gxsm/nwbjMW2Dm5mtiawwHVQUHE5ousz4HY7XCmu7
G2SV0xI20xBABpkCtA4PdKg6H98f3z1VH1y5024uS6BfT3K63JakWg9eWN9C/l/aONZsHeB9VfN9
d9Y1cPmtW9/+pDJebvrjoyv0t5ZmlMFQl/85vm+ayhr1WuPoRbFpos4rd+FFlOmHFtbR9y/6t/qL
X4qMf0/DjI9ij8+jl7poivf2w5/avBUXz9lbc/pDy6d5IQasjoKwJXf556db4oiP/kDCa9RO191b
Pd28NV3a/lMWufzk//Uvf1q3v0zl23//4wX6CU/yzVsQFcfyTo1z+kH7sasJAHj+L++5OQpBhhPy
zyak8pcmM93Bi2szjVh0Df/qQep/Ie+kE013mJBkWoFsN3/2IAV2cCSaaBsIuvmZnfyzB2n/hW4C
IScaTospAmqJvyN5WMbAR3cR5i56o5i8DIE7x5JV/WSfmCZIptEyMhAhn120fQWhJrPVt1bCk9SD
pSOnjH4kKTAGDJVEWdIdvQrkpmQbDHizEUhfxUAn9Nu1jaLZHSTcQ7YF30OUNvW+j6qZRL51rUya
Z0x2tIXGhrYSEioOpJrtVRMXcEzu6ro9mwYQtKkSRuvUMqtt19hMLJv4FsjshokeAEA/8C+jgoS4
1jY8rGIrciqCc4RFvKNFOVxiguycAi/MSjC4RHdftzeoBQK3nPzraZoe/BwziWTS6jI9JqKDZ1Af
PhCpkzvCzA+TCAGoJWz7htlQHrOxQcI0Z1S5FYkfc6PCcTEq6lC5ucv6WL8cWkXdpaqcrUwje8+I
fl/71dBcyUY8v+tS9IRqEpDJLFIIGUkMT19t1hkHvYztTtvneH2ueZEKZGgLkdJu+rvIzAqIiEjm
znQ/kOe10HX9RgsyyQGpel0yWp1K48km5v11jFMTmH5Mnpubi1K+pqMAEbJqNP9gAYUm/Al683nV
ziqJBPBO1ojJafpmvvVehQI4dqiy69Rb06I6L7Pga2E1vPvVUWmumJabD7A9VGvVRfN0VVRpdqHy
VKAjy1DmwWhVdw08v+qqmcf8fNka2m0aIeDlFPZrfGfTbtJtEyZFbkyk07V2GOEjMINBddBxwm9q
MCE7aj4geiHJCElfkNmP0Cus8RuKSd+Vmkq+LDO10WDip4r4UsmBjJLDvM4NNALZLKLKMeC+Eu0S
L7EGwQgS26+SQwFWaU3MMkDrOh2zM5C6xmVvczXCJCrJkIvmS59MeUbMvCfQkI0XqaWqkKozRsmB
eW+SHp2cRYqWbwqwc1AX2cXP/uQFufKU4ZAgP0922nGOHiLEZ7THIV8SW7IqZX1Tzbrq+oq5s+yF
2orC+WyalTXJVDDfrktZm1ZZlxOspR20RD7Eick2jnF1Oz2aVQxpMgMBFO3zTrFc0zLWQbjE+yY9
GbDA9XMJYJNww5hK2zKdOax1CIx6dW6ayaXam5sUQLdFKDnNky8mwlidAm4z8sJErzhejEHktMau
VW/64rbS603ZTzSAXxJ1Xo8T+5RUfpT1uLnpku7SZws/agQWy+Dfaoynsq/s01oD7ueDEcuXrAPG
1KB4yhhNT54BzJytbRQxukyJV5nriqsq2XsrKvMdl8rDtrAH0OxgMFU2faILp8OBh4ZC3RG925z1
hIhf6UvrIIShRUsywDxhpuUtj81BxFfTQoWSn6LEugvl3FEZW09W5JAIu0MzSXGU76Y2viSjCqWJ
6Uz1vCen2w2jd41VxRxFCEo7Qj9cqxAVs3aVxdVGK0zNMX3aFqF5Z6bg1pMG/ptkN08+6cGHMJ6I
HUmid5LWr9K4bFZzbFrOktbCpv1V8m1/javM3Clatx9H1CljepFXzTMO+42QxnnbquLbBFY3OE+J
VHSHqOk2U5z76XWRyJiJpEKDmDgXsKOrjSlPkbqwry7ahf0MHDDYNflMMHZc+tDL+iTcU9/Af89S
zDR3AbaklSnZXlCRHhEmriRP66lJb0kpfYsk+Vs+capEaCXXZM7CZ0zWpU/8EE1zIFpmJ91oYMBe
1bm+kSXZvyFoJMKKqEjYn/tCXfup3ROCKNv9ue5PCTweqd4OZYHe1OzSXRCU4p4WeoOCuSkepQJe
B9p1fy3lM9kqMcgwQErzc1I39rmmRsQiK0CzW2Ve1yX1plUYtBt07Zyh+W3o17mjR9ZjKlFMjWk8
7nDkdWRWyQd0uRFhdaV9ZgVW5yBbLw++Qlh6mNrrmCl6U2ZfRDpcAQ11w3bBBs9teqj8PL70QfTE
UogOjScDvt5DlRWeljxH2H0IPLw1I+ToZiG/WZGxDQz/LG8KOI7Jhs0kbxV1gXv3VckWrnoRQjkH
8fsCI75BuqzBgyuS61qIlwp6PDL/jpePALs3Cgntr7IGS76264np2YgrAlR8ubbMeERJazJtC3OK
+glle6oaGUshzZ7QJ7Ewm8sXX8iJl7b52Sjb8SvmS2ujF/mrXRdgrmrZM4PEyXTNKbOeVBI5XMP5
u5iy6LKqYOKR5ASxkL16gmLJr0q3BI2WaxBH7+f5a7OAX/FO0Ox8rMm1Xm66xiwe7H44pICD0c/T
HMP8rEtfIyn/H/bOJDlyJM3SV0npPUIwD4ve2DzQjDTO5AbidNIxj6qK6Tq16kWfIi/WHzwiuzxY
nh4dyxapXVZGRRrNAChU3//e9xjdeRwMzekJvvE21V7cVuxU0588e6DttG8XZduUK+4SOumIzDoe
rL/y0uYcuKuBCl+Xx8F0l7bXgT+tr61IHZOakqYkLd/gQOcLYEknVNe9gtSLSWVFQ+opaHCj05sS
2hrJcKq0uIkripQimR5J6dEQZnRUk+qvYRuf3aLe2+O0LLzT5Kkn+ugOJiRJLbCxc7fa2QvKj6m7
a4QXb4gGMx6sEbC60f7mhs6aQpttaH4BCbOCLmcsdKpMw8G5sy3neRTfCi/fdUV0cqnACdqSlRg0
fpUbuxrq+sL0k5tUUder4hvcMPbSjymbcEadx9xcdJ6QNL3Ep9g69hZ9rEX+lZrEfVQ7a1PUAAlr
iN6ol5LTVTC8YpxeWlz2RTw4Fqc+40Rh+rYpNG3v6wBk/GwBoRGFaFzoKYc98UTbwtEan8Y+3oLV
2gwD4hVFdYtU72sOS3RXJVF32zXBDu7NpYs7SlmDcq3C4J2HdhULaxvmaCIUDY97XNX6Mum1d7fm
aBFQDwpQlFtjOebxns65+ZCzLVv66zptpbv3jtZ+aWN9a6XIJiwbkZ40PIDtOdThw5Xy1mwLKPn5
EqvYfuzSJUDpZWg3K6Ohk4auN2q9shMme0TpvHjJxIefu+ehFM+YxjeqGXc2iD8HTW+iuwpTX7XS
820v033kdeBOJ6BndtwG2za3uLxwcIOM3k8ilWZtXzFauBr1oFzoBuUYnnqoegtLXP8yFWpVuHm1
o4PcOw5CS/miwXiQxTuXcp+Z/CYIm4MqTjxaAB9SRvL2wRVAgoMuO7cN5Luy9y5uV7QcwNGSLeWc
SODQl5d4mHzM2wgiM1dC3DZsNDo5qyRzMwj2s7jft1OsLwJdrMxebI2BMS1DhN4SdwOKwaqSPQWR
fkGcuWyQrYG17WBzPgf0/N13pU2HGcbIY6Bx+7mdzlBu0Jz70Uqejeo+oPlD1tZdRVejQx2r0uQl
9puja5pXnqRng9KxEqfMym7FQY6A5aLmYrfmrZ90u8FMXnvdv5Gq2GjBlUlJWDzpNDOEdIRDUrEF
TEL/3rbsbgOS431e0DeFTajeq7otzWX0eMuHBuMd4eLFvDdFnfRQknhrB3FIOsxGbStWXic33vhE
wIEciJ1vaCxTW+EfKBNlrk2ftYrjte4lxnp0HG71GshhWqy1wPwatW9lPCZbtuoxtxK0usJUj6VV
vBBwfjXzITzQ+4q0QMWqRv4E8erJgl6fBO4eawbXLeOdwbrQTVS0gxvizZEwgrC88It0uiWxzjMz
9QW7k6VXJksLmHNI+4jIiL8Xp8IKz3Z0DpPXsmJDYl/nmdh2pbZ3RPNCbShvZnvZIKAxE3i1onyD
SM2Zh6gbPNRMr9YOHMZ6QlVrdI7xaFsyNOlZ8/IvzXd3xbj2Ey6Io91Tg7una3BOwG45f+4GnGKR
GXDz9PWScmOKOrSQ3kTeGinUoNxx14SQwq2cQdh2eOs1rwBixmXpl95msm8tv7Cgt8M46DN/ExKd
baJx2SWOwSCYejXPu+KAtwnxAiSZoiwqzx6bTq6S0dslQ3BGcMWvlr8F5FJt44vw7JvR9t6M6Guu
u8PWjRuib+lBGU9WZX5xMiZnpXUPxZOqicnjrc08KtUo/4BI2iyqsrFeKWgJX/wINTwrffJDeH7H
7US7FuWqDGNJyd21xLge8S2k838XjScBDGojYb+vW1dWe0lKblHQE7YwbfZXVuQg2JdAECjA1Bzr
uWd9pqWPBp5Im29Jd55ZJjfY3d6KwUtWQ9LcGYOHoNJPh6AXT2YT3/aO3T7BZ3pP53dpmAEFL4B+
99t2Si7OSGOvWSfnUOnvotEObUJM2S3dhQNQOQ3b9wbRDh4fpnP/ZLrmObcxeOaZRicMHnZdx6lb
2usu0q4iXqU3KdnltWlo2Ym8TXqugzbYjcIx2Z3mbZCsyRkrUoVpWrRnTrrapisDa6/6zLnLpSk2
gV/Gz9L1stdQIzeTl4QsE9sUV27Otl7CLnzVItksiUIz+8EaeurAue2Y81bV0jBrZvmCWuwNheca
wyk/7xELFdY1WnOLamUUk/2tq+OaBF1a9ucstdR15LSUizgThWLUQjYI6BFWcNi/RgtLwVCEOdek
NGvjqmKf20MvzMDlB7u0GtDqQnCmzmOhF+SffKeLUPQA4Z9C2lq33GnMVsuJUvkkZd8xsQW/wQ6S
0cfKkruMoW+cg8TCe+Rpci9bBbFHdEQoszw2Dr7ZYvuWeRRTVDplCQmOyjZW/FhGt9A6L6rWBAv5
zzYbiyfFOgrLIzM5ioKMpJrN8jvBRi4kVZ9PIiU9ROgtpoLEHsdVnNtMC6lq2PcGizebVMlwJKnt
s9fUlP3Bdkj2kyDStQC4Fu3G1muPgcoDZDbeBMJytZItWTXRI9RE3NFZYTOPpYbOO1Mbx7jOnaFR
Of9wp9j9Lro2Lk8qYiAG0AFCHRJSPvrrXmh9eu0bwOE3bSam6d4BA0Xf2uBonCCpCVmA2kj2RcNx
bWVr4fjYAKSyNq7Ns0QwdN52RpQYpnotjtGk8wLzPCotIipGPM346vNa1vfSq1KU5MpzIPHugG7q
cwjLaIz6pHUWjT+rxOeH2ofAAvOrtB/0gd2ugVlNTyej43ztDV57zkfZ9Pt88tzhLlVObnxwgIu9
j6QMWH4gHtuHGAPy8FwkU38l6UXf4QEqMGUPA4HC1k92JqMk47Yh/ksRfaqMY4g/gZUpGZpxW0oQ
RVtHgpFd9HaOUEHbxbye1aV/Sl2fiKxLIbuz6oYh7SliwUS/oCsZMirFNFwLd0rFyRUEJQkqaBO0
jyxz3iAe2BGYi0DC/x0o+Nro0xjuW8eKw6XVDJ1DNVXIXm+UDnXMldI9Uiq+U68Q/LVbV+TWR1kH
jEGhIF1GYxAflWSHkgcZ9UptHW+HkrKMWu+ql9owSrjCmUNBQg8/35xHyR5gr3w0gdTWpdyW5tTc
xklaQ2oJo0sahmG88psJkKM7ROjRyYDdfcznhpE4eQa5K47dkKOqCmYKtk4ADmCLRMZyp5DzQxYZ
H7AUgj1Q5OCuJhx624BXPZlSORcIjQ5nt7I3Dq2oFbTXwgmeZJ86l6akKoZjN/25y9wRLXXyjRgR
NsZ0PFAQwiBVT/sUQSRhes/5yVkOzLf2NCWQpI29iskdUzWmvZ7uPw144r8RFuJehwY1LhMrLu9K
z7Kuy6TVGMOP5rGwI84LxlWix6heDIao6aAUdc9glZVuaHWG1k4emXfEcYNngobU+xhVdBfKlv0I
fWEgPVSH2uawGT8XiRk8C5rceVUnVEitxnCIvpQlDT9dwdk4FcL4mnk5/grZGcVjmo0OMmOkWYuU
RtbzZBnthxGV19xHFLXRnf1NS32DG5VUChh6KXjF8Du7ZDWSs57ThUCrac9JN41qdZs2BOoXlojs
F6sSYbvIgXv5V7L23SdjmCfqETaBsbY6A+nH4Pg22Yx3uL2wvS4aZ5jQ/GTcP6C5Esw3e73bGUE7
zzRtNsn2teXSeGDklr2tdSv0FpZS+UYNQuyQ4ay9Q9XKTWv4FIdNVkUR3mvc3vaAOZahb+lXKJ+j
5w13Xmclh4an8AAcD+6uB90a+FjF9lkzkg8jm9jiDAaEcjNvo5so8u273io5INiTwAaaiPuBwhDe
gZYlNpFyhlOuGPF7UX070Qx1Npwm5OGy/KNDenjH7y0vFisM2462XPfDvTVPpEwkhh1tNebClhgN
oxiLC4VsjHzSWh+OmUWxVeO32LWsFMAf/QYLty/1JYX3KKryrPr4pOe8Tp10y2NFcrvNnpvRuWt1
dsLVVhuC41CQj7bzrciZcLK18US+L4Jxp2ilWJhgpJKJ9qxwUldEqmgyTVJjWdsVTS0ZIBlq/kAq
VG13sqs+PNjt6HD4yax3t5DaUxpZcQH5mWlbRk1OP0/YzJuwkcmzK9Lj6Dft2zAV8akYB+tbz8YB
nqatd8emNrPnvBrHj9y2IFjbTL7CUVuRFW7XbRlmhAjC0aNxAuRBsJe5JnCK1hTsbrk/i3jfuYH5
nHtl+m5JJ77Ossn6atOSPANYtGTtZXb+gMPReHGroD5bQreoL0uF9iVqGxruoYrs45giaJpOQJj6
WtBdj2Y0XXpPhsjuunTf0tbODmbCNnauQ1FOr+/0wXbfa8hfVzE7JBJ9ZtZ9aaWNPNHL5toq82Ln
N44O/V7zOHN507bUAKJb5WWghyhS4XEc7WmRy9iESzHEz2NbGJhyCtLuOkD7orqOeAVCv0ncJaCV
aBFGSbDXCZwJFtNGh/bDi7wgvz8/kkMiN9AtTl1P81JaNv4i6qIjsla69K3IXVM3aSy7CI13UgFg
tGlYD6W1q00tfpceLhu7Ekc5JGSflZI7GNb2isAMvg+NfmjYgIvICe4KTXCYpVdxJxh1sVcgvIwg
6jlwvfIqfHBNO93Cm0uvKqOgPLWW7tqtxunGE9XLkLQfaTes0gJ3EOFrDlklnXdI8UuTGrVVZkQH
MFePtB2urbCxvnijQliKU23jQg1QjdpGfhnuax+rDZL6A64GeW670LtWZYrSokHrQdNaj0qypfM1
Gggz1V67tXOHEwOrMEXJFetq+Gb65ZFhxKp35LTVK+2lqVEwK/JIdsFtTIqCuDrTIaksb+137ynO
i5KD1q4uRQEoi9qSyAUKUPK7dHnhrZXfPQ1RBgsjcs6INukj208s7E7XYTLRtmEiSIFGAjecP976
lPYxF9pALag2HQVKa9sgolNZnbPXfdcAKaF4lMu2exnNvGBrjYM9sSLtJneeHZ+JqGoPEdIutZUc
bnDvXigYkpsuSo8KjN9OTvhrF/5cFaW30ltStxkBFqNGRtjmtdW6yMSJsTAynqXKJx5HqScQNPJv
X/2ppzLZ1Tccr+s9YBeaBtANey8zaLSRa6kDUzUjSOOa0ayZxryOPgG9JqvZMSn5ZGdI500A7Kg3
maXZTn+jzU1vOfuwpZyJ73pIQUFvDHsxyF1uoz2mcdJe+p47JsuHMyMFyVrnppu8UPnsQqvvglA/
BbQN7rEC3QuKnMxowO8FcqxujuDJrtI6fQRNgdTXyzt28Do5/yK/1IY3vGNtxk8Rt2cBJOY1TTLv
2tWzOR5PPJ91V62dPM+PflFSrWDyZXpVTRfXzN6kotAx5EmLmS6uApLcC19Q96hEdC7a+MFGxNfT
qkC/N9nZA2zRreUksgsjwl3he7uYyCImg4G3U8/2yyp2mWhxJalrgPxrEGnPspu8y0hXl9WOJenE
xvlSDZ1/S51sPjFp4rYdaIU4AhRjWzGY9j2pCrXM806se2AyrVuVs78MwY0py7aTubzqPetgIuIt
qR05g1xXj/Swx9ehRhbMlMkt/e9IbpLWBlUDUjW6kWLGwP/SNIwVl001mqe+N1B1RBfuKaJBEDNW
Mtdfx6kxduDuFn4SmAiB/baHEr+plHWvWEpWA9bugyoL+Tako8dmNANApspbKtaWejldkVm51YTx
ZlrRNmdJBOFNQwGvXtpSzeAuK5naRAk9Yb25h5NyjDJ7T/nMXgbVaz32y6Tsjr1WSDbirVzZNZYN
QRdDQAUr0joLe5DjZhG1/tXqylWd823StHmHhnpbt9mxspJrWpmwlkHYQeJ3t5yWxp0b6/GmM/PH
EfGxi03rQRXBQSHklVmP56L4LgvyIAyxKR6HMRVPQ0Hco2Hq4scCOFU/mhsjnpyj1zYvNDQdwUUz
LGDCPS0bOdArNGDu5r2cLHW9f/aE9ySK6o7jbP7A1ykWWAqbZe3ve7pkMxvFeKDgQqXRFT0HfVwf
aTOPb3qlJxs1OtdgEE3c7NRICHSZZuw2XlkuBw6EL0lnDm9tOzjXXdLL9yTqlYvn1xpWA6lvlHSw
GGRCeQRxIGqIpBgibUh5ZUifFYy6gJrPqdKOTMhpURr98qWKHOeLPmtuOX8lWFp/fp78Wm+1Jfu2
VqzJRjarutByECPlKNnClDk1L51ubB2zR3UORXdtcjxZ+XWsnwzXzaZV6zGQsnN9+urFbDHQY4oP
NqMRc8SU9l0vVyxguRFFR7p8kKK18EMnfCPYB9HO1G9NNmbLWLrpi6X6sT+FtjUibtKzpTFAHIxl
XuFu/PtWkf83H8h1/VHeyfbjQ56+1P8/mEFmxvG/N4Pc/fM/qn9wdP/n//rHl/L9HzftP/93+TWp
P/4UTpv/J35Pp3m/2S5hULIXOg0BxveEYP8h5P/8Hy7/xCDtMuPGiesHM970X76Q32ZEvTH7QqD4
E6TlH/3hC9H033S4z9jkA0AZFCg6swvlX9aYP6JGuGr+bQzlu+3sP+1FGENghJGVnCNwPmyy4FM+
JLeBoqI4s8e1l0Ev6z2rE21PvW3Rj5q0pyw0WTuQ36caAo0K917hO1itptg6dPA/c1wUXvFAD1Jz
Q1NbZCxlNE6vY8O0IAr86t52Ix6EH37zP77FnwJT/9XOMhv4wYfAOyA39TmWkNnVmLfeC2SmzFyE
nWHcxEk0pkvJe/wSWWAKwQSVF9sKwXkWdBde577bfPM5l58sDkoHS5jDIwX26XU+sHmCK+gbxwGn
OF5/retfuqIu74Hd6lgP0AB42SekYfkRNVb8XPvahk7/QbtsfduXw7BxlNW9pSAPTxo8IOSmznYX
bVumVxw6N3k3N93oiJzUfk+IN1h9J/HNycAa1gnGcbrQHN5AgoKRX/9QfzaPwRAwPQKqzFMBgcwJ
9E/mMUniilJRficgvJYenGPVMO+GtLw2PUmDjMF+5L9Xht/LQuZWgH+/MCxUq8r35Md1YP4X/sAG
6nADYfzN5R6B6VF+8S9/mBn8pmPygocDfft7fPX/LgMaEVX+O/4xfIbvZSE/rAM2ywcNEygbOjlq
3TH/lkHM91mhfnQZur7HHwaBk607n2Z8D+j9EMBLkVQ13aofRwf3P1uvdRFoPVTVRMeW7WNCyVHs
XAlYkPlK079YIDsqSQph2CiZrV0OFhaTrHGR+tkK8l1AXAAdI+BfoLvY127ldFePJLHb4lAVx0aG
V5Vi1I+OxewgOljmraF9yaW7MyW+U3T+lVKd9lgZ73XHlms6NhA3POb34k1r2qOaimxf4otceQbl
E1WqS2TRYhEbcu35KBtQWy3X/8BhwEyK5KTivJb5VgWPN0xplUQvbaLrFEsp0Cu1zynBDQrIoOl5
8NtbZ7pNrERb1C6IsYjcVtcfWNEO2KAXc7bG6dAnMPvjypBy1Si6UHVj3oPSlhYn3TZsm50m1bY1
GXyJfBs7+rHh4BN2r53XtauoF9NSC+Yy++h9ngghaJ56+1QhA5bt3mJ41EY6Z4W5YnyijUx0/P1C
rdPYWRpltALjig0HaVwDyz83Pot8qZvjupfftAqRsPimYmttTxROtw9+8B6jJCEFMAXHptHZxlka
DY2/SlJyDXUnzdQJVN7DNLjuzqJWZDHofrShQZGSSGeB1IyoFH/Eol/YBsY5h41P5qWPaU9uhlRK
WaY7+M71whjZpmum15x0sm+M+6ODVlyZBDcG55ntjiAaojGMfUuDYUW3Vh9UFPVmFgFWCVnPMN9C
NYHF0BN15PUozmqq2MU4jwr9nsqnJbujRYwJqnGKZRw5+n1DDMOLwkcDKqWRkHSInSeXOt5K9OdC
QYkkNyoOQLZvAjnF2wTMcEWTsBbsc4z/iIjOcbCBP4Fw5N3Q2eux6zd0cqwGY1gjJBwrQ5GQVh9N
CJWGXNNhcMu1XtV7i5sU8tw3g5FB4BdbG+mRhq+N0VRAKm1gKxpNsItoAqkd+ic3T/FxwLmraQgM
EWNYiCke9tSysEEVB3q05fyx1EYAbKW/85QOGQcruFav8bmsMEkvYqWtej9dTdlFwbnkqAK3CjXb
90cOXT7Vdsl16CHsZ92m6IyLSUmx7t/ZHCT0tjfB1QYY7U5wUPZ0jWDkd3Zm1DS88g5JB6DEWnFQ
QDn4Kqp74ZGEeQwp8wShzhkkX1c2iG0jEOUeyysFCdNyHLVj7RsLlcJUUa8DoopbXpRT781Ycp/q
a2zcuD8K0OdMcHeD3t+qwdkaU3Vt1wZutXZh2aRstFKRH4MfXT2FiXYwwCTDJidB1q3AdImNPpxx
6fP/QZ0cjxI+yLXXf9Omp0R/NuH35XXYXHqi5nWFYKwrYlsa4D3ycbeZoBarKGy1kepiMIAhAUiG
5jDY/R14cGY3l4qHP+k4R7lpeYXFcpdgZkVMMbtonVA4qkyK0yYSOiMHYSaace92TCqihYm/sI15
3FN3b9UY4zLtpspe3Nj8hka1zAk/qe5+CJNnIh0IhxMmOuOt9Ijg99wiVrVqaZ0fhzdZQ9cOs3UR
86RRVbFsiMKG5kPRS+ar3rJmNDc2qFvTR6h9K0kZdbmzrJ3bDl6zTC9pGrJEnDsnCY6o1c8w77i1
S+J50Zsx14Lk4qFyHZrMgSNRyHdVOJIx22EW2YYmLhbtGB98m4Bem1FgCDpI9rQ0x6VHnCrddba9
yce+W6EXD5s4ZAEESq0A7cm5Uy67yOmJU3PAELfH1aDH5aYydCBqPQWHOmaWpgr5423DXmpNFmIJ
6b557XSYfO1qGu70eB9DPVC2z46tvhcyWcVR+1Lb3jaONOLfKNdVwZE4rwCmM9oN5gN0C1Xbjs+t
k8izhP61iJskfxNOTEbfoaYvaG6wnrx2PLUA2y46PZoIRDoYd/O2xZ73Su08LRNlYFxFmVg3XbQN
LLhhrm2SMqri66JwLiZ+ixIg+MgXS45tihEkLMbXINUZ5xn7sBAnXAmr2mndDZmnjvw0Q1PY7Okh
M9WmmaS+a2xDrUljYhSJvntDDKyKlIYjIOX7pmeHTjyuYxdYx8OT2yZiGwV5+2CVxtKianmpQ1f7
6PrAfGICme3awRULSOn20qlQjMn4lYh19SF0aPuOyhB3Qc6oWYhwK/oCYlpgYMrqdnbjfy1AsB81
0UZ7oDD1Mu0xRANmVYe8wysTOr6EzzUlpA5ZiarEoQlQwg6IO/8pBgSQxD1AtiB5FD0zJ4OXf+D1
FycPeCLjUzMYD6EWrgNHB/pdRTh8fMyCDIr61r4ViRtt6fa76SZ/Hg2aK5hlT2AcQ0i4OJg3gzwi
QX2z9cGfzXnlm9HU3iESoc5+2VXGUoRBSjOuwf+dVXrE8xQbD6YT0rtMLsuOd0MwPcm2pdV2+JrI
zF/xDeyNmQxAyFwiaqh40k9w2HCBqX5cNSWpNl5KSwuUP5m+HDk6VivZxE962T9XjvlUmziIMxRe
jI77uGhuijkoVImn1uu3cdvGK9cc2jnA72MXbnZVdE2/worG3a3wpvn1sqhngdp1mj5e2hpi2BzY
mUkLSaLJ3aTjSSPkIwfX/0a5Q4thtoTdUMnyEf+nvxmZVa0aR1hrQ2lCoesEI+9VmVhya7tCXqRm
1avCFthSmOdOQHFjqo51Gar70q7itZ0m0atrNzGR27JtGWTE9oj4C5HdJfC7rOmNzLH1smjXiQfN
q8ZH6CJi3ZShzYYoYVBa9ghqrT3aFx9XOJ2ZwPkfwxqW397FenIJHasaF8JKefmPjJHQ9hJ6n+Fb
AZqfteA88nKWUHxyoDtD5t8hTdYHTwPlzJXoA7QlkRWHDI+ySyO15h15qsV1RuLixR41cMCikFeA
qQfFEiacVzxalbeijyF546TMKLTR1HPFzbDuYK4TIwK0HG0U+rW+aHm/Hnz0wCsCUlBH00zuWROd
td3Buc04yWJ/ND3eotm4LaBjHSUtNBez58UhjbE8aZJjYWZ/bYP7zOuPkBQJ/JTZuMfBR1M1cj3R
Ute6soawv9NEPLzY/PVnN+aFBNgJvTQNUM+FcC80jPinQAzVhT8l3FPMdYsHuVsVqcMqlbaP2WgE
+zSY/YSFsuEaG+P0VTF/3eaGt69DB85L4Yc3vIypAQV4v4LOErIf1I8Iz9pZGVX5ViZ6+cjctbpy
euny6GFLVKPP55XTGNGjXCvMpzH5rjR+ADbbXyV1sw0o08gDa02XQrFJLQ/5yPGbA6jqdqU52UOU
t0+jgf8oQPPnkQRbmSLhMgl/9eqpOkS5mTCocsZ7bDfVl8IMnEfo1uEaP0i/Ezo75dyIBfjDMdxg
5XUfvDKIN1pfmbvADQ3aunoCzy1c2v3oa/EmyKJLkBrOYgIXfbLbRiFcdumtnbtfKTM5tKV86ruE
itDL1IiXOLpvyAQzuOuyUxbj2EgTsFa0ge44re+JlMTXMgzoA+67e2wMEWYjWilYvuIre7Dv4fFi
mNabEwWIHIBCrObQthdllyQfTc+hoUwApeCMvTKb4a6thqU9b0jYG+6YUDOOQQK8SjCSTnnyNUIb
YIfuPhvKe0w70rjtwFwidW5CxtMHt7PJAnwjHeevxjy5DVMhb/SUN3GYJuWqTbRsnUbTk6OZT6Uz
sLVNGWnIuMG+jz4ZdcFt7kfYKaMjpauUjVv9xXX0J4psbqQlsPkJxemAqWlklOY2aMTD2Nkv1Xxu
MTmkRF52MMyGmPioLV23z06dS60wrg4OTIE9DKuYME3lYr8WXn7HYsqmGJ/HptKwhBaDcjatZj5G
ydCeCpxHeynjIL3xAgyuE/ftR+rEUCjjEPeEpnnr3tB8es/Hkk57p2r2vGRxG7RUp2946MUpy5U6
Z2QJtqoryD6Tls54Moq57hajcdR6imA0AybwBrOLw427bkkfIYg58h2coyiPvRonWZn8JqLFPT1A
J8jrSl8V3N+rvq3iNyEbfm0rhhakCXFFzoQhYGlHqF99u8PoHhKvyygfORJbJhC1c0jrPmv4GteN
1m3d0fjAPbNtVTOzSip8Rob7wqF47hcfvkQUoyx7Snn2/62o/K6oIDT8SlK56z/eP/6c1Jv/hd8l
FdP+DXl87hGbgUEO4ta/JBVD/w1ZZIaVwP6ib3XuaPhDWXVRW9BOXQymJJ+d76ywP5RVx/mNZJyH
IOaQyeME9LeKGObM8H+qqqi6/AGE7VAmfTJ/hKz55z/IKSrH0xL0lAJDZkc8rJV3yTNPcKCZzF3R
GuE3M60YRxC++Svy3Szpff7oWcVB0YU2635PAv7w0WYRNYHIamfptZzMCtOuTwniARMHozz8cDl+
IsP+/KMcroLPj8kP+udviawdGxATHKal+LuLbJiAT9Sg7zq0o19/1JxP/PytKNawXHiPCFTfsak/
fCuDaGFrCb6VkcT2oVekm+0GT8mvP+Vnlw13CucQx0Q8DT4F0FURRWlYQ9eoJzcgx8N7qhv1+gBD
rdmHpt9VGMPpbyhVSmn0rz/7z1Lt77cM7R14AtDhbG7bP/+YhDMRCNLGWTaaFGRK7LbcF3rOWLyw
tGXVJ94y7EnC/PpTf3YJyaZypDT43MCZhfYfftcg7+u+dfnURHJOivRxwOeVlDuGhOL3dezfjhrm
gPunS2jqM90HDh6Pp/Vp0uBLIxmNwp2t0uN84lQW5kQ39i5umw0r20zI8fg5xwe/HU5hzY7311/1
J7fQbLtjPTD5urNi+qevWiZxavg5F7cb2vRoVoF0l1xM6fzF58z8hM/fc67o9HU4ZkxwPn1OpyvC
9Sn7OWvKp30tLcwuviuu6pKBK68hf/fr7/WTS2iatktSGLoAy9fn3xVsQahSZoiZblg7QC+zT8Ed
H3B0pH9xj/70o6CFkkf3XQptZhX5h7uFYREasY9MOvTN17ylpTnyc7IGuGn/4pN+drMwXKFpx4Od
ywX78yeFXRoITvb8iKiKa89KkezcIjJO5KjFfYHtlEYop44fdbqpr5pOL1a//lV/8jiaFqM2z2Db
RHX0p6sIkc9INRO1NWacfx+g6y3JLY0AdIA6qW7GLsJW/4tL+ZP1hzsUt05Af+5/be+phrEeIpPf
t0oMnH9RhXLlW84mGnrtkNWa2qo2cDa1Stpvv/66P7uyFrWrTCiJohvmfD1+uLJ0qAxK5j4t9phO
F7mhnO2UY1qlPE77i1/2p18yQNUI9Bns/Pl+RdtjDYWpQzI1wGreTOl+cJHFatG5p0KNyU2Xa7SF
4LGmEPRvf01WH1QehxkMzulPt1WS2GAFazJ0JXaUnTAT7EcGJwKAV/FfXMtPVaffF3QqipnpAB1i
wvN5vRMM5jJD57MiwPiroMkVB/BJbXiVYkYa8yuyp8CnROPeWUWlr6kieNc41v7FsvsJQv3H38Hv
TN8BqwO43z9fWsAFXTfF/B2xNXA7h/FDx7lrncQ46aa6ofUuRku3g/Q17YtmQwzg49c/+k8WRLZo
/CEmUybW/vne++HeomR1ivSYmJwoZYONzsmOVqZinOlDucmsNv777zTqioEL6/MG0fpM3a5JopIs
Brgtq6HZ0JlmrXQqZ1EiNf8v7uWfLFPMO3hePef7hu/TV5s6rdWdsLCXecigpiKghueDXvQ7wl0t
6qDj7hqvqz+8us+v2w6O169/2p88tjZQb5vXKTR+3ft0P4+dqYtSI34UOZzolU2cYWSVgvw0Nttf
f9RPviomJPbFAB8s7ttPK0RdSwBzWkx2mlfQ9Ui2lykGZ9yURppNHtnm0vw/pJ3ZrtxGsq6fiADJ
5HhbRVbVWhqtwZJ8Q7htmfM88+n3l/I+fRZZRBHSBrrdaghwVCZziIz4B+p+fmp0kJ3SqPYfh9+5
vV+Gtza3XNUsSljOiuDKlks2hCpbt3N58D3XS/VHpo5EL37AurD5f1tcARbIGKfNovKLjI6Q0HPr
i23jyVW6KiKYqZX+lLzi/8YTfDnyWq4bqRvycmtUWdHpcEUq3yqa1nObdvSaquBzjvGfLt5CB8Nb
f8Mf4ajQIyPgIEWErP7mUlN1bKnggHe+WrXqCVWt8LIs+p9pZQSXFpTSK8OtSs/qexqM5NkHJ+L6
Sv3f6Nxums6OAQq1WaxKT/k6BvTtB6bWcRrNiLTrVvvcq2bjx9mo+Q11zveP181eUPlIZOUCb7G3
ko9aHyqzrlGnwjM0f8qKMfPVFowgBKz0HzrF6W/20o8Hn3V9xf0YqYudNnechlQfYJ71Z8VWkzZ4
WjW+UpsUq4F43HC4smgZLDA84NhMJzekPRAulTiY5J0V7LI76WaQOKk8AtehYUp1cz4NDXURWb5U
lBCigYsW2mBrvl4v6tPj+d0bKrrFMh9kwHhPr+PZEeUPXR8bX1N76AFxaCPCJyF8dJJfZyVufudO
KM2HKu2ONOx3h2qTtfDOJfmVFYCXmyfDIs8OIj7tbI/JK7uozVPUddPvPT8CWyss0R4PVUr1vMjs
//2syPhwwCFTyqG/OQLVQcf2Fatjv6qEeylyy4TtT30RRPhSfUYiAbJkpdsqVSXDpVsOUPp9EnCj
iwBLIW0YYT0c/CS5Z/7/Y+Pfn0QZhSqDw8VKzWM9B6kyZfGygKS18/Ez+8tBaIs6Q5iYHdI5sEyn
Rrdew0kQAPjpICfjKC6OQZfj8Q9ZX0T//g5B+u9KlwuZva5/B6xB+MFwhf2pN9ClcOflGXs2x9Os
Mj7YXHJFbYdsgofRufJUkorNZ1dcav/jkHSSNoPGBGKH1yGouq+PB7S3uEzNFkKWieQzZD0gjZsu
mq0StaNGA80Zu9klU2fts9pbPaKbBayyxwH3ZpAylolAHFpfVAHWAeELYz6p4vY9NcjF4iMwPSOX
PT6NIomuj0Ptjc0iObJAmuo6i3kdqhZhMScUaf0sq2u/Um3cN/FVOlEJdb0Q6t7lcby9oVkU3FS8
giyksOQZ8iIBbFHDGGGF0WNtwFb0ttndKsvFCRDn4YPcT/6rtouDrI/yMUp7/HNz8hrIoXZtJNH5
paV7rbkUn8rWSd9lRqifUvJ1BBchip46HE0PPuBGWPHfPWCRHfHu5z+OutmLCwo91mzFre9gQfrU
uovhT7Hen2dJfdcVBVvAuQ3+mpG+uUXZ4qo3IN7pBY9iNLiiIAvedZHanvMptJ1XVqbjnmgoUfBk
aF2DVI89Owc7aScd4BFmmhKeCkB1a9gS6G1Q624PfL5IUZ1wpteTULX3blFE7wCw9+/UWBF/xu0M
rh7TgaOz6/44dVWVghf4REH+ul0WmZnMFDJR4rGjVDllsHwtHza0GXqxAvfzHC1SoUoJWvfPqlEs
r+37roVtljhXNyuaz4m5iN8fr9T7GeHyBBErM3rShR9vuhcr1aiqeujstPIDJ0CuIOrRm0ns7nkx
R/2PGuz351TPnN/ypp1/m+EjfXsc/n71yrsbYy30/ihg/3jKvQg/GJUAENVS8DBtbDDrFDdKF2UK
ve0VlI1L57ZI3Q5tRq31ceTNK1EuXoDInN7AAGnck6Gt9+hCHcWGaE5oYIq3ymxxzBrAJlzriqa8
rSzWU2uN4avJDSoah+BO3mk4vH1+/DPuTwrk0lXOdTiiJkJ1m1M3slF1LgssCISCYLSBDhg7VUve
2XM5P/1KKI5Q1yIXFdvVxy4uy066HaSL0f2nURrTx0yijeA+R9bBRtv7rhaVJOyXTMxftm5FI9xi
kYih8pHnAv2bBGORnUVn2ZjPOctfC1oJp7qe7IkMzW2ODqa9Rc11yQnsYpdETrj+tBM0szl1I6BK
aaS/CqzIQZgadwUs74pzqgfKjVcsMBtarq8w4z0wQ5ILZ30iuxSXyYH5qPIy3WQGmJ/XyD9llZ/0
TvE2RHmf9AjzoVeLqZY3LUt/Pi10Sbpp5jDThNs+VId5gGJqKLmP1Wp4i+ncnbN2MgGm29PyKg41
9HEeL6X7NwYRXdWx5UkKfWOTAweiAs4VuDn6DipkFS7sN3OS29Tp2uBVUlEAHtw0/YUdC5SYa84g
Lm+6zXUzlFXi6ENa+jYQnatAIvrNBMn4Mplu85ti9lDCpHQgmmwDIIESfW8LEvHfj4e+s2G56ZAX
oFRLG2Fb22kdHfZg2JV+YwyonmlDfhX2BMDObJqDs2FnIXE/0wGit0bpcAtRxlhJLtOm9oe0D7+3
uls8F4GONFOnNp7ZJiDAHo9t70yUOSbvGlnjgayx3jhtppchxJ/apwY84JcNajmn7Jt+Ckz0FU4q
vtp/1JyllR9TA7q2phUAs4cAkPmPf8nOLAtZZUJflMKl6W72EH8zYCcQ1z5nt4tKhdvQAwNOhyh2
TW3xcbCd1cxQTVYV1kkqV9F61Isjhhpsdu2nqBy86fNcvF+s0bylrvsbh3/oD6DCD3KB+5yeLi7a
Wkiksmst5E5XGaJpKtoYzwwwTGvt/QiX2+Pkzv96PLKdY5iyDjHks5wa92ZkSckvNwE6+b3bCMir
In0O8BA/LwiSLWcx8nenZOqz6gpSKfmF5Uv6ywlB90k4d+0nYTUR/uTk27DA0KyPB9jOA9TCAvQx
SjrlYh2s350PSRYhO5nU2lnB2+F2g102IpD6c8AAq66oESqzx2+AZf9W0eMMgZEo+s8vVbYmdCa4
RNT2jc1lg3QfAl0z5b/KjqenHATX225cig+VYTpfH3/OnQOB1QnxVsh1ytyuF42oWq1SUpv8EWOi
c1Ujt1cEufJKQ0cLZ/GyOMgYdu5RQwr8IsNMtuRse1J8KztxnAyaX4KRQGKwMXiMgpZDwQIrAKsc
XzdaU3LRdMHkL/NsH9Sy9n+Aw6uGkiHraDNgVBMiLjJ+QL8ExR9NkPUgkXjHOLgSv65cCR2ecI3o
C7v8mjT6l5+fbmkhabo0UUlUNtGTPkNfrm9bnwwD8brAqdHmBzJ4HmBaPnPg59fHAe/rLbKvKdin
FHj4g7M5f+2cCpsJPMtzlhQ9qrRKzuGEnJqqTJ+KpBBQVHuwnQsqwBMGGL/PvaS5Tm7loXg1vHv8
a+6OKH4MPV2bKq20VN4WoNV0hIpudACS6rF700yJ6YGoMy4/H4VnIscg7jS8mDcnPei0Yk5HC/l7
O1suCbS7U40i0O1xlLv7RNfJevEmoiNMI357n5SMUV9CXfemIsrPOYILT1pjopMTQZn/2VA4XVFB
4SKRktbbOkoV2hxtlqp7jRsW30Z2xmdnxvt9rFFz+OlQZHsGvVoybWiSm6PHnfKOktus40UcLvOp
UuK+QxM+LLrzVBpzcnDSyfW+Smwp2NP2kT1TeJj0qdfHj9k4zhjDk/Sa2cJ/JRh8c5yrSzPYNEDy
UTmYyLvNTyRJdSTHpITCCbQOp6VzKBZ70um6RJEXF1b9NkmK7p06msMbtQTyB/Anj7ygjZbb0DSK
cbQdZYTNgIGm2BzUrmmS5cod8uJ1aldlZcZGr3sDB2x7DrXAQi8vmIwv4MN7tEiMRqDvtyChVOb1
kAIGSmaS4klDDlGkDaY0jz+4s/eDeFJpOCtQ/NzeNWNVL6mW5cJzWsX4w6n05NTgsfteD7MPIPyW
j6BIuu/RpJkHK23n05OKwut1LZP/2aKR8tZqla6mD5WV8fw8ouXqIVfdvUosoVySpbUOzp5NL5nX
OUc+wqUqfVSwZbQU1lPv9nDAph6jGcpoFEwaDbTMOV8adm+W9W0Cbb7ieQn+WB+8mR5Pe6KNlCno
MgXNP4OqU917PPf3R4j8RSBBBJ0rg2xx/YtmrdfzghPa0+c5eSprG9FCFdsTdnl3EOo+D5dwGq55
PjPld+6/dSxdLzTYcA6GFnTn/MSJBn8s0wEvFqOQNtiIbSpD4S8LNjjx0MH+m9sjK7edT0526vLS
keisuy8wKGphD4WYvd7W6qcyQOddD4zYr2oe1mOfHRn37Wx3Kom07NHqx9h0iyKK22yMrdRUPWHA
aLJB077RFJQHW6dQvmutELVvKG79G0ARFNMWUlvjYNp3RgxoQaY7VKQpz21KqUkQU01dWOTUxBD9
UWFx45a9fC4mffk+lm4ZH+yqne2M9RsVaZt6DK69m0U+YhY9u0GgoZCtjtFzipDSswCPj5ER9AlE
V8kDcSAvc8jUvRH0RxX4nSnn6cENopLjMGT5+16cb1FighJwItVTnCW5qNmC+O/cZNa1gg5hYtBo
Nx+zSg+utT6gODlHv3BXkmAYTDhU/PsJMBD4BpnYLB4kKh1ajoZllYY5kyOi8eCRt5NbGbhTSx9m
et0Y78mv/2KwUzhkqVs50Bz7okESp0IIZWTtv3aiBrNQFFS+tYVokPVQnFsKD9Ugx9LMt1LfUKoF
RW8enyf3H58rTVB31Kki8MfNbTpT5tMGWnieaYTVmzC2phsZbQN/bsmeiwJtkT5qhiu16aOpuE/s
qExR7uUip4tmbGuOqSCnnlwEeafWiFElM4dnhS15gJW9302Spy1TIFaXCWF7Pd/xTGu7ig0T+z1D
/4j+qX5N6sjwElGjL5VygBxs3/sDmnCkrOhI0HbBQ2YdUIla0M4IXnnYBudeEUyLjy4bPJZqqS6P
v91uKGp7FPpsdNu3d8GY9Y7ioMDqcRlrZ6d32DeYAJ5R+zk6FnenkeyDA8kVUv9hPaolhBmhRQGC
yal4PaELc4nRc/AHxO2QUkjigxxvb1WS2wEFplkmqwbrcKquwO6TViH6XFefAARnF7YuRmt6m3yo
FoQ7c00E19IqkoPDcHegNrUutqbO631zvy50UwsxwG3WYojEQyVSQJdoxhRdm93olxx1Y3bj0Y9R
BdIj9810zSmDOaQO5rm0Nm+2Neaf3NDkXZcFmDnEVfP34zVzf9hSWJObHVQPEidbA/oE6+hMS4mH
G0RwhYOGYNVsNq/HJTcuoYvystJXFsqAbvrUIXBxsGT3hitVVFDGoDRtbl25uwmrkTRjevVqdm8B
BLYrkKaQorxrPC9TeNQfl59rnTsbtNgsR7dMCdjadgCQbEqNcGgsLw2S5k1GDxuimCXIHTuECtrO
voRWeJQf7wblKQfPQaMlv613icWlKozjAtZirfHshgIHQlwe/MqZg9usDPV1rLojY+O9D2vzrOTN
zssPRZT1ltGmRLj1WJhe6wRlc8YbAe9hMCmoa0WD9U+qhliWqOhvA46JC/VkNHb06fHa2vu4AAAp
lXKLcpdvEokumscFNUHU24LOfC4nMfgLvDUPWWQpK9EdvYz24lGH4lXGNUIxfHNKoPmcZTmlRU/R
xfyXmicaNrZ9+U0DWY/NAoYR/3k8wJ0Dl7IXOAFZI7B+2E29vLzTTK3KvBd4i7Qw8Xu00S8mKa8f
2v1fjyPtDI1SAY5W7BPBRbI5b5MuzTOtXGyvAmadtMWf5YI5ITyt/JzUMGd/OhqYaxDXZCWAtn44
sb1ISso0wz8lxuBV7bHX6QUlCbsXmlencGzbLhoOko770XECQZEBpy/rBq5Yr9WmDqLcUuIQMxwt
u9hc0AhiYuOZJwl09WAYDpKAH4yY9TFggdahw0tuz1NG3QSsssFZhMpjAda2/tdkxA4yg23+Wz4O
6lt1EQZ+Q9XwHrG88Cmu+jq9BjYUSTWHokkrQqXRULTnzAmcLySwvHcfz7/8mtufx+vGgDZFIs6X
WM+HKxR64kUUeJaeWTd2Jn5YczY+PY6yN+vsFIOzn4ucfH8dpS2HCS4GKtVxgh5r1ZYxolL2pxzy
4FOndAcr+P4QpCXHBQPr3NbADMlf82JNCXp/ZI4tvjsYi511oOVnNyjRawkLpAxMNBzhah3hSO83
KCUh8ga+Mhccu2cd1BAJhHhrCRFhztSzhtwrEito4ZJm/HS7htSOrJkUBSScLLStQ5WDu2hO1fIu
zqLpuQtt+2RYdekvGWTsdFRrvJjdo5tlZ3w42GscP5AjJCB4HTSZoomumxUDszPBtqgod4ej3X9E
Dac76B/vhaK3aEOhZ+P8q1z04vvV+CBHiJBFFNQ18U+FKxt2vXAF2ArGlF4fL829DYqaA7eGw0uQ
P2x2AC8/axxHdAFsFNq/V9bQvBvHpUe6kh7VVc1FxUVt4LQ8oTr/F/K0aN4XYVl4Y4mvRtdx1bij
0X+eQ2SIa/A1/uMf+CPj3GxRk2IIIFp2qUqpcz3zmFKJIJyUyJ+GOStPjYZoc6xXClKIJu7Y7Zih
DjDl+vtlxFMqQOPiTWsUMRIcrf6mhqb/DjJ6CL4CTOqkNgGO0kXTv0P9tvimm4rQT2QN9DJrZTo4
XDY+mrKIxblHJkJWwNWl25udWBmgevKgi3ysgj6WlZo9aXUaSZpUdC5sIEBR3nbXtK9+iKx2V2jo
GGCBwXmbFTqikYJG6+PZvDuJOOvgEkqBLeDeyLetJ1NixIoxWlC+GTHDDou0RZPcoIKYuq34gBdy
fvn5gGwXLgAaV7Kwsw4YdEWp9JNiYDKF05yOE89z1euTh6J0+VQN0dF6vts8cN0IAz6X4hkqf/Lv
X2weu4aLbQbQqJBiGS+4jdjAE8AjLKMzeY+HdvdUkg0/GQU6ggABt5lLkl4lGUyw68OIisOppUr0
j6bBLKQw2tOzT9WbmysomZfIDT8OvTNK1yDz4pQHykM+tB4ljjtJm1e1gep87/jQtDJP0Lc+G0bf
f3gc6i67JQL7jzKgLfvj2y6u6JKGUhSECyseF18JapsKBQodVY4B9uiMrZflc/kh0hXEcsL8CFh+
XwgmPlJtbCEYA/SJNgsoIiK4oYT4UHo8tFGwwsBLMrlVNs4Op4r+OeI5OVK3l1gbtU9uO85vUruq
b2GKBM/jyZDBVmeR/DGAeqBUUtigrb2e9woUhGaHsF9CHemrGolhr2iL9uc3qeTFOjamjFSbt5wt
tY4GPcBD4AyWf7j0LgrsCqBFhFcH10tLcfQ03B0VbzVdskXle3g9qhmCiI1ErHEWdBTwJguL1309
ZAdzd5eWyLnj0SBBbpyI29RTG3NgIqMU8VFE8LcoSbpEbBX/SWmaKGfA8sb7GcTRAcF558ADfssL
n8oCHHVj8zJKSP40Y0ZGL9Y662urF/l0Mi0smxaj1jCAE81RbWg/IpuF2h7F7C3MrtHrwdJseDv1
sCArZSBUrIbIUuRiAaGeBN3BvN5/PcG1yFuMIjK0j21rM9dt5HAL4um9rlzNxEHrpbXNg3P8/usR
hR4jSBWXvGtLpDFQQIkoT0OGWsL0nd44uIE17vx2rPoM4OasIHyIDoV5gCO8n0ySLsHriJ3AAbTF
0vEKYk/3bAUDOuGtD5rkhsuH4yNmor4ynWw6GOb9mU48gwoNOqJc3Obm+qDrnrtV6wKa7nAgM+yp
eOrRt/RdbSJDwi/PK02k1MvcOCK27Rx0hIZU4shPCV5vc7ZgG6yM4KgRfNQxcQw7bICmDnW/prVz
bwaTjLDJ0FzyfkKyKEeJSrEU8UE1we4+PuTuLxf0eTWqGXSf2KvbE7cbwDxZCYecouGlGdR1dFa1
zn62zPkoq977vKwryvJkd1KOd33ytGhUK3qAakTYd6ZnV2I6N9qs3HTTRlOs7caDbHc3nsncSsax
fJhu4mVCG8GMspxYWH6o5Exgb2Wve74qDNl2Pnj+7k0lwBF2pgkmiRRoHa+3RovnAiIOqYNujoab
oTej0+v3mn7UnN87BiRvm9I3TFCwDutQcaukligI1dhh77skdp7Ah/ggpd2bQLALFBBJaakOb/ZH
OM5hFNSNeR7h+J6CKEOSEXvVcxMk/7EHWzs42/ZOHQBI4KtoEDGJ8ue8yOYw2Er1ykZEr2vbmgwr
0a5ZWiiwPfH1a2F2n1utsA4WyX3GQxmPsbELoIrQlVoH1VAGM2y7M85BqIGOVrCzfj/NU39T7ZEH
SIFJ93scJvLfjVSpnlHon74+3oDyU62zDH4A5AS2oAN1e8vgQ81ldlMwYOc5niMvU3tI8cgY47Xr
up9471Y8Zgp0La1q/O1x5L3PS62WBIfr0mb466GLqS1Ka2S+nayqL63R1Yi2lfHVDbsOwTIxeI/j
/WDZb4dKyxcZB83hFnM2iWyRmWpqqSEbsnXHCAuNwoItGfbO36PDw9fT80wvEAgJ8FO08L1TT9i/
Fm/VaSi/ajjfSteOqkKde8KawC+nCg2vCCmy8TT15TCc3ChDUdQBmfcFOT7tn4yic3cuaj1vbyD+
0xaGYoGbEw+55Luwu+nP1JoKDIuCAgiHmSyY3VbLUB3AG3aWmOQGgWnjXCDt2qxrtBbpXy8QxHHY
Gi9Ralkn4WadH4eoiEY1HjCza9VnnWodNjHFEW7o/k1NQkR53jDR6mFzbbexK1q3MvFCQvZFjb/N
wujo6+A08teYaS0eF6gjf+w0QKknw0yZjjwW+qdam9FhXLrY+Fo6RkibPGpq85p2ffDejPs6QB20
UKdTPOKMdwbNhahuSOsF7lGUj0cJyc7RSmsYzNMPcQOeBuulmsxLbkYNiZ2tGJOn4X7+EQUsdLK4
pvzHq3QvlEnHGFQCPT9wN+tQIuurSmNDsm6AXfLpaNVo7cKtkXUH9dmdA09yg/4banMhFoY87WKp
+mxiADfoVfZ1kU+jE69ApARBtE63ySyXy+MR7oY1bQhkvJ118rv1CA0jRE4lZoRObQ2IayKuKJmT
PbK+atVXX103VvzAaJyDuHeXFg90SniyecLVRfR13Nkx0l43ezjgS5nhEjYpH8RcJu8fj+7u+8ko
sDRhN4Emp0q5jmInAlXMBkSB6EI4LwGiRsuc1m8nJHEO7se7iZSh6NPSfELhnJraOpSLJH9Pl3RA
ktRhMWoYeHtxP5Q+++p7N+XD50w1juBCe+PjQQpODqw3JgGbRYNIpNlbeHt6ijKiUNv3WB6T1uhv
+8w8qmntDVAKTQCCQjYATNh6gFmzBPoYzYPX4H3oPFlmF8cfarJx87OYdE6qsCTzwPsjiw6mVk7d
6qpgagGKgJNhB/I03uRu4zIbRqd3g1epvPXDuV68amj7S8+z3zeNpf8/xtPXI8W0dRJVQrwYzU5P
rYfIz+qmvID5Qvl0EOrBXbj3FU1Q+rI7DOIKl4tVrjMrQTz0czl4CrWtL8AXQBv3gdH7IKzjg1fx
UazNMhVT5YpUbwbQdaPuj7PpPhdzb53KOfo5vS1qoPKzoUKg85agnbbd4mEn6gyHLbLRKjc/d30X
n6MhV/1JsYKfLZz/CGWSsbE8iLvZB+mAgn+pszZLBbdsnJCcq960xdlle/zCwUU0wCYyTyO/X38s
sy6dwtSHwVsA6ms+FpjkRiPF14MEeG/RW/Sxua5p18F1WceJUpxiO8PpPWil8W+GklkerrnJc2Ub
YUtGthzt772VIUFwHGKQiaHPrQM6AO6hQ4aDx2sCFXKrNy51QW87mHr99vPHMsRPPB3+hfdvcj/0
rUOkl4LeK9UZx1gAWJ9YGCh3l2ZyEGrvnpE4BDqsnI9UEdejagJ6F9i2o60eDO0TXqPaR0U5rPzs
zh2kQ4Cysti0BSynfS71flFwh8tbXxMrp5loDT3m9GWVHtxpe+cwtO//xtp8p06UwklsBbPsBbcF
VYFAjZ2h8ycmiZqHqBImzQCaf2HVw9VFHEBiLGxTPlxePMeypOrqHlKRl9V9+R0DqAEz5M4JDhb9
7jyCqLClrAc8zs0dgyNb0hco/3nTjNbGE/R1rDjCtm2ualoelSV3gzmcUZACKOdv0RuNO7lw3qrB
U4fWCE6iMqPnuWuU+WponPKnX1jzFCTpkSLlALx5PYOakivqkCYD1O68fGsFI5XWSSAkHB5RNPfG
xdzRogDxSDV5s+QDxLU0pU1Z8mUWeuoSNE+UVz9HQ6kcHLt3z1UOQir0kjFINxYNu/WYrKVuLCzc
uZhpG35RJi1DzVxP5SsCX2+0qfF+VqTlXvbl8WRqe6cjLWB2NtxpnjSbTRBiJJ3mI2LSvEmWV9YI
YLo05/Ka9AOv5V4xr1luTO/raoi/0toKXjV6Ei9nXj6pX0Zle7XQCflDDfoc5RYrKr5jajT/8/hH
7n4H9orMWOhYbxczb7kq0VzuP1cdzY9JNOKglynh3y6CHgf7Zm86yN7pgDnw+fUtftksSseqbS6l
IoARtHA+XKwWtWNFB5RDh/SId7w3NFlaJ9P9ARDfLLGu0GKukomrPZ0z3y2s5Ish35MlLtW/kBxR
mJCSbpABKAet1xhbN8qKnKFh7kp5i5Za84XnyWCdMU2ejnDZewOTV4VUlQUDuS1LlhKsQVGK1E9L
gtuoZt2t0GNxBiQS+Y+Xx943c6FUSDo1ubstf8qLI3WA4RYaIzbfqGiqt1AHDzwVxjyd8lD6dsJn
/uNxwN2xmYgN0PGnm75tpw9G3TkiTnoweIbyhIL5mCL4HS1s0i44uKT2rl2I0qANgZfLp8l6cDA7
7HI2iFUOxvAhTa1O8XgODvbBwt+JIwEvYIwkU/GudG7rCHbkLXHMUURPZj7XfhbU+bfHM7cbBfod
dAzeWeb2tDGTOB8AcfYUpdoWldoy0p/CWB/d6/8tzmatR5jQkegxGgsnhNPsTJVf9VF8UJq+L71J
Sp+kNrHGwets3xum4caDBqjOq3QR4WqelSj8llXGsTTUWfpV7eLyz3EuMUoVJTL2vCsjO0WEeDb/
pEeoC18F4v2kqaESeXkw8gAr4szmeMNp7Y+m0HCOU0UUf+ziItMxMy5q3vlalEZvhyYt5DE4i+E0
BAW+Oj1azUg3xYnx5LQ8JfymTJdPDZ53wUEquLPhSJtg6MnmBgjuTdY5QuwGGgcsMoTZenbyeP4o
LGkWUmLSkIyz8gtfk3SQdSNfQbDm1nsgDQok5hrkp2pSp/w0jmpzsruqOnoey3/P5nmMzif9I5iy
FG63lQe9rfNkqNTO65rG9TnTkk9ka6pXVnhLL02B4wPPooPB7RwmANMZFVQCKplb3OmCfvUiOiZT
xVn3NiZT+qEl3kkrpiMtvb3dR+IJBgi+CFJO8u9fHJR9RlUFRHHHck2RPZvz9ItQA+sgl9mLwnei
lEKpiIedXD0volSKPugKhC44r6rytZhjvMrHKk+8x1v8vtnHByJtQVQSWTVOlM0eN90uNVod8xlC
9KpnOVOICCwI8XNRxNZfdTsa2jNmDeH4ZsT04SNA+Pk/iWUpmm9oKTXjx79n7ztKhA69fzrJ5N2b
YRcwjaOWswA6H2/aUNNvoy7+KbTuiF+wFwkMHRBlNgNExs12qEd1wmYetDkGr+033JqKm1HhTXQK
AG0dJNt7W0J+S94QlMbA0q1HleLKnbVCaT2tVWztjQ5SECPwIcF00qjx/PngJrA4TqPAN/fxfO4d
MuBEOGWo8HNZbBLTuc2aVgMx6GGDR9l27vDHteh1vNPc0Dp3OIP9wge0pcgvxDne1FvaRmQqCMAo
A2lEhgQeBr5w9LFauVSWXh2s3d2xkWBSjvgBhdk+AsEPGyl8KK/sjO6Jlph1DkwswQYLE2zTLo4O
tt0VQw8Q/QGJiNyK+UBHm8hsOWMMLKlfRaUiaEe42rOItOogj9gbGipmEmhOEQmkz3rBDNCQuyE2
OGMosuDLgb9qhKrDxcYx8HeF+Afxfuyr7aEN9cRFLJlGBkE3AQd7dCPKU/gLIv+VD73jIv80vaom
FIRPY95On4vFmP8SSs3Fistx9MESaXG0Ufam+OXP2GxK6nMtanH8jIFpOXcZTbSyn81zZkbhL9wY
HHcqD23QKjxM1yOOIjHQYnBJP3utP8eoL4E/TNpL3UyG/3gT7p3lDpIc7D/ZRN3e9Jo6Jto08wKO
ZiVF9kkfX0tiztfHUX6cWNtvCKCSqggFFRKLzYgGx2jaSZl6L2gQxPSTUZsvInawh1CxrWwtZ3yN
Flb5OipUeCn5ZDyJNOyuQupHnCh/YZLTpL0931CL1a+wo8pPRWCaTx3v54N8/Idi0N1vNVluwC2o
zG5Fz/U2C7Fcqnsv0Zvuexraw7VdCk29FGzma1W14E9xN26Hq66nzac0tt2vkSHSCzjH5E90pbUc
rI/TVl5TjcXB99pbhUD9eE6imEuNbrMKiwpkp0YN3GuLxsaLfgycG+AX84+27Y+4gjs1CwJIWXSw
fGhmy9/y4p4vqWm2YTCz8Wy8JpQpR8fZGa3zEjd4vGrm311bz7dqio9Oz51BUhMHfIIWMTyTux3f
lAtSqToF3aEJS7+rJza6mZDUeZqYnCN+yc444VyAZ+KEgeCwJWEafVCPg1MMXhI4xsnqZ9xWjdE+
jXVVvHGrWr/EqfpNnzBoerwtdsfJ3mOGqa2BAF5PsN2WoACznNqAk4zS7Cv360GLrip8kNvjUHun
KFV4agC8akHBbSVhsftzZqHVbPQCJ7Z6hkpc2FV/chNgo0rn2GctaMffQoUjRpEWiKpA4PHxj9gd
L7kTFFTT4AGxPcmDFNpKR+uLxn71anG6+rWumPyQ/rDdtz9enmxwJemAc/Bs5taBiISx7wDRVVPe
mUVofgiyzHl2x8S+qRFyessy215eZdrJFjNGbAmWg4/Hu5NbSVTu//sNW08DZx6oTouMop/eNl8n
FSkeqw6qj2qDStk4xe5vbZKnB19650QnN0WRhn3DO2e7a7FDRAEZ5pA3tANezU2MuB9p60GUnSyA
KIBvuJE517eI5zDMky6ziKLl8/QpjJIyOddGZ79FbUH1g4hKzcFk7o6LDykhMFK2apMuqmrc9kGr
MplI8C6n3G3U8qRHrvH98UfbW6Taizib/MZMlAhwKrVIOiDVZZzywK+rrPPGfKwPgJu7Q5L6QWi4
8TjcJqSZFmKBYPbshy4PvWQp5zOg/aMK5N4qBB6quiT5Pwh0651gibpRq4RPhREAGtCo65L7GpPf
z03tRZy1t3y2jkCEu7Mo6POD8Oef2zaPY5Vulvc/Krpl8YxE8nzuzADIBnTlgwRxdynKwgFyUBL8
vtnpGGyrVofJqmeVM5R2kKmatAbUTzAzM6xP2/bjL6wQGuyOFMSTGL/1hI5OjCHsRM4kaoEI9CQ9
kvOp+yCAIj39SijyMx4sKDJtYaa4PDrKLHtyWpum+K1jbVA7CWyGUhQH07j3xcDzQUDhv5Sq5S35
4rY3mnHONUUeVnVZ/97XS/hHOYfm67HQgk+PR7W37mUmT0sT9U+MfNaheMd3dj/KdpKaOJ9Sc8x+
V5yi/JUBUQbjVQuonXf7Okqn4qRed9x4VPGUi45L8GlMm+o2FuqRu9reEsRCCskfKKpg2jcDCtV+
mTSHi7zK+vDiANi9ZbgCf0KfB1/YJAgODo69LQ1MgEGBoEcMQKyH1tSuFWYFVVZhTLVX9ar7LkID
7eRQ9cDCRUTgHpfgP4+/2t4C4XtRDQWFRMay2WcWluPVlJV0U/PU+STafgRs3VevgtGoTo9DybW2
ScGhif831PZVwts5rdOKUovqRPl0iaNYeZuVGMOerDFyz3Zn5m8muxAtQsia6z0OvvcxuTeh/5I7
UDLfrJulSmKjwnockRNnecNr811mNqqn6vPyJtajI0z73mYA1IVshaz0IAW5/pa6WUd9Wo+9Fxlq
cGkME9B6q/40h5ekD3aAVC0Fj0Hdbh2lw/zUGUcFonsYaU9QQ+dXYZp0B1O3ty6lSg1Fc8oQd0LZ
KHDQkh5T1uXSz2B05hn+KSXjrjH1i8DUBxNwbM4ff6/dCZRAdcplfLKtzkiq53oStpQJwQymV+y2
VThziL/+fBSOYJY9JUlQH5tVgZFPJaw4o7Ex5RUwgtR6MyP86j+OsrfHSFfBjEOF5qks1+aLQ3hC
JVOYAws/kXbTcVJMp2mq5vBkp9avJFQGLGRoBdwsyECvY1GvtrPeoqBhV455Scwyv3Sohh6MaG83
kYtyMgrwwSQg6ygSIQ9ZUx1Rb++6534yZCJg5tcqT/Mn2y6PzGz2qsZkARKESrudmJt7jHaeCvAC
70AgqPGliBf3mimx9dpQlsgfgwmv3qUy8WBPlFOXWsWZR19wXfT5CJe/N3I6zaxJqX5DC2k98m4c
Rj2zx9GjrdT/LdBxOudAXU5ASDE4CxPj28+vHekOR+UYvhbqmOt4k22Ubt8Rr9C78mYbUelbRtV8
GcQ8HiBw97YcnVEJnUDn7R6RHgdo9I/u6EVT46LL0qafRyTLrj8/IPgMZFlQjaT8zP9w9l47ciNL
uO4TEaA3tySrqp1cSxqZG2LMGnqX9Hz6/aUOzt4qFlFEz8UaLGAwHZXJNJERv7kekFYUiaHNFTTK
SFd8nPficFFcslfFO6Iz7O07D01c3uK0vG6eM7WYEpB3yQwgCGP7zIpqv9Wi8UuxTMtB92TnjKSF
QN8c2A6ajduCe5d3lMc8QmmJZZ+RBKj8pWims63HIqwHx8U1rD0SSNq5UKUON88ahPTRtZE/6rdz
ZcSosHC1fgpXQ8l+6plrPNRiHAKjE/m/i4G4mN6l6DgPxsFK2ZlY2nogDelug17edtIb4A9086wp
RGRZP9O5/6cbhfWgZvFBdnKzJCkWedBgwCPQTIcKdz1CewSAnqYJRbek6IKlAyhQ03R9vb8kb/a0
jMLtxocDmnTDVUrytqJ6XxBlHKYnG2TN+yqKizPJ4WuC2N5bIagyHIxFA1VWFGu2qKEY/24xNtTX
8Ad1L4o6YLk+mtkLhgjGWzebdIoDpMnio/aGDMn1/OkLHcyo7hHJ9ebhyfTKNeyQq3+2lsPEXP6p
q+yOUOT+NCqRDAXzsAml9nHplDGOwAYO46E2oaLnCDs/LxX6VREIXx/SevvYUPz2J2+OD77hzQaU
4XkTSssKqSC5CQ/D1qpTuB1h2XntiUpZ+9qU9RyWpGKhqFoaX2I5SlJu9oEMSrNU4ve5CrZjbtBU
WApMmHFsz+ugc6Iaz/SJMmoaxef7a3Q3FG9u+gYUwlk+11/SXrlyO8toQmd11kuX6ZwtNsl6I5zl
ICnam0qSB4TEKZVLHvZ1qLVbHBtwRxOqXixb9miY/9CTapj9GF2HT7XRW5/Wbkq+3h/hzl4HkCHx
AvIVCTL2OmzLTxFTrDXhrNXOQ76MZBdx3f+HeZTD4rHD9Q1c+jrKZM0xT1/WSTX21cWwFD10Uxc5
jyn2Tv9hQBIjwBEGqW3rTRkvjuKZEQNC0KV5NUo2KdU0uzliJu4tjV/if+je6LBYtkOChdQmhdmA
rEzLk9tm/86DBzBl9I76SnuRoP5DluHulrX868nDsNRTKJNgG6it7oMLaMVvM099GTOreesVw9ai
f8U3AvcgQaPXoWIWiTJhBRNaTYpY9TipF3dFGaruzOLx/nfaOf5piKAszKKAI7Ol/rEE0jHK5yqM
a3uAa7kUavZOJ8d7zG0XL+LGcZsfbw9JcwDEFxXC2/78gs9kygBxmOgmJLbQhfWzbl59Tev1S+W6
R03yvS39ezz573/LFOYi4mOObhnCrUKQpOkVtNP15dEdIiMsRJJckNRPDhohN+kJn1D6pIB+48ZT
t0dyxXVtdZAMQ12pqhM1cTUoqKg8i2IVwTrozUvsucjwzfaRMcHtcC1qXoBleD4ifLBlyDmpJexG
cIJVQsSPRbyintbD+Rjjov8s1d0fHZ2tcv+b3m4OgkrMsaSQE3mzYj0d4Eo7jk3IPw36EJXyNPOO
8PX17SZr8CHo30muLvJFhLv+nEMtCbyGQ6O1mK0/unFe/Blr2s8lKl4Hm+NWyYdYKArSyAKzA5R3
M6zMsgtlZWQgMiFA+mPeuZlfKXX+o5ir+gXiYzUEbVdCLh1mrXsH3JzLNod6hnz5Gqc/7CiHy+ma
QGP9+zN+e2PwqCYt5KCA+uJuN2471m2Zm3BlS8XIPmcU5wIscs2v96PcHg90msBGIP9AiQB68PVk
WzZm2YlLYpNhwonBp2L5dI+9L0PefNen3j3YNXuDIiDvdCoFwKblMvttq66LLcyWCmfo2r15FqLo
2w9q4tpHIrx7w6IATc8ZJiyNis2wqG9XKwunDZcSZiV2QUWOmJgd+9Lk5z0mZEcV/V8SA9cZIqUw
XkeSIMjBucUWZy7+yUJl1bpZEj9iOle/N+ulfrBZXqfFtJTc12ddeQd7xPziLBEswmh0unfR4A0/
chspoSj36m8Z3P7nro/d577L7H/Nsra+osxths6Sxa9Fo6W0r9pDMM7tacavR7NNFmeRZ98yQJyI
J7NhpiJMl75ykKXJ1U/tqhdPRj+V7z2nV18qazG+L3DVDx6Xe58K4IJEp5H8QVO9XhJL4zazOxqk
1r357zDH3ntvbSuUQMw/BPjfo6riXjggRwh40XGUAObrcEaVepEq0i5c9C7/p1Ks+WFALjngeeL6
Q2keFXd2Dk5wuNwTnJrSqXhThMPewKx63LXDedTH90kvNJ/qqfnYILF0cGLsXAyEkq88AvL22mwu
FX11Nc81BCYtMa5ntx2wf1Z5I2CowE4ujM4Nuzg9sjHdWTvAa6hicopS09x2YbSJigPdWqy5ijj6
2pkw9S4Q9br52TIWt6F+2uU/UpH1F60BIXi+f4DJ77XZd2SY0tmKAif3wmZ+qy4q3K7WRYily/Ad
M9ApEG45Y2AzJecmG4w/KvQzolOtT+nrUuVH8fdGD28BaN4vv9htbcTr1ghdzq4LRbzk35sBEJeD
5fRj6yhx4KbZ+mVphumhqZ2jjsPOygKdC9RUTj038+ZJAYHQ0vp56MLGVZywxdPwo67GyTOQheLT
/UneDUU1hia2rFBuITw9zGj6JnUXcu+rD+Uam/4AfC9AP2AN7ofa2Z9Sw85BT0qWRLet0XrQRO9Z
7JdBRf7ssipi6rmRLSCeGuK7p05Pjh6690MCoLo+EtzMKOx0RSJeZA7dUduNUl6Dlq0E6aosL2Nn
zW8uksiC1v8/yBsLlBZ7VdRZIwFYfV3D2BZ0hfplfbHQcD84FHYHJ/cmXV9QHdamIjkpnYa+ZN6h
Mz4a31JvKF7WsVFO3rqkIKQKz/54/wPubQiDvgVNWWwfqNJfz2aT2I26pp0IEx1Jt6hGD9Ab0/+l
eio+QoFenpzO8t67dXHE7tnJLShVgCTFYQM+8lbsIGunrjNSIcJoyG0ohaUI1Fx/+ysRVhoVGIkG
kq30zSG7tMgV2zyzw1ht/qyrYn2HEDC6TuvSn+5P5M6mM/GKItXFhAxk3+ZZ03VNveJrxoKMGlwa
MnKLCZ+eoLUOUT87hyjZD8OilwcleduzNxdN70BVlqEwjKELMCptn8UA/S+IUqV7csdm/SMZJ3wK
zSp/yQYAdvfHeot9ki0q4lPg4kXM5r9eNauLylAlsQn8cSQqsHccR6p4rVKbF2FQqEG73j3F5D9+
1dveRcqVHPyGnZ0CnZInK0kIv2GrSRZn6jL3KI6GZjkVZ6QJpw9T6wFPnk9p6R0Znu+s1l9VS8jm
bBWwkdcDXoa+w7mZASNekTwXtZ18HYcufbg/rzubkSi/ik6qxUN7c0cUg5Y4pByMKbetHyOiPL5n
lO07z2ma5zxzpldyloasbz06d/aWFCkdfHMOAymQvxnf7C7JJFSKALFmPSSiccMqo5UUo5X80CFr
RU9Nw7drNeqz487FH/cHvvcxoRrTzJL9NAqY1+H1LC+ixqQmkGnGypHjfG9JK84YPPyrKol+cMju
bVXaPZx3gBVJYzcfEySPmVQph8LKspn9Gu3IJ73K0/crVf+DZXr7Sem6E4WOC+KkdEKvR1a7nsjG
1ulCb4qWT4ltRUFZe5UPas+6pFPbhHEawYBCVPhglLeawiTNgJWk0DiFU2q116FxI+uGJG660LHi
aPTzBAV1fVAEB20kmsJXF918cNbJOjnK6LYn1VnySzdWUX7O68T01b4Vma/YJeK8cGVhNZhT/+f9
D3/bTOVH0qIl/wUyQFd6k+C7dpzV6ST6UMzx8qyv8iYa8tof+rm65KPbv6z2Ky390ItNpKnU2bYe
UkO8GcImfwYcIFYfRQFaIddzhbSE3cTI34ULTleogY8/4g7LUZyeirPW1+KURYc+mbeLHqq2ZItI
5VqIOPLf//a6jle9TuOog+WUZYhgKus8an6Rd4Z6Ab2ezqHXiyW73J/w27VP7ovYFKJTVDLZcddB
AZU5KCnx1B6aSQQ0H+NgHu3oQ5cV1kH14FbfypZi6ybHJRcwnZDNtx0WtoSHO1sYKeg4ntM2Kle/
i9D797UmmZ76FG2sS9KDB/ONCSxMMFb2/NcqlNE4eThXg4lZLfedOwhRBoozjD8mXWCup7iL+0cx
T81yjntWpt9VavehHgv36D14+434NtiJAvDiH9QLrqcLZG8dFRmLcsgQVDcn2wlARSn/xnVSQJcc
yy9v/jy8TkghKHJRd9m+zlo74887uQidzIxt31wb79M6mdYXYU1M20Gw28MJ0BpvQXo4HLz8n+vR
NXmWoSbpKEFSqHX7LteNyPox5ZNt4dhalO57UC/W5OMBzCpVCqXtzlY5ZBEO9YaWnYupXzVpVdV8
0+kfIsiJsHXiu2qdvIvLlAr5MCYR5RJlfY8wMpJWidd4X9sGFrcvJaIoqkyu8zFbq+TLOqwIcKso
8mfnKLOSD07kDi+Tq6hxWNfkQ35bJLSR88Jw0KKr264+gTKyWt+MwPYFkzJYVtAWs5c9jDC/lmBu
Jgwq1qTKGj+GQBs/lXkxGH5er9juesWswglbo9Z7rtM1zgLdS7Px3CutOzyPZHjJdwHeExVHvY/1
Uyu8ZsZlWY0+GnOuNQ+LAx0Y0EAhHIpitvtzbRBBOnhf3WxXNK3lDcWRxOJDC/T6CzGp1Zxwawaq
MMqHvE5bDHXd9iXS1b8PFgN/6eplLiPJDBlJKQDD22dVUdZdD08HMevEqX5ARnLOntkK3S8du/15
P9ZNNrWJtbmAqdWOVTwgY5t0hfp5VFz7ZyMto+5H2Z07KaADyoljfZtNmWrtToXemAGihC0Gy633
OtR69ZTW0Zt5BwxI4yPRMQSJdMOnSmvPziPMPgOjMT3Mg3Aix0Uvf9CH8giwK7/49jtRakf0C/lV
KLib5+9YOvOkJwCd9UXgR6imzVkBEYe/1hhf8qzVXpe5tH7cn8q9D0bFUS4MCGMslOtlmLoDGgIj
H6xYStZiOrqhpmNofT/K3geTOZIUwJPiGZv0F3WgwV5ahtYJof+IRfW/ptKdV7vN/8NaZyiAuWl7
SUrO9XAMZ+RBMc5GUCdj+q4GIFkiehmj1rFGyuPbB0W5hzoMvQueu5tYjaGXduFNRpBQoA8tFUfM
fsBvoF6W5OBu3/tK9JkglJHEAwHYhEoWbbJaBLcCrYN0utZxcnH66M0mpKx16/+Dp8hn1/aKaioL
ilayIPnYi78QZG1PZa6vZ50BBaM9HikF7A4KHAzdeOnZtR2UrXiL2bgD0uG4GLxUQ4cQclQ40ZHw
296+ggX+f+PIxflbNibFIHVDIY4xlc6ZNlTj62Y7YMznred19Yqngr39en9x3KQXci6p1En6uW4h
hHAdFMP52C6qlaCd2TR+FHXpt5Gi/rlNHOdd0bv1URlybzoldlY+3sm3jU3SmWk5Ch0qS19YTfXY
r82fVazqB5nffhAWCZV7vGq3BcjFHctJtzvE18uxf/JaCFGpns8Hd+PeF5OYM7q51JAopF9PXq1l
VZn2uhHgMZiCWEIrv0e1AzI/97ISuc+TF/17/3vdDox2mATFY02KAtcWoZ7REm+0ibVPEqKHntXY
r9pouF/uR7lJyySfDPVflPooGdOavx5YV456kkwqSx4A7WXKuvUZxST3fQW1KygncoB61O2gqrPh
4AS+nVIiS/YeBFDZ1d1k7JraNROOz3w4tyo/GoqRfutRzHiueQo+GmZUncCs9Adcg9tNgAQB5U5P
2ttKgsP1cDEe6IqEzRcs/SRVhi3XVyE/h6bVf6+4Rc/3Z3c/nKzDQxJknjezq6WxndukusFS2yIw
vNQDoAtMbM76v6X848GU7oXjtAQ5KNtm7Ibr0fVWhmHRyhbPx6ENSL/s0EZ9xdfiNP+KWJ1yUKze
W6K/HrJkIiQi21d/qjmZOsWICsOUjgOS7AkyomsetAH3FgpWaeBuOL8k1OB6VJlQKvKFERM4r0vf
o0k9XZQpo+e9AjlL09YNJ3B94f0vtzM0WUMBFclbkjrZZnVSBfT6qBN8OSWengspA+WNnDL3o8gz
9zrBotovmzSsSmJsE2GTcn/ZF0QZIB6eXCmlkJp298FzrPwAWLQziyx8WfpAmQww0/b4RyN+tEs2
up6pUagYc+ZLSkjorU0daCZghtk6lKTbWZA2TDZpJMMSuSmJV2huoPXBRZeYww8tj90nSkfVN1Rr
Fd+Nyvwg/5Ef5Xo6JVgDKLJEncGU2pzSjlXip7TCeNbdZfpoZtN8osHvBIWJxHXRNlOAGl/5NMdJ
+eomenmwZm6/ppSAZK9jn/KLTHe9UNGBLFRvcXDNLuPpp2tHahuCEilPcCHjI8LDbjCpJ84HlWXM
zbumnNYZolZFFbXNxaVNF/NFAKK4ICCtXe6v0tsSvJThcVFsht8G23rLQqgUB8LZAB8xmaDUpdU4
n1S2xMmjJP8c93P+AhMye54Ty3yalPnFHF3x8f5vuN2PxMVIRt5SaAFtodcY3Cm2sVKu1uJiflRT
rTnF6Zqc/0MUedfSKSf92ypkUTNmjRbUhid96B9SslxMz5Dlvx/ldlfIREVqoUkpVNvY1MWMXsxK
XqFvb3R28WKk6/iIynH8lNqwFn2t7ruDD7g3eZxhsthOqR9sw/XCjM1O01fkEMO1NcRrr0H3GRu3
e3j7sByQyNSudGxJtxLzZea4RU0JBCvL3HxI5sF5KtZ6PnnqjBSVFh/Fuz3RmMHf4m1uu6XG7gnT
+AoAjPKuQJLgWzmry0Nq1Vnoru7PHqGVgyrWzZejPEfTDYgI97nkAV1PpBpVQ1PGtC5mXZj+mA1e
MJmOeDClKbSW1keO2jebnHjIX0kWK/1LnvzX8ZykWrs+G1kpSpKeaZXgyWLgPMavPGK7/YIhXR2e
MpaUJZSLBAzhJleZOR7rIcN5phPj4lF/nOPvrKX5g7MO4yMEzbLCD2cpAupU3qlF//hPNc300he5
mr30a6J/XXWjeCmWTHtp86KkjjSPWD6ZVfmnnbj8/rKsv/Go7x40WyyfMJcYgzk12tlXanGQ6O3O
HGcWJXZuWERarmeuQuhimdlOYVrO9sukOsPJGnnsuF2nHCyKm3UoJ07iZ6XmKlDuTahhdox54ukd
Fvby05rc6s8pKpdLlfUJhtZtl42BWcDju7/b9qJK80ZUHfkfcIjNAL2EnNKgJ1nDTKRnPwPALCzF
j9omPpc9YIwk17XT/aB7s0qxBMSAFDMBt3QddM0zMNe2UoQF8EBAEWjdA4jvqBNWRx7Lu6F+8c3Q
DGJNbu7yScLxY8y7wh6zRt9KrDbI0ykKE0wp3noe8wFpGngkDVx0FJ6uR5VAcTYnSa8H0eZeHAxv
wtHqx5OSJ8nZ8Mroj/uzeHufyoA4itKuoIcP2PE6oDJTatNxlQu1Oc5oYMN1O+NBXDwNQqlfpnjt
npU5606SXvFP6gn95KhZfXCj7iwgouDKRlMbvPlWpt0rMfasKzcPuzF1QgG+PVxnyM/WlC7vvchr
fbs0q4OgO19V0iYpKeL5Du5c3lS/VT66sp+GAg+IsGmM9BRl0fRl1ZwuaGdMzO7P8m4o6lNSsAFw
3bYb2lY8LpeJULFQ40uHENJ5dPXhfWeJ4u2HDSwqQApk15IOsxlVWhqjaVQKocbW8+todc9K285B
XYmjcofc1ptTmjqYrNH/QsreXOVlJpkrUR6SPnuhGufWpfE6EVij5/0N0Wg+obljPogeMzFFWEfP
or1JxTPZIAfkKUFh4vr7tWREtgpHDGIaos/joETnrlH1QGui4aCws3PX0viQavt0CBAA3hyrq5Ml
bWkNBSy/UUXgWDSfi2h1mF5RPWilUVzur5e9/UDhlOyPVimaKZuzDXUyWO35XIR5rDdPpWO1p7rR
q7OmiDXItbIEe5K1B0ePHMTN5/wt6OYkSJdyHYVC0DkyxpJnYLF8rlPS+LrKncfcMJKzlzta7c+m
nv+4P+Dd2JSzJDKTN9O2Z+EildaP+spzZe6N57VSe5/MEDPTzkgCUQ1/5l6lQXK2j1B1e4uIyjH8
SfQsSG82R7u3VJWrpGkRqv0aPyy8fb9mKgUEjqsjx9bdUGRrv65JKIGbVxKVraJq1KrA7Vv7tJaq
87lGgQ8Whvp2KwqU+SVEircJOvbb+4pJm81ptSUFsEyDtVuV0zRXxSmbHXF++4fjLQa0k2QPs9DN
zqioC2a2ynGTLHb1uJTou/kI1Ly2rVAuRpNbGEppNFp1MX+9H3nv5qIWSb+F8A7aeZusA0fYsXcm
i5NuxXVA9zLj3Aq1e3QXOwkGMS+J76Tut7FNauHr0uVqpMYW3v8VezsVEJ/UGgORxkvt+hBaIqRn
qZvkYW9m3uOgY31gmlVCQ7b6U3NjI6SVcwTauHlC8eokM4CrKfN+Rn4ds0n1coybhZhphGC32Q2f
HNz2Dgpqe1sScRwkcmQdw97KZyCctMzYceQcr8P8oTL5nu4yR2duy59OZAH2a3uneb/YuTjaKXsX
C7JDCJLT0OEO2wxwqkajykVZhOaoiyYw+3Q6zV0eP1hWLr5lfeP+6XrxnPhgqJegwwVFOfisewc+
r0epSQEFhKzkeop7hEOSOUZw2uaSo0PuYduWDFk4qVRvsgok/v1ltHc2cI3R85a85BueVlrYGogO
4lmZBSpq8dZQAxRxTjxRHOzYvaE5aLBQZIdRQwJ9PbRMzE6X1gZpj5ci5YRq/+eiibqHwq6W09St
b6Za8xqhrMiN5TKVHO7X8WxTaGsUx3k4ztNrLLrhqVdJNAsM9t6c0KFpILHmnEX0Rrb5SDE6tfDM
LkfwrxkukOPdEFDQeC7FeITC/JWxXV+WxJISCtLwmz7nZoF4cJwoBpdkrEo6/4CkMQLIGFKE6EQ3
rZ8Xmnr/THMxB503pDTFreHTWFcw0QA4n8tpqg9Ow9tziB9DEwFbPRh/nIfXs1zgwWL2a845rKTF
l7qyphwB1c58sCfKVX5UNt3XeGiq+GDh7salwiJxZGANtm3eQY9L0Y9ZHhqj/fesKOkJ6IHzMliU
wnltL2E5WMbnt24WKLYc+0DIftHONmP16H2ZZVujBj9pxXtK7/nZySb13WJY+ZuzaUJxq4GClyS3
7U26TkPMH+UzC4xHz5abruyYFp8xIY6sqm73pQzFAubGps+2xRZ3XdJbg0moydRrOH6aCJCqWcI2
jtWHbB30x7fPory1QNjg2KpuqWAitQe9Klp2S2V9SFxRB9zl1dntk/Ug0t7IeCiwOiTS9ea+WqrU
cJWJkUFg+InJN47ia1vGCO6n3ee+mKoDf8vb+1FCRMiagffzqtx+NKg9seLUTgZFum3Po6N0H1pX
6J/ePn/AXpg+aI+g0uWv+O35qOk1Nf6yycKhA2VK5cM+WTmtroEz53Q/1N6Afg8lb4/fQlWpiWh3
Tyi3zrUPeR9ll9ywj/Sg97Yy7ygp4YACDSph11FAmHIJmV4WtjCxn72qd99FUk/TGufoL4eOZND0
h335nbVBh4I3JNBMqVqxuR3irkKoeDTSkC7aP1FE6aZcDeeUFt3oL5F61OjdmUlZwYTzQbpKo2Iz
xgiFeRf6ehrWFMPOXWLPH+HvWAffa2dQklCOOpPEi9wsQOHppZm0RBnKZhR4+EZwBEST/ZwTZX6P
8+tRR0IugM1thMUddQUyUckY3LwX58xyiWjItTiLIOtKK7CTxPGXzDkSvNkLxYVHYYF6Jrff5vAd
BrXBPI8Pphop+MII6OkYa+ijTxSO7i/7vUtW1jFNdrH07tv2lYwkL9OJQzcspkj1tUxof2uRglJ/
lFLjpjnSnNzETBBL8tRLPJV6YBS8xSvobcFU2sOf93/P3tAlLAFtIX4Wna7rDWK69MvhfKUobinp
B20toncceitJYXxkTbqzF9GsIPVlDaEIvzW875B5sMu1SdGCtwsfmrk4582ADXKSwqHPGw2qIGTw
h7cOkNsHcABwI40Xxk3xUaeN56q5EiBui4vHPAg/B1dKUppmB4302y2Cc5OEh4GUphO8JV6gTuU0
ap6mYTlPhZ927XgCsCZOZV11gaeBQb8/tNuNLwGlEo7964rdvtOMKAYl1lsxUDeRfKPWW57sNTmy
W7ldIVJLgrcSm4MW8xbSMeSzXdjsvHDuJyMs26z1I6vLTl7RHjGE9waEFScPM4NOKNfQ9WKcqmXJ
Kk1B4301FUBvhnmZKPOH96dN/pXrg4UIVIXhXbMKWc3XUfCVoS04oqlVaWP1SRVedraRIgwFb8NL
zn/mO7FSferaxX37ApE4T/wS0W6k5bR5pkxT5cxehRKa1Bc/e703nDujW/5XrZn60Ff5crD2dxYk
2ZA0HpcdFPzAr0eacsR0Vk+8SJQLECqs/rCDjB89vV0uduHiSnB/am+3OI8HMj36r8iP8A2vAxZN
71VZSYbcZW10aZrWPGf9qsNlE9YTzSrzyUiH7CBp2QtqMD7Kh8gm8YC5DjrmBpn5PM9hFM/VSc8H
5+Sgbx9q9qC8IJRWf0rHSj14I+zsCsDB/y+onPrf0hdVF2AkAEDQCbWjoG5X95kmFAzovohf3z6p
FISlgB4740Zurs8LMY2N1ICjYf6Xpk06Tk+pAglDX5SwK1lKVe0caTLvrB1UKeSWpxaNiOvmU5r1
3NVzUsxhbmEgT9dtCecZCx1yUI/6nuVe7o9yb0Lp/SL+jN0eD/nNV2yG1fPoRyGq5yxtQKrTn8zK
KYPJwXTvfqidA4CnHRgEmpf0FbZv6ihSurEeYAB09G6e13hWTiIyKi/MIO9oD02kKZdIU6t3ePlG
B7F3jjjae7IbRhlGskuv102uz9nQeuvEfTd97npv+TC3GEvdH+DOXCLbCu9E57hGGWBzzpA1YRc1
YQ42JIYVKPaQXrjemzBPl/bgXbKz+cCM0bOUBxvKfZsCsJfm+QIHbgqRZDafRD6uVCTV6qm06PcV
Tdb9oZRjcRB0Z3xIm0vdGGl5xIV7PYmLqqyUZtIptPEa9ZOqUMNkpNwDq/KITHm7DfDsVcHWSnMJ
JnVzJdlWF2nehIUTKzL9qQCEC8x1bF6p4sFwpPB/UKHcjQdqEyQO4COqH5uhgbiAzEU+ZC6W+4QO
T/ouQU028+s5Lv9qvaE8CHi7IBkgvVlpks2jedtx6tyknWYN7XVNCOsUt2P/nHZzf3AT7URBZlEC
jKBwoJO82d1JsuaG3irIJGtm8SBhEE+RjpH0/XW/M3kUbRAp4jHEqtwWjNbR6AaNWzUcE2MyyKin
8RJNcf5NEUP6vGoiOqgC7AxL2i0DqpMMBO7Z669VWxN0o9kcsIQ11UvjjMopMQ5dkG/3GGkrjQip
pU2cLVJ5dfUcDe91CHurSz/Goo+eFLGknMyTRjl5cD5WeScOvtjeXKKPT5qC0JV8Wl4PLU2VgXwF
wV/KGu5fXlwVQZzNM7LykPaycW5P97/d7Z7mBUbdka8mxRK2UE3UFe2kaFBF74ZyPulJ2j5h2jiE
VG+PYLw7X43+Csgm6m1ogG5RP8uQeWvXY+GiVWP71GaGdskTniRvHhC7GDgYm5ga4vZCW/GGEK7G
gGasRD7qmehPmQn7tEmOJJdupw68CHhrWK/AZOCfXn8qmlWJ02eIUqLCKz6YnWp98cpy1X04yd6R
edit3JLk8/z6Ssi+cARvEoN5gGcDr30OhzSpxwDTcQnRX1PX8fNe53m10mV5GOISMRqLnCYJcOSz
hgCfJJUnbKNahR+tTft3vypWF+ReX3+dpmX5W3G79MuSmOPf5K0eQL22cKOHhRKz4ReTbqzh/Q90
u62Q9KTAgEYrA9K2KJERYkNuxCmc3Zh6jZ/MZf01p20UQ5NzDX9E443nwHSwr25Z0qTkVIcgFaC0
wpLfXF4eJ25XJg0UbAhe3+ZoVVrsYq1VOzXDsPSXdJjss9nkSXsWk6DosUTGv4oj0Hdc88T0Do6w
232OY61BeR0IhyEr0NeLZ07iopvoMIS10aXPHS/l0xIXRWCMef+MXVV8cN/sxaMnDWqE1jhrVm7O
3xJnM9PSXMt6kq/S0oMyzyFloqvhJ2An/UHvjlRtbjc7ZW4PDWUK+hRrt5ujG2mrFDV5ZeqkLVgH
wQ6s8qNseS+KPCrp2NJz56i+HlVkLMC0AWOGY5V5lzqytDMtqSNZ+duNDtAbS3DEgGAV06G7jjKu
Qqtjhyix7qYn6m7ikxm1ODCyB9+MDpGhyFHRYacRvMUQZLgRlYXXkv6X3eJbazn9hM0rTqTkqLpF
dfzH/c24NzREdiGXo/wML2CzLBqk7GEykRc35uwGomnHzNeruvMzwy7+fnssmYiw/CjeU7K5nsZO
aQYWjDKFS2cmz9x+0YniU/5uVJaqPbgFdg4ZFoQUboSBQ6KwGZeY54qTIObxpiIyrcye40d6UvsN
IKRHjH/nQOeZfro/QDmA6wqHA6+JFzjPfhXjqk3QSGuRqFLlET23A2DFNPlc5tMQFIhwfF6sKH1s
UMA7d8uofb8feW8fQHUHVySV18AOXE/t7MXeCiObl0dLUdWfzFlonP+T+9f9OHvLReqbyCUqGWOb
EbqF4wzpRBx3pUKM0BpXBHJ278ypmQ8mc+/AQnmDONytvE03oWggLJOyRCjls/n8rK/tc5MVXOau
eLbzafxxf2Q7345UkmL+L+cU8IPXM7jOeRolrXycVpb2DKOw5KLFV84f11V7WCRLP0kGzx+NtQvv
h95ZqzLx4tnBtmfEm5QPdIamlwIzBDdec3iSRtGDNgErYOi98p0WYeXPTjNf7kfd+ZRXUTfzaxTx
sq4ThQYDa8KHHA/rZy2O56DxhiNF4/0ByvIzRwz5+iYUg1ZadeFQm9U4Pc+mvQBlqalpDNzBTadO
z26u9QcngPyjm80omwoGWGJa6ijrXH9QxLvnIra1OXRy7CrzWMTvsfZ+Ox6bK5VOpMyoeCFsxd8R
0FAXV0VoJPXi7z2SVa/F6uAQYwz6Ee30F3NwOyLqexS7SaBQWZHT/NsVjnBBtKKjMod255YfrKQY
Hsc4MoEOp/V7bZ6Vf/oFFRi9c7onNS7rV2PK+zXgcMhfV8viZO8L2wr1yP4nTswoINPo/qXXSvW1
sJYQ8d7hqNu4t6tg0vFEo/GNtvomy4niaa2LhptTT9YyxITaRp4YcGUNyCgUdluf4qFaT/T1lYOL
9HbNUWLmSFQ5jul8bNfcZPdWnzuI3lhqky5+6+bNJ7VS28mnYJ9+1NbF1R4H6D7xQeDbfUU5RmoV
URJFiXWLYhhHA8jIQvG3X2z7vPZoY/C6L/x1jKI3H5GEkjw+T9qqUVK7XhB2j204zjPU7halgsPr
oFaMeqD9wVLQ9vCRwfkPFhygjnknAg4BHLN1+1CVVvTaOHCt9thFpKlnn0sjmfxUF9rD/fPpdukw
OPqqaLgAKWfxXA+ujgY9MyuWTtk7JqY3a/6/XKncD21ddye8g6LQ6iGCqijene9Hvr15iMxJRXNO
elRsy/dGbLSt7bGnl2adAy+fo5e65KZLogmRAxzGxef/EBBtRFrXVLyArF4PldS1XbxU5squ0z47
UPj8os7qoBSzfk5SwMH348m77PogkQLBdLBoUsgX7GZqY1MbzKjhPC4nI3tKhTE9eVol/KVdAd/M
XfG5Bsxxwf9zRT5H/Pnm6NjRU7ox+AF0SDYHc6wX7UBPkPefbdJXjlOKtr5RupxhHp61OfyOMxSz
6l2WDv1J09sj1NrODr36Adv7dmoVrZycPuxbmni0R8CQ9OX4gurlEdHp9hIiqaB1xe8F0Er3+frL
zhpmqqWHTVmSoV+2mq0ZqG5/hETYGxCnHRuSSqI0rLmOYkyTZTf/h7LvWI5b57p9IlYxhynYSWrl
bE9QtmUDJEESgQABPv1dfUb/8ec6rjuWLaqbCHuvvYJDGLIqMbKnAQdNoFa2tG/69r9f3h/2xmXy
idHExVoJn+vfj+rwQ5nkFqFvQ+NhIZwPZIK3EpFhjFseTeVfnvenjwYpIQoHfDLUfL+VZW7SXhYy
trtiYNOpjnCQ8mXebiWYmn951D+Jxb9tiwvmBj8JzAGRe/L7ukAq+ZRoJBqPPSTLqL4wwyZDiKrv
GGk1GxHFUByqJQ3TMaSQ+e85vHfua8uLEZM2C4chsCUSuwfCPD8PgZY31dz1HBYEBRwe//s9/PF7
ARMSXSmYUEDU/v0eMHcDGiQWJJ11iz5Zl6O40vylY6J5/u8n/QE4QZ2IDBYYDIATCKj634/yrmaN
Si5Bz7M0B21m07IIkK7UvdwrzZ976KWOiBP22LtxjbS/bbmGZEv/5f38Yenh70ARAbwNDcHvd48K
kOFagaUwW9EwnBtbQUSKFYfWNoNekVXf//uT/+E7vvj/ImDwH+7u71NVjhwJOfZs3Xne2auqdsAr
nQPoVtDoL5/tDycyhAPgn+O4QN/4+7gjHmeQ8gLiX2HdbFoBjdjV1o/9rkEvAEf3C0Vmid1JbXzb
ZWP3N+blnz4pFj2YBqC/o6v7beXbElLabq4xbelYfF2L7Ps4l9Ob03/dZH84ENHOgQSJXQYk+Hc6
toJFyxR31GFuJbO9XQb5Avuw7i+mAH/8PBc3fMAMF5uD306NQomcozd1O7hIbdf9tq57LmAsNo+R
/Mub+0OZAqwGVhgIiQbJ+/caTFXNNGICgwDTko+vdjPTtaBN9pSkQ0qczIvd1CWejAs8/P7/l+cF
SgEulYBq97v5eYVQbgyu8dJGoRIYmo6oddXc7wNfsr+cNn88A6ABudjEXOz+f/ccz2HUZpYCkz+9
NOoQJyM7jlM/7/3An5e5GB5ckS4Ij1jGHWKZB2Kbej5a9EZ/+bb/dAagrIbAHFplcCV/O4sSW9cK
Rsrrbg5RYohAblFG4kT4dz7lIEzzMP1N1f6HRuLi7QyEESag4DL+tjfykJZig9XyrlELogpnlx1n
aObOdZhi0E4DBr0UflH//W7/53Miru8CI+F5uM6RmfPvMxewccrTElkrrOoawiD+gBIOwkrQHpu9
CLza//fz/mfDgD8Fihg0J/DlQbV9WeX/p7XEVKZMDCLJdxvCMT5MruR+kUv/MK2Ar/77Uf/70f7x
8cLeBAqPqeTvJVG2MRWxSe3SVY1HWif8XAWQ/uB3Hs5qRTH238/7xx3mX9c6WA2XIKB/NNPoWX6v
jpaQIa8TkulAC1AmQ6q397S3nT0OGOvcTFlGvxuU+2yXIQCMPYgw52M7I0xga6uSNvR1rv36CnvZ
biYDzjR6zrVOPmepIFBC96veLRQ7D52f4f3PO7bVd+grV/agHFuvxqjHGoVDeOpbPZQqJkvaNRxb
pyneKpNBjQ4y/4tK9ERJUY6whBvhBcHIZvviTfPRzm2oG/ljgqvWc9xP0ZfF4UggflzrN47MDEjV
OwatUpGJDS4WVj+yPop/YiMCK5AN7TdShQklyOVtvKc2t2+DTctrYYb0Z3CYi+zKfOu+w5NYy33i
MUgiUoAffL/xekSiT6+qR5iAmDfMQTdkv0TUjK00SzedxyGpX7cyS9jdZHhckBHrVD5vlq/8oaJZ
vqBANP1FjcfiqXigI8CKtoFVMMwi14xfi7rxb9nCi6WNMuU+Ij12hmxUd+EwYwvgoq9TDWkS+HDD
ziIAdSQWGTSPYrhw2/OE2ru1A2mT2CkLM0lg65QdZpQfLzbqYbk+YTixtCXNQ0+s0+y82WZeH6yH
ko0xJDf9ZX3/vpUu6Az4erhIsXfj5ndmxopthgRrBJX6UstrjMXFzdqDTNPqgB/85WG/X6eXh8Fr
EkxSAGsX7vO/9+2yMMz7bJGAZRmL1gtbHWpq/0Z4/J/j/5LGcyEHXUp+zFp+d9OCMDdXkFXGLfzC
eLSfaubPSEeg+4KB00l02vhnygp7Lp0yqNAhhV6JgJSqb5MpUX9LYwaBNMMH+7+bGn/R5Xu+ZIZf
gIjf6aVbGNLOhwog9wQM5qWyInLIOC0aDTCk7Ir3lYFIm5u8RpxQorQ9sbWYthOKkh511KT8gvi7
NIKoRC5avnnoSzJkfK4cwX9sWjlEgHqoiJFW9ycKbBhpDHKBJBghiAt9lEU/ZPvZpCMn1Hc02Q9j
CWjfQOu2Tzi1D9oZhn8t+OXIaYQh9VrP7GA9eCwX44QwEVu46hfsJ9V0bDLXQVQZNckjTopq2ovF
N/c6Nf7rSFm+EQV9XndUM1s+ik7Khxp0pm8uj7DFOYUKnKysNL7l5Zx/U9KVlnTK2DsqUuTuMJMl
9kW7YXuhqYy+DDMr7ypvEYBUWs3WNikYKiM1yuEmahpu20FMECHkKp3PPefe3eSg837MWuUBYy89
Xhm+Qb42bFzFh1jX/gvCqparoH2PEMOBJi82r5eCRHZWd35g8z2Cj2Bg4tkGDoqq64ESa+s5a1la
9bc97IjjFgFQ4WWQfXUNfBKWxGhi4Rw1AgqqCSazgI0XNOr2CDtwXPODCNuZiXF6yQymLm211f1X
7Af8hSkC7K5tbAsGO7sRs00ponk9KJYHS5ra988lg3Xbzg2Fgo84BzeM6EoPckfdyB8YzI3ck62V
/sr7GC0nA+3pFalUU008TdcvU8NAAZxSP33GsdnK04z+CGrqaKw/fMd0BJdew4YWkX3FB3j94dnB
iPCO1yCbwnlraX5s+OOfvZZAiR2dyi8LrPjgLBLlzWvsN8r3puRU7sIEG4E21zRFL9BlEqDpyujS
hoqye5tMPG39omBEDno065EjmfmOjGVozNs81ubTRSIOe9z48g6ZqAjKybqkuBk3lQ67xqoxI1op
jfiBIoLusTFzf9BjFIkW4rc8O6TrUn1Oiwg/YTxf4Ver1GbLlaiL0LebSOwvGGFPes9rv70WmcrC
a5Ux8CSh+IhM2016jW7WoGFyUfG673ewZCgfjZm7Z8zc0+JcDPj2CEBcPZBNm04QMZXdCFuDhT3p
zNUgLUx6W3rciYu7QQM4NtcFy+e1dZ0v/X7bQsXJuvRi2k8XC4+WT8FlV5Px0wc4t8YTVVXRkcO1
ZCXTaPj3zk/0bl5rJTBflfFHgSjmioxZxh7tCko3qZGhscOGgJV5tBbmIY8KkUIEEbKfTotqIbmt
u4x4Kfq7FGonLNHBiWeWa5Mem3gV58HRuripEoowXxZyGV8Bjs+Ltu+HrugJm6opRdvarzdZozDh
jXyK/eqH/mmil0gIP2z+hYKmQeGbxkpJRoqJV9t4ZIX6LMVUasDsE1O4OeLqrlwRPn6irpP3PJHl
NzmtlSbLhplRexmJ6wO4DNYRDHpKfp332fDAopyBepFZWb1DDJseYYkI9UXBYE3Lu5LZe0tT0T2m
YBGr1vR6Fqh/gSoS2Hkn9S5anH8C6q5reDVE9UK2IP1zhbCcqV0yThEkCcOpGVYbJR6c+L4Th0hP
cL/ta8q3s8lXLa7HLe9/RBRW61eiZ3PYY6rI44OC5zBvEb5dNTuKr2wjtfcMI+kQrU8gWbJ5v+Td
cAcABOmHKZwA1fVUyVJ2x57KmZOZbc1461jJfiFdp6r2CJ8P2SHKrSmOlQjxN7+6CgB5jkthp5Mh
+4RLPGqhOfTZcbNQn7ZoBcoHGaUjbZWkC3Ikq7VCLHnaC6Rj5MUSX0fR3DBsxS1b235L6vE2xbKT
+GndPEmeVveuSvKvrGvW7rRJuZYPq6utOKi54eMBgrn4MQzFFi4yvem+WjneCUaQEOo1ndiwrFMh
r/q0GL/FY+9kCxqkfczdWPMjKLOTvw7OTxYuQ2PytkE7iaM59fzacTcWyNhJ5w/kTOSOTH5a34YA
BIWsW7UsYJqAjb7qDNtlFoVWhzEf6kenE8yIfLJUxQ7h11u9FxZhkkR0hcfDzVT/0t7CpolVanrD
towdwXApEldrSuMffb4peb3ZMXkEdJ/ZfW/m8npQPpNHKYSp8SXN+omWJarHWKfl9rjqnp0jlKio
LCheCzNo2K8qJsVL1EWxwYVoxm+dd3NKpJLx95hrCI0pDcutpljmu9WDSned4m3OSKvPi+5Q8KY5
ld5t674DJVYT+GNjIsfXxTWtRFjlzk5JwFecU52fG64X4Fa99AqOoLB3QqRDE74qGGoPmBQtyzsy
7ZZ7wZOAu1JruAMMlsbyek4kbkzQGbovqDJzqFuSZp7byiFg+3rtHO/aHKIDGNL6JLpGmVp4T7Dq
N3EEz2ceSKk6m4PAGGbAWEUvc/DMl+xNa4WzsNts9wlci6UkUrlgV8p2ISVz5sT0QJWh/GreXKpu
+zos4nVD6d3dzEgB4gSJQFsDdt3UXwIbOTR+sJdrSJmN1O4DtrVrmUsE3ASapV7JILagSekCAovs
ms57xKduBg79xoQTzfvAd6Kax7dY9D0lg5rlvYmG6hvkpfhnfcmKAhQuHe5lr9CpMIaT6iC7pm8I
ZrP9exf18hEpaPmyhw618oe8xmMwFxuWvsXlRIGsVRJ8x7lc076Ffbw+CMkCjPNZymPiao/VoU2x
3spEbY7UuU/WmyTx6BThGYoToJCKPkEZgKiXhEn6FEWJnVoG65Vv8CFqsp1TMQXYJGO8phBrfZeo
Oa6Oa6c7fS2LMS3fu65DJVf1tng3fRwtLQh01Ue9wbF/lxaiH0mVWrqRqRPsFoASrQmCT+x6W/Dc
VmTDb0Ws7QzPfUiKI0H8nGYw62ddlIedhYs6rhUZ92jeQRHEParxyVs2prAhszAWw2wpLh/QWNVX
JrVr1E542icokmwvFOshL7yo0Q55n2Inqg488+PAbNodYqS9NIRKTX+AjTEylLNDzJ+rQZpsL8tM
vvdJJeDxkrvkpindhtcyJtkbB8DgSYiG6ATMJ6p3NoXXzxFnubqpti1viApJ/BOAQQESnLcoBdaa
7pQXKJvijHJ68vXaxW2vCq5bWaxFvxsqk3xiEBxd3gZLsHQTeAMMNKvtIZhiesrmgoGoGNIgCVxj
1UZSqEK/AhbFvTGYHIneiQDEiltimnk7s75ezxkOqP5cu97P2MsG+Yh11lXXcD0poUpclaYHbEmt
2rFcttt8Mind1ZaJQDogWrhXq1wD2EAo6toKZyU/WgjcLVFYBYjwMwXIyszWDv7KUQLb6nlK34sJ
0SVHSPewCZSP40e0R92wr5Kpbm74AOIXialYbwUU3cOVSHBZETg/cbeD/bR5jo1Olj23W/wNxA4d
HyhLtT72YlXvVQyfzjN6CPYAUzUQLhRP5pEUzSrB3jQBMTdLjGkuK6f6GpV1NpN0kYBKELYQlTAh
HHVMBCjfKGc47psDMoYiTkqhQdoEjIGtXqdzCQKXSg3J0XMgYQGgq0aR15dLC/zevNCmwPdjgHZ9
GOaLCYuTh7qNLa9RUE7F18Gki2oFRpE4jLCscZUDPrnRsNPDERMbBIumMNWJgFJUKpAhXczt5MXg
iBqrDbmypRESLv5Yt225iSI75AwIAiRsjV0v7z5ekczomSNylfa76btywtEzNm99aesEFaTOaUcw
nCv7Iy1XhNRCoC1rlGEg/ZEBUdyvKJxzFGp56WqiVpb9kJNLI5JiSG0OdaRk/1JPvkEKD2QZFQED
wrsr6STiaMamEntbZYPZz8jDLQj8rySMoTExxXHWNJhx6C0azVF0XX69wVUWH6MGrfI4QsKPjIK5
x2x0g7XI1k5r7ZM2m6x7KDa+jmRFRuBPSO1LgY6gq270rDCeSad6qnAFxlw8wGd7+mKLBTdIj3W5
kWErtxucDCirs1mjNAGNOP05DZw+6nFSH2aDwetNNrgQ7YH6+v3KM78cYG+a0bZvquE1dgH6HUdh
Go4kpLo59ywUj3gjCXzK0QYcQj+mEEPD5PSN9QHZjANSVpM2dzTrW3jkVufUdyC7YjYub4s14HLX
XT11ZBmgT97RtcwFii0Z7WBWYUMLd67yV1lsRXMu5MLfOKYbePvW+Q9rwbHYDUukP+e8AayVuLy6
SmaIN9oa4p8HnyVwNi4qJW78EBsEEA9cvuQzQ5npWI/XvC6Y0LalgtCF6Cwd4ZniJT2naotcuw79
ku06z0fROqb4s4MeRSGjWSOmsWs6y8+SW5jqpbAenQlwzeVZz77Y9s7wfL6mPit+8qqDiVq3SLTj
ZbKy6hQSFKE705XLCvPHJnrdphRWBgUAw/mYjtIeSoRR1KSYyhigx9AAFRtjdALGjbMlW+VgPtxn
DaS2WJ75d1x99BuPoJsm2ksLjQLO8xGKErp8Fmqx6W01bsLss2Ypf3ok+4CeuEmBThqFKTEDlLK7
temBuA0YP0pc2zCaxKID9+Ezibb0h1UMyzju+ybB0wukx0R1F37CSIhfs34p5X0xFTCsdMDE3nWU
IxIYkhP4XUIpFOFgNDZ/jTNe/6qSUAA8T5aa73rnTXWzjvnyONmSf8nVVopd52IzEAC3ZruGs7L/
CWfX5QpK8aIBvTEWP5J4iNeLIzcwBatr+5zKtWOnJRaCn2qardiAsZ9+wdV+7fcDCrMBQOiUfcBM
yn2zVT9HLeYoIC8GMTYAYcSq/QmTSaxUGATlihQud7BEqG31CAc4VhKTU0yeIRsXkI5CF38jUFfh
cJl1eoQVKCifk2JZReA40v0SNKEc1qaYwAHEl8vngunpd9sbDs+5eYCVFoI+7YB2psddhOUPkotf
Lx0P99ypHaoy0QNXtOpurWiOtwG2DTChyqWIwMFXvh5i5YqPWDoE25RN7xaSdXM1kx7nzLTXPi5+
qbJEP+G6S0wXD5fYv75DFDfWF/7ucTLrmwfZsWsZCqjnyMsIIm3qo5NCqFBNJKbTuJydRaLYAEYQ
yegK4qxBif+mRpVBH+Kd/Ywmpu6E6tiPcZjpuw9d99WiWgZWvXnxqpIu31o6se01QCiBz5dHzVGI
vA4kYxtjbSogIajQm3UETu/prQ7ocWBFBaXkPviEHR2I3U86zMtTqDvALUaafkAzrXAtagDQdhdx
3BAtC1K+1BV4nCRns3/EeQ0MoffR+k1G+fxLwZpVHmackbp1Wz5MZBPaPBofZc/U0uEK3YD9VWxL
9sSxg356OSNsVgA6mdHyx4BuG56VmlQqLldCJ7/A9h49KMQzeahfFTpDRzjghm9JYma+q+D23u+V
LFF+w6bFYLJSwD8BOE4QqK3hSNtiKDPpRzjOrN111mzIs4cVbPZF83J6sGnqvjWDHNyNCqKG6zZa
woLEqmTyptO8nvZov90OyN0676BDb+arAaODzw5Q/7kB4Wy61oZVj1Qj55KsYALJdl7y2uxRv4x3
8Dp1j3Rw/XcX6/UsK6CObb7w7LVbhiaQaZoAIFvEj91WBtEkGBGXHCWU7QZDjJ2K93H0luIELXHk
rKF096ERQP+TPJr0CUexPCz5yCNSphSHucd9BtuFeI7idsSZ/bgluLYPU7cAm4TNXeF2PIZtM2E9
m57gbWvDNdCN/HlDtYykKofGee8TjG8JAwS/AXGEh7UbgZm2MIY1WD46Aow/juDZkF6HKWl5HTVi
HxY4vLbaiiU/pgiGvYdXvAon1jRDfZcj9uqXAO32dVZoeLEXL5U0D0N9xei49ijZQON7xG4AOISZ
HKwvWT/pFpfXOrai4dXQDoPOXot8xvRiqSdwt2QMt/0bxbPlmgPIoGTVoEYdg2ab2tNuQkgERKge
QV3rJn+swXevCJKe1W4RFet3lBcW1ae2OQoDZL/9ouvqb4Jy26cYcKbexnOyYodufbQcUQq762Kb
U3MKSkSnMsSwSQesYulhXJtmOhrUL98a79HLZnJLD5JmatyNueofQVaN7vNK5s8G+V8dsaqsHhMh
xi+qW2GJBP9ExKqYKMWv9AHih7Ys3ITWcM0poAAfcHXAGDQtoCSBz9mOL/SSj22WC3VtCstXFLX9
O7c1LsaKRpJh/9eYYyGu+hLUEjbbBpNhgwxDj26rCrFsOawGSbkOCoVCU3Q/4OlYGLI4cMv2ynkm
MJFJDfJ/mmT2BPHv6SvKk/IpFxBjtDBG9ddslklDZFVEVwJ+xfl5LdV65exou5MIKX8dNwBJNzzK
jTqwapEdan2YBZA8k8WXDY0L3xcAunE99Bf3tqWqadMGxNW9CthCwd1M5HOxsyIofoD/Jntscimu
p5AAnJJz0hyhirFfIFivbi825RiyDWl8RR0uHkyYNDbCMDbDTYJ51kJSN3QPUZrgbtfWwXRhWib6
jYEDIIlyGgcj6OLdSmqx5SOJUU49U5D6UUaKaVj2SPAx75uYkNusJU4N4hqrX2UeRT96LIAfC9L4
eIuZBf3Ih7S/NwsqiHZbVQZH4J7So900MD7eIWNg70pmQK1yI9JzJhuxQxKb6LrGwVfu6QqDQBjd
VnQ6DUZsY1sucBIjsitx8RhTJDd5vkCYT32M2gtdsDBtWnVw39QQ6Ldcq+RqA1CP+cKs7LHHZKwg
lsN6oi1Ht9YA2dUyAT8rc1zUOG1RbTAk0jY4fgKGxU1/W+m5QXlUbOnniBzB73POBhS+iYDBSrzI
c9WwDoe27ZltMX4zFVyvqL5fx61LdtgZY0UWHcAnyhsb8mOZiJihieDb+5IVa9wOoZyz3RIB80E1
kdi+hRInf58FcsjPPB9xg2mEI96GKDRJq5oxuXfbpc3E4VPwM/KR5xc41/JLEGKaPCFLYTQEIzWM
dUcxXLtL0dOO/RI9V2rIdFsnfXoPy2s6PdJ03D5HBPXVVzOSJF7rrmMPpaoPHZOxOfko4Rpou06B
C+TIfUNEXtPcQly+fmBkUcsTJLPjGQ2R+owEw8kAPif+xzBG6cMGJ+gGtaVbkG+MduBe4iqa96Le
gN1SFBEAdapcoOUcMr6/NNxux+RQ73CwsgbgzWrVaUZAKdAjKfLQBghPxI0WGcdhma/9Xcip/6Jw
bT9leDkd8keX9NcMk5thVzV8uVmyZvZHfMb5Pu97iTK29xRIeYafIYiAAutlcBLcbaIRaEdh1RwI
WMj5aQhI19l5vNhHCPWB7QPaL76WvkIFkWra/UCeH/IUFh6inlQ2XptbDHgB+tVTDoCqZK6IdwEr
tMDxLSJw7Aqz6Hs+sTEmcxnKi7ykXNh+ntTykjeUurPFYMPsg3A4bNKlnKuTLDdJSQb6/TckIA7y
ECL02Pt47XHZpJqz7dgAdH+FtXt2gY0LdC7BYeR0CkCtLFnMsKDm1QlDLiarxpwMfV0DA4pwd+B6
KNm0z7fJuB2KvkQcum2AyGAf17aJFcnUGoqDyxaEz4zAnsGelYNY5E/JteZ3ntUrPa2mG1DwgCyX
BZyiyG9K90L4CKGJ8Dlqcn1nO4ynQ1uaTNlXZZXajihgJItITzPkcTY+iYHUAayJntPF53ApkumA
WE/CxhLn4L5SydQ/IfhPOUriqddiNwLpzV5yMHynOzXBlBtADC6d/GTi0rA7cPdSVNlTHEXvMR/X
8aqHZwHSPUY4JM1nzuVon8vEbSi1onqr559gMaYobTD2wzMW2cg6InaOYKgNccwaJ6fCD+l6q3KA
6JgYSDf9yiLntrnFOBmN2AEaSkZ/0WYDTwaQohFnM4GD+z4wwZbPOsHdeRfXMy1bP2Py8YZxi45f
RleiFmppU47JlzmSRVwehMCM8EQT5zBUNtlWb5+Rny8hlCjn+LcJcc/DEY/RmCayC+c/4EocTf+R
5VGMzZ3Aex142WDokiCqRefwgYGdtemBwGCiwuHVgG8nPo3GVsUJ6lAbPUMvOaPSsKssMCyhTgfE
ci+xwpYqwLuov5cqK6vvtqyHCjJSzEkZJ7kve2mAQHX5+CFr3DKfDVpXuve1z7oz7OrEcl8ElVxi
oblI0hOvPK3OXtvSH7sMKtmbGB16foSfMSxLkTiht8dS4u+fSVxjVAAzklDnn6xjXryUPI78Vxo8
rg3MSkIDp2wz4KOVydAcAYsj6iBZHK5MHqcYpQBeW/V1iKyj59JUgzuZcfXYsxPMVHBVWtPfIcQT
Wth5rex8rbd46/euGLPhq9EDRRZkZmq9B+qZxycNqslG+ilsCRIdwlhhlgGwpQ1FPtUfA3bMkw26
9zcGwrvotMW4X/eLXwq1gx1d+GLhv/pTexgFXJU4BJAjlQ/0S8T0HBMWufW1mAAGH3zcDE/dPGaW
0EaKatfj+sv3cCUY5q/MIDUDvVbW+BOT+Ect7o1Arxi2y6ctVF/sYuRzh+PF3eLV5iswpgKYfQOu
GnA4AiJo9IBJKjzAh7rfvgZVzU8Gf9NLqFlcoWEy3R7Bed2EIQJqRMJVk6LZjAS/ndB7P9QTZPS7
Poe+ltCS8q+LYSZpXaEXR0Ypw8eYbmFFIevieJfYVP0Ioog/Vjg9XUco9gVoMXN5ZQ14n2jSyn2U
YV+ASTdcZT0cunOxbDcYAzmxn5nLzzN2z0q21GJ8IwMFCzjv1uFGVGDirWgb0EZmUo7E8RSqZ1y0
4GRIgEDfxy3xL3KWFeDTSjgEmwhEsu82jsnvU48T8SWOtAEmPUqEvNqi4gFzjQwkBJGUIH1wfLsv
nSoQ9D3MTn+Ad1Q/0WFMhgObaFU9zZAXvCuw5kDYyX3x2cxuCABjChN2NBTj1BarH/aaNR7NWzZU
cJ5iAyC21YNqe2OWZD1RKtR45eKVn1YmzXxblB4YRdYVuL4bPQHLgCAY85qgFbCfNY35TV0HON5K
S3sG7NmAJIyLf8LgU9EqJ6qo9FfFcDftfRjB5+jRuuM2HhrQa+1GwwmwFst3poZO/Aw2VTTui7wb
xb6jm33dQBMwe7SR4ftYJvxHH811TVZe+POYbdIdglLdV72siNiuOe8fFpnD4hPk4hmJbGFbMGVZ
Un1Gv4T2NaZbc3vJhmRtMpZ8acH0wRwGw1VMexc3rcCTR5A7CViNBpeVE3lELvqvZ6gQKaTHw1wL
UqHS0bvcB/+w9JmT+Ep8ERMkP6AvZLoSOPGSBoQr5gyO86aRwRwTQJrvGOyD+eCG1ADU2wKA637r
5Jl5lFh7B6mbw+EWoAQstk59GVSWv8QNHBVAfl6xblITlvQmklp3JMYk6IMxAyeHXhsI0Gaj+/qA
w6jmBzA2+QGS1Mi2FYZXyUEkjXksDNsu3L8ivZ2ZLh80h94Foe44xGFpMNRhz7sQHjpE8jxnnVLj
WTflzPc0dz1rFUgHy54WlNWY9aDIONQaU/ELhABY3xWWSWCZSaEO0FX248HKvAH+gwYQIOziXWtD
Yr9OuHsRxppohxlJtU7bTsXgvgF34zA6jHnT7TIgN+aMSUqYP5J++3/snceS3EqWbX/l2p2DDS3a
umoQCIRIrSgnMEo4NOBwyK9/C6zb1cxgFuOxRj3oOyizsmQmAgiHi3P2XhvvN3w0/6NXd2TDtW01
DREv95hGsLdKTCRTF9jHVq/VNZhLPw9rOVBl98uyujBrjRK2MDjJ7dggmG9aZ5BfmUNpbuWpvhaL
qGzrHD8nAx92huL8dZbJ5ZAhpSiowWq0ZpEH5a+lkM6TMdl2cGmw3kF/N1z2A78WTf6kKwMsiiHc
B9+HHQks3HNdWVWouWdTRR22yeSuJAHrOGRnr3IqrQUEh+McyiSQtAAr0ioV/UF1yiGlhUxY+SEc
cLb1Bd++Uxton3I0HdNsJWHasbH69a39pM9bL/pdDooPg4ri+vMfLtonBitR7KOqQcp82WVl/Vh7
XbwvaeH//qWQZiPWBRHCqhKcqHjTODGKOW+8ELC9tbf8VO0JTuz3wmirM4r3U1Utj5J4Kh+QF9hF
l1Cs53clRgy1nRx8PD9Ntcnjbghzr0z3c5a5m6Zfzll6Xxggq2AY4Tv2JpSBJ19djjUuRkISoB+Y
zWOxDNPRZyI98wBfuqvViQPXcSVdnQ6QCtWul0+Az5DwLdtmXF05sQH8d3Bo+2ZQOn57bBiYRWAG
kK2EMc58/hRNUs27Ls6DMHDbT6mtkwcAgS1M+9qMfn2ll54fbhooq0zsjMYTFXRCL7tpNXIzqYDI
RwQBHlFfxbl0+p9yDdZhEeDsYERgGcYk8PyGGkc6nA75mjRFEb/OG/Ma1Yaxlb5m3Q6tP4RZIeKH
1p2MN3QW8S6hkXn8N27VWSNIWDNBTZy8BRztvIrmQRB2krj3MA2QqqDSIgPkzGj5+c1Gps+Q9Knc
eT4K3Oc3a2aEcQEVIjxceYO96ZIYPdmoN+bbZWx+132x+rABdJqr9JZ58tS0rwmjo3XCEV4T+fSJ
/gnNTVD77TuYoek5L/upyeT7xcDRgz7EjcQdPr+zLOuMmDYHBS+SDq4br/rY0qXesav5TPWrDEWA
fCRPhvGMl/nnCZqbXH00vH+rpPnkuu7kS40NPe+DMzi7pkznsO1tb1cGDU7jxJ1D3SiN3a/Hy4s3
C6UH2yRiY6Inn98sYpLJbnP6SopixnapkLqj8Zt3Uz24G2XnbWQaLUrSqj9n9XhpAK0RQLD74NZg
UXp+5cpug8QtJ8JsraV8U2hl9TBbBaXUcRrLMyy9nycA/DSwJtb1j/Xo1MCXWl3WkKrEtarE3+vj
3O6NhT7Cr5/lS3cEwSwAu8r7T8DR8zviWB5TRvWYQCdHhjSX6Fv1VXk5o48/swK9NFYcAtPRm2CE
ohf0/FJLHnQtkATGCmqtm0nN8Y2N9uc9diJHj5bKjrHeu152DpD90oOEL4zXf2XLeKeIOy3TqX/2
nGyX0Sw/4Od3SKwLlDVuf/0oTy166zvoMlmTsYyrisbf8/vrVs/wMLsBVgLLPdZuyhuXKQMPdZaj
V83YBY6980UigrwZLV+cWTB+XgoRzqD19+hcYg465cL15Fkb7PEZLyXbMrtlN5mZq4d5zIJDrKv5
zO2+NHJWOiFfJKQmIArPb1fMODTm2mcy7Ym96PrkPiZKCjOb6/8b0/aPVzp5sHGfLvAxebCJWzsR
iZNZ2GZ5DPK4sY+//g5fvCkTmAzIQLprP03aPukhMrZJgdRS+5PCsxxRjWneNKlwz8xiL31fGCb+
eal12P6wzWSDgWe45fkNIpijzMwTAtuo//iecBBkxucMwaezpumwcWFtgZlAZ9s9pStzuDENrYfq
NWqjscd9NCHNmoNdbqIVtKxp2HkJJRxrLrozM9npQ/1+ZRidUPfWVfc0kjIzexgOptlHfpf738q6
Do453d+dWRj1bw7K9VLAxHTmZhM042lcvasFWjErSP7aMvjfkNTbIbaIJzVI7dwx4fT7Wy/lmDp2
OPbTbHFPZk6QTdJME1SsREpf03Ex3shyJGpGT9yHwi/OueJOZ08uR2rBGpeNZpGou5PZ01CA+zI/
GKKJDJgdM8AewzumCTwUNE3rms9B9+7MN3c6pa0XZTphX2avB71TxEbqDMQu1Sgz4TolV6bm5Idh
1LrX0kNryI7DiSjy1Beib/2PgtjRMxvDF4YsWxq+RY5HgMdPiYZDQhNNzqWKSrA1e5XvapA1ZdLf
lcJ3IlqtNZKR+txNvzBc8QTzivgByGxcU89fzKFnM89FVJTLjD6Na2pLyA7V/ZYQY3JuFL30tbJo
4FbH6rx6K59frO0RhrA3UxilrDQMSne8qaXo7mJjFjvVIjbTmlo/87UaL4xdLFO2x4DSgZicgtYK
6IEkKDYKJbo0b0zKtnRdfFd9KlQdHNphHJ88yLAXmerMe054xVuKwlbU5i48pjKgVQYHEpO5gV0j
iuvY2hgLSvAzL/OLnxKFGhOTu/qKT4Y8SDYHylaGKFnHoNcqf9kwSpyDLLTuIF3nHH7updG+mlsB
5qBdAPPw/LvA7FmVljv2kYUqWkODqBVxZKFoQiwzVZfWQhkQ91IMfbHoDvGE0Gr36+XnpxCK9YVj
b+RitIeNiITi+UeQFDlNMTB/5Y1bXlJ2K3de3JcHL0nJ0OrmJayxWV93+tJETlEj4+Ybjtq+z2ml
IHD69cd5aXCSvwzMxzAAh1gnnwYBfxLXJi3mBa7NZTmr+X7QMVdowvmUNwlolnL6XW71+gRWxBmT
nc9x8PSMNha6vmhjoiKcQVmIuXpYW1HKu89mf8g3NO+oJpSx7Z0ZbC/dK1tg/IKGvSJvTgabQRd8
EZTZoqq2XPoHqkrxqPQL8kLdB6qA20Dsshxw/u8/YwAEzLC8hyRdnzzjWokp7Z1KRbpZWAcvIzoQ
WbHKLmNc39uhng2aIpjJzuyp1t3Fj/bI748ZchIILNAAjPjnA21E3tubFk4PWBzD6zSduq3Zu87r
X9/cC2+Uye7Q03mB14ykk+MhWtKCmIOli1wJdyCwq/y4pk5dGV3yDdvyEHbmZIZsDSxiVXrr+Our
v/CV4tbU4YrZxgriPbk6+4RZ5oZgKBWZe5m5qOb9quv27FC7iODmZAsE63e55DxYLko1hV2BBR1k
ffA/bOtYyXyme9asvqeH7M05q/NMUT334jT0nHH4/XcUZq25LtIAQfXTNdLvAO6AggPKX8zaZed2
8l6g7K13Ot7INNQLlezmwJvvfv/ZcvJnS8eDNX9Kb1E4JogfWFSk9Yvaz7VRHhQYngiXrX9nolfH
IEjU+b9xUZvyhglFc907P3+2TdmleuGwMru5qC8nm7q39B3tc9IAP9Qr88bTeOBn3pQXtgNsAxjC
Js+RZKCTiWGOM88t7FhFdVx2FLmt/lHNPn5aK5BYUH99hy/seEhtx7vMqF25Mqd7D4WCsB9GNlwz
3mIL+9iFMy7Wo0YfEzhf74WWVeo7lS/y3a+v/J3vezIj0Ag1cOJTxgn80/2sXi0s8XOAnohpkv7E
3N60NCG/YcCYd6KxYCRajXQ++03c4F1Ho4yYQzP1i2LI7dd0YxAkmmMltqia8Av8+tO9sBXgw1FI
wzLIl39a8nGGUdeYuVkXfcRqvqpR8aNpuKYzrm/iZJjOwJBf+tKp/OMOWjf4ZDA9H2mzIC60bTmy
CKhNG0dBLyBYpN+npjoHk3tpliLuD90ocC4d8PnzS9ErsjqBHyyK0Zjv2fK+qXjL92syNKVQ6dwS
8JVHv/84oeYBDIdgZ/wE9cXSVruIuPvIKWtqBUbV344piZxBjLDEnuf64dfXe+keHTCYAeQiTtbf
8QE/TIp+pS/1MFdDNNixfphEb+Ch79Rr3I/GxlzK+Mat6/xc3eClQUPEMxwfkFDmT6vPkIpgTPAU
RBX4yNANWpRlRaptEQZqK5LAOrOUvzBoLBTCgIvYvnF4OFlvGgipGm3nMXLmJL9unFS+laY976mn
5e9//UBfuDUq5Q7YM9ZXZsT15z88UGeh1rks2UgbEvml57ceNmIXA6LWI/5Oh3g5c2R44YI2LmsW
cXp9jNOTeyNDBAcKZokob5N4V7nj19JOzUPelETmItI+M0BfeJQ2V8PXBfuV4/zJVpxGek/fVx+j
juZFhLIv36NrsFGXu82ZXcJP3HxW7HUfRGIJWQ5Uk0+u5QqkY246TZHKxHxwLKgFLSEL91mfGVt3
VB3HT726S/tOv+ga/DVOFyy3+tgnH9Jldj/h6rYhHFjyMBAQv/MsJ35MYtnf+Bz6LhgP2aHCxHIg
lladS2d+6cDwHUnHrmPNzLFPBsJiWOXson+LHLhrSIRijFiOOTmXldVVb2uUHOxi5yl5F7AeH+s2
hTuCVEj7qqw6xRQCEOAcrfiFNYxuAG0yuLq86+bJ89RBi3quZKgYrtIQG5U+AdXTAJUFRRdswPyw
aEGHubK2Pv/6rXjpytTmKWTTi4BUdFKS9J1eNJ5IpijTvS99vIZc5Yu6wVHuRIYyi7duB51tJCX3
zBh6YbjSAqGvxJGN4Wqaz1/HBPdXpRpjitpWCeRlbr7x6F9FTjtUZ96MF6ZSIIfrdaiFwzc5uUeL
GCuL5XCC2RCv4nx7LPcodSZ6uBPixnmRB681hzM3+MLrv840cHLZGOjmaQ19Npxe5jXG9maGcKKj
iEWrDa7jsJD1zgwA2uMcN+2nZ8poZoPprL0JynmnJxRa/7Ux+f3M25d2N50hqr1Z2+MeKeXv9gVN
LsWAhVDBLsZnPXz+9UENH9zMg4Oxii4v8N6lm3zw0RlR0T6zkXnpriBNWXyDhIKws3h+qcpo5sx3
tTnCCkyFvpR2HzqIVgQypbE4M1Z+OuSR50NhEhonUxzC25M30ccmgxIWbEKKXPoGBTat/mWpAbD8
+r174aaYezjwmDw//ju5KSMBepC01hwVAxwEG88X/hd7ipKgbj/++lI/DX9uiWEPcJGtEnjL9aP8
sPC5eQCCYC2YY1ttD6oHstnhrtyqXpt3lL7nt8Dext2vL/rS/VGes1j26MUDUnp+URFYqKAaA9ER
8jW4GWb6UM3U7DyFOPbfuZTlUX3k5tgrPb+Ui+/NQLW46psUtEWnQ7VkBujp68D7Rz/uPz5P/5l8
re/+sbfv/v5f/P/PdTOD+BLq5P/+/bb5Wj0q+fWruv7Y/Nf6q//8p89/8e/X6WdZd/U3dfqvnv0S
f/+v628/qo/P/g8WCHxB9/1XOT987XDufL8An3T9l/+/P/zj6/e/8jQ3X//25+e6r9T615K0rv78
60fHL3/7c6Xo/sePf/6vn918LPm1UHz8cvqvv37s1N/+NK1XAf9Rd3Io7vtMeH/+MX5df2JYryAC
o/mA48P5fr1AVUslvv8OJTaPX4N7hQZUZ+7v6n79kfeKWUUn5o2m5pp+hTrlvz/Us2/nf76tP+AG
3dVppbr1JtaT5g8nNKDaDjVb3uS1QAaz/uQkWi9uD2XLvei1vNWQ8hmYnY5So7d/hJlCRm1ulojl
aQmU+RPafXGPLjHdLH4gxIblMA8F3JjgKTASh6x2t2vcXVpacw7xrJr0y7rK2gcTc/8YukkWBLvM
XgNgimXRVnII6u9m10ksr6+F0QcKyGtqmNMmGbLUwnqQOJTqAMjPOXr1HqU4+pux646kwwNfyqxF
atvJBVJqp0DpzRCCtMKJYqMSF0gg73CzyD0JzfioJkK7uhQByH7UTKxmieVu+jXg3c1b8ofKWk9u
JqlV+g0RKQZ9Yz6VflW5Wv5uGeqgPKC0N9x3KG7FxwQD71abFAF4eluZd65pd1Ewy6CWN9iNlq0s
4tdgpObGh6LjAZJAYegY2luLPwGxQJuth7EvF3mD/qXW3knpkuwcJkHygKoPjXPIB22mPKxUj11Z
r73SEWGclNZtJYUvHnRt7k2BXt+omi8TeJ+vbavpmRNSz8T2PeiVnTwmIlDOA013u3rfoGued/Mi
rLCxcAdyRjUIWcpl/Um03vwN3BKeWxwzQA0j2RTurT0X+qGLG5YR14rLdNd1Tn/tl+SX3nLqnBBN
dqZ523ZpjLraFRou3gTIyWu/1sevmWnkzX0RuwLLbaJGz4/MJGme2jSIL6Q2ewijffeg20N6Xy1j
fhhnA/WnWv2pXdZBuyE5xXqcx7LDN8BaXk67lBYD1vCiIb7DRsEqy+A6aAWsQXDQZdBBxqzMDpk4
SZYldZxE0Im5rC1cK7itmctgGioTxAR2c182A4aiJsDtpbOkLWrrVXHD803KVXdPoqEXTXZt+pcq
GQUSc9ua5iNMLg8QfD262mWfumWxn2KX4lSs3P5imbJMXLgxZBBUs6on3kz0Su7Q/fXFAdJXWx07
vE5v3LFFZagt07YmeXM/KFSRGzrP3hDpEIWu5pKlVSvLbqcADdSIxTFq9laCQ3KNkLqOhebJ3VBY
8+OM/UFGtTPLA0KL4T4RzXyb0dLfmvk8aTd+1/b3Y10B9Jo6AIhbMI/JG0PTqgPJNA7PatVERd1c
anvS5Rp7A6GmeDTroOcVUqI9Nq1p30+m13xMqsR9HzO08Ct52pKtdummBm6yLE5YVIk2Y6Wtrebo
WJxOt36a4/pk21IluL7zXLvK+ly9dWNHPFEJsm/8nCctAcrEnTpix+vK9rXqxyydvgiiM2OQrrGC
1l4iQlYabxOgjnhs1fCZWcGmSxqjfvaCzZRZghPWtsGIyvhEfZUHBVAsWU2+sbf0Vk1eJKiELB/Q
VnWjeSk6W1ePQZcNBqy2QLh6iP0lMxc8a/iiyyO6kqqvvyG6t4aswfkceyLbdhgHxysM5VkTQx+H
XSwBgAUKy81mKtjqlpcxiDxSRXy3nUoE4sak7J2spA5ScrJGe4eFqgpwwXo8/M2i9PwpTnQ+5rU1
QpsZ35Sx8GcrxB3JKQgPOrWofVrhvCwhB9pJG7qDSWus86pBvEaMvwbaV6Y7io92QBb9m0D1gN0W
fIn5k28W47TrYSbK6wDfkbx24zVgL8iR2+M9HvuqRwU99SMa6qyG3pWP5baSxkhukXTcj30L3IVJ
uvUOZZDaewVmDd6MXn5A9Ib3Opi0zcjT3woEfxcorbVHf66msBIFuBm3zPKdOzEvzKZT5RuTP3S9
OK288HPXfxD45PFGLW4kU0sCr/H9XtsHvV4dvGns3lvWSGQYJRXy5y3yEIexKHdYSgLs1l1l7Kcy
KN6I2fFuE6zD40avdSK/607f4isArSY8+4iKWbvt3WYMR2nmh9it3P3cJP5RXzkBGw6xzodhpgLK
pktsS0hsWz3oyoMUQ33F6ZaS4NQu4AGlIwhloPEQlZljrcC+YsStPJl7s+rwztFTCna2JTOqecJ4
Da7jYdExONZJ2V80vf7NtTXjyWuQ0m4y3xbw5aR1DERTvSlwhqGN4lnvY8v7pIx8JQAmzMQXfTYM
7Ze4sHAiNGk9wXvMPL5wNpTdm8kcRBbm2CLm9ymq/TrdVlVdYQNySju+nmRhJ1/ytMs+spc3tXfu
1OfJlazyCpl8lmnxlhfE3FojQwbZoumBektS3Jdo/6v7yZubfQrfc97UvVvduFik9K1d2Ua7YYdZ
zbsUVAqUNaLjrwvgTdXWyJlLWzp6+wylfriGdmymJMi01R853ylnsZcIYokebPEIZ8HRbYvCzSNC
UcCklZihsDY64RIM7b6wGv+DA8pm2462mW2w6Wb3JVqvq5hu1oOSkCdC5J2J3Fh2NX0qNGu8Sq28
+ThO2qKHPeb1XayNcxMtzpw/TquOK+xjoT4Orr4yIiogttDd6MUtnzvhCHET58no7ZAGtP4+TtP5
0ipc86psyKXaZEnKacrTxLd5sZN53y0V4EAmyJ7N1/eN429tof/lxvjZZvqXG+3/hVvoteL2r7fQ
Eeagukk5u/1jP75uutff+Mc22vZe0UalPgnHGbkRop//3kZbJhtstLCB/f0ER1Pwn/tow35FeXiV
O+r62lBa+xN/7aOtV9QAsCvQJkVlatFZ+519NFWZ5/to2htoONeceVq95EueeheyYp505U5ik+RG
7V0MpXTuzMZpNXsjzEReyEzRuvOLqoacnCPi1T1AoIv2vpNSdhuZ2aZ81wrJ2loFLhAyzE89xp3U
K7L3vKODuBCTJdKtN6EY2eqF9HOQr43rH1ULC+5CQsbFVl9mhr3PSIN67zlNfNfVS16GZp4bSGdx
/g1Yt4zyiyIV8UMORtnjJeqIvswKY3lMWzZHW156PQhzEmeGres3ngrJm0rv4WyqO2qRLOkO/DV6
Y45kQ8UfccRmaccm32aqkZdmoBLnIpsXD6xmoktn31ZOY7zu0mxsjm0Gm2FTQIhouX0MdkdZqwB6
hC2TZDeVKEguWLAD/RZvsyYBH3ltssvjiqllSUy/C11PVtB/DU3iB2b1YX9xm9VqsUAgkYnlhmwA
55E5MnOpSYxKSfZrLgCkZlt5LOKRU+MMHamlGWyU2wlo66afmRqXR/ySSfc05BSRl+PKn8JmaRKz
NfWX1aShALuH+CcK2Iywr7Lgph/xto4PJpLdBRBYJ+q+PE7D5HQYE+Hsle3ysLio8PCgc1MAU3Oc
JUNIWlM6okynHG1gn5WBt2Ma7/rINWo6dCXWzuYS1m9JOnNf5B8MjaoY4AVPtP7dOAvW7gVeYw+J
TlYDOn7el8jOsExunMk0qoe6ba382sLhn0OeRHkTWgX8pC1wr0VsjbY32aHIIF7RdQsAAyslvvS4
KL9WbghKD/NIPUJBOsyO2R/ZCdHJ7xVWWuyWdUrAAYKJMbITOXlQPhObUZUMunVhzkKvr+t5xEeI
2bR6IqYASx+BNOougbBGCK/FmCPa1MPxpmG92SvA5Xei6yi3dCNdEHAxyXDFN5Tdpk5eNYeg91lH
ciud3nlextZuA9duHbcu7NGdq08Z9I+ujs0Q1AWFaZ8d7xiN2TCb+8lRTsKTSVH9T/Bjq+3oyMn8
YGqqXfennLRWumHfXgasptlm9mEOJBsjThp5Ty6Q9wCrBIzmBIcI2/gSw4DcDFKXxmtNZnq5J7l4
dDBpe0Wzy6H99sekiIV5jINiKPpN1hEMfO3MXoezLk1j232nGwlrdIjvKjOjTNm+eDfkg6du58JV
xV5lqrA/qCUhP2zjkGei7VIVaF4aqgmuzu0yDaN17fDyDzeiLZMYH7Fy6s8gskmNahPh3gEEwnph
iSWOeg6DIjTdEvhg3raYa42Rg9Ng+Pft0nImKYC/0JyrO+1SBEB+wrG2qAKkOQeBsJ1SAxCVkwOi
S5zCiHSN7RZ5gTnbPo+jO0bwJfYfewyQB1hYst/0BjmNGOYdcZ9MVr7nqiXnuQAbI2dtAVHFbstO
bSg6DGKns50+enZb44LPfbfCWtvX/Z5iYPPJARcWcAgcMcctepDloZZpwYXfG1ayrRgj98ASvAeR
IaKNmE1TdzMYHVBANr4DfCbPye2odGqqAV7tJ68zeoUfMU/oeYQ1LlngpXXGtGvtmHdBIr6iIBSU
GDO12f+EAbe1t7Xe6h9oN+gGzlgYibj5SR8aLSO/iBHSpGFraD7RwTPHnY2aSd8M4074ZlQH8C43
YOlGODmYpC+WROIJ5w0pv3l08y6lkvbrARSrOOo0KkX9NofI++jCCm/D2QiGr6tcwblAr29weoYv
+5SK2b4hR7SdAH0g1A6t0eiX7WRk8w2OCRYDswcdw/B3O38vmOjwgQ+uvF9kWcZ4QxUyQ/pJXbpj
JRPLVc6cR5S4lztI09bjYWIOuHLtIjDeu5qamCfsfr6XDgejaJ6prmQh7PLev5013uQWIlKcsBfU
2QBuFrcj2TlsAn1y1uxDi69Alp3bRHpRIqsafHcM3jZZMoEmVUxegC21CQg2RX9YVbNMMEi2Y1AW
G1tIAYRbc937NAtSBcPPLXLBmuks/qaAkwlUDKrEhTtnRCO4NM8xDAZ+6YXgBowvpk4NJ8I+TCZK
U0xUL3TsUM22qGRbRLbyOH0JBAtfKgRvco8SAZJmPjWqB9NJHKfaWSQSuGGpVfFlky8QrMbS79lc
57l13ZqVyFf2lF0PkdaiyoeRTu7ia1KV+8d4oc4MQqZo73gFuFfKeLPaBFIbjmUac9t0zuu3i7ki
C7GfEzFqcKbMUWonARz7fsmpTDm4nPNvBG17/pGxAfKvRFCbb5oJkCQfEgHSig4UVRWS1FS88XL4
jZuhF33yhIpOa270VNntJ4hFGU/XrOuyhofpZLodqUUi5M+gjHNcKDFL67tGqMSk4N0AR8Ieounb
LmOaDtc2n0sWt5dpG72JSTSvhTLmcOFMcJfz8HIg6RqnKA2sQRw6QyByEGt58ZF/N7/xqGo8QFla
GCPFND+N+uDdjB18/k0wtu07xxhXgsk0edYFJgofxpwcg29aly3JlqDo6gaodfoYUBO/M4OYQlpF
3OzbQMX2Bz7q8J7E9eU6Ra8ML0im1JooNT1hRwZylVhTThSuzfK4IU9VwiibJXShykyR+5WiDlyO
m+lIul5ACAdMB91lK2PV4xQ6QUIQMQUkW0RjOS1XcTdOOKWrMjmwogJOgQvEuTZtk3IvXFtdEN06
dqEH/elBcyaiS1JL5/SYg/GDUe7UbzpArDeEZkLG7Jcme/CBNHyhiuk85HlcguDVGyOJZj+jdOXG
LXs/JbR4X9C/UiGu7GpPIvPoUVZxnJ5vpDFcuN042ne6VdSvHT1tLjSZSEkK59h8UYuAPeViaXrH
Dq032VAK6zMT7MRSbDt40NspX4uvPkQc4TWVCINlaMF2lzXQViMA0BQymsYD/KG0DEejy69mCwRI
ZICT/eyCONM2QzrKYCOdANK/P8+wCcvWrZ4AKlnV5VTC0d5kpc+eh0Mp0UA93dtuH1DcAFMvB/e9
buRIrWeLyKcrwQsKYymQYMMWDUzRplSGzdFNz41qS5k88bedp0rqk3Y3vO9NO3uH567lz5aC+A3A
LXke6mxgug0vUkmxQAMiE/beon2RcNP1TQbgi4oFBXlKTukcqy11VsCNLroruFEs81E3xeQ1bQqr
VXpYUA0E0E6dxw9YMdoeOktCWZw5zmqNQ52MU7nLm8W9nWJLmFtlThZ4hmzK5QZUgXbde7U09hq7
wXTvBlhAqErbbrdNRI9apYoJ9K270ocEKmMfWhmU8TG2u2Q/O2wWwYQImye2IYISmGmV9c7XmlvS
H8ep67fNKh5+U9sGmJxNjFs/2A8lPvgNCrdFfzDoKnhPSAiwk4Od667iuhi0sFSqudeUEQAs80b5
NmiLqrD2aeAnHaVhUh0quLUwVqC5jk06Xbej2cBTH6uYDeCc88qrDWv24uxyvw3u5RL4t4msGCOp
6Ccg2x3lQAqARE8R5GDo1GRGUqI0kyIFM7tOpADTf8luobXLYWuXdM13ydDMb/ykAARQ5VQAolKM
VbFC3Mkiz+om+UhvA3TvPBeUPlI/LvbmNOaU0Su4TBT9/qmY+78j+J9ru/ZfH8EfvkK9LdLPf9Tf
/lDi6x9sHpP6x/P4+uv/OI8b/it6v3yH/Mf/Wg4tqr/aWsYrY02P5uCNhJRDNn3/v/pa1itEyRgP
Oa2j2WLZ/Z/zuOa8wvuMb9jDTr5GGwe/cx6ngfrsPI6CFHsjkjYSZDD50yg76emaGgaJTDY7150J
mwbzn1wH5mxZV9Tz2uoK7w4nCX/p8iIag0VMF5PJfAlWO+WIaZl1Gwa9htMHeMoMEDVGArVNFgdl
YDXUbr3tsxmHah7U5eNc0vmDHJARLMxSnL4xi57jXYGQnZa8icx9a8HU/Vaxk5Y7KBD2U+fR0gF5
5vXXaGbimkUVJ8Ch9wPH2nvA34fInpRnbjJvWaMAg2R606ZeUB77oTPmt74n2/nCmJUmmerIVdm2
YKcPaGSLJBwcpEdhk2nsHc1Fxh9slS7NdhR9kWwy3hegEVC/gM6nIF02LCRQ+kTlpNeBNqOyhDfb
wMs2mBHYVWj5pxLf7AedwrMewrDlVcykH7xZ0ix918qeUmBCAv1N7legsfygML7VCv4f5TJJYkZg
g5fByqqSTZ3WxZ2oDb+OWE0QCVpNYn7HWyAnSEZD6VCf2SaF7PTY8WaTlNxSOttb12o10liQqD6O
aUq1vqqceLeMTl1H0O1lvYVxoXEQQPeOr5X4HIrmlvrQpQMrWuBW3h0NNnkDW9ZMt20HZXkz9TJo
2FCOHM9tHU7eJnWL7COSJvlQuwllii5F6QB5EQcmUHvPIrVrWHpYWUNihxx1qJ4awu8nMMyBNHZS
9wBmm61LibT13Sx7mOSg3IelbDlDwrIduuMMBbw5dn3WpmFpm7lAz7Du4+eqMPSoDIgC25iwrNAy
Nl0u6VppWGiHwZyavYP7c8bToxZtrzmprq7yIujVVepmWrkTnJqmreFK3d9SSKvaC4K2tHdt4WnZ
J5+giS4SfI5222tBk23QC7dG1Br5IA4J1O5sW0524odVay0A4RRNjLC0LL2/mpFGmCGd0xY8+1RQ
UW0bOcmDVo50FL0hy40NOrrU4Big2kR7qumOObvEAE0WzjMbuguZj9rbtKQPQ7AwDruNdCmoXqWN
ZXgPaU9k0GswBJnYsg2fx/dlmqEAFAg/0qdCE2N2nVdxdzGN3lBepqkyhxvwU8F4Sy6gGo8tS6K/
a5aqB7Xb51b8TplBbn/jc2v1PphTn9oCA8jZdfNsUEGrzbq5RzXPBjrRZ3j2gkZACp9nJBGgEYlK
j0bmAzGSNTT1bekC1LxxZOn5t5wiqO0IykHWBZlydbDVYkc39qhHnG+eUxG9YudplUe6U5KNpecZ
RHwJzqfetYMrKOA7dBoOk6X0jPilguAnfykneZ3E9GzDggDd8sacOC9Cb0de9qUmcYMkFoT36i4w
UofS9jRVYue0MBEjFc8cOFodNG5ILKyujjXMBRFBXuenJkTN9IDKvyUkpBi77DDqKPpu0DwLb20X
FuLYdWPRHAqcKU5oMo5ozoph8PfV0owG0bJOa4deb8h4m6dGqW0dS9AMrTsbiFJRk0HxaNPVq4A/
wlzadtP8/9g7k+24lWvb/svtwyMQqLuJLJiskqRIsehgSJSEuq7x9XdC9vMhwSKH9Lq34WEfS4dB
AIFAxN5rzWV/1Z2YX4enz7+UWbUN+TqDZUw/PnqMpVX9KoG6/xrjgVNZVo/5vejn0VPioihSBl01
rgbhka7a0uLVXRumHBkAIVS3dWdKlhtkLDFPAuP8pgRQQEIBrfiDRFH9u6VrXQbdJH4UugG1LQWF
UrF+Q5ii4WWFP1VZWpfxyH0lx7XN78muqn41YhLeSa3r1S+apsYvutcZwDbKbthm1VrnZQUWdG+r
tU2EDpKWH7OHiedlFLykpIHRDW/JQ4AXPxkhrcFpfHR6AQUqyDkCIrcZBn0VEQwB1NqYKAYIDVbj
njN7r89RJ1W4r2w7arcTe62vvdCD8lxlx3pbNHkQ7yhb9cq+q0j7I+kGLN2acDTtwRBGrCkn0Nlg
YLCtVXE3pfQtz1s2a3LVZAP5UETvsJ8NRNrdpVgif4a9Hou1CffyhnJmCfdxEH7v+l4rboPAMPam
J6EY+bniOSe6WnsXkJnIqmmTHu6VyrF7ValNTcnDiwbQWnqbz5u+pDkHJGZwJnVGTibUTnMKpK1U
V4Yxare0KquQMqhsHI5hOlINPUsruiseoKgWwel1NZNzdk3otA5sZY9jKumBmrVWKfFmZ6XH8ZJj
mZC3JcOTZJJmRrCdCHQ686gekEtgOnXotnBAoUMp6XRbqGF9bSeDeU/RGbEE3goyvjjRNCtYssED
+0dtzhIe/CfJWs7zpmcGAasvQUxYTjlB50MayZGmis9NgfmdNKGoemw027/onV7NtlrixZflWGb3
Bej4+yxR5IMiSGBhUy7Tq9YsEf6auaPyuSlbz9qg5u1ASYRVeqdSt9dWVJM0vjGUL2rO6Eqwr6Io
L+nFjwq5XC4qPjiD0ipBWHaFHP1NMaWEYcSUlU23pGHyQ3pZLrZDb3aUp7P6togMAmDYAMU+h0DY
azQce/vAJoDMZlEHIFkJwuTzVtgTdZVEqNCgVNlal+2Q05lMh7C6aaSXf49bW8vWAeUlPsyahtaH
1lw0M8JyDxtdZA3DqlFD9V7vs+o54bCYo9rUwytTRzWz8xsOOMSrhcONpeniu/TH8C6BlE8txQ5L
hChDWHQbkpultiOCOb/ME407C++uXnPaBLnmlUb1xPHN+T61RnILPdY4U+mDfM2dBGy6PiT5D8OS
qVilCcp8WvKDRr2BH1xuTSehfZtUhn5fsg6XhP/680M2VY5v1HAVt7XhB6/l/OEgEaGrn0P6qtRL
h9zB5JQVzrBKEFbqJ5j7ynHTkEUAvlg0wxclTApJUZ2ApLWiR90V6liggMwn/ydndH88hWYePGY+
Ip+VQguqAxCnxGwER+Dla6MxaR62eACfZ4r/DARV9KumHwRTn/owzAqljOMtERDoOckxiIiG8al9
kd+J1nIFfy09zQtEHKuhLyabCkLO4ZzIKP3ES5zoCtS87LdJySvrivlzSpvBIJhrMrP+MTQS86yN
pIbEycH4TegE+tFd1ZOTDF08j4ZtnMISg/Tul9bWqBJy2zSjSC5IUM3jrUoQ2g0JC6QAjBQwrlIE
FKifKMrqKzs365JdSKhTTYfj/qAovvarEsGQroWIBnDNSsSvM/hKegfXrD9kbAs6+GfNeOEgOMSR
NGohf83TkPqMQamltFumLNnWBa57GlwjdhJ0Gdm3MCFLbq+3Wk8viaSnflU6tvVUeIP+NaJhoqxF
EHGSJF8ha9cDmp8NRTPCHpDAxL1LdwQpQUXC5M8I1cklpuDWcxMzHG8gb9bPWgIEbTXmQ/eAn4bP
B9n0qXRJO7FINDBS9qmhKUlwImUhytdWbaZXVa2Ez7aeGo+qDeB0VbNngNjBAss+2xdElw+oXyBh
hqUuz3L2mtd+mpI11qclKqaWLjV0OK00r/06sB7l2HVsuoQZ/BABKr51GXXTnSqCHE6v3+trVBpz
gTOoyUAVXlXQ70dqtGETxUcIJAqkwiHxKVJHY6t1HJ7j8SlKrQRYL1jcnG9baJKniUf5xm/5rMFl
FzPEiOr+5eBoJjp/EZQB+7UggSo4pmzoPd/Xn4vBIHzCN/LuoSlrzVsRJwTBvKm8atVj6QYH3gC2
2lR84HAEKG3frOrSBnoMLRQUo1eNrGi2IZR7UACeeVMbdfC9ctLuaZwIsbWbMZ6uDUK7CBKb+t4k
kiDniSIeaNmuG012PVIKzNdJmOEcC0TlCNcQundeoevUVrI1MVYYqOF2EPqJRmyRCrZrnCH+NXkP
hkE1J08ICu376DksBvEzkEAqKKsOpr9OJn84b5SWdaWO+2FceaPWXzS465KtqcX1l8gcw+cwo/5P
XGTSfzWLqr2nFl9+l92gzBxdnTUKmEPpCuLGv9R54k3Up/lUwIXs4vtoyjgQQaqBLN2yUb3WM0de
jpZmP6YxNipXgyNg7GRjd48WasqebKcyAZep+GG56gi9ugfbi0AQSUnw3ck5M6wUPL9oCEeHsL/O
0JtvWBvD70qgRd9ryvMPflyh3ExI0oPnbxnRuVqhBaNhXWU3qR0XTxxvko7o2r49GEBqH5woSqRY
Zw6vxkNLgETDZ4DjG3k6aYUqB9ftXTw45p3IcuW7cDqN8J06NB4mafsKB2DJtAfIOEVbXw/aG0qw
6DKBvRoX6PrSX+j8h/uh86fv1lBji+dEX/9sA6Pst0ys9NTKsqFZlUkX0a6MPMqCfk2WgtvXontI
CDp4outvWDhgGxp/oRq09tZW044MGSNJ2DUT5ONvpjgz7xqpVf2lg+2S8JsicezTNm1CilqgpH/1
yhAAXwwV9UeojkXiTpqvR9fBFCqWK/POmBewtNsGSB/JGg5N/g/yd3yOnuBGLgfCHwkCpQFyrxst
u/VC9Rx/Q7PJf67jTq12OnkfBzbFUl7SRuUeg58RWJDiJp++6D2nqZXjN2XC6tNAxdfkWMu1ZNnO
3CqECLAKzMKr+bpZanvGRxUGeznZAT3m3CrWdslGEVr6lHsXDuxoWhIxjcUb1L71/JeGQDwOEoyP
tVZq/DJEsTUJjNW+gn5M84e++j1he+GVX9gotbh5aGj/7Sj+v4ra/6g6zoSPS2oX335887/Vz9+q
l3W03//SvwtphkAFrkq0I1jhKO/Mbqx/F9J07V8q7hGIGsAqBHyrf4Qtiqr+i787y1dmbQuENuQw
/1G2KNL4FyuYivMEdiGGEMxSfyIRf11IQ89KCtX8K/xOY6Z2x5+/MEfgzCUZKwiIlUVVu4fMTfy1
32TrFzflP8L0l0L01/IZG0um5GJ0fumZysE1L0YBV6YOdZRRvCrPAlHe4Vi+b4mcYqNXrFiMRvfz
Aak0vtC9zwMC2GFE7jcmK/pkrwccOHEA7B1Kt6FHd0Co7e0cq/8zIgKjSNiAXBPLEE8XSfXrUaLY
TykfjpXLZ5TFRhDVqtea/m/FGFqv91X8ry1qv0eBKkUN1kaCRLWBIu3LRxQpMWFEVVYjxhmoWLI0
kwe9jXUqLHZ9iyj5uaWlufr8Br52b82DzpwpZi5UJAOv8XyDX8yLkcyepq/J29WJS4csbTZb67eR
UZHjOUGHxZEZ8tovM4+HkkdnpNkqBtJiUdC1aDF5qGrnwHbrwfJya81wnDcwQB4Z6c3UkJxG8FPZ
8InYC1iLK/NoFcoooufHAZO0UyKCXFm0yV+MAr+CsQCZatgaX9+/DgunGdpt47K/KqHijKUHlN0p
6+HIQG9eLUlxnncYn/uMG1jO9Eh3+MLiBCAxq/Xdto/jHTtDnAJeqG0LJZe/6GqmJ5/PjneeloFe
z8EODi2DxuTrqyP71JzyFmBVI/VsYyLR3Fa6rmyzsnCOTMTl45oRRyb/wdkE3wB54GIoMFptT4iJ
G/WEUee5re293kuPjLK4i0y+2e0NRocVEPXh0m3ONzFA7j0R8jN6N4ZBhBAn+XPEQZshE3sHJeqR
x7Z4v+YBddWifWKZ0HLoo7y+LGPiADoMbEZEixI1cAyemoP1l8L5voyD5MgDe284IBiczHlss+H8
9XAl4iu7JHECtZBp1BthZxy/uqBMztgTKqrb4oc4BmBYPDkuUdI6YmWnTQMIaOkz1jIzqu04ZBOL
nWIPL/tLXBr1H1+Y5AZi+ucmQpVaPrhA9UvOFjmDICrf+yLV9/jIok3gUf8eeu0YYOq9i5qXJ6gS
yO74QL++kbo9L/ophThe+nDbWkVC+qqv/MVV2fMgAH40pv7CHZlpSTgWnDFdVGEJIWQKnN1KjgR7
pTVW2ljdfP4+v3NVfMeYijwvUH/Lq7J0kCy80rE7eSlpkbYebxKVgsKfjsIjwjg7e2f5Ni+Nis5I
m9oYzZjwazSuTVdX5B7X+fbzURZrE9OOucaGY/bn02+0Fk+omeuE9jQmBIUGdFv4nxvI8NGq0Yi1
/POhjJkAwFZtbngvh5Kqb029hd9jSkw3IJfgS606lHfkGCGE/u+28p0d1HtXxZ2zCM+jvYP3+PW8
a0noS4oJcZNn+rekEQxnXUi+ezHCHvt8pLdzASIFnkVoFIK5t9yreUIl/swPUr6PPqWQzmwVdyB0
8C8uiLXdmJvBtIR/UwpebDACLbfgJBAkSXurvpgUMamXxE54/qXInOIIc/i9a6KeAXeUqQHkcV4e
XwzWR1mJ4waptEiwkfF2dYSr4RP54ztn03eGVctCq9IIfz0KRsreIMAQSU1VVCSVT4+Y7Kwj0/ud
S8FPj8sdRxqosyXkO+zUKPBUBlHajBSJrNIxyJT9EfDuO9Pt1SicWl7eMFn4tLlw4IHCJCwDnY82
d//aTSJ768vnd+3tUJhh8clS+5rts0v+psHxHOE6ijQDxViMZMsg3lka0X2CYejIE3pnLKAL0HZn
uhiyhsUTcuIYejEIdtc2Iv0stqzsvOn98BtniWPc57fPCff8/G0iGYCty+zxfXkHe08qxLAzVM66
CmoDYVQs1frICvT2uw7DHmoYOC+Dk5y2OIFkhEwkRABj08VM213Q8cofEj+2m7POJqnFpUec2Edm
4NsxOYQQd8d2An4FK8XiyjhcyZ6Gj1vgk1h5qB7WSmwY66SWbNi16ljigTo/lX9MzCx3UJxYieAk
Iy3hPLIYMOfpqAH1MTDTjocUTyscH9FVUfsrctHsr0pvOvHOZD1EPtk19bgZo0I8SnrsD41qd4je
o9aXbpFJyiymE7QHvXWwHapmPCQ7vQhrZdvqink26Zr/9KfTmzYdm+X56AuUVCx++SqqfVylfI76
KSVFgVSDmuY3YvPvoCKTPwsb+Petwu7lAM5lueOWvX42dZUUQ1Wwz+sjqyElMzbkXaWXTeWi6cBj
/Pm1vTMTVGQ9NvxqsFDsZl+PJj00Ii31Zp46aaGDHpikGnZJ7MP6ysaOllZeXX8+5PwjF3MB6pUt
AP9jWmAVfD0kpNwpUGKiBGtHYBc0f44TTnHi6ddhSXSurvdHlqf3rpG315Lk07AdW6JpWqHXtVLy
OQyxnq1aX7t3hvCiTEKPHEPCgz6/vLcLlMHNpFJE44B66BJlqSWdZmHoTonG0wUpb01d3CpjGe8j
PdSO8JneG2v+HM7IMvhMy7Hsgq7z2CcEJ9kYsmmUK2cpQdmnSVpPm88v652nhuprPgnLObRkrqm9
XAzJlPdN26sz3H9A/ssytu4w+4hNrtvqhiNktEnQoB/5hr19crjDQHKzehhQl5fYm9yWoDih/7m9
WdcXpJ3TCqFdsXfCSF3N5OTtn14k1Mh50z4fjGei9OuLVKRCbDgCKQ7hQ7+z6YzS8gmr9jwJenEa
efFA/GdprD8f9e1TtJkomNwkkSmQ6hfvYK2Pem61jEqAWLKbSj5kJbYMN2lolH8+lP3m3WP9AkMD
z8uZhXeLj41GJjzJXgVgBgCvmIJGPb0qnYocVy2bcLpOcfIlrsuJovQIEfnIYvN2DlFuYL7OVr+5
SrS40IQWtR4WceZaVdVcIGU23FKnconNn2BKxUiiWxoXxrE9/pvvOLJFCD8G77/giGkvnmrcleOY
5eSIFU7q7AeUrOeOFhzjzr03CmuojstQk6DIF8va1E1yFGXI+Tw1ChwWVYVb126PzNA3c4XCFy/C
fAcJwuBb+nqGNg2KNdVg76hWY7CZN2QrRIY8rqCf/mYoaiqcFU3ARcsPUTK1FUpgYkRk2psn0myG
tS7GlKhXZdh9Pi3fuXdssPBsspaxvCwp9aka2lYosTeQbY69TrDa0DlN8j+sKf8uG0pJkYjpT81r
uQ3pJbo+rIAcjJDh45tHTv5k2uS7HXmj30z0+SlROuFrPmtwl4cVXxmq2vCN1HWIgySW2fY6KLSF
U7loqpT9kCsScoQk/fMv7iPrHlEwJsHFSyQTCaBGZM69LlT/5Sn5t1jLY02GfzWMzSmdwyUYvXmS
vjiL+dUUVdacqs0BpDUo84Zd7iqUw45Mi9+ln1dbBe4jYaC8TNA/LevN9VgxiPuJ56VXpDGPGzPw
b5OgylcQQPa50E6KkOJN1suVXdrtznJIv/nzO/riN/itYn5xqU4yAzNNlQNhq5gdqRdmdt/qk3Hz
/zfMYl1GbDKMNS8X+qthuEgd+05L8+5ISeq9twwYFssHUKN59//6seEeg7HtzXstSJXV1hY+apJU
ccSRx/be7J+5R1B4mP7UVV6Pk1V4eNpSpkRxleaq1wf1ptZlT1WKHZ++ytGOnQN2O3bIePfyME6w
KLLbo+L8etixNXJH5AyrT2HWusEUTfeJ32pHtq/vrcDAMDkYUapXMby+HsbsRpwruCNcD8o2Hd9R
345WQ5lF7zXMp386L3iZ4UtBp2IXpC8plRKPctcbXJNSoM+Y8qAI3Tm6+s/faMZhE8khHo4p38nX
F2XgCGn1nAVLm+w4WtWd7u8MfOxH9nNv7x0n9xlkyJoITnB5kpoTugup+x0zAXN0NBH82QXwYewZ
Hf35nZsn8+ulgy0VMsW5g0gVcfZFvFyjcPt3islR0g361NtGuVLuClIlDgEW7pMY1/OR+tSC08VK
b3F6B0NJeARHamkvNsi41I1RKmjNI/zk0aFIEiP/lnAyxvGKsLG5DoxC3GdW42BCKKxEfrXQ/Fh7
9gxK8eXzi39zny2AppRjVIzw7LaWqxbUkCgocqJ2Y6vEn2xhhBYUM64DzTq2o2SaLO40tE+BtIk1
GtQRJa3F3PHKDCOWF1ouGmfSkNwxUzrnYI06ApVMKwSK2tjuS0JDkZMR94Qn0p6mQ9UFdrPT+XRE
bkIZ9raMCf74Fo3AxtZhOnv8aqzvlySDWjcGnUXjFJkWMt6q6GFujpWlPehR3JhnQ5k6+aqsNHNw
ZTWU/p3C9+l3dyTsEaJ2E9s9bSMbvUPSow85yXh4+DPBo8FWjrIshDhQ3XgOcPHIbdrB874iDndO
SHzVh9nfi+30u46i0Uw3fKVs6AViskK0GzIfSeFF2oLM57snCSYkct1kk3E94sGzSjf3FRXZkmpX
KRU4BK51epbHMBI3bTMbYFY9aE/tAviCp6AbNAFSbUptVKzztIuhOWwc0FKkhUdowCbfJYO4jX4M
huINp8QLgzqIMm0cnlG8piEVPhwEBgyAAbU/Wpx+QMmJgTm610BT6CjhMNaZNxa0NGePEiwzrnKc
MNa2HE2t3s8sK+k2I3LYjVnoIwYcX8+0YN3nTlTudIJfnct4Ag6BwqcbinMPz/p46CeyOe4UP5X1
mdc1VXdrj7lmrBGeitPOx7hC2vY0ZT9L6SHlQyUmz7W2RztjB6FpnZbkykwXph5H1V6i28Gj7+de
tQkjCsEPDgg7A5ltb9qu5Xv+D51NlQ3gzo91XIOlnvlnWj8QeL2mGBiE94oeEFLvsyjnKzSf1fic
jRo9fZS8XhA98baRIoVuNfO+kCZsm6eqUdjWFjPGIB/TQQ2JQ8qyyvw2VIFAiNcVYRoglgRM5m9i
iATgQYJqEDeQF1tvpROKbB6yWAI1SKdScD0ApH6BRZI/8fDUcI8sc7amtiIgyxmGGLZVcgF0BNxC
OZANy7ejqPtwuNXaygPUW+tklaEsNKqfZegJOEtBba0SIugQ6smi4UNQhlm5reIM1tVopjhmZS8m
bNdd2cxeW2jQwusBg6gpm5eVin3+QSKFwjta5wbyQcNr8ZlQZGxdlFW5v0n0TDC34T7AihKD9qx2
5NMCkJqUzMXeqQBEcobIZh7m0aFuIvVZyDoO17j2J23Xx8pw63iZXe0N0fY4WaQlBjcgrEd3YWoY
Jl7mojS2WSHkT+wsTQSmQFrdbuIgTma7Og391uvj5tGKUk2/8EebgcfJNAMXIQjpYjO9LN/Ao1Vv
ix5SwTrXc6c/tSBuc3IO4iI+tb1RjFu0zv5zn3NM2cgUn42L07F5slCGNXchm+HWrXyl58RLKHy1
pQBcfqkRaI8XVuxLEmf6YAiovU6Ng9KqK634kiwer97iDjMgo6Q2QTid0qXeRVB4JP76Hq7W06hs
8Rz5JE3eTrEyBfdTaKJOtaIoGlGkIZTbRlhm71j4g3uEy94NazeG3aw2zehOyYqM5cYuxXTSs2ai
Z9ObRwNIzXBG0SB6dLo6hEEliAVfeTXBnGv24B4C2jZOfwrpqXdBR6N6RQer6VcGqAAU6g4z1u0H
LzefurwLxfWQp2p9Tyy4uEFe3RzUSaV41CuOPp2xDmUHgqPbZK+khZOfGF4VTy61oPJL0XRYhTDN
2r+60XPy/dgMbblzolaG50WgikclEIa/A3ObKDuUQf5P6Acq3Ba7dvp96pT4dhqgbFiL2THaWzVE
pn7uZ72jnuq9MO6BMNTmSml1+RAJDuw2+/1AKXnZsYGfjr6wz9RxTKfzosVWv66NPFY2du8jzSdU
vYeM5Y2BCU4GsP5VikwfBX45a1NFPOn2JrX7vv3u0c4vL2oCpclVboNO27CWWP3Ks9JxcGslmq4T
lNv9UyVq8WSbnh/fIXmK1bOkVlCZjzpkx1XpG1qN+RDzj6u2+Ol3rCWd3KZ2XUgfuelkqmsomSP8
Kw2f9UOiDvH3oivlvZnktrfVVYUc+khLVNYGvGFVtYHw1pXUYzS/vPGUpE5vk1irnHvimkIfQgyv
K/pSjiI4+jV5o+Eh1nEDgXwgOBy/84pTEfGpQuCjWVto8oM1BJIWew8RLNnBz7oCDjZeYrmDvGdP
55aPbOwuaIrcW/VFwVcyDnDi4SHKLZuJGFWN6wQVoeVNFyliV2HIth+VpA1MN2q69lRX/KHf6xMP
b+NgAKhh/VWxhz43H+OTDF9+/gtuDjgCu+3Sb31gWT9Lx7Sr5yHuVQRQHVKCTajkmNOKSSnZJBSp
aXxl2Ui0Cq9OIpxrVqu6PsGb7A+nJBnjOArHJpp12ASSDxBCcTDd4+crwy+K3QqVyW6bAJLg9VW7
uc/f3cTY1IMvuFgafa/mWN4mF1iEnm5svBjprU1GgROsoIK0zJIJYMVFFfR9fFoXlZNAb8crRYK4
rY/eCohnWd1nCggYjBbNlDrdKp40tXvC5ZbW34zGr/2bsCOx5BlfwMArFHqBcQkFxv6p517Hx14A
/DwNkW0gs40wcO5Hs1NC0rRYlnee2cQxigGCXbrWzXJMEl/ZGZVM40LJOhxhZqLqt3o8CvUAW9MS
92Yb1/6XgTvd7sau7JNDpU+luqW9GHQ7ImG0wLW1NrnvTamPN2OnZWi09RQhNN3WxnedeNTbvRHK
UuxJ24ACixYfsLg6gn0w6nCsH4pgoiYn1Qj6CvDi6SwSU2+fZIR2QlVUEU1jQ+tw0LBIAHqtxk5q
a9UO1eJQw7dmCSp6nrlboyPnOxKINlOeENUr/U4NSr/fErI0Gee6DKG7ca5M1IsY7+bgDs2QYp7r
RCS3yFAwhMGFkcOVXyux/NqZmnKJvTW3zjvauc0zcJOuvwT+llNtsWJdrb8EEv3IKq172WwbjJ3q
lZVFWClEozvfAEaJ+qvl9X2GRq5wJFr8VmmNzezHylaKEuW64saeOYp81fSBLb4V/thj2cx9DBDq
mI53v/ft/yfC/Z85T++/YomZ/byAM4fZt5fy2/mv/8fGrun/Ykv9u7uMUpNq5P9T31rav+hicgyn
zi90CvYcTP5jYzf4I+DntOrmxi3mH2oF/xHfqsa/dLLXqfNz/LTmw+6faG9flzoUfjbyLxt95evT
paVqegJwrDx4Koq22D8FueJvQf6i/O/MnYOR6MX9eEc88vo4+89Ac9HjRf2p7UYBvCooD60cvyUt
iN1YbnXfIPRj8pIjxa5Fve2fURaHZXjbTZkXdnEoLPNKbTL9gNbIcBUE8W5Rjv7KSS1oU93E2c1y
J8s5IN//9XdXuKin+JaMTaNw9EPhqc6qUcKLYWCzEcj6pBVHyimvj6r/XN+iIjVVWh8bkaYfFCFu
IzXYj3ZwKbriS6n7j5roV2FBGKt+ZLTXzZZ/RlsciPl2wp6hyHKgsOwKzo+iu8aylXr9WVRgPR2P
VFU+uKrfTfcXcyNI27rgc2kc4tD4RpPzxA7DDRpnvsEPTVJ9MZvyzraOXNQ8s/+pq/z3opZq2Cr2
cc3T3DkI6Era3Br2IuNk6uTz59Pgtxr0vQHmV+3F1fRoBCKrU/TDWOTxvSKb/LR2+JqIJnuCWmVt
0Y0am17CWJ1sguSyWuKKVp6GIqChlJvRkbu6KOj8c6Xzq/jiF0k9ZAnewOMLmYK1AtzhuU72Qyyv
4B89lfgUNaPdIKA+FkjxwXxRl4sJemzCDBJ5QFn3DDtwm9bKXmuzU4vSSTM4+6Lpj5RoP3qKi+WE
YjoWT/h3B1zockVujO7mqiJOpB0dUxZ8dDWLtUSYQCwoo8iD08uTfHjMg2lvatsOsrWeXU7ej8/n
y0dXslg2GrVCN+hl8oAG3B1jH+eV0V8UvTzWAdA+WHp/L5Yv5oGIFaUwjV47mAOxs76Bt3kbtz/H
ZMACegNLZEvoxFop9kF+YcCUi05FDU1u71cpB+wHo0e6aAI4vi5KYGU05SlaWMkvOIlruzplFeBP
yZqls7bPptM8YY5FPxvcU3URbdG4/d19WixGMayR1OtU+xCT9hp2FMatNhrYX+vFyecjzHPnnRd3
qZlrpi7F5eL4VyLr+60Gse4k76FXff7TP3gKywgq8pu8amgU/8pDfArDnNBIq2Kn78zBYk1xROrz
waRdykDxwRGQ0hT2IeRROEQAr8Z+2CVlu+/McduLek/kyOcX9MGqLRbLi4G7sLO6KiDOeATjBJEl
SsR9YEzndj89jJE4mB6FmqMT4Pee5L3ns1helNbLDKtK/KvMVq49tb6yORKvsgbZf9sZoqEKZ2Yt
0jb7KXCgngwFob8GgMUTmSlnFaq0VVZ2gLu9R5gEPftiH9+6GH/CNPTWKrgWMgv2UJglx6hC2Tc2
nmsgdxjVPr9jv5vb713BYtUywDyLRlOSKyUezmCbwJbNE1fhSHmi2dldwlFsZf8qvYwz5NabVO98
Aj/WiXjb2Q8KJ75GkzVWgPhY8fuDb8SbjGrAL1qo6IIEu2YbFl+E3RGMfcU/+Bwmu+gC1s8uO5Y3
9f4roFmL3YvRUiKz8AVeqoVkq5KXu0zHSm8X94V2//kt/mA1fdNnanKVk5LnXZKC8qMd7d0QgBrL
KSQceYYfLRLy9UfVsXOFhkgaH8A4jDOQ8FZEf2Yk+O8HWyzuD3WOAUGjkRyQPg0XkyyVDRgL+3oS
5m1Kz+zIOvfBnn/ZvIr10vQp7SSAGvxTdVDXRnfdm/dB7G+BgB4JeH3/PmnOvGq8+OgE4HHiqffi
g+Il9S6V3Vb4qth//pQ/+uHz6vfyh0/KoKtpHR0Iq/VWRuZT+5NHfvb7K+gbN0xIfX8QeRQRkVeP
pwVQzM0EnmsVR7waFptRI+wPzWj07ufX8sFL4SyW0crzZOzpanRA15N0w8puSZib9NMoPNLY+2iA
xbLpYPcqUKtEB0KmwnWhl9ss7h9gMISu0tx+fhEfHLywz71+IsWUkKxo6+FBhTS8j1A93xpJmX+n
egG7N6CXVPSXXmDuaBNsJ284qKFyZCv40QNb7NOovhNryEmF/TbdAklOBI3fQe4LswSCCdXlWEby
RwMtXn1aRKIUA0Ag307WND4vAiXdlNmWqWc126KSf/nqLJaB2TUPn7qND6NflCuj4e51jTGcfP6o
PrqKxT4Ktm3f0t+PD/QL5WWBvuislWpDPkyYrZXcHnZRhlml0lLvyPX83v+//expy44y32KTeD8v
P2RZdFVNcheqJ312SsH3NuOosIEtcYoKeq3gFt+UprGOlPMCurc6nOoTzZ/PL/z9TwMRp6+nqLA6
vyoVLzsAuhzdNJbNGql0cW46R1aOD1alpacoQzNOOTvKDxK5iFgpRjveV15RHpnnH/3+i4VCgFtw
ZmzqoTTMXSvk98EIfgyKuv789nz02y+WCcUsDIvacnLg8E3C+Qrzwt8tQPZibYhtAObVKJPDQA92
FdLg27SB2AC6WPel/evzX3/+rrw3xxargFoSrYyqgbJx0zoQ3axT2itUde1x7dTJDl77RpQwlIGq
HrlhH7xI9mI5UCO1Nn3KZ4ewri9jcWhBoACI2Ux0tlh+ji47Hz2YxXLgOWQwKbbFOIplXtg2dDFf
r48UCeYIuHfv22I5KLUeWVyaFodGbPWsWicFRKS8RjpjtXuIP27VXnT6+JSlj057OsrsJJ8sYlF/
Kh7SejaJJd1Vz9uXzQWQ9cs8Azt5RiNQtfaqfqrBHxvM27lP0jooizptzYKZZncsmHA2zvivKv05
lMGNklVQy25N6+Zvv+TWPFVe7BJQXKuGkg7FIQtNdsxBPmWrKqkeuz7WVqltlESzBV0BiF0e09B+
uJ9eLDJhZjvdFGQ2+8/0nBbpNdrXS9wO11HYnNPHOe3QV4CDc865D5/P/A/WhaXJECdO4ZdjzZC0
pQ1iakzYK9Cyj0zzD6bf0tRtgv7tkYnZlxPUIhclxm6iMX1kN/3h/VqsOlHc25EPLO6S3U8rH8IJ
WXODuPQW0mGufoHvvjWGI3P9w8HmS3wxIdKu5vBRW86lXo53HhtfBZpQqZ5Erb4zjOG6SoNdLczt
aPAK/93DWSxLpldVsSSM8HIgJWLVtEgEqnFoMTl3x2TOH+zvlhopBLJj2mWNcqkEyY8kYHvVD1dZ
DS5BWEe+bB9MsaV8VURmF+SBUC4DBe5PEFgYyELgrskxgsBHAyxeGwWDTd9Wk3IJSGgjzHAr8s5f
dekxQ+lHP38+Cr148nqGvanQaLMpFNloxeJRA/k23Hz+kH8ryd/5+CzzzDONeLKereelD4StVL5I
LLgpLUDnBjHIFNwazTZK90Y6p4vAz48uxuyHNPbVcOT5fPApMhdvEeK80KxiQ7msw+lCRjkHCLGm
Bezqvf+o+tlJHV9/fqkfTDZz8QqF7f9ydmW7jeta9osEiBrJV8mzYytzJfVCJDVoHqiBkvj1vVzo
Bqp0LAudp4tzCwhNkdzc3HsNUEBE+1o7A8TjleQyIWhW9XfEWUgW51ZqcmDS3BQC1nfaeSiHnWNr
K+F8aOPCr5+JZc7kykbzNgQySWrnMYEn3mUfgNq1dNSvP6sBrP13j4WGeQGc4RxCPzBIJbR0QxWk
NtwhL9/KbshCOjW32JMbGw4HGhRWcVZQN35UnTpkcAwRRXjfNrCXtgnk/tz326t9uSmv7Osp9x90
zzCF7w32lXC9SD219hZSpDVg6qqNPYDEvMWlmQvO9iQEGApUApth4XETaD1K4cVP6GZ5MeQN7DOu
gpTBAc9eODAz29iexAMDRidyjPANBRSidQtKpLgzQWzd5KJYeG7MbIcpdUKSjtkSHgRncyz8AbKA
ucs95Dtw7qmapY7L3Lvbnpx8AtgUdLoxyhCK06Vmd+EjodibnCB77FnOqwO3KqhH+ItFvNmFmoQA
KRnsTUdLOyNjjLi5aQA8wpCaDpua/rVKYA3VbjTgi27vwZmAYE8CgtM1BGZSGK4BqyDsnkn72oBI
97U/PgkIkoIMrTjCGTC1D7KGEoQx/OBsdfuv/+kpXjs/k5BQA6GbwzayCYBX/mnCSInD0tgDiPg9
izYpKz4hvw2JWJYHmbRWjMFcRbfSPbh7R46+J6QfN2GEvAHJwkr1S32OP3zRaz9rEkFAciRSr2Qb
oGf9DgQvLIvS3YWOqDi5I4XWeWZjwbrl0viJOeRS8Czo610PrJXH0m6nVdG6BHIFQNTY55BGNGmK
wj82XAQ11lXcNd8qHi1QRC/4iGtBaErYZJnTUcsVbaDaau1WchOGdevB1Hqf28WTHcV7aQLsk4vd
wGD4RcyVWcY7S0/eChcFfvNxRMVL/oT+GWQ4PiK3fhZtt6Z1vIM5DnRZiuPFVqIiKXxstf1owoyC
FneA4KxUZ7w66JdEjrmFjw2Qo3gseb2C8B61mvu+4ktN6T+s/ytLchFZ+ztBcaCiydu6rANSjeeI
2FDQHGC0BKV7eFLrga6BJgq+eWgnQc74Z5ORh6QrdrRgP8oC3JSyP4+kQfI8HAtz2A7k0o7rg05W
CXIdB+YVFkBBUKlOGPGA+T13I0Bfbes8SSOzNnykgd2wxLNid52U+j5O7dTPxhQ9Yog84MV58RPR
YJoE2wy5cPiMuZWdROEolA0Ua0UTJHr4ycHcuDgcwQKLq3PdZsEI9yU/sWr0ynELFIX1Akj8TzDr
gHyDXzCcOiuA6ENrO/TJoYMtcWo3zy7EzbftxdALiwYVzGMKdfw8uuhja/rDKOCRKyxYgzjH22d8
5or8j7JQ4oAFrg8i6GGv08bl71TyAwz97lP8EggBV2t4ij/L4e32cHOfbBLvRWj1MIJIRJBaFUKC
sS0L+UY686XTdQ43agXh2XL9tbEmgR5WikjwgCcLIhZ+Ehd1QeJxrbgLm3YHyXP0X8uX2yPNXMdT
jgsq6kTJ2K2CNLXuwyJ7YDk9FyGsesesX1iomfsYcKl/TlhTtw2rhvziQ+QcAZH7RVX8kMMTm7bx
Y9+3Cx9tbiqTkA9LSlRPiaqDVJWvcWJnIFWpR5e7oxfmYbHwlJ2bzCSCx3SU4OZreM+03XmU4ylp
EhSJ6VHZ9luh1T9ur4sxs7unIiUARsIQWXHtHLNvQ/EAp6nd2A1ryHHDq+Czc74J8oRCRps+oGWo
JGw8c/G9hQmYkcfrznqyAaS15IcJnemWwJLP2sHy0m8G9u6McGar+PcWt3pKLrF1qct4OQpXQumf
e+Svt15VQQCEt2EYsLC4d6oS5EqL64/wGFNf+/rmJG7Bm6m2+xZbtCySrdvmx8tsm47cpSTqV4BV
3P76M0gicPX+3bLwUuliuDSwM5fZuU00iApXW80kGw1KhFpa3GtcrTpgpPEKYy+M18+J5j7Jeqma
NRNsptJ60JF30YjU2FkYwA7Uw2PS51sBg0RiNA9jClDPGD0vzHVurGmwEQKENhlHQcYDdpEQALE4
Jt+b9wh2m/meYbsoY4+UU6XE1+DBOGhvsOzzedGvYDa/rZa2z+xXnyScsZuInoIMFgCxfkrhB7NN
EutZGGGAZvgmTGFdKTaiTb4DPeVH+XMd8p8jYNfnhS8xE0GmvExI7w7o14kqcPTqHk7mz7KVz1rO
9AODq8MqjprDAMvOtEMhsR91TzjVNgMNdZNnBZzpIcIMg7IYdnxNNyzxzud+0ySqpdQezNFUFZIE
vF1IRCIwBuwKambFh0X1JZDo7LefxDXsczXqcsSVU9SfRRHBzycF7SRuYraig75uqv6zgionOD0e
6rcQAhU4bjVP4SnZLpzuP7JfVwLIn2D4VwDJ4OIIgRxAVfFRz6XRGdCijvk3m2VwiU9bdzVm5lNn
9s+F09/LanzOKpr+glC+WLgOLyZV10LYn4Tpr1+QV6mGDr1dBTBca7wR5Hy6Eq52rzkJuTMLt/LC
MgHcpjrBXuIlj/sjIcJZ62MC+xJoO2ygFIkH7e0NOXPXTMUuLqxx6OvHKnAi9HIBSX+DYcTOBjLB
A+kQvlN0WATIzE18EvFylcOz1R1VwMxHNVC/gpo1IBaQ5vObFFSaInmMxNnUsOZUgIuYrDtSvXbZ
QhSa2eZTNDQokIYwyWAEwjVOQC/dFaL+Dps/P1uC1M5cTsYkzPXwNK6EoYwA1LYfsEu+i+VwHsTm
9lLNvc2nCkGK9NEI+0sStEgIAHaO+CoSgFdraMcIKhsPtlXHvLeACKPwS2zC+OH2yDOJgjHJriyw
1sy4BZuDp+q5E+0ubGGnwPPwcQzdgzWyZ7MENwf81ORriZYxCUmmJJUG1SfAM2EgCy9c+5JoP0JP
BwoOpa6+uPknAQnaT0mfQZs+GKrhWMb2eqyGZ2id+yVEbbzFhZvZeFME9OAOskJ3dAigmnAQXP8N
RtiZk+h3P7Bxe3uJrj+34B8/+WKVdHNoqWkRih1o4MRAH8KG9gMmy6ucZ61v0OyDFM8WGAAeK8VL
lYJVkxWV34DS6DdND6YXrp1+DIBeSzxHJM9tBa8NychO2Ca8MZmsjrabreCT5pmjdFAg1qF3gYox
fGX6dmFJrmYKmMZkSTRi9RX6UdG5V+UD6q3vpqbgjBr+vljNe4IMy2XC64EYAuiX7f5XINZF2TEt
JVgLc9w1HECPxPGrqlhXHRyBoXj3CgFGXzvBQSVPYXLRRz9brd+lw8KBvhoPMf7lG/w1PlCK7gD+
YXimHA4ZcN5+NyOxUGm/HizwxydpLJI5bUitOjwDEf877YsADLhIMzzQflfgV4NvimcsLDJRL9jf
3oJXox9GvGz/v6ZDNKMCB7wLz7CKfuVW+9JzeKc25EsYW/z9y7h//X1KirrPdRmeC8Z8IwYbeCg2
bqcd+jhfSs+uXocYYxLBbTgaOSGeF2dZ0pOE1Tz4U9Gmp9WDZVSBsDrf5OaaNO7vphmeRSzxAMp+
gHF8zJvizRge4Ru3WiSEzByG6cuZajAYhsVCeDbhhp3o1p4ruMsrM35yRbHLYfGALHBh6leDFGY+
ifFlIVqWQJTrxCv3jiTNxuj5dijJY6hWt/fH7JachCjG+qSOIPd1KgtQkyuwp5MPsENWsIk/w8B4
C6wC+L3kyU4+b4949d7CnCbBhEDvPyr7kZ1gGFt7cGhc53m7sRPc+bUSLyVURNaw+IJCFbcXLq6Z
JftPrG8jm+i9SU+mXUB/2KbwqGVnpzBgA0m6TRzpW91c0kW5nlFDu38SwfB4N2CTW7JTRpLHrkye
kH68FBKOy3B/3zS1UJ6jWUeZ/MrGDPT3/GR2n70dvtz+vjOTnT7GeyXTMVEVOxm8Wxn1DxqFdxd5
70iDylFYI7nt1BeHmoQzkBxzCKXX2DtuuKqLLfuIgfCAmMljqFXbXjpLjb4/KcZ/Hgj4ppMwlrBK
c0o+sBNuvFMFMFk5fA5G7Y/fM/gTDm0MxnEJ1+dX1ZxBu33LE3fPmfHQhOOvMgOGJ0p/iIbAQ9uH
2IUHCstCa3AmNk0f7EY0wO+tddgpomGgiWKVQdPEExa/v0SDuPn/SQj9L1AZH2ASA10sZmZFGjuF
8GKGv+1bmKktMsuv7ZnJA3zQssoMO8pOuqUdWdNtHZoeIc3laTm5V9y975ZSiZnrdfrUpiGjuVa5
/MTHXF/DFqfZykIzF+rbM/FyKogLN6dQY5GCvIKBDCGOn3gM+1tilLCpdBaSocvNdm0rTuKXSrIi
HrqRn9wOXQ6UB+jgwusem31hEnMhefoaHsFlpopo/JTosCTqW5jY89feJkfK+wdIWT+EcCzy9VGM
fl8uJfdzYes/L2AjHWu96rWTyOstVHkqyLiKVRwnL7Av7NdDFP2CdZiGVDS3fG2s6yMEUn63KajP
ScMW5j5znKYv39GO1SizDraUKYW4UwIhiLNQY3l04LvurIF5rr4x6vRLSK7r3VyXTbmJPMmVntU5
PRlDHMCPbi3R8spw70FUEFbKSX6CT5YfX2yd4mSzeAz+KBxd2UVTQTUz64tUJgk/hRLm0zCnPLMY
NiSNoRooFXf3RgSQsGP9gqymH2r0w4BT6MopwnadAELFHHUI1aUYVG+I85FBXtWPIJzmj2aKDn4n
8TaooI+/7t1KW+dmtW8NCNCAMJS7bbpKMkRmZmvvQ9NWC8fieuEauNvLefkrE+QOQd2iMvmJ6mDn
h27/hhpNcWA9+oReoRV7BeY81DQyaAm1CJArO5F3RKBvWLbx1oHRiO9ysR+guwTLt8j4hpcM3LGS
UI8hGktpdYQaV7wKUSvcQQ5fHgSDopnFWbIC1HQ8gN/fbvqhdeAQGsXplsCEZWFuMynLVDmzgQKR
zVANOYWl8ZLA2A1ozB4aZMiYeu6bQ7jvY/e0+ASZucGnFQuESA3UcVyrWbpxevqN8GpLYjzuwJ7a
1HDidUdnIcGcO2+TwB/l+Mgqa5CMZfYHXDNBjfM0lD0BOkUX8ouH2vh3Z0BswaixyOw05BSyi3BL
RLe40oZVrIpnyb5EI8EGnGSyME1tzIZgmMYYD25orU3N2WK3Qf/b2ZmZvW5Qyrt9X16HGWCsySWA
VjZslmtBT01CiW+jOnxU9X0LEQqrzoqtSDvdr4ugSaF/NX70rjhDzAL2TQWgudIaHN+uHoYcUiLg
78Isl65v/66ZnTPVXY1i0ZQyo/RETO2uRGbvwdsetvLi/bJ14L774C4VjufOxOS4WybPhzJ06SlF
1SkZ3DdDhU+XnZQDoGRqfMfQ7W7SpUtxbrhJ/pNbcP51Lil8DIPKDlJNcUd2hMNMMIZtAISlLrnt
djE+/5GPvRKf/9ySf0UzsFhCWJAiiwilU/umwGRk3tyNaF96So/h8lm3EFLQNQfu2NUKWlNv6IWv
Ww2at1D5anhy19jxW+uK/uiSe96gd6xDBMHW6mrrWjUsrnVUCmkL7vERzpvADwv5CC0XfddzRn1O
458wOlyjzQHxanj+1gldx3AUBJQETp6Qu/LrtnxHyQlP7rGKfJknutdWzToDmeAimtUhHm6dSAFz
YMJWEqbOu6ahD9Adg4kuBQMdzEZIHBnFHSGwfdFd+np7E87ElKm3h0pFl3OaOCdos4HkTMxtWjXP
ep7uZDju4Yn7eHucuc0+Oe+oUAtldY59SqH8cWoyCldKCDr5EGmwVlEEm1KG4sS+rtJw4dhfT/3o
lGFXOgOklYiAxoxl/2Jh9GiJaMXML8ViOjXjM2SfwJO3J3iCW/cMLge+1T0oE17EGbex60JniUd8
vd+CrGcSvpKmdWAwpIxTN6piG4YK2kSDXuxDZsZrZfF6ZYSIS3YHKgH18/gZemkUrNFuYYvM5OlT
3jd0O2KYUBvGaWyrXz3eF7pF7jQzfV580VxnQLnwmvn30gmVjWS2sI2TIeuNO4YcPusrPQS4p0Re
vc0h3OzUyNmLyqxWo6l7+kgfdckDC5YZqiJL1lEzp2FKD28Vj4oqio1TBudQCIUZ54zXb0nzLnPI
VxWsMBdi/1wCP2WHG0Nh2xD9IydYTEhoyzWQr+SVBv3X+JnzYjMI46JIBNBA+Q1ghs04ZAcHHcyF
JGmucqtPboSqAwpAWpFx0qFxMRb8DW91j/UA/KOhnICEaGvhHbiccH6u2UE1+XfHAZWvtXwdiMnb
MWFuY02uiQx6bm4CodhToYceCj33+OCb3AQRZkSj5ouDTJImmBBThnSMQLpBi9ZWnBtPZdIn6xbG
u8fConIhIMy8lacmMjWEiuswxQeNdR25f6r7WRQtlamuxzKYTkzOh2xKyJuZ5KQr657U7dFKnW+w
DVzI+eYWYhJhCsFiNlo1QmWW+aJtnyEe8tuuu6PdL1ReZvYbfBD+nUFH9WbolWmfRIgdj9zPt/J4
CwVpz03pxorGnVZDhrRn5qsCt8UqoOLPdcjUOWsIZnxlv8Gi89/f4LYhGaVq7ZMs6kM+2L6TVsGg
5Bkx8/YI1+MHbFr+HQGU7rbTk9E+GWn1AljuupZq32voEVg0fwB8e2EmM3cCRK7+HaiElQ/ehbl9
6iUFDExYFigUWQnhckd84inXPVENKJEybZWXdO6PqoNdvMVzKFGQAq4PX5vu5GxBzZfZg55hUVsX
5kn1ScfTEalKd3I601dWtFDxuk4gcWF39u90IQFSlyQtMJCp+3Etftetfae5eP/QpHkyVfazTtiD
FmZbCDyBkgcN4kbA4MYoT8SVR6hwPBLN2d2e9fXDSP8jew5frUpENTrgcox9ELV/EeVsgfK+/eev
J8+UTQ5j2faxzsPCPNWq2BdO55F8OPYVGvs/YK74MwKaDb51t8e6HrQglvbvdzVrRXO9F9bJxEPe
Y6NxcAp1f/tvz5yFKZ9YSliEDXVpobSXPdRtux7s4VW3qjW3ux/xUgdw7iRMWcU2bave1qR1Gt2y
gtai6QP2fHZ4bnjEhQJPz9YACY1ru69X1CT3Y2lXXsvt19uznFktOokp0FqH7w88DU4QGN0MpY34
WVng16qtcEqUAivnPFTtu0pEtrBm1zNpSicxhvVhb+pjhbeccB5rx343OPtAE+8RFgatZ3HncGmq
3Z7dzFafUpOpW9RGpNXuqUjyyoO9a2Dp9WsC8ezbf3+mekrpJIIAPIeCIVTST6AdrmqTrLhmrV0E
D26oVZ3gGBM0uNTGIWR7e8jrdx2d0pIh6q0DmkjcU20PT4VbrzMEBqKze7YoFT/31Sa3NQQ4mRpS
DEFHLleiNr5dypJoPXQLyzI3h0mIUIk0Kg6R25NzeU/zKAeovYMdQm17zlKGOFP0RAH339jQm8gO
o8TB2kNreA/vgrXhrLtmeDAzF/4V5GcePRjCLb0y68mziYjo95Y4dTa7o1XPVg1dybFBv4dQT5p3
NSAJa6e13nNBPCgs2KvWqT/GQehrm0AxNan7Z7CPV31jevhjnr5Er5+pGlN38riwpDFAnRevThge
Ed8poNacV9GWF07pZRWigemmx6JBk7pHPTeribPVE8IW7q7rbBKXTvnHOYSwjcbqUI+M+mbbk+a1
ADgfaD1UoqDGFOE2HklVH5rM1b1ec+iOK+Hjbt84cMzaqqH7TluISvcWSB05dCiig8R3Cg1IDepM
Fj6IjC9KGz9un4+ZgDZ114BqNSSpOZj0Iu6MFzM2oXXB64PbElRoxyqu91GuPrqc1nh71nii3R72
eoKIQDxZpSrSVMyhNRzkZHwuR/kG4/LX2IWjpfFDi9qT4g+tRg5jIgEweeTZhwiHDzBQwoUfcPW6
wviX//+vGhKpkzQKlT4EwEe/tk4Gf+k03wjG1hCBelxksswNM7kvcu0ihEsaFcRu+WDI9r6LDWjz
qm+tle7ElwIEJjO9IzR7tESjq0DX600bmgnaauBEtMWhSRdgoFevIQwxyUBtkFzzsNLtwEjNZwAr
15U8GpbjZdrwCh2OdSIeb++Mq8EOA02uCLOHHClljRvUCBG+ijj1+q6wDxRGhn7Jyy+uv/Hv+pt9
xGvgppwAhRPDGxsmPIBZ4xUUet4bGbEtDOkWhroekTClyQVRmLCk4y7cBPIeTZHC/Q49Gz9Gql4J
NaA7CRsIU5qeIYvfDVVgNRlLwegym/9USjHy5OaQ0rZYGQon0CIr8aBzP6xrYOk+OyqrLZf9oavB
uHO4VYPflrimJ8vSPBqMf7cyDsZ5onWroe7TLVQufqgy0x+Fk72XmgnB8jwHpDLWbI91EkmXSMcl
qcmZLTB9W5tcyIiPAw2c3l7b2ehXTf4Y5eHzYtL9p6V95cNMX9iORitu1g0NDDqAihJXIKW2MFYR
YfvkQBgbTyzXr53MeqpjlrSAB+rmE7CjB6nEb5WE5lYMtnqBAYUBKY/6o286bNMhXbVhxTQvkYVz
YHAXBZEu070oGtKHsGk+4Z0DgdWqBPQk3tN4YBA+H1E/buGbkCQOtw+2GD9vH6TrqTL9j3NNF8KS
sGjwGXtLvvUEuUknoVSgd8aatpvc6mrPArC4QwOkd1GFoWMBBEaPY3b7B8zEvv8UEpXMsjEPoX8q
tYDFsEBs2VNc6K/WCL7CUCyBiOfO17ScGFWQH1OEkMDJ01fNzhpw9li8jQaSbAY49nkGzE3Whald
eH/lAzI09F2hHL++Pc/r5Uy4S07uErNlXQ5FfzcwNDRF4wigLIqaJQzvuVZtYAjwE2LydJ/HvzT4
M3qiBWDcsZIcphNAaLb22hqyX1/8LZMLh1twEAFk1Q2UhMBj62iQUDQ3wg3bY+JmOx4zmBdh4Wvq
w24XxMbxBDOhVSf6TxdCgetEynKpCHQJ2dcO2eRaon2WiVoQN7DTBBCkTT3usfH6lgCUsEWKDBrz
mubZyoE7Mf6ZFm+3P8Ll718bd3JX5QaHTq2JK4Sm4iCM8juhdKeWwBjX8U5Y7skNxTuctTa03UDE
1mfLH3RwdODlfEpK+C8U7RuN3JMR9cKra3Hk4UZobwyK+qFOlDfI9ocLzQXozpfig0aV7UOthO4i
1IrcYkkQ8PplDcOofy83wwm5xpmSQRtSTyvGBxbmG0v277RUO1QVfLtOXm5/67lYPRkKBTunts0E
sZqlO5bUH0lFjxaw07q7VK683tCFhevkaWKOdW5lYU4hY86DPHRB8dPgGwHRpSKKPNvUai+u4bhD
tmS8vCjK76xXO8gqmcMewo54ZTYX5cvynRC5JKHyBzH4301mTDtCaVR1tFAmDeCO4L6no01gJVRt
7BEnroLo6iqEVuWmLezyITZtARhx+Ti0qvWSCOGwUO3PvEl9vBbAk3Wc/m7o88wHGgQwcbP6HpFK
bfVxhNxD1uxjU/sIO9dPaHuAxBZZW1x71KP+t0VA6SbCUmu9/y5t5y3i4dEGvVAXfe1JB3CUwabf
C1vbDVVS/PjKmhvT4m4SdlZa29wJTC4fnRw5eavILoo7MOYXunkTh/H/E/+EC8C/W7gAds+VBGPY
YNfzMDzEGvF18kblUUT2to6aFSCHud/ofh/LDWXbsmp2AHIaIdxnG/N4qYqYLjSajCLr17cnfj2w
GNN6L7WItIWesKCsRQ66gwCzLD26MvtSkm1My7z5CAHYZChZIPV6x8pklyXGo/Yq0UTXxzVZ0ti+
+ubDeZoEsKwo8mKEP0oA2TwI9ODVydt3NJ/GNt01XXRnDfKh6hbmdL3mg9EmmbbszSwKNYGPhl1e
U/TkRXHAPUDzoKboPwNSRLrszsG/3F6l6+VjjDjJt0nR2GmU1SzoGbBGwioVLMRiaBBBliN/SswP
u//eOmUEgyBebiqRZV5P89/9RSOkiW2P2o8STcmFnzNzXxjTCq8eOboBEgsFfU2HdZgo1m5D9ly/
i6ElJwbL62HL1TYQ0SyrPe5BGT339M0c4x8m761d5zZwRnlSpvU4FvHK1mGRWjiLHKmZPT2t2/YV
AebFdRFcG22X0SLZkYIdVeU+p8beTENomxO/S+Copb3olbbqXXNdDeW6aUWyY41d/Lq9an/gOVcC
6rSyq8NULDFLzQ1MlCLWLHd+FlKeo0rAPk8RUFqL9GdWA1vXZ4DKRU174AnwZXIYDxExC+ARU3Vq
rPBXTd0X04H9YNvSYRWpjm1cdNGX9vP1Gw99vn8jE7AMaWaaFLxcrbtHZ+sup/S+gDYDnHmeKtd8
Dfvj8NONR3/gT31lvbWihp5afIAXGVLREC+F219sJu+FwfK/v0Q1PZwGq44HTT5k907vmGeiQ2sr
HrPuZHc9aHoFLeijZTZ8ZVYx3cKOpXoH+1493P4Jc99ikmmFEO/OTSNpAjiy7FglXkUS3vcRMMqd
+Lw9xEywmpaMuw5yfhDlaAJFjftcmeheG3LNwb/qCveiBsJR7KD3wnSi3e0R506E8e9nbWsDhc0k
bwI97H5wHf4QevISLekPz0UnOolOfdEmepHXDVqR4ZNWh76eKy+EeRy02Kxik+bvNYi0eov6anJi
aCowJ1txt98yzV23eFLenuVcXJ4WfMtGQohRozLQ8+QzjFl0pwh4JrETAo2h3Tc5tKBiXbbeWIIy
aYumv7898vV3oTEt0MK2r2/rlieBU8h2p/PsKC46gEw+teC171S81DqZ+9TTWmwJxYCUJOCumyEE
T0o4yDUwL8zyXYTiTtYb667iQVX1sNcD3auwjqXSIfUe3ysI66zGxNi2rvbt9qxndtVUONK0bKh6
OAq/hYv7GNqUda+fIV22cBJnHqGGOwkGNhtsh48a5uEOQWuHiWeuEmN3UTJNTmE2BnXPYbM44gms
jq3NHzvczGCgJoAkp0tvo+s4F8gUTgJCEaL6jod2GQxdAXRX5UPIbJuFa2uExmjcrCuagbqMcn/n
vMLf+3dBxqOEiOLtbzyXNbqTzEZIrjlCsDoohwRGqCBapmzH2g1GMWw8NBWH9hjMggFA4Ya2r1L5
XHSFXHHbOWis8LmAd2B9D4DaznTLzcKvuryFrtxs7iSglKgBjfWFzpqlFvDP+oeDrdZkLRTn6wMT
8iTN9C51PxaVtuZO2CTEEDALWwMUBBxtsQ6z1APw9A5ox22k0rfFkvBM8J8qbba5wSQw1n2QWN19
y6DJlchHndHvoR5+LRRPlTahsgA4XF1A7Mqhdzod7+xK7hplLeyXmRk4l/fzX00AC/CglIyle4ZJ
7SauoxM091aZwc/Kfb299nMjTEpDVdegaGjgyZrmPdpP4ah5Q9XtIIMNqdWFOstMZJnKbeZlSaMC
OH0o2jO4LZsX5RkA/dX+9hTmnt9TOU23iVPNjEsoyqe/G04OvXuOCgh68/q+eBvEOjOaPTXe4YYN
F2Yj3I6j/e6qdUUEOnzas5XXP5S+UNGe2dlTwc3OaV140ogQdoj1I4xr130Y72jVPmsZ26YmOh+3
Jz1TQXEmgaQxwcyNTD0KFOvunNz5TW3r1Qitl56mOxTN/cXVm8lvpiKc0Bg3ksLGjMCgWFtaa3sk
0d8Tl0M0yD61XH9reH9IhkUK09x2mQQHvSGWKxsVBiLS73BsAaoZwshzSraw5+fWaFIScnOtRBGk
YeeoHLYpZNkM2h2ytD854eg39cJO+NOpuxJVp2qcmWqjRlKJw5qBEQv1Wk2Uq7qT+7Zq/aIxV5p4
EMUv0yNHNvwC8+ykDz3Mv8JPGBcIL4YW2e29MpeHT7U6JbyEZNXE9JyO4zN8t4Oxiw5Cj7xMD08R
MwBTgQJk26yyWv/UuLEE15jZpFPZTi1sVFai1H2OAK2z+dou1dZMk7soz9dM6jgjq4UZXq7va9/6
Et7+CpRo1TKrHDR+HkCp9PPi3FHq2RHc6VDtfJAdCggAtCaDr6lnGcptMaiDNmZL18DMjprKevKo
SbS+HcwzBLJf4liDwYTmQ010BzTJPuILl81c8vKHb/DXLA2FRB+vKOOcDAUguuaPNlFexoxD1kYr
u1mREMW7EMwCMpygzYIKumOu63KJfjm3nJOYU1kF3Eia1Dl3hg1FJcd8rawuBjaSx0dqXto1EL5h
qxzc2qWdO7eu/8lMdFL1UWKdW8E2SSjecz061fSlVdS3P9N8b43p2nTFoYA0qJ8P2o5k+b5L2e/b
G2tuYSexqGvg5g3Dl/7cN+yHo3RgrqPftSRek7fPsTCNhYnOxLypSIZSKddLGsJFtqdHzdIeDXs4
lOTj9izmAsBUF0OwpLBkSPqzPers4sIDcH6UQN3fHiMYZFewcE4usgSeXWXGN8BvzePFOXdtNWmz
vf0b/qitXTmiU22MJJPgU7MqCVwFjl5ub4Glz5vw0uiCSuUrh9k7FDMY3ne7zIT0jLMDoMSxGdAo
b+74aUt3DZY4H9S2Lu44DAIK+ZTCtLC3fqg69pyOQar9BHlRhn8b2aUlGnn4x8v/2O29i/8X/7XI
s/vDKr02n8uW+esw5o0ZJb2MksDmxoPUIzAvh13n5JvEfQR1YC1EvorSjRtp8KonK1YQH0Z+hWF5
8cXtnbc+3AmH9kOReIWCjedCznawzy1cJYV8TdwCrX4Y932xyQ/ow7+/t7JtSqihx0FlF347/MLn
g9KqmwBxNkB0w9mjG3qEWft+Mbece+1M9T1gU4F6mKRI/EYUN5l9WdQx731YUUg5rOwoWalqWDmQ
bItb305/tuNet81VluXrHGxO8oaltsqltv2fSt21JZs8/gxg4NLalUgUgQPLxB4bzOT3eOZd/kP0
wAj8/B/OrmQ5Up5bPhERIAbBFmq0y9judg/uDdEjgwRCQmJ6+pvVd+OP3xQRvfXCKgnpjHky3fIJ
9zIUX3oonwe6i32/QuMcg0HAkwE511sY186iZK5/6h5Ys+pLTacdPn/M+B/05oGlOgCFFrvlb876
eFD7Uoqjrl4bivncLxFYI8b6tWw+hhS9ePGAhXG/5/oasCHC3zlo0BbOvMcoKuaz3SQKUQjgiVN7
R0ixJRmiPJdhVBdpRmPvJgqCWD+pOFTa5UFD8hVyQcBGPWFn1ycQkrvM+jP2qCGUe0mKXe8Nl6xQ
ZzwDM51ZkR318JozQAPz+qgO+BKOTlBmTmaQawMU64DE7fb7XyufLqlPorqsLdvD/fMKzNqpZARp
uBZRzN1p5wFvZLso5Hy3CgJdkQMuysw1WInamDg/QYiAH8zdXyID13G+5c/Wyi9LhpR2Epi3bMP6
CTpKQLVYf9AX+xF00YvJxq/oQvO49sgRZHpPWWkeS1DnO7V1cidyaLWJ80HseUQ3wsUV5/pX8OWN
OZEMOveME51aguwDyHb2bP6QC/7oY1wf48iJUv5GVrm21CL+nTAPLaBhplO/cH9nWkBI1NwXPHoe
lfo6d/6HTZ6sFbe2ZDMB6sDms3SxEg9PhpcPrjv/jib737zzkq1EwoP1tuvodKj1qRqsL45LP09u
tYum8N5k5sPtq7tyXkv+UN+SeTs2o07b0EUe0oHJzq+xhn+oQnLgxHsCWvDl9lpXa/yOiVpylRRu
6I0q4jrNm+YQ1NFXoKhPYz6CVbDdahBcg5f31rh+rTdXrex6PWY06lJH87sGdk16PL3OwwtJ7kkA
HeAgeCaQ0Zya+RFM+P+2s4XxjRzXzCynXapd75MR6mxz+EzZfpJ6qxCwtrFFgFqVJoAWYNiltVUf
Zpd/JxGoZRi9M6Q6XXHwZQiqsw7UWTp09sGMvvztva0VN5fMJGxQqq1FBmEpdHkPppx5DDw3muoV
+TYV6JLzArTcpAxfdCCtXTl43xFNZ/eEwHNAblruojz4MWnfP93+RWt3dhG4zsB0Dn3pd6nC0MGM
gcRQcpmgR/0QTVA57023l9YWRdJKlPwXsv3mQkU+8UCwOjapaiTkobwy+jX4srjUbCDgMwdNxins
PH9LGW5lb0uKEyfsWVVTJtKIj3ddE10VE9gvVQZFDNpVJ6bIioQlNgLXlc0tqU1MZArTz6RJSTBl
cudD+fUj4mf/YucCdB8Wh30DENmZ5w3zvGI0lzQmc9jZkyvdJtVdcY8PlbJBnEDbv3VXV17Jkj3E
87sZhrkSqZwAt5riQZ6s5mtUnq6B8yhPGOsLQQGCYPr2VVwpIC25PUxU174G1XoaOfx72/mnAabG
R6jnEH2fWUwkdT62u5y6h9sLrn2xhaWpwkIr6KqIFH0DIECveURrvkez2Q3/BuIPyZK5E2zeHeAs
mOxpitCDAKwI4lADVIcRlWY3QYXgMHelPHnc9r8QaaoPXDq/MFq4Nau69gYWibFbyy4qnLxOJWaA
rWk+AOB5EhBccS07pnQ+V3pD0GHFIy2ZMciYu9zyZZ32LTjSEwVd4yI2OgLApPFR6ozJ4Njfbn+5
6xd6xzMtmTGc2WRoXA8C8UIvPlttFsS9VW+hjVfObMnkFoIG0Cc2vpmv5M4DHsq1+0/EArjQsR6K
0Tt5W9MDK094OTwQ6DAvwwyy8x3QubE1dH1cd3w8dZB22XJ2K7d8OSBgDdWkkM+1KTKm8I4bbUGC
GhzTzZCNiT+FbtJDWzzWtYQEXAhA0hd+BdsV3VM/syMpXh3lxD627MA+b9iWtd90vUNvHMFkW3rA
FGabQvTobDz3e1uDf5MZ2ON6BlHRvz3wv174zTKtC5q/0htUarrSfHMH/lmPkv92i4LNB0Pq4VSK
zp++3r6UKw9gOVmAgDizOKsMeH9PRneQKJ/xNT/aW+JGa5dlEbWA+9l4aihNClAVyI48O9EEqG1o
vN7+/WvXfmEqZslpO7X4/XL6BiKwz1X0BAcaZ/NzWIRJU5ENv7V2TouQA6NZ+UCaTKeZ8ZufqBUm
1LP7D25AdijOvtzezIozWQ4MZHUPSXU1g/EqAiOBdCsh4l4F31s87H3UZurYDdnBCcGmwl1+vL3o
yhdaAsUlz/vItmedNjO/82fj7vJgkElX8tfbC6wc3RIgPrkQHcIcZZvOQf5o9yEKcX73SjS8SuZu
2PEV27oEgc+gdCksN5cpk+74HGKgMZmqNv/HI7ru7M2TLCrdy4aUMgUP3EUZ+VTN7nnspLthWdZO
6Ppp3vx/Q6gAlTNp04K2R1Pmd1DnO2mpXzZnj9eqAfb14N4sQf1ZAzdttSmgeC0o0PLylUP7KVG9
VdzPIkdjN8p4KspiRKCpqQFK2UAG0y5QAIISQutjWMZ3HB9KhTVJCGnAen/7fqw84SWie+5GmZWy
lqk1Oh5cMAdxoNX/wVnzz2DNML/zKkIPbrALZ2PFFUu+HHERpphCxNFdakHoubHKk9/YCRmtR6aK
u03TtLbKwmT4XMxATrEubaCEkaDO/gKC44QoG4Dpod/Z9qfb57d2exYVj7D2a1PNdZdS17mUyEmi
Xh1VJe+Y2aLdX0kBnSUIPMzC3i2sVqaNNHNwN0bCDl9JndegOBD9vTdVT6AsoQC9BFP3yQNTITlY
NATIY4A6h++3YJvwGrCUq6wzAySiui1yl7+R/f+GVc4SCq6qPsQMZafSllFDUXGWNhrwOgO/8eCF
5lMdyD7E8lVOm6OZc5Ddxzn4HD8PNiXqzqMCNF2lY3XtHeqnFSZEXGUmEEbBjbiD484JmIZBxhmy
3nrJJMt5apT9MnYKUwNDNtH6vrRAwwC2zuI6zJSPYK22AGDZuKwrT9f5H8B3iKBHhbNMM22LYNda
9ZAGVw6bkFdAF5bh9zYz7dEuIK/VhOPwPARjZx8iOQFZYyWsacjeHWmK+OxXLpXzTzU9Z4kRlxap
TcgITK4p/Z1TmCphHiIIFAo+gT6iS+HL6LEwebf/l3sOtov/mjBbCKftmCvTcPZ2PvWRHTcjsKhh
zAK5KZP3vieBTPd/VyGB0/gV0xB2yNglZCn6Rb+020T7yAIasC9Gc6q8EqMz+Y/O+lLY+Dmi+Nj5
nTySGUyEt/e6UlB2lihxBOyQzslq60ENaCYpoAFB2msSmzeXcA5+gyYgiFXDEP0C67UTRdEltJAs
sfpIHLJSo5bs5KKPHWCcE3Qv611JsgejdJhIJHAxDbsft3/q++bHWSLMA2gOMRtT3Wnvls9AMp4r
yxnjACDOOKDl7vYiKxPLzhJVnoWou7AR0kPUc4OkuqCtQ6KyiAtQvXYiSjjlxyt9NdRIH2nhXKiQ
InEEiCl6dyv1XtvpwtAaZIe5xUqQ/dPpS+dXR950H8e2PwOlenubK5dvSRFSYvA76zuao9JGxJnY
gl+cPuo2LtX7DgljV/+92lk75E1bljyVxtsx4R6zqxCfzQCNGDAwNXgbie71Qb5jkZdYcoVRTOIO
uUhLKHzEkPNrEqvGKLuqN4LxtduwRIG7Rd20kV2IdJxBDQs4crPvhaKJc2UQtF9bUeSYa/P3YWjA
k2r0B9GFv0G0+YE20+sYtHojMFyZ8nSWIPDMFLaoGKoxkGs5d/AFcaujAxQYND12Un1EEsLjEiMy
fAAWNMh3M/snZhx0NxeGqsvZ6GJWWoCLXh1UU/2ISPYybAF8Vu76Evg9STa4VT5AcwhMQ8op0pFZ
Fw5+/REkK7cv+woGGv3Z/97HDpjYqHbtJp0L9atl7F610W64upCZ/O6ha8I1qp4DKNE2q+jvZ1jO
Ev5dWkMQ6RH1Ts9YkCbmH9iUVP5nAeGm0kb0hHEY4TQbHnLtDBf2wvNhlkHOKVK76IY4yOlJlKAR
G2q62yQbXXlrSxx5Xjlt6zOUfRCD/KBFfl+ADXNzEGxlB0uw+GzX3AwditFuNsIBVqcW94wxa9dA
aPX2LVjbwNVYvUlMUH/2yiKrReoo+svLwXsxC2ve+YF9ur3A++mFs4R+eyIMuxAk2eijgV1jkHea
ZUelxbGBiJxp5uNmkrVyuZYg8LkQfoXhS5FC2uboea4TY2QNUqn8a9B0OwVwz9DVD8PWya2Y8yXa
O2+zcYD6sEAwGEB/VO0YuMBmog6z/bsHbfbt41szcUtUN6kiSxJmRNrx8mQb/0N13dfL+GsI9S/Q
eLzULoerxRhuRf2HTqmtvtPa/hbmoSj7ObB83AzT0c+2qI8ddPVq23SQFrXuw2LjAq7F13SRp8lB
y8ywVqSkK3eZtFMfcwJ55O9HKe7GIP9mcW9nVVLFfiRR33d24KE+yrp246q8kz3Kn+MWmnglAFii
uiUFWZIa2zb1HAskNeNRqXlrqPNqdt5xy0s4d55jblT4qk2jjEWJH4nENfLzZIkOmDr2Q5fRCY2L
ACik4KtL+AY+es1XL2HerrCpNZRYVmj/q5zOPiniUe1EfV9hmg5FWoRzhmBIjHyYorrdB1V4HK7s
FlvgoBUDECwsTDRSUDEoyhGoQ8E4rMwPK6wes6b7HUk3zbN577n/FgsvweCo3UZDFKHh3CBhtLzs
DHDNxarc/eZmVizyEg4+ZW1D1ESqFNxgbtzl4gq2RWeL2IfB3ogT19ZYRBbzDBC+TQrkPnZhxVch
h7m1v3JGIMp0vm1VVkzlEuEtRA/q8HLEQUXzYzV/Kf0ko/4R1z+xwE2K3tNXU27UBlcAgs4S5D15
REaZwWJhXiEcnNG5mBqg2bovGtxO11emJblrdX1XF85HR2yNzq+d48KwhFLVLAxt5CxV/jP05pPA
7E0gzYkMW7Tma8ZrySBliYYV/TAD4pBn7E9Rj9FVsGfe5zVQtLy3IP5U/aiiDHQXY9QlmXbDqzLz
Y1B960MCjORIwXWd5eRSiGkrNF2rySzR4aEmjORNgDAri/aeMNWBmxHALgWhaAi+3dEWYNMhOOvu
CHK1T5kwd6VoMdRtGN019atnNS8+LfzYeCN4uuj4W+lfIbFgLuoycSsXuUt5VTZj0VONaY5/upRL
JLkq5mYCfSEihUCdPQuVfSTQxK4TaulXN2rvanCJTVtZ0srtWOLHlc6hzwyUVtrWWXPWXiMTGmXe
gwjLi0fnL7f3tBJe+dfV34RXkE/HwQ+ZSGGD50sV2NXZHYi4A+er+XV7iZURFWcJEBeo1NYouaOx
ORigt6OkMXlsg2PQoAGvmvtWVfc9awB5DE4Y3f/o2tapzg55+FLrPmHVIfTudaheN37OtbX0jp9b
Asl7O/OdCVLOaTZ90rVzMa546FvrG+CorCuOYCl8LudxL1A4Uu38VdP+skmuveJr/EW7i1bOYETu
o3ONAJO4+orxPdVedh8h8I+E/gQwxwbyYPXYF/FRQK0eHC8Cawmrg7BbDhZYKKb4VnGHgeddJrwT
Clkl+O0nkPK7/uss5sd2phh09ZmbdFofIR13mez84+ybbwjxtqo1K5HbUtwRLdEA4BhdpypyQUnY
v07R/BSNSOZIND1uFtjXEsglsJxXTU4yypp0mpy93ZSvoPnei7rZGWpfskAnNhTwHD3sNkXhVna2
xJqbgoJisG2a1LXJ0aW2hqYXvZukOeQQNP1XL7+Ek0NNtJlqSuo0mqJDEUVQhAmPlQoeSmfeSItW
zM9ScLGkzEwgM6lTMGjGpHK/5JneOUrl8bzFbkCuN/Gdl7hEZXfoShBS5E06DDuoGCcNz9ynnHnm
t9sLuR8z72B3pkwwXyITr1NZMjkE9M0aYi4Oh/uSexsA1bgM3adJorgyBNy61NLO8VWPPSirxbA1
6b52HlcD+sZQAjduunDsy1Q67csIlXmUV+6YYP+cHi7FGt3WJxV6C9aDpuxo7KtyuoEEl5VhyFxO
eczIDKYCRMJbsgkrxmgJSmasIU3gjdYDvyqnkjp8ApXpHKM2vO8rqFk34s6YfiONWnE0S7gxb7J+
8kTA0lqH4U4hmMKYsw+CrY2IcS3S+R8MsTOPZVGWLLWr9kAjDgIRKLfkHEPz3rM9PFrtD1F/HhTk
RXCiBnp2XE/3GCD6oh3909X5823/srbRRVUnhCa4qlVYpV3hfBsscbADjOm7ZbuVp634r//BFTtV
wUSes7REmplDvti4UFVBjezoKpbo/kr1CrV771s/fgwkeLfpwWn14fbu/kopvfNml7BjHolCSu4i
wSjyALRtuyZKS8iem/JbA0r32GA2qMrsQ1MTODiyn2Rx8PW84635hMksAwBj7GptnzG0ipgT1uuR
954bI1ibzUsmwk+3f+jK5f5rc968V8uu7GoIQp6qrklESNM8QjYZaGfn0eqshRXXW/nQyhf/H4h0
UUi01HDzoKXhgfRXfOVtdDbZxoVac2NLWDSZMaTROQ1LuQYvX1IUPU/AbfstcNzq8yQKfRmC/qVs
MKHV0knvRuPy/e1TXLF6S5FG0M0NLZcTS6tifiorTncIEj5nWeAn/UTK4+1VVrzmUqKxHZ1pqr0B
q7gd6ogyzxKopvAzmQDFrDE31G5h09ZWWsRfLgXXTE8NrFCbPTjA70lIQMuG3/sj/+D31ffbG1pJ
X5eI6MFBdlzTHDbAlnuLfpppcD95ZpeD+KE3DEpo9g61oduLrdSE3EUayat6ICAUY2k30mIPdQqT
1BVYHW7/95VJXmeJb1Zj2OmeqCod6zGwAbccwyApBvKBBCONlRs4JwzWhMlcTXbCBoskNS/vIUIA
5rGQlMFTGLidH9uebJJp1lOMmp08jgZShbd/4fukzqGzBGk21JbUHqNrjuuHIFYL+yOt+0MRcFDt
Um5ik+VRQu3uh57t4dxMcowtNkH+fQLxNNAkeY/0d+LBzop68K0WwOSCz20YPPBE9sZ/xjxSgLDD
GSHRSpt/m2J3lqovaD42wVTh1vskumspRM+yTHppa8Y9eHMeQp/X9zqYNr7jykte4sZtKImwOtBV
iqmUKXEtZNja6r+Di3ACULfZcE5rVvf69zdWt6knHoXZjMviBT/rdhpQgjoWmu09SJ3xto2H3NoE
nVwv+DuuaIkVZ02uahvs0KnHj+0AOhiP/MJU+0W68l679mP2hTZPdicudbFFobIWsi7x432Pjo3f
SJ5aUpII4xT6Apn6xAJV+EFY00X45tgFIFxH2Vf44W9Xf7qyanZ3joCKDqfB0aLuOaozEivaOHFR
5i6woaBGmJhSD1Hjf7j9KlYs3RJ4XpZuFlFR1ekQ9n8CZesHPpRP4xDsKj2J6+TL1qD7iv35Gym8
+eZTq6B7n+EzsDz7GuXRJQKQJ7m9ixXXukSa1wA1QKgGXpzl/W/PLk4gRP+IWYcNx7N2XRexGjQ2
pBAz6rFjC7EjzKI6xgOxI2aBr/icyVh7aEI/3d7KyjEtAdhjg2qHy7CWR2vwSAED0Shvw9+s4a+W
mGsLrYkA8Ic6bTXQn9PQf0MRH+D0so6hMvjYSAsaUrt5aCFM3HZHYZf1rs89zJF3HiY36Tdb5Fvl
1JWsbonNbrLCTAG16xQTng39zioaF+oHppMStDnvUWw4SJA6XcUeR+jL2W77fPuAVz7m38TgzT0c
5mIam2ZAvQNWnHsQIJzrcyOg7eohBKQySxh9ub3U39DrHdOzBGE3pV+6evbqNCSzdgF8FKCUaM5U
0OrzEJQgxzPOXnAPa04FOzvzVMX10H1SvsFANoT+YukMbaJVWSU0x/BCwS+uUCbpaPgMTcgizp1Q
e7Fn9ZfOuQqZFBDMwvVxwe1tXPk0R7n1WbBK7zpkAKDKH3+NheYX5lagoizGn+4kwfJQF83O5szZ
eI5rzb4ljtb3MW0R5ZqlVkWfB+3+bEJ1UX2GtleV9nl+slUUNzT7Cq7UdFTy47+WPJYabb0noNwQ
wltyU+xaZd8B0rC3fAHqqGLDea1VzP62qN7cIG3PIH72UJ0rKvWrouEfZYdPostfWO/FERQ5kThq
0oLvbYq94U7duT6/z131qYlwGnx86rPmO+34Bj5grTW2ZNvnNaEQfcGrrgM77tyXjKv7yIcKMf0u
3HAPeRGbPV8Jl3xVx1ChSnTLIai79ZBXGoJ/L8Gb44hIXta9tPCgsvG16mGwnOhlgAcBozbYU3gc
Xiv4Aaa6NwFOq4ZsEcyC/TtwDeL9lMvyKFEmNuZAmvAQYY5W2/J+jjwo0tptgkmxfQdrDXXOI+8H
CBSafVPIjYu+4j3/pmJvtt4EvugnXWLrxv7aS/a18R1ATWZITFkqjHPPfLptSVYc3BJdb0GM16UV
irRTp6yPeeGVu6LzFRpe7Y/bK6wEfkt4PcCtxHI0LlGlyaHX1o+g6opY2eNPcJz92xJXl/fmtKbC
45jQ9Vg6uz8jAVptN38FH83nzce/VtxZYsClwySV1GepR8p9pgLQo08Pmg0xISyezU+SI7hSZ/JE
q2LfDu6XzjOHJqAfnZLuHboRQ691CpfAcOTaVViBrwRY4vaj6bv7EROso5xfW4Laa+hACx06MJZ8
8SK2LbqxdkcWbyKrO1qQnjA0LEydQGFzB8naV0jUbEQmK47TXkRBDnzl2BmKXeV1rMOfunQuAAPG
XTHhrMtvmxPxK+dnL2HiwF8TLdsIWFAbXjmn5zYgJ5DppCGHnEgXug95yI8OoXeO9WvbkF0P6n+9
NUju/ns/cwLgE+rIDASs/Wsb+dCbsnWzAxGx2tdl333wO+SNUQmO7xANUsewF8/b0hxaIS6yl/js
fshVWaqOpSwI445+uZYdKDSZvOgLHdsjJIyRplrqnhZw+66HAcMRekPdFtHD+6bMXuKwh35uSVmj
PGAX/j4n3X3V1XuL5E+1Fexos2HH3q942EvwNYUNKGWJGtWc9wfViovGIw1b64MP0R6PQIkQmdq9
58stX732TRc2p+KhkeZa9ajHMRlA9n5061+Fml97VjRAfEcfwkCcVNYqXOkGJIsWSn+3zd3778Ve
Yq8VeEJB0oIKr5J0F3TFg0/NrlQg3HMeUfTdbZq9tUO9Rthv7KoLbLfFgbNMGZs+yW58EnnSjKDG
jsIK22qcO0ac4+Y7WVtuYWcwGWkVEHWpUuJoIMYygTV4tJdgcFMtPUumwY84DOPektnGtVmpbdpL
+u1aRrye/PEa1kW7XJLdXErMS4i7K06RERGHLD+GQ3buy42o6n1rai8x1KHXjbYRPcrnincoS9Hj
TJ1vAUYFbt+OlVNcoqgDTGMOnrGBjqkbduhakHyK6ncwgVqGQG6C2yLWFYZjUCHYyGLXzOoSUC2v
FNImchkibvY4+6zbD2G1s/z5cm0rtzIS+G4N9BfMd+rqC4Nc2O29rn2+JdCamh7Q8BwrK5qfytI0
r2jiTyhC2noXghw6zt2Ax+DcUDFRnYppNJONc34/rkGf77+PY2hKYQU9IifdRr9RoNyXXnQH4eRf
myCklWIPivf/XSLIle/7QQGAjoFqfNkO5dnQoz+OO2GDGsQY2Se1I+iRjPQR+slxDsKS/dBMe9Dq
P1NPi0Sy3r/osU/QNaXNI5DfSEKVBWqkMA+eN77Cii1cgrGFN5XKg6hl6nDBY2dEHtlYqLgVXILx
gwGRe6j8c5F7+aFFPhFXhIJU5fbiK+5lCdJ2NfGriWsMDTjlCTK/ryGzHssmeHLn8ccm5cDao12Y
Jn8aoIDlYrwjym36mPUB9KkN5wdVkK1y4tpGFlFQhDFkCaAmZhzZXeAqO55KICAhBNBjjiiBqNbX
2we24j2WiGwFzKrXVAMaU1G2l7QF65W69Dr6Aemac4CIZLNKsfJC/ged3Qx+xyQKIcJH/TFTSQ62
p4BNT5sOam0v17N846BCZaKA5IH1UJL+4+xUI4ZErMtYH0sw9mbdR/BLbdzxtZWue3y7UjdIi/LM
ejCdb86qBjFZkbv2zh58/0PZwnFUJWAseZtvwUJX7sMSrU1n8HW305ynvvEOpvZ+KIf+6pUjDrKa
QKW5cR3WPtLCxkALExxXfV6m3Nt3YvrQdtMUU3Ry42irz7+2xKLpFTqqxTVgJQgZaOwY9TwF5k8O
WGAMnqUNM7C2Bvnv92lHXmteYg4E017zDtghCr4h63dEVXtEDENPtx/Pih1YYrGB4wkHQu0q5QDQ
Ono0x3EO/N1kF1v0CmsubQmxzlVftW6LclYGbjYKoBSvmwfHZ49I+nfZIF8L5u5tZ0w3X9HKppbA
61pielaSDnEXL4605X1sO0Fcizrc+Dgr6bO9xFgXUCgWoUACVInhPNcygCTTFbbo32WzvaPAs1OF
jYZTAkDYEYeMnzCT79eBtlgJdfBzC4iUrcbXyl1ZAq6LdjR+Ds2XNCyyeC57cFPm0C6thL83W1nP
2hrXv7+xF4GTub2HaRqwYVl5k5BwImAwAzhjJ/W1SUik1dGN412xFEvMdejWQ4BcsrruBw2g4snq
6ktL+BHMemBK27CAaztaGIoGISXU7HmVNnkHO6ujD3IUX13m3G/qd69tZGEoGkz+j5qQ/zcUk7Lu
ncB7qqHiHUVBshmAr8yu2ku8dY+GtRUVfpnOnky90ombGZOzaEiWoTzmzrlu3F+jX52yCeyOrBfn
2WhxKryg3xfqHlSRgfVtygEELySG9frgsRCtu5Hbrb3FRaBBW8yzTU2BbxlAo4sDABGXXYQsxBz/
yYItAdlTPxVtZwMHBSU0QJbHe4chrwNw+Pa/X6s2LKHVVNmzCm2UWCD9Vd45QOREDghuO7UnOTuE
VMasktkBo8O7FnlVDB6vBFV0BQnkjV+wclGXMGmLehXVVctSSiiDkEd9mKrwvkGt1g+6PVTevui2
jRLQfBdx74gvSmRxW4I9qkPSSX9aPWrdIVKz2z9nLYhf4qj7cAatxQTIx6zEIcAUej7Ruwxy2RxM
k3Lvjx/8S2Q5z+M4xGNYHlpSH4ioTxbr7zuP3NVuHdsTZLOb5wop/4CiNLPajWR0LXVb4q+JKqlf
Kfy60IfalgfhgTI4Q/QpoXXaERd1TvI42qBMb9C4dbdWvT7odwpiS0S2GQSA3m7FUwJcWgvRA3Xf
FezZmwQQebyA7AUQ2qC30nGB3PLMHBfPjXb1D4q58FMjnGADu7G6/4VVgxCkGhmARSkX015E7VNI
izapy2CnHXoyEN71kX8xbmPW3oIoT5idb9+LlYe+RGI7hIte1gKlSDQk3aq/GEG+X6Xhb//7ld6N
7ZP/OiC7ZwPzfcbSKYet6izxh3hgqrXneOJ9s88zjmQ1OoL39OtsvN8t/w0VVA15QoK5/P3Gj7ha
rfe+88KaRS5kdK5iPmnuizbuxz2tsz/QNr0TGb5tMNcnor3LaAG2B2ljUztbr26ljwPl3P9uvyyG
QXOKiGP0Pvf6YZInwCDAwsjBA+kkpOyeZ+gYX/HYxuJf7NHajRb5CZnWzzXhn25vf6USswRj56MD
wmw/qlIJZjB/8A4W93fkqiUtw2dnbk4olaSbEceK81xisgevDvPZoCrYQ2SlKwQB2ss+ldUI6ZVC
dGgLgC/n9sb+gmbf+a5LcLata9/FoBfiuQBTXVVuF/tp0geAqSG5xoriMgVK7+oy241eO8bzlNmf
hUHlSYBc3GMm5WF7QXnmbMgf1wfptMgCsCgzCKFS+KJ7GKVPOSAXHwsLMxlXpY3R8x9r6uwNCJ1z
UFydB5/ZZ86Leh9GVzoo4Oiusxu484dRou8dVYKdIHLO47yaH3TjnXQPikXPHy+e2nrEqwexCPOo
O88RVxKV/ag5dHNvnhoPZLsMvDNiLn4pDoSDFDyJ0E0c3Fntcj/ydxJYnC9TH9y5+Wdn7s6FHX7A
KPmL0breT9BnfcitSOzbYDj5PtUx4I6pufqDMJpjBOr7gJmPIhy+Ru50Kt3gMZgHdgqZewEI4N5G
DnpiKLJ7mQN9ADspAvcZzu2+MCY4FJ7+BtFud8OMrYxS2UuEZjH00wQh4yrV0ZhatAe5dCOz4GMm
6uiLFLWK816NF2Gm13au3YcBmqc/OWVdlmQQNQl3tByeSzzVNmGzrU+QNoWj1pn1Oe9ZjTyBQ+sk
c8ldOMkfTuZ8kOC8iTFyq38LW3xkrB43trKWeS0Z0wGDU3M18jLVVf/UjIerRwbi4BBpJ6l6+g0w
4iku2HgG0+Pth7QSqiwh98T0ZW3aEjG1D+OfM8ABi0dM7O42rcLaClcP/CYPMYMHWLpAHjJV9dma
ggMF1g5iHSefsg1rsGZ4Fp4Gmc5oQt9CquO1dyiIQYZu3tkNCM3DHPpi9kb+sYL9sJcAe59bFTLL
ukyNAEMYmAGP5Qhg7hyCiWGKYLy9/+PsSpbk1JXoFxEBCIS0peaB6sE9uL0hPF0GgRCz4OvfKa/a
vKKI8NL2vSUQUiqVeYYzdc9DDldXDs/MIh+AUkYd4/6nmikAOZMDhWAPjjFsBNFj7nEXGVY8ct4S
jzw4Kn+GUcAinHYG8GpO8fUedLV11PLkovi4ywdgRE3me7RY9U+Ep18B0bShyhkB7iOQLkQs/o7M
MuCVU/vAW22B3XyHjvS/fdwp3N50rd6DBCPuykm7ZX10STrzZLTkWJNqRZZUEmeQL5Dj+XuZum3S
Sd6CNhzn0WqgV/X5NH2NutbvZXpENNxeA9lgOrF/NYvVYq/1Jna/Gsl/Vn/sx+7guHRlez/vf+y5
W8wU8i7JwIC5RedLxs92mJxHSUARjLayTvcDkGwOc4PrfcYq7BcZmgfHYhdDLbmIzuyoKR69t5Vd
Ge2QXmjXvrhD8jVNO6gVdexFS+t5Gdg/k56RSXDIyjIVWYlZT90SEFKApMdNzOWDPcZvPANK2eTI
TdEtuHb9Doro94XpvYaGG/nDFJ/uDdzp0/wKBo6eBqXeB9t98LC4WiO6FHn6kpr1U6WTt2psf3dj
+SAJyFX3x/4TLm6NPclJ05H2wFMbwMZX3y0Goj9t4TEMMTIIr19U0nhAKkI+k+JqHCFhyEOH+eAg
orgSB05ub2z2w6rDA0vyjc5aC8QSKFgZrVrXXni0OwM3Fbie7DBGd+mN1gcLLG8A4Q6RCbxyLdCx
AfyutopLSM0fjt0hJWwPAsQWX1Gv2hfKzXyA3OGjG3erLny+/94z940pjL5nUKhqWqu8lDCD9EnI
jhYX3xdriNf70o1ZncK7qQeON+EQEyQDxLJNiKphiouFIDT349eY/OkQM6H4HZdSlxeaujVMct2D
ZxQLa3EmSZ+CuMcOiEK7GaCnZtXfoTB7iiFqVsbjjoaO7dep+eKguy4Aj1pYgHMDTlLG3INOTe9B
wA3QNpSY+MaC9WZsruNoOBgZW0PKZrvI952JJFMUdhs2eRd2YXnxip6u4DKkVthf68SjkFi7LlOS
63ChdPUnbNxaA9O7dJY5pj1Ccc7Ief4dEnv/NfmwGey+2kIEEbm3UOLoOtghpgZCG77fP0uZDNsm
IemqBLBKa3NAvzBv9x3n8PgoR5BXwt+DkMMTvEDDFXNN7yzgQas9/IFAIVNqQfbuQJ+lWQG9khSv
spd8xbM2rH1AX+k21LW1Ttriy/199IfVcestJ0ETReswdOuivFTC3eGOAtp4tfckvYw533uVaH3D
g1s6SjtxTbfchIcsOhKtG/sF/W5aX5TZ4G3H5C2r7JVgjt6EUvwU/5hSTnlndVw5FvRIFbhMA27c
34T7dpUFWGQYz+RBU7KLSNy0s2SnLrZLIB7kNEea94C3iGov4MFklaiZLjGL5mpnU0lydNm6TOtB
wQpXHLxyXIeieAd5G223fGNX3d4E9yHukzUIautMo6wI1A/Bfg2bcad4DFVqaxVClzDSKZRcfjAG
SyhcMcXL/cUw19iYgur7IgoHU0DXN9LxNw1PdNl85JAZEj1w0gnbWEa0KyELQTrDr6JHxY7tz2JI
APRnYvWv14gp+p7Cmhn+F1DgrJMkYMabY6k9EvD3xVvETBiZQuojaBF0NcXhwfWj6M9x7aA6d9Vx
NFdkUbd9rhb3Z5I/hXnJFWKwgmKnmUVnqLE+AM7wllbpbw35X9dqXljebAoFAm3RfwcheeEb2reP
rj8lpE/DZpVINHiyeLn0WopMvjEo30Oy7Pe1Eutx/QvMQDCgyx1DOqpQKQSO7R+HnkRMoWkBbRFe
XmAYAovPN7swt7EJQD8rvXYTYTPBH0wiW6iddUOSbYkGqgHq6P3hr6PciGRTeDchXQ7OQlZdHJdv
WipOWSF/3f9pe+63r5P9aVJjVzeVEUXVBQBq6wA7hmw/hBGI68+4yDglCVft+I0NR94One9U2T4t
+xMK5W/g8pp+ATmWTanzGpT8gq4gx5OuqpI9l6J94uY66rJAkphu6/4fa3V/1uSn57UGw8Iaj0Aa
4GIdJu+CrsO2fs3yQvvKGja2UN8Xcah/Lo23Zn5ymXS7EXbXHiuAMm+GrwNYXMKP8zDdtNxLTlft
4rCJ9Yp1VuUro4GhTWHLgORO0DV17yvldCClml9yz7tSTMp1T7g8GQBA+WnF9DOVTbtSiQdhXauw
VsIK853I0uGlqYaHVvGHjoU4ExLvmaRVtiqEGlc15+KMvjnAi0K166pWbJdAGmVX9T3b5sz+7oJk
sXdE9GoOGh7Z91fK3K6fKn9DDxYiMJFQkImL9jbxQCvvnnlFXm2c2TEngMcNT267N0pzzSHOvjDs
zAKdIrqZ20aOYUqck7XxwCCYQSj00zYq+lk895HYmDD8Hhx9KhOB6oKGL5qK/aRJF1ogM8foFMkN
wyegcmmhLl047o2ou6jhUKZ8Fw7iuSblz7Sqdgtvet1yNxabObnwDINHmzCHBKPTG6/daIUwUuNb
b7xeoyF5wnI45UGxIiXQfwSPpEFZdrCsx/ujz2S7U2x3nYwG0TG0VgfQDHyY/z6ij4pM6BzliG0h
LFlqLt+rf6vheXyK8KYOqZosh+igZ/7nEvJAMnKUJDo6DSqmtTjRNHurVOYvClzOFNimBIpagCPj
DpkChLx9awf2nLtwUqfGZtFw488d6tYHnFx/iEIrJ1c5hsiLVdFCiixF0zqsxKPDYfTE2KUOodlu
ZBuA6B9o+Cz77pnWjrdpsP23Ay7vfmXbO5k5z7JQRxxldtOcWQa5KtGj9i4jPxM8kOqpkt6qjvNf
bU6/I03KFnbbzOVzSttKmi51rApJ6ZCFX0MjCkLT+hk3SxLkc99gcqVqQZfpWtpCObBCbdyJv+L4
fCCtCT/LhULtTAI05UqTjpGmqLBdR/stpdkvWbe7oa1+lJm7Wsyy/tzK/u9DY/FOPrTT9VZrwsbj
YiQ12xsmsy9umOV+G8c/sihU50QC47ZCqWBVOXn9zKVh71TmsdGPAbbbwrUwRhEhz3Z9iKcSdnqs
ouarUViu73iG/VUOCTl6pRj2uGWVaxsjrArPo2uY5ixRl25+DLzEdQo/naQOwVS5KfRMa24+xlH2
QCPgfWpg1paFlW5GT4wx+eBmpyqDFhIllCiNAW3lKWyn39LxUNXjj3YkX+LGVrhljnAjLM2PhOOM
a7qHqCdnUppPqs0OLXdhLQqXOIgHDAvLfOaxpmhkRgyN7oyGWxP8cLuBvstuuESiFL7R2c/QFoGZ
w6Lu6dw8X/fap3lWHYpYTVEXl9j0fmmj+RLXG+RIO2jEbQcxDivT9sP4XEa/Faz2REKPlbVtqmDU
yndysaClPfcU1+P101NYPIVIXA6VuLggT8ItNol0Ur8EI/PfRH7xsScX7kE6PBtgInGxneLUl/ZD
quN3IH2138qF3sLMh+PXo/PTW5gQNbdVD8qwTWTrV9aZA2xmVPpbXeUfhdCr1qvW9w/E251pvM7k
ODajAY1/DepuzjIotbqBjB9NHW2SJlsXRnYSip3LPvvmuerDVd4ruuQBJTHqpNiswNFt7z/H7Qwd
zzHJQbkrZYwFlF8k40cOpU5/DAnfIiGNsDEgRuFFYljrsNxHujpEaEv6sWofNRqsQHLH+6ZBcROJ
pQH4TuLtGnjHGmNY+qCLwTdWpskLDDeSM4uMtWhQ5RzH1/tPfjMWe3xKoJC161ROBW4ktu8HjK1X
lizX6CReRjdy/EX08syamPIoXDpYNTpaOXwigA5zXhW8uxp5MZMeLWWo9/Uuf7//QrdTYLzRJGR2
BSwTqqQF4gbn4low/qwj7rc9PNbN/4o0PLKw3eewPzJquRmp/LEw7s1jGeNOQkhshlnZgbt7yd1o
N6pi3UYWX3ODQKTISR7YCOfbVlqw/e2MM4pKe80a24/NXPi0z7aNHj5cAy7CC49zM1fE40xiSZpV
nle5EMK96pDi3r8Zi2GN1FA1R3hHrCGgdSUBu/m4TZKfmvR7WSfbJn5X6PTnul+lZbND5XSx1HUb
Q4MHmkSeHsZQ1LCq7NKHTPmWrT6gIQMyg463RZn8ppBL9+3MKjcNNs0q6uHmoNziHSKhAhCyJQLt
7GNMolM80mLIBSgOEO13yQ8jPLbo9+EqNAzJyh6j3ZX0jnDbWX5/vipMLabTfzBzNzKS/9OjH/Vo
GlRnSNyQLdIkCrHBTLbv6qY9uFXD/SbSv4nidb5yMsOBqJVX+20a1/u8bJNz5dl0q8Gr2oVVylaW
a8aPhMLeYWhNXOVhsgkfrNDaK+QI26Ix020IHJQNWYhKNmt7GHsglUKy7bnKNpJDUs9PysbZgxCD
kn1TQEnWGYfX2JD5tkp14cA0u1B6RThHKGp1Dz/nKFP2i0igL7fSADh1a9y0jcAOR+gWZDmw1Gat
INIGP+MdWlIKRhPx6DGfxW52gBmVJTHPJQ2/Oq2Vf3GABYUjeBLbb8yuh0dU8+2DxwiY4qanHnXK
5YKs0szJyibxOYLCVgNljDAQkXo0ZHsy3GTj0KuCE25r97fcTIybckFizxQacFMjgOmxdWYwudpq
hv6yZzrb2i4GvxRlu2Ipp0un3/XpbyyoKSckrUrLRDMTmn8mTXwXn6rT2U88wyMfjVPhOFtRmx+5
4zwvtqZmJtKbRFdnrLAAMrwkhNc4Cjm0QeKAC5QAKX3NbBoufLCZc2kq5B+PuOfyOAZFxBLvOsLF
rFfo5smN07Dn5ebw3DebBG1UlbtexAMPzNHdViINqEsPlceOnasTn9o4wiEse399zE3dJCLbrYXd
mdk8iOngS7sv10PkQXMYgKU1s/jCKpybuEmYpbZtM2YZLDBc6PEqrG5ZJvBSdfw4jB8RfZZab3MD
TQIpAffEar2OBU5kRnCqciN9HiKa/ae60IIRd6G2VZgtIUZmTtcpV6SRRmzkNOVBVpEeQTFWkKyA
Slnp+MqpoSB//xvNrYdJnBAjoaKMKzigNOVJ8uaY2KPPkvTVSbtnNgIUkmVLu/c6UTd275QpUuTl
mJsWxmJ62I4s2oZZlPhEGD9Zxh6oSX2bW4eINYix5gnY2t2ixsNckjTlkOh2hOBbV8QQKEPxg+cQ
SRN+CgtWbXFU7iApLnMN3R0qVrGBbHaxWjuzCaZ0ESqjDKphDkyPoOlZdM8Kor2QW1j8/Zm0ZyrK
P1Bp6aGm0UVZb05rryF7IPyI6pcrF8bMwseW9BCjXsTazITgKV0kKngOz/nMCDQA1azo1FqiDGcX
SHMTtUMk2aT4F3iix/ycdKxcKKHMXXzoJJi0PY0FDO+iC2mHrx48QAgJnFGiAtn0O423xi2LrQTp
GtjGMw+yGvonNWxoXESbPKyDMVtyyr2OeGsZTwKOEDSL7FZGlzytTT9ODYoiDmwf7m/I20A1DwzE
v2+TRadjW5nMCNx2wFVObSn04716GxoHt8UwGa5Q+dg/lMy4pMDYL/YB51bS5GrpNYlTgmqAky45
hK5ewWz+J3HCF9I+tVcByO2idPJMbJuySFBg5b2wbGgFVxWA3UBGQSn+pGP9dn8Ob3fZPT6lkTBo
PMGZgMMaOm7R2T1YwIf3pfkYGf2lo+AQm823kK4HuLgN1hnO0qush5a4BtOj6AEyzjgYmhB9P169
go+5sFCYoI/3H+42UBQPdw3Fn8oFgkQqLZAYBygRfIXYPxRPIU6Ui2NaJnqdm5DkN2im1tCN/nDt
zN3eH3fm+JoySWB4SkIXi+sS825d5z4bdspjV7ZK9zKW/eb+KHPXjSklxMlLEnV2j2EQczqmXu2o
2EYNcNXe0W1zoApsVayatoWuRvMI6vkABDjQGoMBFdPh+8JTXPfijT06pYg0JIKj9BDFICWq1E+H
eMUHeYKF4A8rKbdNlD923vidJobti75aNcI6NhAdWKzrzxyrU5V+TnLmOr1KLlH5o3F/DcmPWG77
Ll63ziGR+/tveRvggJU0iURMRaksEoxCyG9H1nAIF2i/fRkrcw/z+q2sgJWpyRYypmv9i9b8wSqa
CwAFJzOy5RqGOQ9Nb9k+b+u9AR91aFF11nmEHsL955sJKFMSiWG1SVxZIAeTSO+7AopHYuXGH9x8
Kd3cH3uo+4mFxX0bconLzfX4/bSpqBfDfy61WTC2vXUycP0Xo9hACXUHfvK5F232nrBGofkBxwax
6yXZMCiJDo78t23NpozrDHrW7RC2XkAiRvet/Go15htMZX0wF+BZZlmruNSVHzPxKEO1ZPY7k9iw
qU8WubYiY9p5AfDv67ZCS87T1SaMSt8J3TMK+PtKsgJKU49ughZaZazuf9zbK5xNjbPSIq4q6ika
eJbYibj3LSVPIJI+F6X+7aIF2i+RYedGmhyIbhKDFOLlNGCp+cVrZOcL2JMO2NO9R3YS2Y+fZQtp
xtxYkzOw7Qo7GkZAcIAXg+WhieRBuEB4uqVyAq+MyKs12tofehEtZMW3swk2JWxnZhKVFmQoArMe
2o0L0ehDjVb5wq/P7Ytpzo0i3Wi7zHSDSlvARqOXMvIKjMruoUFClPH6wYgg+GFRaNKJL6QdHaBq
5eAnkVyY0rkVOk29o0qqqoOAcHAVeFcWijB26xxHRn+qiOFJbLbK0vAHa/NThWjVyWJh5Ove//9D
gE1T784gtBS54wZdDwyOmSFFjaLmwTU80ye5N/7jMJPQAwY4FKJSlOKFAQvlwg6iwd4lsXMEYe7+
Xpv9itdE6lN0c8GVBrNSo9oPRZy85/swjLesjra5sF80WuQrq6cfIjG3bb+joDawo+GSpcg2symm
qXdVNrHqitENEqNMV20HEzURbmUmdtAUaAq5clj9bBrZuaPl7mo6ZcFwxbJAJn8lSbJJtP0LWPFN
nfOFVc1nPuzk3Gv5mEUipm4AjfwjT8iTGtutcY2wrfNSxfk3xxu+LqJg7bn3nwYgs7XtRhReoKPs
ixXZfAPkdu8btiyD3gHVKvMAv87d7lTIZOV131wnetMOriMwZ2vWiSGhESBpeuK6/igAFt/k0lur
wX53OYNrVad+WqPzn4iho9yR8qvBtHls+gYtKhqpjUuMpdNibuIm4S2JLDNPU4cGISQbIJ9GQNTV
YCjlD6NSm1KYw8oJGxDjvIVT4jY1w2PTTFxckUisLzF3pesPF+o9sN+Ssw2MQ9fELF8KG0YAL4QG
pAlBmM2/epoEY6efYP8NMw+4Ojn1Imrnuj5uBIRp5g0hEVwC4GAXxMJ8RSg4RtLa5FD4tbmxI6Ox
SyU9Qqo2KAe9Gb3kS9kOF4Mv9bZnZn+agTuQQLDc3HACYrmlD1Lrtk1sbKD491Ak70XRwtC6gfjv
UtiYWbfTVNywx6yGzABsKzuzXqM/h/a+4ZUbCEebKwOQL0eUpwHlgvtRam64SZAK4whaQIA3Bjbv
JCSo69X1Btu4+ZdRpzuixjOxllS756byepp+CojIK0MLMAE3MEq998Zr2Lvy7croOYOEPzpP/7VS
LjSpZy5soLL/PdhYelFV8x7wuZy/DtYHprDu2TEb5TqEWLNj44JMklfcFO9P5My5Nc2bW9dtqKKF
C5yL8btK049MAKNcjNvFovZM0jG1sGqdsGQJ2vyn2CRQzbRqUF4T9EVf7r/A7fs9YPV/T5giMqtS
yfWJNdJ7gLyzYa6q1E6A+HZhy7QUW65R68Z2ntK+rBGJNpUMbDYOYyeh+20axyeoCz7EdQrFM2SK
MOo+2spd11azz0Ciuf9+t6/SbErNphYQbpXn2CcB87WwEBuj7/ex27zS2FnOe2dmcUrJdliX0UEq
fTJ7NC4ROYTrC2Kq/6prZ/X+m8yt7SkX26BhYhEnI9DvPLeyDzrCd7aM95mElG9b7lRD8Onii8uf
/3HESbpkZjKiSYivJiwwiBRwNbQ6dSUsYFpjX0YeLuNdIErzwQIr8/6YtzVbPDbl5pYj+vF86Gzo
TzeADh+Gzl0JQA60VLuyes5t+AsbtrURgAT7jgr64U3qby5Vv5T5Sw+gt6WthzKCUrsMsAe/R4a+
u/9sM5t9SuIttGDQ7QjpqZLtJY6RV2RtBNN3F2H66f4QM8Fy6pSVKpsQWWj75MmP0dPovcgPBwpK
DkTVqkSdeGo+VsOCJsbc+0ySJZhxWjGNhIeGY/fi5c6HmUYBFPvOtsPVwkkzd6WYknnNqwuXyl33
VPVoM1qRuMRu/lTLbu26w8F0krdEDBfCrWaVkHGty2Hha82OPAltnjk6KnYjeqqPbsUC0g8BSEgB
Wlqb2kF22Dg/OAJC38OcyzMXRp2JBFNOb+UaaVZ7FjkBU/ARyWTbEiQQxlKeMPfz1wP902Ha5IlZ
lbQdTug0lThKi6uWG9334ZJOzMxxM+XD0j40GA/hV+a1WIWhg+7VENvtvx2XUw0Bs9BOCAem8dSN
9sEaAFDTWZ/tPJFIv4f59eH+LppJb6a02o7UmTUidTohFpxKSV+HxETAkOe6hTyFVb7nS6oIM8fL
lFibmq2KJUwsT3zchjEkj8Cx0OZD4fXIopcKtXMffbpPJQ0lKah9SlQ4rEPav9E+RWGAtAsY9bkB
JncNjSKwzuMKp7OMtkJfkQjZMWPuwjkyE2emjFSGMn0xhA1otr1ehQP76bbuT2E3h9Co06XTkdzO
MKa8VA7TP0IZsU/Ks/dZURwpB7QDgOcqtVBRGbd95hwJNLxY1B6juNpKw+pWjNYLwXRmJfy5kX7a
mRy2kEyUlJ6gL/zSN+HWxPd3eBqhVeFBRW0hns58qimLFZYcnjvCrOYUaWdvdsjgKcCL7a/7G2fu
1ycHfpcrT0Sy905WTB4hP/2ld5uru/H9X59ZB1OOqkxGOraRZ59qFB5Iyd7q3lpx233t0vX9EWai
1x8I5KePEHsFGN3FiJ1CIcdt9QXYNpnzb6F9ahEUZWRkRt3ap1Z3J5i57ltAlUZjIWbNTf10k0Pw
ItNDoU+uTZMtiHf1yYhVuE60bvf3Z2duiMk2z6EQUoIyitgO0BZvFHi3sCarlpQ55yZ/ct5ypLow
o0lH0JO6X3nNwdVcTCNmdteUfhnaeTT0SOXORQ2jycI5iFC+gXKb+EAAFCvo/S/JDM8s0inF0oSA
D6RXMRIn3hoeRzhlFf1VenG7ImRhI8x8iCnLckxo5uB6BUxKyr/owdjFLj8vhoi5N7j+/adN0HjD
CLZyjV9vc5S+Gv4ATnggQKwFsfr+SprpfLM/rf9PY4xZK6oRHopnIu1wleUvNQT3nFiCowtpJ6iy
0n2SJd+K7INBIckeiycqy9eFwWeO9z/9zE+Dh7EoUSev+3OEgsw6soLSuSpibxT74SJzNk/lEIQa
zjnooigXVOUW8gpO/9UawTxnzd5mnd7SEjyw+w80tzivR9Kn5zFQT7XVYPZniIYArGWEB89S+dmi
tH6iYWr5XeiohaUzl9VOvXIMAgF2JmONn2/gKcGfFPpIHZwdDPjWhC2QMuHwIzHUNhnNExSx3u6/
49ySncQOp6qLDIqj+OBGkfiyBFdzsH6Agb2Qgsx900nw6ErCQ5W33dlsaWCKA3faS6grCjek6KWV
OojJ+z+9yZTHlZvcYkqw7kyZXFdJ9SBHfgYE5t8Ww9QFJyGsI6EwhhMU4/cQ+GG7Oh7DDc2s16IZ
X4WRxgufZG4pTMlWjKGWHZe1fcrBcunsFcy/gIbKtjkc0JSZbD3K/rNre58WWZBGi7Ci6ye/UcuZ
GmRFfVWkI2p3J0DbsMHCCDBgzw9JeCpIDi6lgYKsw568CkKSQ3esjWwhxZq5HE+5WUxa8Wh1oQZ6
NM6+ehS0I9awAianUKuFuAokyXyvi43nBvpyj63ZjEu6xjM7fEpdTd1Y1AVcOc9J6n5naYv6HuXd
oalTd+do52I1xdP91TmzD6ZsVZIliQWpRHkO0W6o7dqDyygJ18hq2k3DZQa0gP4lq8Wm43V/3fqY
k7TDCzmXIwToz3wA5g0wNFnCQjOorrTs7GtT/Ah1v8+LhfvfTBSZMlSzAb4sysjU2TSLABdv+0BG
le5UBFD//fmbq5JNeaiOCY+rrIjUOZXJayqbg2War3FF1rZIgC4nT0ZXB33kPdJ0WKg6Xw/W/59D
MGz+jv+qH0XrqF6dkS0kMBey1zwn7ipXh2aJ7np74sBQ+HsIG1yIlFAvO3vVVUsFIkkUdRpVAwN5
f95uJ2/elMxHI3MsE5CEzobXkj2079dZOPKFQ+v29gFQ7u+npwVUIIs2xY+3+e9S8PdxrCqf6OSK
0/8PeOpq4S1moIfA2fw9kuwcO6VuLM9mCUNG3yUi+w4y4PdMm+OvJow2ztCkG9PJ6CmqwcL2DAju
wrBbQo0nfSpaunLswQOtqVft5v7M3t7RHr/O+KfsAKpe3A6h93iOhmTPofQGC6Z1GdZriAN9G2j4
wUyRLLz/3Eokf48VDiMKHwbPz6VVbaM6+mq7JTwhi1XCra/3X2duiEnAiG0vHawiFOe6DP1CQeoT
ssJrMzffF6PEn3LQrQ01STY8wQESshqEWxR+M/Bf3HA7ZPEKEgodJ5AXgsnEWSXuKjbhXgyD9eLY
xO7KiqE7muyu/2BCUTKu3/r+HbilrM587MQq7q+cHkJMn7bRCv+l4bp+pN3r/wTWyykpvuvsrVwq
F9/W9/O8KfHObNH3KhMsxhEMCCAy4R6cQpUGNNEVbr+rSm4h1eXbJN11jrVLoLSQDqlfSXsFjWK/
qs7OEg52Jip6UypdB02DnHqogBn6YqL75SlU1Ps/k5C7bw7HkW27z5T2Czv+jyf4jU84JdVB6Jnx
VAucY03T7iPF3Itj5f0Z8hUVEE7OxbPiZO1VoKHZKkvWUYhbr1ta42PVe23QpDVa75C0OGSh+G0a
bAAo0WsOTZVk+boWYXjkBMgxYMX5rneysF7FgDScwrTtrI1b1YlfpLa1ojlpMZ0OCBOxkw/rFL72
m1GLYWHDzU3slOZSelDjTc2iPnext/VcecZ+R2JUI9EbDhyYB0mjldPWPoRT72/AmaNgynKxoX/Y
ZaOuzw63xDqSxQb+YwYEppZ67zPReorPg7dtfvWmqM9W3AGLG35Q+Uab8RINtXWoItTt7r/IXLCe
wvBaN4wVt5PqfIWm6946lIZ7MCuFyjCuMvYDLnmXYmTYN+JENMTbKzfd4d6M+4eg8PqNrCWtwNuZ
JTCJf8dNKtu6cZRZnbPGWPc9ukxwZr4OO3h8hcvboVXmajG+zY02OQ7H0pGDRh/rHIKjxrXat66z
Nst6R1rcr8wsQAhfwQ/o/jTPrJcp91MLuP3STlZnJdxgMAiWzPg08PTL/Z+fOQ+mXE5ZppXom7w6
p4YBNMglG+oDi9y9Gf+4P8DcbE3OtLZsUdBgGMCs0nNouJsEbnE27DzAyTPKDSgVD4tfZgYS7U1N
prrSabQ9GHgbUWxTC/qf3bvH2Drtwl1i76M0Wkc1CWrSdX5jmevUNMBG9vTKS7qFHHmmtuJNqZgZ
xPMgjY/916eBXT0MV3GiV1LuU08FDnw5SzEeEpafFB1+W0vlx9lRJxfwOEeHwXWjGqmDWlNZf4Cf
+xY65Ohq75sy8nPqZNuSk4CCPG9Fe5e5Cwt0ZgVNuYkG70wHCJv6zKMMhoOAHUXxQ1yybeSqhVAz
N8QkBxtHVUJC11VnQ7GAieRkS34eHfMBF+iFi9tMAj0F2eoUWS7ca9QZGkIvtrSCWC2Jz809/STl
Cns4CETaLs+9avyESHROzx6OmUWSx1zEn+RbMKaPScvDIVBpqSGxXkFexrekxfjKSVnWrR1ot8MG
pViKt3MDThZb3+WFXWdCB5rU7YaX9VbiRPOjEPadrZFvFoUFZ5LvKabWNKo8NHWmg9IuAu8qXTDK
AjiuIKmenIrBZrLc3g9Tc5nAFDurEkWvWrd4JwmPYKrhz257QO1AHDW04Cdd90GZwbiMCSR6iRYf
C+NeP9KNTGsKnc1siCbXI+uDxmTnIoanXKHXvYkyeQafkZ4FGY9zeGR5j7WqoBQUK7mU/MwNfV2w
n642aHU7hbTKLoAU5Q8OOm+v+J4Z7dqpzW1Vx9/aFCD2XMqXLiyOCgI399955kiYEtuggGibSa2z
wHAg8wSBpAHcqmgAmyI8VXkJqERTuO9QlH8rhnTBenr2+05iCNetA1wyzQLPoag76ZUk5RqSOlfL
G4nqa+j6Y4WrowmAaW0vjDqzUejk8LNTO05iRrIg4jT1I9atkib+KivX8mkYfhFW8nh/SmeyhP+j
soWNQ2LjOqVgpJgQmoPPJm5MZPdvPz+JMLld1jFL3Dzg3NjqGk4VXfOa6+7f4vuUpeaRrEC/P1SB
Es1W/I+zK1mOU1miX0QEUIxb6LkbSZYsyfamwiMzFNQEfP07rZUuTzQRWl1fL0xTZGVlZZ7B8U+A
sUMKK6h/D6G98oyFVDKHx5paFhavBAP35qX1JxmJLkfXoLqUfrd3EYarA5yFo2SOffVb1+7CxmmT
zjc3vSUeaJ29fuo7zHGt8KKpCwobtqTwgh81JP7Ax+CnchVYurAz5zjWLMCgv7HDJmFUHBTpH3rH
/OUa6dcRXK5CgYrdWqeAr7m/LGyPOXdsHDA8AzaNJaYOnoz+as0KVcV8vJg6/5evdS2Xvvxs50Ps
iL6lusQZrnr1/svVvrx3lYgmZW8VpqoHCmOUz32h2Y4v4UshK8NqE1UBBBxytrVaeL8HXbPygKU1
m1UTMFgOxqLSWLPWQV8ofQSmDU411D8UiAuxNopfioTZjmeEG6HrDSxBfbcJnCaEX4xINOScIat2
MHqqN7r6nnNTrpxGS+81qykmmommL4DyHFU/RqlvHQyjb6Mw809e16uL3X5Ol8ifY0pLr6bK4mOb
OIH91UUr8Rp10obxsjbydeTvQtk3B5WWjpt3QNRLOJF28mgXGYCzvJIXHShnE7j+ymG69Jjrer47
xEevTfN2qvukzNRfTc2kSknUNuZhcF8/FdLOrEyoADUYJkH6RGTCgdUdJMt6XH0jyHLUj7cfsfQS
12Pt3UsYaupEaAuemM45bfNDo4o0Bhvtt6s/eS2boz+JoysgcDuRXJuSgDqARlKhwqHZX1eSBnIW
/k47Ej4CFf0yYQI3mdaJBNlKIbD0grO0oCFNi9cBWsnNzENdvQCldbJGte4qtZDk3oyP3q0gJ1i+
qXV4gubaHzP/F/AJJ5s8jXZ2KSb30V0DPyy9ySwxOPXgKwrBpaRPN8HQbn0dfod38E5o89/tYFi6
xc8tXCpl5WmWIRpSVZ+gqns/6uBLYe7h6FjBfGRX197R7YJ/wpZRAEJ1PAbyl3JAccP/rRRUb7Cg
D+ryORJ0RDJyoavCk5D10MVnx8nvDoZUO2nrx7SfTmNNgh0rMddLi20FDTpKu62R2zw2BliGQSq/
ZuLOa+yDZVwcM1OQBRXtrrTGXVp0+yb3XlbWa+Hbz71faEA0g4mpTNDqgv5ts8WtiI8NeuM/G7Lr
oOMfZF+MVMe+n3TFj2rYTa18ac0XFx3trj9CgnLll1wPoY8WbZaMSFNavPWdLplAEWvCAz5auOsn
cXSN4cdkQ6OZZtPjCJf3BgZ3q/JXC4fVHPUK1hb6z3beJQrDa08SuBFUsR7GHww0K2nlX4y2+Kkd
e+WoWpoMzHGwYzg56GmFLMF/26hM/WyXm/6d0x0FXB8Ny90J9M0xtAihzKS8H7lSU9SxkEYIICQe
T2EY4lF7Y8s/QxkGm5Xlv56VHy3/rNKRlLRlwK51NPH3gcVPPSu+woipN7ZuQOH13u5z9ToYwdPt
By6g/f05fnZgqZN3RdclxObegQ7+odNqb0H+Fj/lAQux7UP/ezeSHaTp2XEko76UlvsbTioxrHgg
KJ5QfQ8T8KK+UtTZdhxqevjkj7sG6buU6KMP4nFMFYBHOWmSFL9I8LPn4DQTO3EI+JVDF0aF01lw
WSn/McPb5GzchXS62OXVz6Wpjp7cQdUssc21+fZiWpmlzzEbfDfQQ5cEVjUyiInbh9A0vpZt+9qY
zZ4M/Y53gf079NsuEnR6ESRoY3CUktJVDxlHR9Gt9VVtbbyrTZduLZxVpuJebJTBA4To0deEG1uX
FV9uL+NScpnVZa0LyJJhqD4JWxVPQbMriuxILLjWQee9kGYHx8SVM3phG88xwISXxpAKjVJG64vW
9tnzIN8DrzkjAOm9Kf/kcnzSYmUQs/S06wu/Cw9wX0IYZODE9C2BQYGLymbYpxXMKyZT7jHdOBW2
xzbX3LpSui8gfmBr+99HNkUm+wGaUgmz2TajDlSDvGeNclf74yvaThWEt1kss8qM/AnM9Mpg4f72
Z1w4tt9sAd+9LQ0FKWpVoG0aQujPo/e1Lu5aqzmtJv+l9ZzVcJYBZ7Dcz40LPLuhn2V4xrHjaQoL
LvZjkj4uKyVMllqD44ZHVsqqpWfOEh6AmICFqB5CrBR6sGUfSeRfVz8FA9kPBgeyUL8W67zLpS77
HENMlR06YPIHl8zKtlVmbSa33dStOkOJ6T6FtEBI5M8ReMW2+Z4RsoXh3q/b32/pTWfJzM1qNMam
AThTIreKY0NIt7qfBnkaaAgD6oa8jKX9zNo10dHrZ/vgLJn7x5CQAUkLix6AXMfvlpF9qQmAOGtS
cks13tuJ8i4e9YTNVxpecBlNY19DF4YPWx7GjH1jA1SBSudrSawo+FtB6RdilShZSsh5OQUcwG8v
6ML7zSHJQeu3MKWR4QVWNcFOkDHd11yiauHTmoX3Up0wByPnBBBWC6LzSU/S34bIIEhKmmQMY9h6
+ZvCKWChl0KVqd+GTJ4mFm6A23LybG/mkHQvIKkLahqtwNNz1yy6Fqa2nj8LpLJXjNs6Z4nV2PuA
7yca0a7+5vr6waTFeZD9oakaBz5Pxh84L2QRH41LaOWn1thMpblSqlwz3gfRNYdQGz6xi8GbKhyD
cMzra/fQjK0N6cIeSIDciYvJaVYedc0FHz3qmhHfRVqfoiQZWVMlVWXufaGeICL4fDuGlprKb4v8
7t8Wtk84pBqqBMZkRnBybDcrYqYaOFLDTisys6rbW1mdf+mactoZnhnsqkCtXFEWUvocR5215oRL
V1knTBSPaQjNzDSjR6hWUwjDkTVA/YKuALhv/12/ICdAWRltnaQmYBi19vZ5Y2/DQFCM2KFU7tdV
FLgHhBKuHd5gXwJVQ9cA3nlNhcEBjNNyg6sNYzAw6+t+bYiwoNThv+Xod2vfalDtWYveus6EfAYm
GOJ7oCFuRNE+OeDtGLmhjqSfdATXWmwzv/HHY+7oL0PGvmp/DW6xUB+9nfXvfkYtqxKKQ5greClw
OVO5DwLjLOFDB4IXPwGk5kAmaNyuBNxS1ppVY0gm0HcZbfT5Bw96g5AAh9TBhnjOP818Edeh++J1
7ckERSdq/RqKFvhAP1uaQHbYZitl/8KPmEOwRajH3Kh5lSgv/ZsZ7Jn4/Y7ZK3DMpSppDsFWmL2x
aWRVYhndg21A81Dy8U8+uXuTBjH8C7c15Ih9mMD0Nr2ErlrBJy/spzke26w9aaVWCv+egTcRLOQP
ft2dbKxtvkahWjjF59hrlqpJB6JoknpST1cjEEbquBG4tO/y1AHZudxUa0CjpQ0yx1uL3FRdqEmd
ZBVeBcgYImJTNpvSzA5Eunu/QSnm2L8YGw9Nyw+DZR5ktcocXtgYc9C1bsMUBDdaJ1o2vwsQ07at
3dGtI90+NrSuIBGkGx8w0joOy/6IbVNFeQHYdN51dy6YfXHrnseQxNoi+7Rsik02rV1qlj71LKcB
r2BVkEupk8Eoo1yJV49YRpQa1b8QVhS39+rSM+YHrROMhNIWYyDH+Nqj7G3QjIDeSkxCY+XCtLTE
s8tkERRTSoO8TexJdvHEYVgog2wHYzuxsfJmiLgOgUAHrOf2Ky2c2nNwtgY2GjoMGiXMKB7TQUZT
BntEdwojWmb3IshXLisLOkDeHJLt5IYb1oI3SQA/t7NpaJCQpIQfZhs2G7xn93RdyNbnW7ert4bo
fuUTTw+paxjnzNDIDgaU+CB3aW2LSrYRmWCfYw770YRsK0YM8CIOewsMI+jW8/yVdlfEWh95pdj6
2Rq5eKnUmqO+YT5p6qlTDTTgIcDe+P2eNO7RsqOxij0Dzp4ACY3BN7MeD+Uk4lQ0Ryl7tDMJ5NGr
/O/tj7aQB7w5NrzllEtJEezu0EKAx1CHXL1h1kaoJRWD+OaLV5ze2HIRJHRxsoB5q2nvr1CDPt4H
3hw9bokUhmEDqxM/tb5iyrMPjfaLpMHuc6Y/4I1cz6n3R3Dok1pzq04qW4PlZ+9BU//Fh3BT1yJh
47eVdfy4kPTmSHDZGXwCjbFO4D1iPuRWNmxyUnd3ARmteFTwV6h13mxCoePMovk57/M0op4FqHLX
3OWwEo1c2Dzd/jULP2Z+BsO5FU3kMiVJ1jTPZKpxjSjE6+1/eylw5yewpKphaCNOCczEEa0ti8vC
exwbGdMm2AVp+sfXwcEJp38VDOsC4kPouQwh0C9PhXSSjqWH27/k44TjzS1lVNBgFDOJKhkK/het
9QN27Y+g6GIfqOvVkcZCievNbWWGpoK0HIwbksq3g42skaMrKyZl8xNVx+NQqR1V5dZ3ROyb+VPr
WIeOlWe7H+7KuiRb5N2dbTfbsbGObTGunB8LX3juPyPzsIOiu6ywbYs7VFhpFPbi5+11Xbi4gGr1
3y3DC8b7Tvl1QgH3ASMxTj3AXhIv/2UbEh7tQcyk96MU9cpdZemBcwR7o3k4CJM1SUltqCD6+6y1
H1qd7o3pS9ChKnEBLUCeFrD0tO01IfSF3DOHsSuYKvdAWDUYXHf7ssd0gE7Do6zabB9SJ4tvr+ZC
lM7hx3kzmX5LWZl0cLvFFC7OCn83mPoEbdrzJ6tub25aJUdZQNPSKpKmy6DD2WGYUhQ2FFdWMsrS
W8yyqIHWFgxRAFptr0Wpmto7pySxOxrPqcWPMDe9vVgLTRFvjjgG0ipn3Nd5UpTmOdSh/CYdFIN8
LKaDnQ5nXwG9SCGzTsr8QNP8tzZbC64TU3lmmTVFOoDNZsnVcUyZeBh5sZJrPi6mvP8v/0sWdk49
YXbVbwtCoVGk7wepNqWfH1lnk03TIkRvr8LSYs8KUHR3ByEnK08gKxmlzQajzFPvw6OuhBSft6YQ
tPBKczi0S4sxzQeR4+h9Nj34OjbKO0uW7zNKpsjA1u8Ls95/7pVmxWgI3lhDR5knKSgeE0UfxIHr
nZXRH7q3jgCt0JW1e/MZ/v+Ojjd3XMl4WnluOeUJZJcxTWMQ5ZzgM7VvODyu+E8gbT2zyDd06I6K
19iGI0xUfaZOwgHZqBMnc/R+9m675uzw8X3YmyOgBa2CXtdpnoDZVFjdSbVDhhmsx1dWduFG7M1Z
KjJzQJ2F0k7i0ad8zHe90lte6H/lpPZpXuRRWEh48eqjHIK7TK0015cKR/8avO/qKhNkEcjxBfAw
IumvepjicHK/sz+iRxN6iNO6h4VFCdcU66L8N49Ke1PirLwdTh9flb05jcWowmqEFRCAVANQxcjh
R7iURZb1NbQf69DYdHJIDFgt3n7aQj/am5NZXJF5A+ajLPG1OHoGGc4KI+yJNT/agEbVJE+5IPdT
fwLtHOKOcMBG6V7tea6vRIKVxsriil9rgXcrXpRiYHTgLKmC8t7N7C1n01YPCN9Kw1ghH7+VjhPD
l2lbdO02LN0zfGQeVkdiC1lpDoLH8QLBMjdsE9f6NwbZEBHYnUUVh7UX1Nvkyv5d2i6zRFH6ymuU
P6bJNfeXWb3rRueuXEP7LRVzc5lnzEMFhcxemrhVfSgl/1LAKVqM2Y4bdOtD1Xccp3u30bEqrY0d
lDue0djEFNXux0sahN8pCYoIk4DVydhCFTJHscM2emC89vCLqLpnroRkef9sqRam2cfb4buwpHPw
ui8r6dusTJOqdJ8p7+/ycnhahVcshMUcop42MB0EgcG4GC6UrVnAYV00GRheY8I11iPfpZJ+uf0i
S/twbrKCSbNsc4jEXuCTGqFh76HwtuwH/KkgI0a0mG0bz2P3hBl5BK6J5ag4dVcagAvH5RyXzsjQ
MQwojYtf8Y3XgVBvfb8OFInLYodVp/bP7ZdciofZLqcOCpcgr/C1cIvqR+foE3XKPGyGtU2wcHeY
484h/QSnzLRLk1xyM3KcqY6uk6bbP39hCurNweYd2rPKK/I0kZ1dbmpd77Phbsplv+VQGM/qootG
OGWHZR51OX9WmHZHtOlW+glLVwlvlj9sQ5uDCvCZqGU/exVozIb5GIZbD95+jfGtk1aC+/CjsXYJ
XboOz+HpJR9VYEkNa0VCxp+wgjAec/yEKOvgK4jm/0ubeuIfG+snmJDXm77/m6X+XxcChpFPK3/b
9sO/yXGzlXJgYbPPkezWoKx04NIAkob95Fn6kFbOdnUHLgTnHL1uS53WgmX4uC1R97LTOSg9AZAJ
TWgjTTbediWKFmJ0jmXPcmyCmuBBnX0ihLHftSZoiTki20AhYThCu/pRuxPadE0qeASY0WtjcQgQ
m3W1Ic3oRyGpV4qNpd9yXYx3564HUZ5GCI6sM1g8Cgo+RCWbNrffdGlFr9/x3T+eOaHKjawzLtbA
tkVBH6qy34MDsls9t5d25NwEZTR8bY2tmyZDG6C57t/baGuHT72MxnJ4Ycw6DDlawlZ3MKf6vNp4
W0iYc7nmjLZuzeDOlsATN0on+bV00XQOjepbn7EN03Yb+ddy6XPraP93HaUD0Uw31fRSlvWxTL29
m0EWkLSHYY1FufSl5pnFHniOvG9AmYpuoKi8qUZaR04nziJYszBe2r2zzosjRE4HALcu+eQY54mo
nzCpFAfRZMFKO2LhLeb4dq9WXNZdRi+TbLGV0mfPGVFQ2i90GFZy8MJLzLHtzMm41RFCL9XQHA1t
HKeCJ8FQfi7DzaWSqzrwppxiZAks5yWn7nMjzEupp5UFesN4fHCBnCPamd9kpbz+fFBoXnvblK9N
4EembUUV07AXoNcj3404EDY9zOs0sBEebza1CyFYs7LgbdHyKIdczJYAIxOFgC1sULfXK9XcQr01
11DOlIaRQdikydhDD0xXEKuHTgfT4yu19X51GLmwe+eIeFOPA4jlKBodczwR3/unguzc+ToKJP8x
mH9HsRItSwfoXBaZZz4RKiXGZWqKB+3lGOC2R6c/1SzF9f0pK4H+dOX0MrG9KpqdPYTxOBm/+pTu
MoOvHDgLOX6OkB9d7vlNH9ILtPLjVqPfKW3s7tu56e1a+lFIzVJH1bmwfC2vSb6t0G6sOnFofXlQ
IpB3vBc6iBXDzZKJyv2Woyuz7wRCrWlaFbES/hUVxIG4ye6Vy7x7S5S47vb9c9OZ464eQivqXJgz
OL39k7beV4ZJUaEgBNlLyOKFIn2wLYwWItjbOHGaBzIKU6r6iIGz86d1c/jy5tTY+C0pfzcFz2EL
bbLuiywawCCa2hMpRHSI/JeDP/KN43qUqdbf1KoCH8KkPdlVaQAUUmDKn1nAph0u5jl8UOr6HjLa
cBfvS0sEmGp5PSaOV13tugSKKC1epiFotpkw66T1nAnaYrAMrsegPY89sBFuZerIya6wR41xk+bN
j6xKMYzKrQnqhzKPC5qqjZEF9TFH+/PEnQKtHoEtaY9Vfz81Y/0t1eEaRnIpq81SM4fqids5Hr1Y
nbmnQfU0uDi8Vhu4bzKmH8TInFLgEO4JNBnSpC1e0S+yN73mKfi15l0pJQROOI6DRkeqAfItz4vX
rsR1J5XVGFG/mmJlD/haff6z5vATIiHsvhmoX1BjsTbSCL+kJt1DPunUtBUEYto126Sl4mIOtHHI
CLB019ngluZV1FEbFsrGvoR2et79yqqvUC069rAiD6Viu4mhYZqt0VqXMsec2uBUqJts2qMaLYId
p81Gcb6nEsZGmOhaQRmNbIpC9SMg8hQ6UHNH6RN8Cbwstsmvla2N8uKjr3bN0u/LN3BdmN1UJgT7
JxhgqGezEHtjIC+w/3wxAC+6/ZiFU3vOYYDaE0gvFjMBDUE7uLIvDro8GZxZ6/Bw+wlLd+s5bUH3
dtcNLp0S1maXIZVlG4HHJbaDap+Y6/xRIUVh3QeRVaoNACORp+RTF2ZAUNVE3AHcVq287MLRM1f4
ptR0zBQNtkR04thRQHzgBbLHxT9SYbojvDM2gRYr1/qlrtqcpZCxvPaFJazENc2TZbnHOtUHr9QP
FW7IGR8PbmZ9CQf6J+X91oG48Zss1hqqfeE0J/Z/40eJsPamwjaTHsDoSPg6tgDJAgqGRKbTm3sS
rFrUvUlyfxSrs1OoFg4NHG2aCYzpKp+yk7az725KofmJlu190zhILGHcWy4B/72uXuGlLou9wDlo
dv5TATst6MfFivhhlLHRu2+ZgpMfrfa2epnqF0N6SMdAAcLm1Z1Y3KkTKD4YQaEMX5NjXYiNOaBu
NHvIZZhINz4wES6VMUqCu2GCs0gwbE3d/zHWttzShnjrMLzb2ulE60Iw+Igpd9oQCMo6eXosm7M1
3ZmDC85M+JBCx4u37BAQcXAodJpSDChzvnI1XKCDeHNtddizqqqZUjNpVQB1ANvqWOQY5FByEW4N
UiQo5P9YVfW3MusmKqe2iruQPYbXwpDrvz7ct7SvgOElAlxJ/2+VNWYYhRbMsQPqiM1gCBMi1+n4
22XZ5zjO6DD/N6LZQKBFZoZT0ozNsCdZU0Shp/tDnTprd+YlBNBcj71RYTj6gzUlXHo66nW5N21o
pHJgEHwoLbnHUlymTIyx5Yxe5JutPMBetIihQbUzp8mGFlsTINiPOYTnbHM/4fCIgPQe9lLamKXr
HjWnCQ/jMydV8GD6Xxo0/QbICQr5uJJvP45kEsyHfKM0fcyf9BmsjvGJWSADR0UX4JLRx3bHX9op
/VaVtgEamF1FfUswyHGgxxriy7Ihr7ZlS/41dcDwm7T9PFY2PU1muqq5f81A/58tyHw82OcuA6RA
D2cj6KFvOJgMgyTzUgTps41wgQBAyKMabgybjAt/U5J7X+xUN9KVivzjI4/MlZIsx2GSykCdRX/t
unjZL903+z7nX9o15aCPSzoyHxVCBMmEyECnzoP2HrLe8bfQW1FbyMuvWY0tfOT58E9LYvlclfpM
yc415LCBPN0xK2EkVwH661Hzu8XWjDEW3mY+B3QdJ8tTkYtzgTcFZ05422wwvuUVRLtvx+zHUzcy
H/m1FCgiKP6pc21Wd4XIf1DIrtYkfxEGuRv6IYB+Aj2TfmXEuLR418h4l4DBkpRNWUz6rL10ilpd
QvKVPoRV92cQzkY55SHT/ary8UK8z2d8ZmDWovJh8zRYjYpJy80Hy/XvOXRgxM726++j77dx57nQ
02jgNh5D3A73KTvY3V7cjysBMjeQDU10rYOeqXPfN69XcabcuYMwLDwu/PCbEf65/ZSFaTGZT/Em
RUQPRxz4dXh5WR5GlsdtBxhXOACobzbRyCEzDf/AXWl2xdEbxmo8um7wqeYF+T9+CWEBbqDEPCmn
2PVDf5/S9MCzfN/SNgnUGj97KVDnlU6bhVxp2zwBK5Rl8OPlxfMYipOswp+maT1V3D0o6q+c0wt3
IDIfKuKiqnQJVP2Zt+CrOA352mXTidNXkU2RZ2Tnpod+/JDuRtP/ptvuj7aate7JQpqcjw+FMwGB
cnVTdmBq+JM6X/CBH3wptiYkikFZfSygk+HAgieo+L4nRIIwhdZJ7GlQqowCJac5RGAHrBlFLGSh
+bAxCKa8aOH5fA57gsNMTWXEq3rL9Jpa8tILz25cvt3WIR2M4qwZPxHgqbrK31/LTSBXbu+RheiZ
TxkHwy6pa4XFWckiCXv6UvEu7v1db9FY6vyFNyBGfQ5YReZjxalrlV349XSqCduYjDy1Xn+ABs1T
mD0Z1UqxsfRG167Xu0zaBbXZj57RnKFZEY05fwD29VQLQCeA1U5oViVN5b2oNRTXQiqbDxhhxpN5
tqusk4J3KvXLH2jWXs1mcBUQvFv5SgsXNzIfNAKRXFOAA6fT5NQvfCiOQy3CGI3nPk67Qw/e42Bk
W7dpY3BAO8xtsiPcnB5h5rAGyFg4MuazRtembDA6S515ITZZXzhxW0DEnfvoL0Cxv6i/qWaMTVPp
qJjaozGML9RiK3D7hfsJmQ8eIVimPZ90GlkHMFCXvowteuKiOofQJ/cFYGoSEG7P759TzeGLcW1W
hRce4C/V2mZc2O3zaaMhjJG6Xq3PUx5EMgPQ2IE4M1XQULq9FxdCaT5wVCgAa7jFyrPvWPR6szzi
7H+uW7PCuDGr9yWfVvbI0pOuf/9uj9SyrWpTSQ0mhq92dcvqiLNrScOt6mi1AiibcE0zfWnZZpWN
nKZMqzTlZ43CqSH2P1aOh9oKX28v2tIhP5fOql1ZGmDnyrMruy4Wxq4AbicWPkPHtsJlOTPG2Pe8
78z47dhNnOvic/dzMp81siYHfVwU6uxCt3Uq4W7Ye9a+psXBo9Yf6YTfhzUKzTV5fXBBmc8XnSYH
S90k4pzng4xTs2/irlkpxhZgBGTu/Tr4qSlKj1snj3zLaudfCPtCodpL5xRJ4EmcbMKDhxN0qIa1
G9dCkp6bwXpebaiynXoIGwg3bhpZbKFhfleCCEyRPk4Va6xdhr5MbEsBX9WVWFmKxVlf22iNRk5B
qnHPmw4yhMghJudlnKV6M9qNkWgb1Bo3I3wLjdoXMK0KCG8PYNw0v/06rfYM6NfvFMH8uR0/H1A6
LujrdW3ys8JcBI0n75WaQKFnelMGHKYCa+GzsN/nU8peKbsbJhxStn/nkl9oOP64onro5DZvKhm3
l3fpKbOsUno52rahr8+icUC2CrkT1cotI9dwf/q+g+6ialdKwYXr0nxuScZQQbJhbM/chw6IAKV2
q9z2TlPUghOB0jW0XklmrbDLlo7f+RySNp7plhj1ngPriPbTjg3dFNX1XYpDwC/dXQ8F+pTX+4rn
YQT+4pkpDLEDy175AQtxOx9Q+rJtIMoKdQ67EIeeqGPXt/ejvyb5u1BmzqeS3RRCccRrhjMA6XDR
dgs0neF2uoWEebtpeLDmoL0UINfa4t2xY/G8BjmpG6Ehy55gKCQmsN3zVEe87n7L/OvtMFxarNmF
CKTSwm6zfDjXcJc8ozrrD6RoZTJw7awkkqUFm+UR4fii0llLzqaZ3UmtTmywNy3tknDtkyws1XxC
xgokvzZtxxO4GhDdTyuWblq/G37IEkX5mA+brsieby/YwtvMR0tZ2fekaYLhJOzaOBYstzYAO4mL
2bb+Nth+7iGz5GCOaMI7XT+cCk8EB/hkB/fQBGw3lRibJwxAxSefc33JdzHGmwGXw7rVpxG+yw/V
UJhPKRjyGl7dxfSAuSN4oJ97o2v8vXtSoDkjkmf6xFNTn/PBHerIKE1yKXLt79xcuWvt+YVsNx8S
2Tbpw1rjnVq+G5wh2Mq0KF+DynbPHbXMRyhU5L962q7c8ZfiYdatDQ3oD4blSOCc2gAAHJS1t5vs
sr96NNheZMDAcKWuX3qxWUIowqHuwYmQJxs92cgc9dYbzB1sIQxwP4J9W2ZHc1gBti+UUG8GH+8+
l2jToHWd0jmJ1oFxSWF3LkT3uUnYJyNvlhTKoBCdCxnwE/e6KjIN7zwyDy28IA4/2faczxuqtgxl
X43mqQFVW56bEDmgzYAMPrMitV9ux/VCbTYfOBgpD0qV9t2pDs+Z1n+aoMZ1avQqQNjS10GDMusb
Vmykv28/77pfPqht51pQMP9wSAE9gFMqNRdHYpQ0yuAMS3CHs3O1EtRLbzXLCzl4PrZbSna6alRE
4/BVY7SaM/ML2EcvBlTFMul/b0pafi47zD1ifavHLvKAJ1KZLi4oJ+UAnlGlz47tK0hAGejY3V6/
N6WgjxbwGvHvIrvhjiqsHK9miS5qx5+ZdSHqO/xEL1N1Bd7uUvZrdN0E2aMdp02XA7DLH0tHR7B8
j1rvmafs0A3p2WOvt3/Swuk1V4eSqINggdizk6DB1pU2Bnhyp6j1aPnDbzRIbj9lIU/Zs+wBKxdV
F8y1TpzY0/jQlI2ScQUrIowgWGFeVeOGVczA0sNmVUUBdY8+qzJyGhCVzSaw0WeQ3Kh3kxgssYU2
3Zow0dvv/+h7zhJJb9SM1vYkTpR8Sfkj7JWu37DM4orc2fTBH3cdSGWmY28oBPqzlMRTPUI0cMf8
IoZKaCymbotV7jBGy4S9MXW5sokWcuj/SUWFPCsp8erTBMZBNqaX3ml/fupjzhWiAAkKqO6QBSrT
cbeQVLDjMavls+2Vw3HMJv3l9nMWss1cb8mvVJ9JW42nArZOuzYV2PWC2IepdM3H249YCJU3tt67
/Zj6+Aaj1QNhURe8icOixGzYt8a/uD8bd0bB12qdpXe5/v27B5XEGYHDd8lJSx88NBMURg1tWN++
n/7H2Zn1SKorW/gXWTJgY3gFcs6seep6QT3sNvNgRvPr78qWrtSbUyTSfjnS6S0ViW3CdsSKb6GJ
NVr5zJYyLH+Scn89hsFZLOxttGRksvEdYsd+DN0nLlloa5Cg6wppHoENQ+qDt3DLpCCUrfnALRwQ
/lzI/np0WFuDZENkHrPGEH5n2jDMUTC+KCwJlVfinCf0VCDfXwAdc3vylsZ0FlRCCrZnbysTS1yh
WJAPcPcKARCCIA/EsO3thyytkFkwqbOuK+FRYx1V6ibvcI+SQQdLx30D44UAXVdrVcWl58wiiWMI
9F4IeMiXFntgib5Px/5u7MBfSEi+VvflC2Iba45gcExKLZ3w8iirOn8xSbIrWfcWtRb4dRWlvmGQ
8txJJg6VmI5jqXzdFNMZqpJ82vatLd9IO6SHBAZ8vggBv8tjVUICEsV+6za/+IiyjVk0HWCkQgG9
aTyGCmiTqM5eQ33tiVRaBnZHCzRpm/yIujwk9/1PMfJ7LdHxA39n5wE5wvQ+o5kMEj6Ndwzqz6OI
YTYWReSQdew5Vu59wvpH3OfeR+BJNyMYVqLlNqxW8FhopcnwgpWWblubSrS3I0WaKrf2MlU9phot
DZm8dtyQqD8YXb7ltoX1E+vTiAwbQMO8gwFSOO6tTA2lR7KS/BrMWHj4L/1xaKwjcOgmOq0Ga1dF
ME41gFS8pivvE9xm7906DO9lXm2obPpvV31SxVo7wLXK2vCmPRmO+gAVEWriLrsnRd9sBygGX4Qq
x++jyzalTU95ke5qGlYCIOa4k1sj4YfMiWFGBsp8H/olfCxGRtDzYViFlXlmyIt9r5HGgYY+lt3Z
7cqTUcGklxoFLvBhuOOkMbY2r/s7KmLfrTSYsX3xqJj50HProXf4sJ0kZM27SYwQwLYu/EZCgg0z
GTrfTtzsPQF1PohbsjM4HR/Svn40bXJXuSCI5GXyOkEED8YVKTQklWSPLfilwhXEhwHemWcxD3DC
TnUAS/sHhj5dX2lu+vh29b7lCcB+aeScGdbLJjH0mVgQ1w0SFosyDH0Hs18Ti4ugTu1xFyIPuAf/
aCfGQmxpBmFKAd4fxMMwVTanojMOIgfW5SXLkjj1TZYYfhhTXFgGYtpAbseQjCPdcHKsBjbuTcjq
owPJnddaDUfjvG7PoI/elViMJmRcG8eFimHnKCvWXt4MMFrt9b5r7fMgi9eh1TsjdbpiU/a5bzPX
zp4a2XZnzSlMkEP0PdsciEDhYs83WAu4EQtPvAhbv63pq2HCb44mHcdCS9zc506eAsrmODvBpW87
9TZmclfzCdU9KPgBT8KAVt1vN3V0kAto84QS3aGbLBpACQylv/3nGjDZ1O/oPxObHtvWydSDK0WD
nHuj5J1jjGdz5HrnIs+ex/adAyvjyTP0eNEFCT1JdT2dkhRFh8Lr2946yhEicNZ1Mg2Ug4v61Nhn
PpQdqKk6zd8Ho24xCGzws85w9bMFnjbHJcR8Dcvum2DlIUWp6Bynlfxoalj1dOgBrklS7SecuZWI
gsQ1DjayP7479ls0ipv3yEEam5oDkMrSBFOg9c6JZX2oKWpFcBnCsqCagVAox8c0jMgWKJtjm1qw
IB9+CNk7d0ZiXpn/Cl+2nqrpY4ozKCXjOOa7xMhMKOpp6PV1dMypZf+28kaD6CxZcV/Acdf2bS7i
aVv3sXXm8CCV0Dzhzttn0YXDYNUJ+s4Cy27qBWiBGbTqhcbBXiefUSTQhmN1mc9h0fWPERaoaPdp
/RbHNN0bTaE2kU3jMzRwb1lsRynIuX1+z4jgWxMFCp5zfBtuj9voZPtuyUavJQZsnGoLYSZk+1SJ
78AxGG8u4dXRbVHbvvoT1gHRAl+BHcMapkh7es9TBf/5QROPltVVligUIRsHiN7XKKtg49hgF3Ow
W+InSIW5iEa50TEtzo3O7sPSDS+OGO6vdKqqMGuAigA8600JZnY85OcK4cCYGvObYVf7Avp5LDBy
L+HPtw1F9BIhkeQ7Y2X5JSCKrcdrEXpmTfA5h/X0q4LfzDZtrPS5n3BYcNDF92EQd3hOKLM/VNER
+IUg3+kPXeu6n5lbdj8Jaxz0CFhF/RKq7h8n78gJuU8o4jSmUnLQfCQhE1p8qRXUrZie0qKetm0e
oTWOFDmSS47qf/ZMpVvW20bgkPwEnWK7CTXLPg3daiDfepzgaQVg5KTqIHJVsa9G9dBCmHoPvIzt
WazFcZ4qZHg8Vtqu76Tu59B0ck/h0POeofxTHnvCeu23nduek6F3BRhq7TfVkOJspWw69jkcoY9p
4wC3ruz2O0oJBfDz7fSQh4y/uNbYeqqFsVPI6zwoe557RTPKu7yLOmzTjvabqlJ7t6+c3ZSW8tyD
pdBzQx1rMUUbI6rZQypoDtBibx6ISw9NBIKzxZtO+DqXD/Yg3MKbWDcMgZlY0dYW428QoWxxIjSL
60+BooOfjkrueCX8OnfVSx9lxjvFlEL0l/9mFcv9klW8etWCTV3gINltBU5iio+sd6nwakqduzqf
9hUx9B42ouVutONhVyfTZAWEpd9xWbJz1FFAL7Qy63dkts5TqVTlt1n8y6INMFV5ZJQfnS4ocvWu
/OhVm2/qyLIDICwsY6/LCJQQnGkyUFi7FtW2mFEg1Iz+nnRQL3dhzhAnW8c6jKn5gjKHcZCu2//W
o4heRV3pe5LkbNcWHHJV+LYaG9fkmK68jbJtwZz7pO2nB0anyEcN+4iAdtV9ZYbDtlWTieRY1E2T
+PC3hZEdNGgKW1YJ1gLInqj25xWQhTIa4eY45Un3iMYs+6VM+ubsiL54Fe4ENwZuybcUKQ8cEDq0
3Gwhe9J7M87H8pgaZepRw4LZMAwauZ90UYEYlGSlN1RkPBJQZ1HfjkiQh8CWhjXZWra2gqFk8ByP
4RBGAFdPh+yVNeGwhY/yI9j2yApFmYJEGjspznV6fLY6PCEFv8Gjcf0a4iDml1ldPGiZYOZyQVbq
QQsJhzmni+S4djQNCj4dvabLrdGpd52Mf+W1UIEwAIv3eI8huH18X7gGzwE5PbdbsMut4RiimPic
9FanN2ma8nzlmr1UkZ3TMbPaYko7ejxWbn5JY3iMpyOOUHWdhwE4oLWPunMOQ4Ww8xg6pJ7T0P7n
9qv9ybr9b/LBnmfj0NBex04ST7Btcg64v8L/hfQ42XHxo6/y+oJDtdiWXXiwXZV9jimcbp0qKGjq
22LAppOIx4qOgYm5wB4KMa/DuZcY30pG9xxHd58r8UIMl3tpwmK/751yl2ew0+lhDL8yP1/f4ew5
4t3VUxvFbol3YPoz7xWS8+x34/CH22O09Oev//7XpbRgtjNIo5guJU2/o7O4s6Lv9SgOt//610vZ
/tMz9ddfz+iUVdyMpktshe5R85Z7zlBVPqySw2OGzb0r3JXM4YKYz57n6QqYm1VNgz6YUUWbov0Y
0DUXJ4kXR/FdNuhdmLtbzJX0EG7OEpuFu1bSWHz07J5NIZGXsSmmS1SjhW4C4G1jkBdUvU/F1N0N
bf2boEtni54QrxgizzKsJ4qTyorcduELs+dQ97Z0B+VMzXSBcAhfV3jqrFAHlbS6JyvcujTdytFF
TyDNyIU7zhpD+k/97qvPa3YjH4ghKoH+qcuQyizAzvINOCPl4QZtwNO9eI5Bi/XAZQYASxWbPI28
ooR7eoy9M7BZ9xprdxsaepdo6J5LSLEgdjv2VJwnmryEbDK8QcGxjoAp/ihj8mw1w8nVRY5LTAWR
Q2e/wWAKkDunoY+OIsCW6AzQQjgyTTDPKA6p2RSbpKJWHkRG4cGNEP/TTGvDfp3dL15/HtjSFval
dQ2eIuxE95E7vaYj91EB9AZ24uXwxF3jOOnm2XTpt6vDxyoXZqGEj3r9vz9aUtBQRxmAYkzl9zho
V/eTFb9P6LfcatZ8xnFEgVBtHkVebieooGr7sQopzmDNSs34z9L66t2vu8lfH3bJHZYjeOsLJugi
HXmMc7opWO9NLch/Fr8f8mPcbGhU4lKFQksvXmFe/p1kcqNQULqOEnK8BC4x9GfT/2MOazqmr0sj
Np3V+2SaII1bj+MFNj1eznAfDOvyVIFVuu2J3E0xeTO4+WTx4fV2iFuQ89nzPLI0xrYEpIdebDjA
iRjRn4XhMUZTQpz1PkWjSkQZGiFyG2dk5z2fxrNMKh/+Kld7nNs/YiHOzhPO0lRR0yM9BeuiX1TV
G9HV7ylQO6ldPep+3Nx+ynV5fTHp83QziYgLagoiLDHScwtpWAvlN+ou5spbLMXRebJZI5ugXJSC
L7EonSN6g3svnuCdYHffp4htWW5U6Dbm3bkBlmI78iYQ4xPsT95vv99SX+qff/9rVXNW9TZ3tHmp
x6zG3TLZ4HoRXBG/aL9yYkizNc5jNfZ8ZDmsOPmREB70rfqMozpFtos8rfyQa+70q5GefV6VpWwC
GZUJ9m210wO941pcYoMFqrZPJSVHUkrMLqMYICw0B/yr209e+HzmOeoJmmwNfYl5oVoeR/QMoW0f
txuRP7f57yEFQUt+d+EYsHI4/CMO++JF6TW2/jXiaC2zzCJqxwuIdD7jSH26snhMhvRnUkRTADfo
H8qUe1HVP4ZqZId2Mu870ftKOsKPsyb37Jo/T8wGBsV8T2W1k5xtTJaNe0MX1oaa8IOVY954wgpf
ypL8qHDihAicSe0PUASl6AkH7qg2m4OVHfJi7+ZdvlPuFGggk7/FrAFwmgJk6ugSrqKJ31zZkS6s
finI/I7tBLy1gtKeAoFUhVhzgVj4oOksqR42dU+JG8J2YRR3Gqiz3AKXO2X7Pq6OJl85nn1dkbDn
5G9q2zHQ8ZZ5Tgx5pdWPYmfC+ps71m5IXBAsVz7sr1P3fA7+bnH/bXilzTPgVZuh0aB2214JK6xV
Zs3Cp8vnVO6GxWD9uJF1tsur7CtC4mYH8N+uifhDIpzt1OhHZY9PVxsfg3CQI2GsRdrkoyzyiy3J
ynH66++Hz6nctRkXOP8T8wxOD8wBNzTpfRCNr4SzajzA8xzpgv90MeBzAneZQESL1mDzjNQNlGH0
0TUnD/Wl3e1I8PUK5HP8tqGRHR57bSDPpd9w6z0VjG0AYD9VmDuSsRXVzOLEzUJdA3l/lsbS/v81
CPenoNaXMt4N9TYa70l0sWF3mN+n5BW8uLBCjWKt3+HrDY3PQdRjFNulzSP7jMoczAuNYafq5Bfs
5VY2zIWTOZ8jqAFEQQ0uie1z2Ss/4j3IhNFdUyR+Mt6jqSJskMDvH5VcuQMtzdksalRGZIzTlNhn
0rzjW56a9Jx2AOKz6FoBXPmYF19qduwfQwNwCwOjxlv3Ewu+21yXNzf1OcuyC6UmDBGtYctROhoV
rIZur8eFyi3qaf/eKnJ3MpHTqzBZ7W4E2AcrhJI3DKFyLqT/rK0+aMH41unHygOve9D/7k24GP37
gcCdRFrhMziLGqhAmME4CBrXZNuIHr/PWIzPZp2dRzVkyHUd0FvPnf9G+uP/w57WSC6RVorzGBe7
IrF6P3GitQlciMZz5HQaJWVjSMnPdc+eIYt7RrYpsN140wNTfHvsrh/vV0N3/eD+2tZdV9o5rr/8
HPf2P72DSzez1EpgWlwIs4hRlG5tG6bLUZ/BH84hH+0lCsLTLkP3YyVw5JcpyEpWOx5seBx73HJW
MnNLIze7XIDYU0YpOqTOce76EM2cHZNseW09J/HKF7ywf8ybt0k3wbOQMH4eaRRMCviTMtq77nRC
spr6mZF8NyjcctbUkQsBY96rPVSFC0qGts9GNfwc4YkJI8P3Ihthp5EHOlzZqRbgrXzerz1lqVHr
vufnvI23mYkDGuTnboTy0HbKPnIK+tWjGuqnnl8GkDnj8Fg17yrqUc/jmecKVCpwKl05cy4E/Xlr
tyUcyx7cDEOMQqDyJuU55X9b9vNObltCCZFk+NM4WQ1g6pTUK1aNfxaWxryJG5Z5qkTNgJ+Rt2YA
GVqN1xjoPPEGI0RMRKdc1aky4DFsRqKmOpi2qJ5MIk40NIEmCFsX1F/VJ0nQFmO7GepS+5WbmL40
RA5KC+R1tz/+pQ1i3ofJs3GKusqczk2OLoMISokRVdCB6u8oTL4gY7CzWQiMYX+3amy/sJDn3ZjE
qkzC7IiedVg+FlV67mz5HOKW1pb6UJTdyoa+MAf2LPTUWZmM6J0Zzwo3+Mn0x8cpre+0QR7aZvIJ
n5BAXRPvLA7jLNokZlerGrYVZxP9gWFmHkfkM3D9RCKjfU6kcYHfHkocOZKq0EpVa1ydhaH8w0L7
K3abfVh1Ip0coPnEJszyXQWfXDn8GPp8A6/uGKXSnFIP8mO/DuVpAh0tGdpvQribnnW/qTteGmU9
3V5LSz9mtpHANb4lESwUz0ZUIKOp71JDbKVpfWZt+mCtMQQWtqt5Cz+cts3ahlHAuS8cFqTxmN3R
Hsq92++wkCfl89b9Ls9Q4ZXcOVMkRfMwB2+rsOOdhuGMn06w34MqYFeY+Rb31ykoR4bkgjkc0qaB
EwmUOBacJImIPLiwmMeBGt+Ksg7QIfhklWNxpwXwazUH0VUqoLPYAKt4UvVnbIKQoFstP6aJkz3U
cqgPyUR/Vap9yNEd8UgYGd5CABNRXGzHJzfM0F1eiCe44SSBjYLaSjz4o+j+4jTwPw2/+WijugiX
0xYnX/R9jn2xMYcLrt5QEoDDmG7c6GJYz07xYFk/CPAvZIyATzhWKPmjtUtNrn9t8TJregQnMccF
BHeqxNrLvA4GVMzRsR7Am7VBZX9lyq5n2a9+8uwkLQiK62zAT3blD168Gm3pGSXZV8Y3+KxrXOrG
tID30xOoNUa4jcf7YTgQSz8V9G1034UCO0fcF/IlkingQgw6v62LJs6peu/zzh/daIMX0c7oJzVd
Sd38KXR89Ztn5/IuGlWqgRU8p0nmY3Dz5M7B2TRynpx6Xw7v+OUiMrx2yrZ1F3oUtRGHNJ6hUp85
9hYOWnE93sUFtDtAZeD/uppssnJc+X1L8WzOkAhNUHOUaYlz0qb4+2G4J4RvWpTyQV04NPKPBCR5
yvKfq0LnpQ97No0O+IJ2UTnWGeUAqIcKuAC2ib1ykFg4Dc7pEXFslq3S3VW5lQRADbzmVXlOtQEh
z+H2Mlzabq7//lcopjyuqsqA1AubN4w32+iNcYixymkMbOQ30lD+7jDRNUF68vYTF1KwfI6BUEqh
ic2pp3Ofa/ma9OKQKzs8xMn0TzbUwI6NMTQcPdcgG4XptmPQ1KBO7VUJNFq3f8PCuM7B9CZcpbVA
q/VZxyzcSThSVrmd7YwWjI4eMrO1V11YHPMe+EqOg0EmA+bL2bMShQ8ZiQcbFT8twx2yNDzbJem2
KIxdeL3NIgcBgY52H2+/5EIFBSSWf8+tkxpTAZGHey7rFkI7FJEM30i/4z57TXeofK+6X9huJdO+
5k+tc8miNKg0kIno+x63CDY+j4EBGVHoXBuRhZGfw7v51JZGStvw7Ej6gSbb6DD26C4SfHfNmiK3
8BtnzdivZcO2qOQHthyOjNIH/UfdWbPikjEAYFvpriEFl64O/PpT//oEmkpA9gNX0PNUvmA4+vLu
umf0dra5MvyHKt3gmjJwWKtHkHD15csU0i28InBAlncJIi/GynCfbk/a0tVz3p8v0ZqidUjcM8nH
UyyqoA8fMxCMGXtPjQaykoshp4DnwhOIrLcf+ocV+UVcn7fmE6OWVlgweFr3n90kA6MooESIg2JI
vCZ6F2aPDM87BMf+FZqW2j/LDrJHYPYQ8BX/uAL7sZY1TFX7T0R1I/247kEYFGSg4G2DV8ANDEt9
6p3dFcd83SeKybP0CPjr/fqLLESzed9/lkOGKCoannuzh6bzAY7uAz43GhcPEN5uOuzeq07kf+QR
Xw2a+e9103PI4ArehOeRAWxYPyn9EfZQv+NTJj2BpJr414PH1GebER4KeSZ8DBI++xy6D6UvNPrE
bPYSGk+zPzbOpeuioLWvlopIWif5z5XJvR7mv/qdsx0KBEmmIqgjzjjrJP3oSXbHEwrB268rJrZq
Ks8Qd8kw3NfuuNEJIKLgLTWwzahQSFWbK0IaZ47rZwHvesz21RACMUQKcbBR4sAUa/1EscVncFzH
AmDQy9edOOOzuP0GS1F0duoo0GLLu7DBRW/0hqmIf6kspCujs3BVnyMFRORGWKquAmqvfM/N+FGF
aPRaJUUu/PQ5ScCC8WNuoq5z6mLU9RrJD3VqruW1FyZ2TjuP2muCvublSYZG66dEeWZ6Ma/CXEaR
i7Xi+8gWGzYeojI6wCNBbDj5ybM1O56vSzvAVP97/UsNsRqrVH6Cg/brhEIzszqo/8gB6m5jEzta
QKKxsgSWwuIcKZBJ9CmT3KBHbNNg420MWZ9EflfCw8oOt9yw9gCvofOg2K+61yydJucYgcyVqZYU
Gn6LkS2O1wY59KyuNyYE/7Q/1k37o60Hd9Ml6Ca6vdQXLqNztECTNnYC41Pj6FYGpJn1OSmNXZGW
p7IofKOjKwF/6Qw2Z5oXeur7EmH9lGax2LFS+JWR70ec0esp2XWlDdpl8i1KPlOrTYHui8mpTsVa
b/HibM5Ckq0su7IMADagC/QmO/LGnO/iofNqwBOsrD3X19TxXlZk3T9wabnOooiOY1sKnCVPPOWp
P2QRPTVDnJzqBlDjCkb1DyPr0Oo5TMmKfOf6IXwReOdQApFmeTdgoE8orOrheyKbfZK1b3ZYf7+9
WhZeaU4iyIsozEqp+pNL4991pU4MTSWjiO9Rjj7ZdQd3wJVYs/Sk63r964w0SZFYRhmnJ529sTrI
kRqZTPaOdpWLo7s3Ha91R/3pL/9q0GZRJS7tAd1phB5dx3ki7smN20OawLoOLHcxpEhVsA3ssS/C
CTdF9qPKk52O0L3TtA9DWf1u0P3mc5l1AWupCtzwMcb1spogt2bwf5dPAKLi8Jb5JC4jRCybQLA5
QnmfmVurbR7KYg0TsbCzzKHZoWGNWaGvn3Iu0AteDVfI0vvqSXphZ5lDDizciKpQuPQYdfrZZeRV
dOnKZC+t2+t+89dkWy0tykmE9Ihzg9fT9ggR1dUFMXGLlTC3IJvlc7Z16jZQ24QYnCkPfW5jX0fa
kT3FiXW2frQUROAAIvnNRHfMlF76kYBK31aW5zpgihtFYKMCaEOmZ/KfxaYXEFi8Csl8h+/DPA/4
2ml8IRzPIQikq5SZoR/rRIT9I+FqFxrli5VE0udUJcFA1xJYS9/XLDhl2VB0rQMRcKTvmJBQfaMn
BoQ8GY6bWJn71WWzMLdzJELRh2WD6F+fervbNrW7b8ZHqtNT55j/LerNeQgJNhAHZkz9yRmMjU3d
Y4/EQg0xLKv/m0oMbT//XqADRwahcAHn5Zw8ald8h/cgxB4rBbKlfX+uh07NcWwL3YBl26gAHdx+
bD4DCp35xaQ+qoltsEM/RHi7Vazkwjqb0w8S4P+4PTj0SDnkG1OI9q5wg4aGPaX8TisQqG9vGAtK
Qj5XS8cDug25YvTYcrQ2fBQKbKEBcOxtH7878AKF77xnNhjLfWm824hZ03+zSOJz7TRSv27uoGn8
CNOQbRjlLyw1LtRsPtI1ZPPSIM7uY6ViPY4TeDcKQj5pvsGn9cOMybvI3MOqnmkhqs+F0KNMG5c3
OJAlSfWprOqnE0c/r3zt2xO0EAf+MCv+Cr2AZZl9ZgCCixsXD7ddpL2hO5vWT5XF236Nb7a0wueC
UhWGZVKHmAzIuu/TgoCAKf3O3hTNVg9bOWyH+t3ATfD2Sy0loubaUUS2rihMLG/0GAgjSGswr3UQ
1Qc4ToKqYUkfSintxLvGav2xKu9Qz/fc9K3i39QofCZ/WJxuwjHzhSNO5RqWaiFbMBebJrFph0Tm
xlHJJyHu277bUSsLunK44+n4ic7As5kma4STheU5V57GbQ9HBwmVk5UXhysytkAj7EdRjPfO+HR7
oBfn9bpq/1o+qSBmFjpmdMqMyG9SYPzrMgib4n6kggXUcg7gFP2uXYg6LTWu5BkXtpQ576AolZEO
enKOxqDeqom/N8YU5AOFLpquMBWWHjE7kThok1KTFdpHIkq2FcyKUKUhdjBMwP7Bdvy/gQb4n+vS
X+PXygE2dwLHkrx4G1p1cEE7tKR+x0dxe4aWXmR28QlhoZTUDRaBnf9yNZCCfY6+SLlBw+ntByyt
stlBQqCQ2RVVU55MRMJHGebfwhK6dJhVPKAz9nNY03UuHD/nDIOQjqBNTiI+5W77IyTqdTLYigRm
IcTOm9OqHjahBP3BJ6zmB0EoCjlF+F7bK5empT9/Hbm/5jhP4pKh/hyfYIBdAr6rD9X1Bgp3zpUp
WBqa69z/9QDZ5gQYhZYcLR2/m7I8sazb357dhe2Bzr7vEq6C6DwcyLHSzmeKPnnkHZufXQaL2QiN
88VI9xTJ+9sPW1hK9Pp+f70H/C9YKsvEPOKecZCJgEu4RtuZs4dKxL0323blOQvfxLyfoiHw/4qc
PgLxtrmTdEBhuH6EbPg+aaq1DPfSnMzOBl04ciZYJU+FGY1BVxWQzchpJTotVRDmUmrHbbvSbIFQ
bNHU3jZD9s7RrN2mYNg7P/RwMKQa/RwGZVGPRBJQYZbNq6CxdPmA1hrLryTB7TDMwIdHM3MFVPXt
GVzo4oFL0b+nENJds5ogizolvf081PobE+FzGvdbdnURHdnjEOXAX6fRpjOH55wOuyhu/dXLxtef
GpuLssuUG2BAk/RUj+o5dpy7icuA9Ws2IF8vUDYXZCPZjqq8obJTSPgn60q9a9Fp6I8ZcBhOtKHh
x+1hXHqNWcSgjQNaFToWjnk8oL+ubI0+4CoR6NJFM+vKXH39FYBP8e+pykiYZ/lYAOhUA6FC0V+u
7aLxIMDx87Vi79KLzMKHgzI1c2AVd5oG/Zkl+SXW7YFGP24P09fHKebO4kVKTHSy5lZ/kqMM+qw+
mVG1ZaL2r26JXWhvXPQ+rGdnl2bf+veARbkyCiYbdYpM9atLMgfNs/gIAz2wN7eib5ok5Dv4zOmG
Safat3BV9rMSnmSDTnK/lVW+LUR7rsRIfdAHcT/VMUjet8di6cfN4o0VJqQGSpUeE5F6VdZdKISv
ZjJ6aNx8qIdhZS9bWjSz44SpUbNT6LQ/Rnmxaelr5H4r4OAUW9nKhrOQqWXuLIJMTNhDl2ITSE35
kkXiOYfPMqwBAG1guYWODr0NzeKnmeh/BFrfReQEt0dw4dXmWmwXBatJExBpQ1sGzYSmfB49kgJi
b7om0/x6N2Vz9bUGSIazAYcxp5u8IbngUK4TeCxSaGl+DGu+vdbCWpgrrYFESsZxyIpTFnd5YPeg
dDeZerdKprcyA1uBhbr2qIx/yLoEQCNjKHHAcnMvTYAAQGM5K7O4j9sqC4B5uDpQafv7QAb0Hwv9
vYPTmk8su96acDUJg6RXIDjFjvLTPrK/j6pFhcRQUYHKY9H6wLCg4AerldfhipUhllm9NnRoApNy
pEtL82RpmNJODV+7/S2EhbmZVW6OoqiyKjtdO9g2RuzswStCuU3vsCHbPstRWU8dgjZeMrgri2ch
0M3151bUkdZFqDuibIguq+s3SITyovzp9uL8U1D+3yw1c2aRNJmYbiHVLk8xELaNb/LsIi35AwCA
nwBJdmKfwNwJ/AwiHPDae4FSmKrferBiNzyG74mMxCUfNWRpQC58qBD1DgMQCMMo7qnD31RapADh
yfqidOPTPM2eqoI/EQdTk/XylbdgTpuZYyQe+AD8ZYjIxcoMeoJ2PA9SUDci2dMgTSx7Jw20F7hx
+Qx8WHInI/uBkqs5u4JXo7KUDtAfjYVh9JnaFBYz3izZoXcJDspouODqokw32eRxMx5EhrxHFPVH
UAx+3h7IhU9wrgVqlI5MmNI7R5rBptOY1H1IrE+gDno/i4ttNGjqGRF9uP20haU4l/0UjjsKQKEh
V7T6fVWiRl/kKIfmNbq5uQn/SiDfTMeu90bcFyu3gaWlONsV4bfF3TBy45OdiDv0x/l2K36tJqgX
CnlsruZXvUVEDOH+EbScsjtH6ffcegdRzOKHMDpPDvV0IgLGLqsdTQuDOBf0/x9nZ7IcNw4u6ydC
BAmQILgla9Ys2bLlDUJtyyBAAiA4k09/U706R7dlR5xdd0fLclWxgH/IzG8UYV7YhBEVZALYwE7D
E1AfZSW/YVxS6Z9JnR3//Gl9MjZKPmr6UcdFXawyd6WBinxnILfdl1xux6xB9E3IXuMGsZTzpZYT
sMS00ByBDy37igijcg2yQrarflVQwo4AoaQyPzCor2qkFP75r/fJB/tR5O/MIrWYABvCvDSW3+O+
WPqXP//R/477/uN4+ajyn/uorwO4HFdGdl8kfC4l8Mb8NNT99wisJiQ8XLaFjsWAIggKDujC/QDN
hRR3itLfBhezT8idMbiqF1LvIgCKC6nIzqz8LxruT5jEyUevAJEtV05hSdTlFx5+rbLfE34HgQse
C/+e+DN/8e56EtD9w/WprrCkK9r4UsNcZ1MYBCT+dXmmPTDWy3oJcfMM8+2FjtX5z+/h+/frv97C
D/V0VdGZRZ2ml3yUL2bKX0S9fPvzH/3JN+AjDg45G5GMl9GhqzIooaPmzDqxH+pmPtIYiynYqr+Z
zD/6/G+29c9ezIdDhEQEuA3J00syy++B+KcYE54/v5hP6qyPyvEVeXRxxldxmWV8x5bp3iTZj7yv
uyLU8f9poZh8lOVuQyu2BUOdC85bMCk3V+9S372sqYxPtqN/o6R89lI+VMOOgc1O8FheQfDeFCSS
pvBUiqIet/u/Yo0++yUfCmJbrUkw8C5cumSZAHVKUQRrfme2bCu75v/GnE8+ottWD1n1WMXiMmwI
8bPYDp4im//NE//JXCD5aJ9hDmkyuOCBsGmOeTtBII8AlTn0ZRKdoyHri66di3fPXi1z5EsgPRn/
/Fd34GeX/ofiSQxxEwQIBxeadOcxFkfp2bxvpF12HpkL4eD/1vB+8k39/8w0bUzqpYr4xUB5WCQW
cd5xoOuXLJjfSKZEK2/SEnkawEjX+sefv1D/Lvj/4+T5iDhj2xZYVDXZ5T2zNn3ekCl7SOIse5qb
PCqwxbhzBLjgZvAWeZTqPLjqvFKLSMog6/vEAVhS9vH6JJoZmEcVnzrTxSezAKJtOuSrtLTuH3gw
8y7auqRARoVciyQFVl02DViipp8fMyojGBtEhtxKiXhLm9dHZNbk5Ui8PucVaI71oqdnGJZ3f37Z
n3Q5H8XGUC6Nk4eZ7jLnIt+NumKnCZFB5YJs7ssytD8cSv6/VI2fOLqhSP/fvf84rrHSY5wgUQxQ
TG3scxYNCwD2E78Fp1oVVK8PMeOPCc7hfY/45cPcivXSVywrEiof1yzIIrjob9+oT06Fj7otFSCT
slm9XkQc7rYtx+aeJFf5dKP/trr95P39qNgac7hQzabWS44CgEAOXSTx+7cmk9/dey7FSv758wf5
SV3z0UoTE6xX3qvWyxi77owCeb+JsJSK/1X98dlv+HBODzTVi17G9BJv83IQPbbNmcvIPmuq/i8j
2c9+xYdTGsbwOJlCnV5SZttbYNnZTd2+RzW5rnv48/v0SbBI8lHcH8VbPZjZ8cum/BYfWFhpvPOJ
QCpz2zkMSBogzjxsc8XKUv+k0Ogmu2FJKWKeYz9uJe27jhcWqabwRmMBS7s0OXM0P990uqgvdQ0r
ABBcoK6GXAyAc/vHORqfIu/4dbNVMMfBrllkGrCAbuwjRN3N9F4bpNpzhLafzIA0ItP085cG2S5n
BHehBIuU41fZYr9uJlF7X/n6aCe1diC8sik+IvtqPQZG3NeGeYIQnJScdKV4IbKQnOA7w5Xa6P6b
oib+y+Dzk6Ul8if/95fZR7ADOHjvL5rZ/LFdzHOo5lA6rHqRtLSoElilCd6MBfrACNaypuAJbf/2
2z95Uj7q7Vk3gRvNa37hVAvg06Zq15EJbyttftANjhOc33qfbrgsKp+XqaPy1OR9d4K2NccHnGOz
cNPr1fxt4vY+IvyP6+OjFp/3KswAt8YX2YR9pJH1nDRm75GKtAteb4i47rEGh08knlVBfE72nnXh
Veq/PNefaLOSf2ce/2PvU629CS5vsWwlyHs6q1A/Lh7y3qpDGu6w8aTwRD45G33TveI3dtLzTrrp
vovoDZCByCXGMKfX2xlBL/wnTtxvasQP1bR6S1abgkk+3YRGnLAZ4KWcu0s3Jlcz0vgv8GP/pT35
7LT8cMRUfb7MvRjnC5+B4IzVEfHFt0mEwNjOpAej9N8+rfc/8L8+rfdP8X+8WQ5xkohplduFw9ZO
yYTO1I4P/eyx4m+f5XPEALlvrRuPCVKP09Qf/nz6fPIC0w8vEMmygDwMFh1T+6zC4sq5FogDg5eo
sDkd9/PUq7/8Ksb/3aj816v8cJxuMAk0mmoIOEDWhM6uwtpUd6WPGEEGe17BzPO4zRPvf2l0rcjA
M5tZNiSim5lEttCCphI++BqHY1vApecMv1egAE9N2fUxvnPlgJwjNNIbnvO4LrH1aJJnGKtXm8B/
BBX2bzWGXC0oSjGsvTW8TtVPWFlrDIcXNQWGNhjJru6W6rnZI7eZHtWapGTfRz66RVsz6pMFE1Xs
K5bH3wcZuiNG59B3rFCQK7eia8OELcI4skp3M/DvF0gocMrkA0iSp0BEet0YNj7EOpJQUmwai4RR
1tVB5/FvJAduv+QEmWcD/CICd/Phm8wWeetVw19svox3oXLRocr4dpg3ac3vtV8BX24W3sg78GiH
71aIiBwrnzYwxIx9p+Oixw1mL1miDSlqhsIi16BK9TYyhd1IXqq1nsSuG1O7zwYWrnWsq1/ahxYO
neaprbfkOsdrQHEL820JJITccVKbsjajBXgCybsF7UJ2aPFx3kc64tNtjsR9oCpSl941qZJ3RGb6
1Iw2JsWoYwptWiN7wD8W2j4BD8k9ZqpAkJsOW8RMcbpjln5FUmX0Uyb0N19BwWiN7lBnCuURJNZE
uiQbRhII1013tkVb0SXDeEAMWF/vhSZSn8BShz9m6ttnJPtSnMlNteirrsJjfZqrjUZ3ORS78lhN
c5hPppML+xp8G7I98Q4/P67pspSw8WGGOmXcIiabx2d8AB5/S2fgaD+3sxIwFM4x2COFRhyGeZZK
zPQq62vIMvYxEv3MUBKH7JLrWOBHMVL3U7l1KrrXVkVYJXFHD1J5IA2ncU5GssPi16Oah6K+unPL
2B00nvfrZu3mw8jaHqEKyLIEH1BjsNpTpJO7xgKFkNWiiQ5pH7Lo4LAN5iCyLkBL71q7oWsuMOr1
LcLQyShu0iBD9exC4NGdF/E28ELijoxKV7ka+XDTGBpyxKQR8fuldjPwXTxxY3Oga4/kRkrg83pF
lLze7ol0EFxpkEXb7+C71DMoSB6e8FBQDM4nmNumyV1TGjXselnbVv/Um4r1dax7/K8W70n6gKwC
+DJXfBjpodKp4wfWI13vNDvZiRIRkhB+FW3U+LSc+jUXNxKZ7gpJ9IohnHxLmbsTHj+w26wniALD
RnqQD4CnZOwAtwGfD1VoE/0G2GIPK3GVTJO6axkexKMYp4lfvG8NsriAjcBivVXwLNwMSCea7msx
qr3piJxR5qswZUWfzzP/1jDG2pewpnX7gAVWqvcaSdrjXTLGLTttAHEuvw2tyPQAa7sO19jHE3VG
KD0e2bgy4EQPvGqHN5Z3ht2IyNTDC6AWC0QRLNXkq7JJO8yIAM2AnVtaw6BJzuZWPuOn3HjfgiCA
RO6ZEeFudRb149EMKx/3ie2RW9FkyTJCIYfn+iobLcn2gfK1/cYxbUrRvzUVnuPRRvmxrcc83GxM
DchuMcaG79EmqL1Zk7ZXMajWIRoBa+AD4+fMDIP71UnE+bsSvAz6nruf+lOzwH971ULrHZ94laOY
hf1iabbzktsJM9Qat5XeDdGSvJ+uI4JAvrmN++HQjqFl1xSn0ZruvfbSXGDVbOS3CZOG+qvlLue0
cG6WCTqxZgvyFvQObs8LXpN56GBc8nuZg6Z1Nk6mzYuTa59dKsS3HHRXYYbYzPj/d27bvNxzSG/D
g6S+j9AAxzVFtxBP6wyZt5ui5hTlRi/usOWid9drgw/mlvBEDwMyekbLj7iIYFyJcw0jAVgJs3vL
ELDDT9S3NCo0GNKq6Dvedbu2r5v419ZNZDzaOB8WU3RdNq0Fr1KyU/D+E4tljA/jq6dYG9+7BhAt
+PDBG1YERX0U1KWPOQZofZObaCu22OOCylOr5T8KmevkMQsx+H0u8Go5JrAEiusY6xrx03gax1+H
mhJ3MIhUkN9Z3CGd0WZJGNDG4iH9PaG+yM4VFvchwkKLxsk/SUQH8Dq3hMDN4qbFFSm22+Etm6YJ
8jI2IdIF9k0N6ojXcCTc1EPEl+s5MHQDBVZJon4dh1HmoFE0ffUCC0w8wReRzb38KlYtwaqQM+UH
mq2LutbMWwKO+hqn1c7ShF01A5nJse7GkF7NmFnrV0j1KJYN8TzFpt9JTfPZIYUPo+KfyGxBx41f
ZGsYjfHl6FdgkSASmcGroV2U7eEcS+trTeFcRsqxUnz6tUHiVL8al5rhdUC4alakCJBcvwoP3coX
5qe5fhsbDTENVNOEj+mBa4Yhz34Y2hgRIxVO2QdqSNRXJ6SKVGIuIdYZwmmswsLUqc0R4vJmocDH
9aBTlsj9unm024VoeJsuBd+sTvkuq3SUohqhLZmuqQhaFi6XSYbbVsoeA3beDV0K41u+wjm/q5hL
fXLMRpAHX3odzUt6nLegQZNbEwymfwA2EpBDwccpjHu7yigZC7E6NXE4G2ICI9QQa1BWGuH7GgZx
zlW806jZiLtALjWyBzoB2TqXbMl5eDWoMdu2YDUwQFCDDQzZO4mOG7sVjYAP9ZIuE4RuOzENLkOI
PmSCsOQ6Urd1QSwD2gZImLU+ZcTF0+80anl2BG+HtMcK7TMyKDfeQSmeWYOCadEIPdTIsc+kaorV
TtztuZm29djwuaYvRFau3y+jSH5jMOrit8xOrEY4bVzjDUxo2Qyw5FKypFHB69gkR0QaKXGVKxot
p56kAjyadIsB+WkrB4XePNv6INGYRV8dq9W25zmR7yAeikj167UnU/xTWBqdkiROzFGkuL/3yuk+
BcBj2mp1g8DimN74ZV36ppTgZWATH2Z5DyaxE0+xnabw2i9sPZP3JGk1j7xs2vHdvqDVAERLa7sf
UFZCLYyXDPrauavzOeRF5RB8vRdMmHwosG/L3XlGZYlTQxs9FvkCg4VI49yFAlXVnLjjWg+UPsYb
XxQwAVkUlovlXpsHEvdpfJWklKJcw1c3Xn2ZMZdX/yjCQncSOrsAeODPADREFids7l/mNicjPGxg
iO1MtlJxTuMem0yX9w7+cIJBjv6nXiV8JNtUkeqCyhrc8qHDzQVSUm3po2y3qD5Pg8ADyEFnwMQc
Y9HBHhGtF/A3ESBljCd8fkv9sAGic0l6q38tTuMyNHI7KZ/Ov7Osr0ASmCc3tfeMSzdeZ221mjsG
HQ64UsvS5U8rW9v1BLSj1TAWNVXKrrKGresBOQ+9f8sBvkoP2HRF4iUZs3F+SjH2Ek9S2U7+NPi7
ot6pM5A1fsghI0DrLHar+N1mc+M9BhPNEOGVRdwVFQLArzTrEzjMeddPy7vKIkJYk49grzkLyIkP
ZvFBWEhwYeOg9ZT1OCuW2txJPiqCihJRkIGTttS5hYhiPwls37+kECdOMRzltiNPow+6nfdxjgKo
PQFzhGl6JnBVD5kUeVV2uSMMxdmWZr+kmwUDiWBqkbXLpznV53eqkS/oPC2gUiTmKTMWjke8QrcB
tWd8ogUircbI3iSic20FBICwAUzDuvFxMXIkj+B+Ru57jw+OKLPdgBddjb407boW+O8E6rQmrdCP
4oLA8YfNrcT+U/VgRbEVQWy/UrmSBw4U0qGzUdZfOZTpw4YTjXbbO1aEqC94amNgMU3L5zMM775D
BoJdo1vQMwV46DJPc3XNuYAYC5ITL8Y9/uDmhKRysYA+0+bzchPyuA3w58k12zWQq0YPKBR0tAe2
aIUdhCBvJ3sEpAXFr+v4KB66vK3mIygp8joRQw+VcaqOKLlU3cLcXOfIz9UoS+42lIF231I8V37f
gTreB/BXfNoGVNTvA60qnsiNHk2YYA00Q/bPDB7R88ypeENzisPskK/Wc/B05DLuWugif60ccw5Q
ydVh6CO6yhJmHCRClDh82LTuzQwfZDgmI+YD4QzEmAcXtwogQe2Skdn5S9UCjDXsgmVDUDDxboLp
QzJ2dLxP8x4jOqSIkRcdAE/CWBWdgSjZ6nQtntEZi+FqRK6E8yV0bCt0I4YgqBkaBUwbk3QH0Nng
imXIh5tqYdFrD+FP1YJ8TwwF62IC4iUrrIHF53uIEb60I2xxY13U2ywxdVlmgyyoQaKSHQuTRA3d
A2cj2x9Ct2Le1/hGpI8CLwKpgCGb0+ZdXD/sDPgsQGf0AuNGS/i0AUQ0VDFFu9s206tnaRwfV0El
NMHZQjryjEPW8g69K6nX/VbFBiSEvKNLkhbwqarxyOsqrW7WpWPsNI+5GJHh6JSrikFZLDH6DdvO
9KlPTd1dW5cgjPFMUd+/9DJiRdbVHtcjZgRYYDV1iQ6ojfdiHtN30iGju66OlheINckRyVXJnRtX
QnZkwb9j2sjegs1oexhMMDd4VvhVAnRQvIuHlZTD1LKzZev0BUgA/zRmcIIUCQTPaNdonQxFjAXN
WkQsznz+hSfJcgnI/3ljpmfzzjdzjWAFJEIuKucPYkKLhZIE0Z4x2sKjxkkrkZuBvIh+ru971uGE
X+TGLtrb7grfrj4uEb2DiK2Qb+daRECZDduA6hsY4TQaUKAsHVKGVmFLWFe6o2knpHWkW3/qWSqP
GUBnF6NxQIl48mVrfXoTxxjYxFVrULBBOCYAd7tCMky0z3qIB0Jj6lJQNsM02/vjNCXtSz/1OLR8
Q3dGZvDwSRy7xLqsYGL+BhxSjbYsQeE0oOXemj7aVwZnxgg6RVkPSCUUPskx88bAA0lIz6yaBjxy
sMjjoJB7rGVBYsX8Qh6GOurQMfnhjCDsnwPUYKgaFRo2m+Hvo329IBCml3j/FY370gKHcIWgT4ou
AClwIfD4a9vg+Eg0mV4aDyNbSDp+z7vWfDXMyLNVnbwYEQDYy5HZyUjgpUUQNehabEMhyuG8gI4D
ZVOVB3Ka9TDu1mBQ0nHuhh/jakTRytzA7BVnX0BAxLSeM3UQktpT3aIILIxdoCtNiZVX6KpR28F/
cwzTwK9olvu2SHE0HBX2UoiPYWyo9otMhL1yY7r8A747CmA0t8l9qL1G+58t7VudhujUJ2R9TGDv
PkJLgYAc7ja8aSAJ7RTivGCCDu1PN83iauS8f1JLS/HkU43NAkcmf4WH4RBStYBz3WJsb5TdbznD
g95Bgtvobt3KNR/mgyUByIwIYpk31Vh9Z3Kmvvu55gWdiLV7BurTc+MkVJ41tG38oiNfH7Qd+LiL
k8Y9pUq1D23SpK8ybvXvSS3kvps5CjPYt79unhB2w7io7qbOyTPYXTkpFsRW7Bqw/KAjrUd/1NiI
vA44B8OJbxhz7eCvlUeTymUuk7aJqnLTcj3JPFbVHsn0COfIotrEu9Z72EpFP60dRkcgk+xqXF97
uck1funtgnu50MB/X8VJtg3PNB3m7CpPJ6KROWZJv0e3jpzLfsurW7Zl6obFvH4fnWYNhkh2/RlF
q33hS0A+NMmaDZ8dWkS0lRPmCbgnyX7IRPeEwHjPim5kffNbalO3JfKJxa0ydOE7he3yexL41t+r
GCXmsJkR2AHavIdBi6BusRpq69sN5a/a10Oi7hKau3y3KSQz4m+P+qIUuOpfOQcyB/Yxf4B8svst
4W7fMPOcEWQqWJUVSPrL0xJPBxZJTeRHU1KqkzsGz/xSIlgxagF2ShvAtToyA3EHLlGHALw8F+XY
Z63dBWZYODcZbr+9tSwg8JsiT44Imz5UNPT8hnSD+AVupatKXncoaGNEVb5EbZLhKYYfP9pTwHje
X+2IBr8R6/ADNV7/TW65fPOhY2kRCwLmJJ8TlMbV6CZ6GRd0meU65dOIL0sffdd+Hm9xKMSvHfZA
bx32UPezGNe8iCKAMfdk3oabec75Za5U9ZM3Q/oPSrbsm4ssgvpwiUzkap0r/7uSqN8K2iar2SnU
SbfT1ldIUlpYfhWrnuIwH3r6WA+o3kCueS9KEdajrigqkKoMxtH+IJd+cwekUU3+zGNvoVR6H4Fk
+GVYctABIF3fWAw1mlA1JaONz76Bkpo0O5WOkN5SmEX/1VYgP2dIo1rZAgFF9XbfLxlONpHg/Lvf
tlGS7wuqukvaITi1BoqN77ZowcQV5pI6x4pnHp5oa4B/iZJFpDBNSpU/bFg/njDxQG+GQzGSGAyJ
xl+HIYpCmbmVnDIZcF5UPnD6rVJtfrfRxX/xsUYHvmWD7MokqzD7GILsN+RvNEsfnhqebD+HwYyn
JRJ9sierdY8MofM/iLfZ0Xdi0FdjYCj/0pDU/WmdtX7mm0ZAdoR+9gERu+rNbHVTn0D93MayWzDa
O3ALC3Cx0sa+NFDl3uX95G7bDDq6vUx91e0xs+BT6dCDqIvCVH484SfyC4Xoxh3BhOZml/AOwQ0b
+Ghweoioa/ecQwkLAkpWoeeA7mLYDV3CHvJ5xQeKP7sKSO5y211koclFpjeZ5GEB2Q/8uMQLdzUD
Vfmq076H5GltsM/gIRHHKOmgnkNzgiI86WfoYieNuFIMZ1W1q+gKvqFmi/IXvTX4ptZYN9Mz3jfF
9ykSAM8aubeX2Q1xdKZ4617JCLZF2aAwuckZghEPMmr79ZzVtU/OLk+gAh79VN9nXIPQPNYb6OwF
bjYezhgeVPW+yzAgOyGsYoJoerTiSlYL1LE0ZLiGHJ+m+A611zqgS5iGqhTTEmm0cGbCdi6w9/uX
giWZn9Sg6m+Jjqr2IR/iijxka0zXEgW6X46kb9VwqEGwvB8nZ17rYUMjneoV40xQ+GrsVuIk/gkj
ACoQJtJewQzfBldGXcfGmwQw8gE97QSkmQ46u2sNmf7phlGzU1p7MKtigsFKNE9tU+ADa17TybBd
to0GCaNixfLVcVQGHRozfxA5UAMdLA5ZUWtEFwHyCUQJaQU/rti2n7EDseYna7voceqURS/USfAw
o9GG+6xi0RkjyPuqmdldrKLtEqPtBp1p9VjSdVSC86mdrdgRREd4DB0Ivy9t3qymQC7pdLZ8MElJ
NdgkG50rtMybTfdR6DsU+H4GdtMk6NLnxSEodUlVdCRZ3H4LbU/zHarezkNN7cf2iFjqGlcyiJG+
aGsq9h6DSoCDfGyyxymp2huEzpuh6FFZvmco2eGxcoh1wekyQzwZN9uvio05QtOqHIKglk7dsAc6
0UHcEHD0Y8orUF2k2vUK9RNBsQYkCXw3xYCg5mq38M1P4JXkuTnVPBJAqibYtB/qpLIzSHRc5+Ws
onTH+5lj57Hy1YNeiokNUo7eo09Z4vLbVJClJInQPxdW1xN6DB1NBxN1HqlS3YKaBziXA6cuNwXJ
GcOkuW1VBKG7t8N5c+0ads6vlSiaZkLytw2Qge0bTJ/O2cj4HebW6c40DFhcmeA5Aen5GfRyzKuQ
L8MLBNxI+6zI0INJs+QNSj2warty8YmBmBDrxveXAhJSMeejCsUcI8KfObdFQAUzBLClKZywCKGF
S2JE01/1FnuWKe8eEWi9/gCyNE13mcUCoZwBAt32o9Y4CahA0vh9pRZAjLetRoKXbOtHUgPyfBtE
s6xo1mcFOAtWE+s+lWTBdNSmroXoFVPcEl+8zBV9KzUpsEpbH70K67jDTB/3AB0x/yuGNmphwlJN
9qryqna/N9YidQ/tJaYFUQv6bgNZk7qSHUOQtnOJmwoD0O52H7iS9bHzBISkRA1IDESDey9HJas9
d7Db7TSkYPCAZ3kNbaIM6hEKIijrV4S7fMFmrXtr42wVe9RS5pQi+f2Iex43kwr2YjEXWw4MXeP7
ZmGq7vSMZ6ro1NqkV1WYq/6y6oyDNmcwZziNKrfLvjFr8wo+ndwrL/X3OeHTC7Px+mtFY3PBAB5P
HTL/vixNTBlKVQF5RS1DcjeitTnjqwUlwQpqMZI2OljV0N00GbsAYU36L7FPBn7k1jctlO25Xkss
B+Zblxhur7DAcvmPddkAmZk6VN84MDr7BsH4+rPbKqoOczTFX4zCdkzpgPxU3CVXI6Imf6HhSfvj
soFMjSHHsL4NvMNToMQS+71FaBoWwxw8MSv9ep1yDP4muLi/COTlgfcNqClSqpFU1SfwEtO1Qk0R
hl+5X/rpRknsCPeOI+GvTjg9Ax3cXQ8zoq6qSGxtibFcBVohsK10F6B+PHt80BiQ+hgtaNbjgkM1
p+HxXZIOYweMS2GKgH3ymNmF/gLO3ZNiIljODNpMv6ca82Ic9Yhr90rL57UJS4bHq8/8TpFuwsEz
h+EmJYv+bZMcRTBSALMUmOkEW5ZM6fmmHVxA8scg6qeFVFhywi74dcHVhsu4R6pf6pYEi+Ag3AWo
w/hxJcz/chWJ9lNLPZICsSszOGNw0DFUhgzB7HtGI3XZ2tEdZoZfH0dDdei1x8wvr3HJWCx5kHIs
qgPGwi3MTdmkEfeKydpjXefoxNSmsXrvInnTao+Sd6qX4XUyddjJLk1xq5AGIYaCbgepERGInZUC
mX3KkZmTuek5W0YgoIcOZwi8qNnNbLP2xFaEXWK3A90uOjDsu7E0K12TdhgCSMVe+gYWWdjy1QOU
A2I3ANW5W9p0/jYSkIUoVs6PISPNnU1rXWLM6U9VJgEKCQwizEjAXIxpWHwcZReBRYQBAu5CdQSM
usY3SEu0JUJltLQWcp7ObiBCdSvMIXyuXuM4uCvMvwGUw/j4trMCewiJureMsdo60R4zgKhT+mZk
jhYYib4naA79Tbp0CTi3DbhZcGYCZmDBOojWdEcZzD3pkqUn6+VySmIsY51b12s0GyuE+Q0BeZ7o
k+EN6PaNF4eB2O0IcX9zPQB3sUeE7E8HR1WJH4VNqO2kLkZfx3Oxeg3OUr7k97VJo+dZe7rDYjK6
w1C3uQXJPf6Jh53ttqTyoFZPUu4WH2HLoZDp5FkFMazb5F7Wk3llCjNDZiN16nVc7TK19TjFCXmF
FklioKlfwZCwRz5LcZjEYt+fi+RXBiH+WO03hvHgzvCseagyPRwwkcZaVC7LjoHKfsyGNSNAPkz/
jBPBaMaM2zn45BcK7jdklvNHOG7XHWKco9vFYGc1Y07/JVJRdsTal+40KF1nkXfktp/DK299u69D
he2Kgqck6bHaQwsCjhzu8+QLJguIzqy7GlE+sjpAZRdwka/mjSaDP2EOyR+abvjSZ41+biKeNOWI
GuAYql4Wm6xrWMgH8RgjlQ9sDswjQFbPQQ6G9ooilQdo9HXIIsit4p//j6PzWo4TicLwE1FFasIt
TJRmlK10Q8myTW5SQ9M8/X7aO2/ZtSXNQPc5fwxR5fB5LmK3oUNDv1IY0h6JKKrHFCULUZxaLJqG
4WItuOwRxu8Gmsh3w0p60WqVH26Fe+SLxmtvrW+c0JaBv8/DzkrnYita+rnUzEVYBxZ8zMNgKju/
tPPketbBBNSngUopldNOzfIolrcF0as8MbZRYwyUWnWQVWb06TifFv9b1DRE39vFGg77jo6d8V9p
vI1owVXXWOGLqRjc6xZvkfqKysHubvi4q+ZbuCgJoLnHvrh3hzrwLtvY1js/X1r3zXjONty4tdNC
N3pKF8NTjNmcbvlqcbgl7WZw9K94Hovhb2TpYDCJ7Etn/Ihm/oJpg6RMnSjUOUU6+5jtjr5x4s9Z
NczQfhjld9CftbMfF5n974+r9m6o1EuhZ7IWkJeN1j5bhooScO2GjJa+UppNUip84onoO7f4MkPt
w3llNEc0d2WeDa8slFRiJA3HTUu93GZe7RWf02NcRro4kBnn2GncDP0VUMVFzlBndf9vsTIlX/pK
GPnkYCMe07jk4l93Y6gJgi95WatLN/UDekSH/FX2Tmgsnyq9WMp7qRSWw5VCQ6bu2gBYp412RqgG
gi07eRPHnm8uyEuz/F1ZnYnumbbs8tVosfXJNvu9fi3lwMPk4khlbPOMdj8gXiPnoQZkyf8VkZL/
5hAf3d7rENuWu0XYEdtsB8Jw7sbZ8VKQps16YPRR+X6KCusl1jwl+BD9uiChnpU0rGmPHwQurdya
cf9FSpXgxkosKx3nURHN67MqIGd25YTqyUrCDmWrsxedIj/yENiZPf9zdE9p4R4+r/vpuGmKfE6m
AI9yyr2vqDnIHGt+r4Ul9d8YSClyE2ON6yiZxwiDXdOBax1MmeuphPyb1j5/8yoLRhzPuBdZ57Yv
pqjdVSQPypvGRXL04y6NVUaYvWipQh/1aM7TaE1ttwunNmrupnVc42NYVFE/nHXo5IxFeRRsn/4y
t3lKjFzbIUKbYZp2bRuH+lcBtOU9rrNt+mG3TuEcZIlaxMj4GzibuLNK5lxIaxeFhu3zCS0JZppR
94ll5etlcrzQa2/ZSdl2E+mSQ/hHGCEEAdJLUG7If4oOyIIcpjDvxgNWADCw2c6D5jrAhzXfEFhy
e5s4sMS/ylE2xGRQNrokYCSyhN8yK4Ro5eC2an53gibbMnL2mxNIye5UKEuhTt0cC7Th2PJl5s2Z
84QF7iRl527vdr6Qbe1NKirrJ8gCo7u7yHbD1t5FWzlsvwMnD9avhmxuInhWEzS/VxCBmXYQz8uL
Qx+V69Cnkyu24ZpvENiYtgM8ryvwQHvc8iX2nvrNYzRF76So2pwkMmZ741dIVFQhcU80krJ/4P11
uOfta6JlFykzUusKTHZ1BKtZd+AuDUkWyGbBfmI8zgk+6bbpf/MyV/7VVm5Jup32NJU42O14++vB
K9LFmSL8gCr+lxd2+bUw/6wKnqsQePlqD3lBfuz9fGuesmDiut7sdnzgMAmqM+RWK57rqJyze203
i7pavb2YGwLH1MEhMYvaJInwpuJxYzZZhuhPEVc1/mmvGnhFc8YKRsZBWa8tZzaVkmpp5n3ZSqfZ
IUvy9k5g0xmd+QA6XyLfgv4TxZf7Z/DWjYbMGQIVWFtHtA5AUrNzQG14xywYEVw5Xdw8RX0ZW22y
BnQQEfRgu+MVqLF5LxDZzPfUiYMHQoyGw7Xoyqg8GI/3d9/HkMCJN69bT5lI4YbiVXdKe/vYsdcJ
2ey63Zuu01uXLNh0t7SqwF8fLFQv4gDFTFZ15RlhGEjW4XZwh3lNMwpFihNhlXiT7MJYNZ0YpOP4
nbs+DYSq+G+2Duz1y5YR2nwzs5ADji7mdXWdZWQ4JknwY3Hi7qjotybqKQjPMTGgBxDBrU7duhEq
iVybVwkggyiwvgxBsGM3EGnMPUaVCs3YMPtbEaqT5AFwX7Kaxnc2F6uhvKZqHiY/GoL7iWmXoaVQ
8wpbWLU3dV2G2znAdX2eui34FjF9XHsEG/Y7tUrLc843O6UI4c0FlDtADRra49OIRiD8E4DN/84y
3pYTJSFa7lzhgwyGNqPgOYR9928QJSyPfumTXNW2MsqSWdjLna6tqr6t6qJj2vDa+cvvY2+9s9e4
/4TLW/+0WUjkVdxnBSrv2fdh9fJ6xzIg7VTH2RKleB4LAgZ8EZ6AGfnjzCQM1cSXRa3WZlGl0EQk
yeXtcqR1bq12Q6mBIeyfF7lzY9gQ04+fhVYbNifodO6KpccwGvlu/eMH7f42EIV/Oo2r4nnzxfBp
LDTpj1VTD9ntONbWeGsba6HYG4Z83COc3PpdLKeWwUR7haTJlpzDVJaAKAcsV5X1FKDvINJ/q8ff
UHI/OuMfuB7H7trNIPoUiEPZUbA8ZjAxeeWluvxxEQvjxV0SOZFXc6EKO7sHwMVBhQ9rqKd/jipy
Z18gZWHYsuOZDlUpTOscrX603He7y7rhlbcq1InTGgAuPdh1cx8DY48JX1wb/p3ivv5dOt3g8Axt
c3EIN90Ht2jIuKrLCe9KENdDmG6W454QKFVTMhcAC2rq+sclcAfAzRGpQvmQu52fPwFUBU9AsHVO
xyQ7hT1XC/2jynrEhIlK3Ak4HzC8zxNnvzU31lPO2fXoZ2sepmG4iGgfrEWN7DQcLL+81Riqm7fa
7yXHZV5Y4qRZwMITOay5fQipMrYPKLzKeZfbGolKayI8LCIf0PiETWWb54G/XUdCVzqfcyn0ZWSm
fbmMpE14eT64L8Qg+HI9Nm67ebsa89xDrjo73vuokniuqBzHJmdiAzyr3RjhSiKWLuzuC1MX2WdD
M4q4AAgtWZQGfRb5CSDSNuy9IQjFNcoZje/bWo/ntis9HxJ6HDiX5iqeblRk9AvuaXp/LOFOBaby
Ftahg+I8tmbOz2HLSX9azDzpBNg0KCE4OIduezNt7u1PckX93HErIWqXWBsQkvcAle9imzt/r+Pe
58dY9DKSU1fyWwRlG5+DOZPPuBPCFzsO4jd34ElOlaNt659Ze9oJlJDZX1d542dkL2F3WGGwiKXO
+jXfNxvQcUoJWB98u5x9pKHMMWEXT5EOxLZf2mIaXmm1J6+8Ie0j+yMZM8K3rRcLFaBuc2sx6jxN
VG2gQalHvq8mEwaOYZ7DxLb8agI4Ds3EUz83cige/EE29v3ioEO9NJmy6BBA0cLNKc1dbzFWoc6u
6vpuUAWcCspPHEZt0TR7EVrFT6qy2uhxsZ3ce5Ho5s6do4L8QbZjkWq2hKRnmcZ+KoL4NEr0nYu0
hncPj3ucNMSf3PcOIQAPglORrsJKdR9sJjkCgMFn6uoAceS1bpux2ctOG0rfq7oqUjvyVw4x6cZZ
gubR5YyKiu0jME6XIlumfhi5vPvQTJOdP7ZLNZKNEXZFdR6LhqYUWP5+TTbjAS+ZxRNPa6BKtNcu
Ar9jwfSPVTPMzIb2BazymY0k7vbD6C53uF/ENe+z4RwzLyC0IO/De0LRsvo7lq1pet0aF3llqIO2
eSn7zJb7Ml9R7KCeXau3QBZGod3qF1FekOtVQMHLoLJ/kAeV+mDtCVyHtnnb+Aem/c1KOWfad0u2
ETXVcacWTdJpVHEjNdzLHM6uFwfIHuGy+uOC9mnpwJnbDsLRmnlqKZVXqk/n0nL0icJC90vKKuYn
KF3EhmPUoydKy43W2b3heGvoTlyVd6+J3bKJy9FL8LC2Qd2chpGWr/eVll39CkmlBrBPPsG2TgoR
xlue2MC4kLq4jdTRLNLJTl28bdDhUa3KN24Q8k1LjYL1KH9wEOIsqjwCXs1JtLxlD6D9ukUJ7HwP
GqngKfQr+U+jteYmcVZnPTuyKEAWBMKhSzEPgXfrBXpiHs5qts5vXn7f7AvaDKM9SffssH7Tusuh
zSoZvPqxHMkjYBDQQSoDrKu8TRrEqMr69uhFAZterEGj7mKEpDGfvVtuvNT56P3GTgBGELlqqcnP
L2KC16e8AGNxatvfi95f3V/4d5XjHzWWFPd9HKtSEx2A1PY2G9y2fdmsCo0UYT6BvoVgQz9e22Ks
/zRqjrDtTly57+7UA/IT5Tb4b0GDHgGI1POXvakbxoAE4StTaqlCsR1AyjN1M9TK/JnKlmSohDOA
9ztEXYxAoMry4owopbFeYPcRQxqANv0YRr3VnfxaVN7BzUN+QsfXQFxo0XSVGkRbZz6wSf/G7cQ7
JgFfoaJ7rvZfXV2EfspTOXn3JL0ZfgEXDUo/p3kT1F9OxO+U5t1sr68s6Ho/KWnrHA4j3Kydr8t+
WHfFPDI2W3OW/2pJNMK/74yhl+/AseMy9ZquD1HJE3GhngFx5haMs+sb3De5MPe1M7ZvxnKaJxu9
wJk4PXH0dNfejgsmhqQjB+dWjrZ7KMstDlJyK5YnnrL1KkPbesjAYZdzVmUVpckVYSqJLOKYMiKE
ofsKIRLjfBfm644/N3emWvq3CWMcbovakSE6C5v0yKwOzInTZ9mOMaKZX+VAF2ldDt43S5xXPm68
zERdNIux1W6c2WSunAt4RJjNLivJ6uU/Fkq/4gYcChIdh9pCdOerWPxtWz8YfoWuWdxLUzQbNP9A
4vBfHKAgy4uQ2x9widU7jUEU8ytMgm1m5wdd980ZYNv3GTQZOkPphihdYn/GHy0CTzffUnWh/wNV
eGOwh2aLTEDfPMC5a2sScphcWycnR5a+8XPFRze8TusS1+gIpSMROoFN1O7edy28WF7TIg107SgT
WzLacWZ/eB48VM6kM0cRuBWnHRXweYPsJSXqzpbplNsZ8C9fKvq51HjIGy/xPIwC2SLwIW3cPgXC
59VnPOJTjC7t2HXZ1Rm9Jttrueav3iyLLww5AIx+IXS4G0cjAMxi34/mV/gvX94OsVX8yesi+LWx
1PFgObmouB9tpMFyA2ejSHRKmm3ZQsTIUXyKdCn+1oiT2dWn6ZeLZ6I/tFNIDA2m1OVvXvTxoQi2
qT+ZMvZRSMmivs7DPN8NnZpbao5MND7Jba4t1AZlXsRJVvRjsV9iWX9bsKfTnSzyaNr7fmyOQWhp
cp67hn6p6kfezaDS5geTlSWqfduSabAG0R8EPv7TkPXlpehCqKeocFkp+GFh+bdNmcM4u2g9sCfY
/QuEGeOelYc28Cep0lWSN4uXneaub7M7z9rsH5udkh5KXruzrKtPJqD86PRU3kspQ5PMJhAvghYj
j+XIjqoLIVdrcNUTqPDfvA4x2GySQLjxRz8DMwJ5d+MDJbYHtxIbPIC1blcLDQMjDJ1Pp2kS2UOz
oWl7btmUHnx/0ZC3GJp2mZjW7eJWZR0eIvjFT+4+5aSuXAtTJghMtzdbifin0mZE8hoZbwFjncsf
UylG+Jk5+2OKB8mLlY1/g9wmTy2OgcutRRdvhZ7kC2QJjJHI3NMMvfY9lGJ7XlcRXFw5bb9NWTUH
UkGrS2iHwVdAgeYP7Iuyqxyrb/Khepk2rjA3Sy7Wi4UiakrnkWMLUm18b1GSsxP0c3jXYsm7ZF0Q
Jg63MpawGmwydFX/EZeBBY/RbK+ox9b7Ddrn3Fghpq02oxibID1xa61deec0CyvJllkc6ORU+FSz
bG6ItDefD4Pj4oQuLPWJoMe610UJtYkE7hZH3xDvcRLJP2hS7BSrAjDppK2XqNDjU2f69Ys4Qnww
uAQe1nAlNQnZs/LW4dleBngVOxznI6rf/CZaxvHcWS6yVqtmOiAm1947YvlmIcQGMRXVBTkO9ht3
dS459c4fKDZ7wrPWmMVkbVFDZJnqzlsu7JOrpbmGs6i+xNJ2b12OmtHiG/kulrL7J5sAF8GqrJcV
ucZTXGT6Ui/rfPZh3y+eV9FRZTzrDMrCZKN5zZKamoRrFNTxJV9+pFRT5jRIuBz8dTTmMvf04y4U
E2VysSNzWAjb7CGruMxRwnJylitih7iCFMJkLSCo56B/IlplXdDeRBbpRORwProuyjKhLVpEVanf
26UF6wJVKOKdWcbiNBWrYh8hcj4dK6btxfPLXR+2bp3ONmq/ZHUnm9kHaJFLMIaXVv04I74Kh/w6
WVSzBGPWNaldO19THVpnClaymyxaw4/V8um5aCNxBXxWv01lzbDldvWqnRC4e9buBWSbLtBlm29x
IMhdFhM/lBPTdtPPVrmzqnx9hY+Slyqy10QxUP3Yvpyjx9ZA/Od6wJnyFSJsPKktXk5sEd5XNPTq
dtpE9whaA+zlTcgsyXhOrT6kwCxbbP+kvNI6Ikqs0YTb8WHF/fbTvrR9bw4WnwoX7lug5Pg7X1zn
EU4Sp6mGIeqtZjlSr6WCdOAxQvY5zjuGU3dKjQy3V55f1AJDF/3KIBbqnbvY+T9DKv0eBJZlAbLw
zuGdgzWbM1slVWzL62Rq4aTC8x3s5mJY4UTt9sagD2eDqVb3yjhi3/QwTdw5qwXZxnm0I4WenC4A
TvFamJHOrGHOy0QCO+FR1gAd7kbmjTujvmCdNc/KmvuIBjvTvEWBD/wF9rGPwwmRUshc9oAYh3Wa
Dc06mz5uT50H+RLRLPObGwnmv82DeofZaf4OqON9Rxg/gTaTpCwiv772OYGE8WSC7rEllGRXFH37
PkmNpTQ2ZEYkhfKjO9NgSMXK1CDlcFV919ce2hkUPcdGVNXN3GYMThlV9JAvJGmVvU8M4KLHowXo
3e5bWKWXdfGIBTXYi1DBWw3Ujo5I9+u9N3aBT0nkHYZPNXM5zgE+fFc4EkYo8NzU0ahaT5UZUUcW
swv1h112p7k8dwHLHLqNuT36lRFfLmqouwkR/86NJLw2X2vALaLHZlcACqeYhUms6NX6aqPuIbuM
XusZ15CvzsJeUfEOE6tRYcnyoKGhMRQD9IY3GNG8x04H42O+beY0OC25hd5YzMhJBudfXW0tuQGx
jZC6tRB8xT7DP2qYIf47AGnlifnxXKWOV6pb15/ra94KFd7CqhH900wA1ye0wQZZCaKOKsHYJrNE
M2efvGWOrkMxZntQOHj8sSeKl76z3xiKYPCQ4Ki9PQ3qV4b5zXnDQx4/ro6BIc+Hcm6qhBkL8xUu
gPkQtso5tyMaCbx288EsOWabYmizOV0IXLoZmpxc6i7u5HrjYAo3zEuOJEt6dUaglX57EIHLXkBY
07ILg2Z7YyzN0rYgnfFYR6v1mXfB9JehQpxM4HeHTTT2Ht9C9+JukfOyeYvzt++wDYg5yriXNrgW
7TX5ZzEuboGuwvUvrApq73gV+k4WaUHvF5YpkA9NMmTMingD1a0BgJT1qWJcUCB7Yf1r0K1/blVp
fdV0+siTwXp6i6unu4W2Ls/aHsaryC2Jui7uhkttLTwb9CLdFYbfLRbrdOGNAgsgwLLAPDLpOAF2
WP/5QTnt2UIEP5NNxiUdcCVWXwEhgmzymUijjAIR373DQyGP7Dg9RpDBHJQbU8pp5Utf7EnR6p6X
bsh0UjUzb1TldXemlN1vWVrywYoD6yTCYXsZkN1gvAMF2FIVz32FyaACIgqC+ODOdfO4bdo7OHoT
DwIZ3d8AYwjO8c3+UcHW9UmRl7KfAfwfyIIrL3Vm9OuPFuGOXar7FYb+8t4UTB8YWbY/ozOh0lVL
N6Ov3WRzA3ZhUo8QlxsL4fXjj7sLv4HFQ5H+lDVc16nFxaDc7buwPe8pRON6zryofajcbf7tjZ72
UM0HdcdpD8aLxBJ4y9OyBn2lSHdKQs/hIPTDOTv4a7bcIaEido2UKOqy/akCRYSVDpCk5FH3K1ow
K+65acx9riiD3U+9dJ4Dm2uixlj4e519NB1rDAN4Z2OCqb7KzAHgdwzy3HjorH+0pLZ7f5yb7W9p
Nc5hUv4c3UeLg6BDWc18GXME7zd0WNmv05Rtal8Ie0B7pfqwOhc55H4HGpermvaKCvFDWRUNJxpK
ufZ5lTJ29pMpuisSTeuX24P+HWJJj/eBPc2aqdc1hKni4hB/+iILuqMZsCgkRcT9nVCn1NqvtRME
znFcWiAs0/AlkGSwLBt7UCMldth1trKbySwri2DPNVBhyBFOZlKCwPVwQd5kJPjOiI8lIWhuEZgt
CkpRsWeEBreP5VUbd+OPk2tUSpyt0AzuZwsTmqomc5YnLsFQvWgdsY1vnav9x5A63DWpB4s3V9qR
dxua/3W9xHvdo7mJmkubWQ0pTAzS1XQnpqFaFcXkznYgIgEt7jqWfrSz+mGxuoMnqE1G/etWIMSh
3ff807wzs70zRWjrD1TRPzxNmVcWy3zfReRJkM5xoWV68V4lQH78AilWd5yMTW3e+gLoq7z2weRB
JsuB+iO7JV3NHKfNsDPDh9XiSkyFq9Nx0wOitBg19PK0UsVt4XJAddBmtt9TSC78abzCX0QRMv9W
jDkCnhDZUyJyOW63/Rx78mkbkTzd24GN6jbF57WND15E8iXyUiHiF1valCWviz+vl8HqzZcgbvEn
kr2r50NXQDDFyZihI2KgDkWwAAThGsAtrsYdLHb3mKF8wK/R2+tnsEYI438QAS+FuCif6Lcb3yFo
hhu+wuk5FjVZgpblo5IPhf97gGj8zHEL3MyDjzza0XjnO1A4Lm6oit+8LiCSIxEh9ViM94WjaCkR
SLtENML9axUgYwcL+JCekuyJcXM1RR+9cCvER0AtLqay5u51qWHdEAyyIwA+7lic/Y+gsT0QO02Q
E7jO5qTVOCNHAPJq0yZi0dqVoUW9V93RL9OgIZ6mqhFJRb2Av0P64T7UTS5u1bh0N0iKuic0zL+d
Pi7xS1XTB2NjdZjcoNqbnFcj9lvn2Y569RDXdfOyzlT5Tji2RYp8074GY4jx2Z6mhVoB24tJt7WW
fNkNm8VNA2HUHZzZ4DTfhrx+9+Ns0K86K8P+GFeFvabS5rTfC2fMufZ8x1+Qx/nY7iONsHTHrUEf
99qtsjgWgpOYibwc+0NQrVysS4ZQDOs42ILlgJ9TOeNq5wT9GT3yfVTklq2RE1MRGnkkIij01Lu6
iYruT0HKQnYoicwI7hBrtCYl4Xxsr6Fcy+rgFtswHAWMISfDGlrXBtsAohg8g58BneHXlhimr8lF
f0TJqeM92NmwMl8GHd8TqJoXf5BvAx3oomzoDwPoh3e7xsSjnIMMH8o5ENFAYeEopy+Nwrk842lp
LJxFa0c+NkbGmJyRCpFYiJapuZFBr78GHS7w3HDUPkgE6YmJN9rYjcBnx/q0tJJjAW57ch828k7n
hyDKK3UchWvClxCZ0cVVpi/3xpDAcBomPP6nbpprlaIpUO0+F7m77Rvjlu2TC6rA0g26i3IdNr17
r1s6JC6DxOO7W4pqZo4WnUPQEOorlhxmgf5iMOIPp9CGjdjXoAjpqtt1eZB2yE9ZV70ld33WbeLQ
h2Lp0S/U05bg3HFZbqo5+Ad8xJXCFRO+zm4/ndRa1p8Rah6B2GldOLWD+Gxzt4gsQXAZzDj/apFd
wwVN+8dgx9gmENJM89MkbLe6jJTQgZfOmDNSWOhlejAF1GrZls7z5OMc2mEfNUeFd2VEGSijPnEz
xASJXWP42Xer1Yapu+bSRbsJ4nEApLEiCh9CtPVLbsPBIdtZq3vk//1nMPUO/Vy9PzMKkaa2Jhpn
PZRFPnLSTAsZxgwDy/Yityr/rOpJczyG0i9zpBcB8SNO2WP5xVKxXoqqCd+NLnyR1n1ol+eZzqB9
5a7Suvh9XU9H9RP9cETaRg4ycXL5enTW0bX+WoO3VOlU5uOPMIJEue+Gl01PSbAAHqbGIZXyyxJx
j2iQHBRZP5k4a3mVZlXj854zv/D/LGU1tP9UG0Kt5gFpNmeDY5wRJVtJJSnGplh2sTtKVE9RNCKl
34qmzH/iffPuE8toSNi6DKXon2JpF36R+qxPy03jax0esVDOE86RbgKgLXU4nvB5yyeSUOKnsXeW
F6X71d2PfCntjvt4ba+Wamd9C2ZSPUrayt62JTBNCtqtS8rQW50dGniBU9f7/W0pa/TwrP05MD6Z
Fzcrz11a1EP0WqoRqb/PwPpdupnJbryO6eKjIoklQJLuCkINcmO+DPq7IRWjnr5Q2ZJdtcyMmLfw
Cll4tEseuf2ARvCa1075teICefYs478pZh+YSXQGHEqiKP2bGTe7ScZ+Ju+FTKsxem7sXA/PVdZR
1fwDN7Xco30U32aYuvdRNWMritDDr3vCrZBRw+urp261nYOrNvvO4Aa/TqoTUPBWrvrjRJQMgVNA
Lb9gjiuUgXWeHX7ULAhvKjQT7GeiTNtZzOcqc8ScaO2i77Ab+Zk3sMzJtkT6a/ZF9VzMa/N3XesJ
ip4HBMiQIWjHAdaegG6yA2WmtcTYmvWvMzlQxyUsgts2w7nvx651F+dcO3OPdYm0ea3RNFp2d2j5
P9/FKgrdY7Op6W4iEAhv3JSFlzVArlDF7lTti4zpMq3tun6JZ8t5l3HrEVrqzs6ZTbZiWc+rda+9
vLN3ebaJPhVoqbkiYE2QSwCwHf3ME7s4ciAyexPSVh6j/k+2vnVwobTKyhL6FkpgPOqyk3rCFT4S
tnQR/mbOAscXdMXgb8eM1SMhRnX5GsKekvq+VrE+z7Ghq43x8yDGSt4jRCEBBX0BlUvVKi/D2Oi7
pq1/JoWsuJNdlaFkUN6vsLWc+qYCFT8uc29bd5Ea4qNXxdZuFPGjsX3nxif85JqR+hrfsAv3f5Qp
m1NYrVPwIIcsnq7klP3KWV/2Veh2u8GshPqAZnMyCTg1YMftkZ9CXI3LQtBT7XCQrVZkNMEYk4HR
3mAY9JlPpThPLHrqviHdA7cQGZ85nvAIAWZWFu1fawyn224d6hucPpQ+Bhm2qnrKv9HsqfeolCOC
K9zR+LgnshwC4gc3QRJa4iyA0vt8GzETel5RX3je1bEhRmHfNPPEvoBR72czUP7e1/OIzy5AXrrL
fI8mC751Il9M8UY8gEgDr//Tur1zpySJZpwwODyLpT3KeBMvc2lP3+0ajQ8a9/t5LGvvGcq3I5eU
pTLnVXAQN0Qh/Hnk9EfPAhQDmEFZRnfBwKiBzSxIsJObW29aNTMHk1vCO+b4wIW+r1CyQQICCraA
S31XA74GW3FFxBfdtMuw8t9k020pJjr5ug5Ov88IzrgUvR99UYA+/aaBy76Y4CcMJDDITzASn/BR
OShtOnI3poBMhtD18ztoteCJm3XZtQ7IKhkE4pktxboEDV2Pg1M0aufz7csblFfOTeCTtc/LT5ZD
hy8QT1o3x68SYbOTrtzJ5cVvmv5rGAkJ7ouIj1VUs7vPfVWd2iLLb+tspo1qK5U+LXkpz9nQz7ss
V+5vxgPzYmduwdNCU+AIVJUPBJnHwUFrgxGuquKTWyE5sPusYeQqqu5jEgNiabgfZE9IOI+gpryO
mR32Bg7JXvJT1NXDSzQ6+rVFs5fgH7KIHuvFXqwuDybcMl8gGoU+WaaF8WfCpbkxCj4RUScukTMQ
TJdrd2DmsjhUadF2+6RVtrxjlFMIfgRAQLYh4W2KcTiZZpJXUcTZXvmZul0rAtaQVWY3/mDZv6iK
hZcytoVmvPsJ4Uqmwf7TD6x3ukGE7wRO8cSlXt8HQTHscjfoX+16bk6Ri+XV0yOVmO7KGdCD8x6r
QcX/MXdmy3EjWZp+lbG8RzYABxzAWFdfxMZgUFy16wZGSRT2fcfTzwdm9TQDDAZGuhorlVVlUgwP
ONyP+znnXzbU0qIDgY12jfSD9KsA49Bu62SUyAVy63CBNXEhn/aqiNqvqjaYn7uqUXZKb4TXZE2w
VLUm3loC3JuX2S0qWcjT/Izg2n4fp3g7WHp0S66mDRs7SPprrckgwTVjHW5h6GuQDjLyNCSMEEvs
hjXSwGC+LmMd7Z9h5yB6HsJuD5B6/h6GmZ6/CznUfGggnVlUN7ID2xyvUGvixrwqFct0b1SfSxvV
89qxmgfQbYERcinOE+qeIRIkyN8J37ETQHbINAE6AYqR3EnydDpp2FvUBNZE5mN1Q9mb/ILUpU6i
W85haKWrTMaA265HEt9Q2Y1oO3hPQ4Kt8s4egRk9KGB7sqfzuphvKOU/i/W+0OMcMilgPQhxIPMG
llVmaF57na1/PP/xz6aWJ5QwjUnT/MXnl4AHZRsVxsHvCciBLi+d6kak3cppHtkz9YbV5pNtafdK
qP7SnObKxAEwFv5P7skL4qZvPeNM/TqoDM2K41Q7OF2IuiG01l0V10uuatobArTGTI9XKF4EGQT2
apg6HzNfvQb+xSV9OMCnfnCL8SqRzY86S+/jod/g3ZKuafeOC3q80yCn5neS6X0xv1GUyAD1Rf2g
KJFYK3590ICHE54e+HP+Hb6h+GvMzBQQQkisbsj1A4v8ay7rB6m2W3rxq/Mf/9bbmWmlWjkycHql
9IcsscUtPdniEq2FZnP+099QtBfTv38xP8AqIO7RFT+Qboe3hnFfj9Y7EeLYm6B80A9PpafEG/x2
u4vzA74xW2K24G2BNFOtVe3BxZJkS0Pe3HbW+E0FyLOgL/vGK3/2zXrxSDBktMgLfO0ADvZnBeyD
gsKAtkEbPS5aDrzxUsRsTSvFs5RsqR+MRn4LZHWRZfGfSY0/2wC8+PqDy2kLcE9HKAwYQRhANODV
rLIlW+u3XsBsucpOTUJdh0yRJe73xnXfIya6t4jNC+v1DSVhIY5XlKIldRaRZx8mSxajooMUGT+p
E3waA/ULwnHtwjhvvQL9eBxPcamTlpF+8KrmltLIZ67JCyrM01o8ETTETAy55Brlk5nnh3RQ7WaT
9Y2OoYNufUwbq91JYevGSjrjr6pP2wWX+7feymyXG2jGmkZW5gepRb9a0weqrZoXqh4sxME33oo+
2+d90ZQ07QKccVAKcVvwhaAbkCzg7rFF7Xh7fnO/ZQSiz3b3BM3hjpnmBzzqruyk3siwWmsBff12
XNl1CBsmvMhd4BYphYg42kFdgNBcaY/nv8Ab06jPjjIhYPjq9PEOQEgQVdYAQrbWRqGxvhBc3oiX
+mzjQ8awQ1OdhDXU6BZ138sg965RoNl2WXaoVB+rL4T4DfPu/PO8sRL16TlfBIOkyJH+CMycjyYP
1e6ZSkrG3mWXVvuo0d4XibEQdt6SzX82ZnoxFO1so3SE1RzqsL2zw/cgnNYi0y5Fd507yoUidrTI
qTX/2fbVZ2GiEPVYcM63h1Svt5jofq2sesEe6K1FMIsMegeJK9TV8iqhxaYY9aE37TvakF/Pv5O3
Pn4WHSA5O1ByveYq8TLrtoMQFVdWeg8Q4Pznv3F+PZt4vXgRTuRElAIDTHZFf8hz/5IGPnUPB8jo
gofcW1cybRYNIBckVDuH5krCbVu7mRZtA+7UW4d+j0vpzkzsnbRpIVa2u8Ytu3uIHeWz9PPt+Ud8
Nqk/EWGfnY9fPCMd9EA1yROvkAWV7yDhUSghH9Tcy96u3V3XN9YOcnS2GdChWwHvpF8eQl2O6u4d
uP97TyIlBFXsHqbb54XvNIXaU99pFjtgHOU6ri/tVQ1TdtuL7gfFCFa87G/G8F7TIDHjiLEKtBzG
txX+6VTMIkoWgluD84HNbfYjRMLlQ1H0DRcjaw8Y5aIvyKi7y77QPyHDHW8AQXAfiC+zqPbQVXej
qdj5syKZXbgQvhXCnz1yXryaHt3YVnG05gocn7aLUtO7x1Flm0R5tXbTAqozxczLbmxhV7TBl8Z7
n1eXeSU/IIKnLGyBN7bYc7b04jsglVz1ipahNzZQ2AMLWx1AFGg724KAd/51vzXELP7gMpHLpnfB
JaPDcojLyt9UAoamZdAi+LMhZnHIKdUMhTyluzJb1eFEGtq9bqbhlVa5S3fdt6K2NgtGCSr7oE3A
I+dW9g0CS7p17AF1NqFS2LSD7yBdQEds7RHnvmLhDHwjQD1/lxdvRxQmvQCDqYMYlG0qq6RvFjTl
FU4NYE7Uuv2zO4s6i1IW+wJEidmxChARioH2fIqC5MlS0K5TUWLdiaEpF5bDG+e6Oru4aI6R46HN
POJglrTlWqI+ZtncV9QHhEFBKV7gz3J+Wby1w9RZoKk6KzDgYg1XvnXZaBUkoPG9WkU3Zaf+LFIT
XVa93CqNflUX1mdfVPsg5tJWBt7C7nq+9J2IdOos5CBppvYF1dqrNil/jjKEz/YOsYqLPGyuYCTs
a3QpzWJfucqTW/6aZB7UArFzDxhslNQf4rj/qibag1orl+BMr70y3KgZSlHJ4CDDMsLFAXKmsKEa
Ogc9vJr+hkLKgsHgW0tenXb0i+XnONyMUc/rrkYdyiUI5VSRV56qgpF0wOZYX9Q8uw31gA57Yzwt
vLNpz56aslnWFCutUhWIcFyFiv+L24WP9/d4i2PEbhipyF22AqZSL5C0FJNmurFBbHrJfOqt01Kd
xapWN/xSBAwOdE3tf6SY3gjjASs31M6zHfgQnKYzdQBwga6M+skazF2VXTeRe79o9f4cUE5NwCyY
hWhF0dQQ7RUl9Xc2PPv6Q+CIz9g37D21QtnT3bi2/hg2kGaVylh62W/ty1l8Q/c1r20AOVdwEYor
J4kQnXJBcEkPMccAMXLov18D6pbryJIYJw/RXY+8cBzSsxxt90qV5VYb0Up3rdQ7KHH1DbnG5Nr3
q4Ub+hvBUJ0lbtWgdlEKUxy5Tsj0NQofeBVll44HG71cSA5PZwHCmQXCVPNCiVoFzkMZmpZ5gsE8
FkROJz7pXvegd8HBreX9H6108ezZ82J7UYeExI+k7lXmCWPTOcntgCL4qChXogc6rOaa9rnwy+HO
hoh8sBATtQGz1PilLMXH05m9cGbxkWsHIk8dGzzrYjr+IKUBkH4yEojKsQ4fpX20lPJRGcTK9/Fe
orsBtzbPKO0RlM7PwullB6ntOMaApqVorerdFWLtG+gMn7Ix22aWui9czGdU7YoZOJiu+ev8cKcX
Eeoyx8OBfjfiTB3rqwwuCvCqeD8k9gNK2wgffz0/xOn7jnBmAcx3HQd8gVldIbP4JLroYPneR63Q
F+462vRyXscH4cxilFOg1QmqRLvS05tEi/bkw+tSwk3U2g1YwLWX6FskYyK3uyip7g/u98oWwBrw
ORiQVaw/N0uZ5VtPOotUWGGgmpIG/RUK6esmq74Pqvqz9hf2+xu5E+5Ox+9K4JAoAFR2V44fXzTG
bsysK/4HlbeVko4Hvd8N/BvTu26yS9jq59/eW1tiFmXqBD2Qmtb8lWIM2Y2ep+0+qqHMn//0N96d
PYsvOSZRFgog7VWA01dqhw9AVy7bptjnUt7Y/sIzvLGn7NkVqwHLjQY0daFxxNxZjuU1aDtgBkmh
HDyUM/eFAeoAlFy6HhV74dHeOLeEPQsmWoTeQ+HwumwkjMYxHiljZE9tYlwbyvhgF8kuR2lyBQJF
kuO478vAXIhjb6xDexZDhskyIyoNrv9m+6CEyuOQCJy+4tX5l/bmk82ChlqX8H0yhFSiRsAX16Ib
zw7Kjd9NnaTcukJW8KNa27c9ZimQgtrwMOrksgujT/v6xH63p5X64pgo+65H6ztrrhAr0m5d3UDv
evIzierol4rZwEbXrDtZd8E6QBUBMBSncwOQ9n7Qw/AGaZl/++P+x4/+f3tP2d0/Y1b/9Z/8848s
H7ju+vXsH//r4im7eUyeqv+cfuv//q3j3/mvD1nCn/lfOfoNPvff424e68ejf9imIHaG++apHB6e
qiaunz+dbzj9zf/XH/6vp+dP+TDkT//660fWpPX0aV6QpX/9+0eXP//1l0Vo+Y+XH//vn02P+K+/
tsh1lU+P8194eqzqf/1liL81TijLoXkjpeVINmH3NP1EyL8NwFhoeNq6LTUxlWgxWaj9f/2l2X+r
miNtVdWF5mAwxS9VWfP8I/1vIQ3NdCCSqIZpaH/99/c6ejH/86L+V9okd1mQ1hVf5mjJWAypaZoF
wUXX2I9iXqQNTCT2fMXG+8ZW9F3naRKnAKW+eDEb/x715SjHZykfiykUfxhHWA6+RbOQ6VdRpqOf
ZVC5j4svtRP3uMJm7cFPGvAJFrqJC3HteJ8/D8ixahqWYTuAR+dGm9hCITQ/UiPtiwpebG/ll3C9
6kOUIjN8/tlezaAjuRZNjwcERdjzzTcMdRinClBqcBPptyod8rWn5P6H86PMjrjnJwIka1gsE1aS
0GdHnSYHDzY8NAcBUeQutVyu/ToYive6ohQowWXZk1snk79To4tdr1nNLtaq9EslpLUztDFesMA+
McOsXZX/MMGGbsxiOfWZLkNaAvSxYertSoeUts6qunr0mkXT95NjmcCGTMtmLZmzsbwUjcQ0RPy+
AoJzmxdd8yG3IhM0dKxoSyH8xFpFL1fi+GI7qm1as6MCFPIwgJeQ6MiG4qABDvwg8S/aosmWXSPG
ld1Fo1kcfMqT6MlqLiK9qlbjyKcXKHaGuBCordvgTh9SNa5jYHQ5d4Xzq+HEmpPIqPIdhero5rxx
O/CiR412OsQQaIyuQBUXkc6lPvSpUSSzYKkGdDBjXvNBQq+xfBvDAMTfem9ljcYHErtw6dCc7hr/
c2o9r2xWENEM+IZEwmIWHCYLHhygEPCS+oiO+Ig4S2hr+o9sCMtLkQxAc30N3WAH86T35+fx1K6y
VWMSHyNA22JeYNWRvwtrb8LRlT6ODiFyoHvHQ2x+11qudou7gjauvFZH5h2ng2GFsWm1T6VFg6GR
HXcXk7r4+e90YtZZdZZGsV23LcL/8WHu2RjI0bQlViamez+BRjc5onQfzo9yYpXbSDTRyzTJnQgs
x6NAC+0Q3w6J+6h277tk1KBXBCUywAn6GDuD/fzj/IinnsvWNY27Bsg4joHjEd0iBuIdeIjSopKx
Zh69dWugzPz7o0wCAOABdUc35hkBrmaaNXoOYkBo1W5z9NuRMlXs3R+M4jAAO4PIP7+kj0mra31S
mMg45e2dhsDJ1i7GYqHEcCLs2UQi2DwGQdq2Zpd0RR+1eLJ5QaoatS6NVGqNpVO2QTp1Kb8/8XIc
NoHOTkAB/VXQw8Ytl6CxzVVi4UVt4/q5SV3U2s5P23G28bzTHZVOicmCc1REHY6XgNqXCVC/mlEq
2RAnIf8EtLuEKzdZqb9HECBYx8K+axEcOj/yialEas7B3t60hKHPQxnaMTFEosBcGV2IoodZJbsG
tPmaVENZnx9qOoxm4YyQrErNNlXVgsdz/JBorCHYwVG+asNsFzcSSD2K6T5NSnJS/VBUzbAwrade
HmcBlVZuPJwKswBqOpldI2xq4GggIJdWSUX7ZNHD/dQUGoRnU0CfM9BZOn4uXSYFYvmWgVJ0K/YZ
hIJdUyflTdc0YmETn1onFG4waDE5gtU55sMzEtSHOkRSelV6lO9s/TJRm+7CIbi8CwUgbV2BsYSg
QbvDokRdGP7Uk5qce4K5ZKHK2ZNmWW2k6NMTQxLJsacY8bV0yvo61rwla/pTiwVGm21KzZBc5meX
jbRTRw3XGl5d2d32bvqAYUq5icrxl3SRYvCaaGF1Tt/9eHVCCXI4XZD3lipA9OO3CHZMB26cGavO
BYsfYgZ3FQTgvs7vgVOjYHxoTfcTm5xndoYhK16BZkKHmwZtQsOm1ndZDDfg/Civ35PFp5uIcxGH
VViTx89iVjh/4FGE2jcWKO9D1Xd+NFlX/4wRnrlYGGr6rPm8Ebu4dzvo6OnWbE3oqDTzqGQw3A0t
YMCBDdBaBAJdu0BrzVuna9Gs9O0OFS4kk0W1Nfm/8UYrOkSBFKMNvo0unwJWKYNu0SGcrGCa1de/
wPNTCOm7wqrWodYkOnjcJPka4YCDmwYWOC1y6mVwPVggjjdoUcEHDkKl+OlgJSHWga9C1LHYsshB
ZLr5wQWPj5QGznCgVAJ8aHd1EEw2Olr9S3Ao3pr0PT9nqMoZqzznW/N9ddSp0AUwPiChxpW+hola
7Ty+8FfMCJpkq6cItTsW8rNrX2KE6yLqjs839xiwxk6F8HbkGaa3bgTw7Q12O4a9AI84saI0zbC4
p6lcFHVzWgsvShxxH1qB76kCWLmpXycNtnYDCIWFt/z6JWvIL3LrgE5K+J7i0otB0JfIKkszBXoX
cAlCoSN6neP1WCRxtbSgTgwlSJ0c1USBmfz7eKiwCGBBAsVejX0SX0QykiirDCidJy0uDAsHxIlr
rqVx9HGVZ9OTPc5OiDTWfer3JFApNuU/usbUgG/EuXNX9nmHTWaBLs3achJ3rU04IJSK9OGn8Kvg
woPucU+TuV6Y6ueb9WxDMZO6ppockcKcFx6aXCCazhV3ldfwbWq4x0AaRGDuFQSzgIliz35dmKy2
lTBDy153ldffVK2kq5nlY62vvMC0eoRxU/Kw2PLd+wLLoGEhXL6Oz7xveE42KaEFtHwWnzMba2rU
ffFkKhL9e1XAOopyxfxF0q8/dYMmbzxIk0+/vwy5/JONQHfGEmz2trDOwcEnQ7aCYrB4B4USJwo1
0PZjHSkLJcNTz2dTUMCDEzcwfQ5FxJ43JL9KzZXpk8jiXIEdi9Xfl0H2NMDwsrpsCfx9ImhrUHWo
NhkkIHIeSIWbmEmIiP+qgWu/r3JT/xTzL2GB9zA/fn8iKTc5LHrOcXMOjkhTXJdC+IjTMdRcap0i
12Yn8ndKgR3WHwzFUnbothBB5khhm9NubDOuLCN6n3sEa1gdMZkbRgx/MhJrERVe9g8a1ceRoxsT
HLLRqloZgyp2YJ1dfElwGdplJKfRwmCnwi5qWhS4TEudQuPxYL5Ffyx1CUidlUdYehrjjoRZfj8/
eSdGgXlMPuXYFHcQ3T4eRfMSDVFtwpOPBMwtBgvZflQrBCb/YBiew0F52EJZbNoML8K7o0KCVzqW
Q09Z4zL1dfFOBr26//1RuJVwKXFIdNU5nI5ARgVMFWypumrve0cfNl7h6Asb93X+TrIGttmYisrU
bmfPYnZqZtaxgl+oLzgUjeQXbhl36Oy/yxRKKecf6cSeJQohxEKhmtPDmgWkcGwGtxcMxgEjvuAM
bu8cFQ/f0td/v7JFKZXkXSXTMEw4/MfvCA8aGwMKaa4s1bPfVdD8d7ZftQv5+4nZExrZkkrBSZ92
0vEoZqV5WTiSy9ixau1tpWwu+6Q33hc11mee6PSFYukMHzNlvvyX6v+08ni+Ocqndypozz4phZqn
LhQvbPA+mxpwWIWCNAKS2vgziEbtvUZDDMNir2n3Hd/v4vx7PPXYmANQStAoerGAjh97FLKHyEq0
L3Cr3Rehnm+tUNE/1bWPDKgLifD3xyNyqLbOdhAo+RyPh7AFQsYjT+2VanoJl1DuEEXwP9ajO64I
2Mr9+fFOrFM6IqqQUqU2o8np5y82eNn2FMOf68RK1exsaNobrcW0j1Lblz8YieqZTqnEMilKH48U
hIbqWnHPVRnW3LqbRDOcsE2v4qbtfrt0gUcUIkIGx/NzHD4eynMyBZdf9nShGneVSK1PileM19KG
kX3+oabXP7uScXBhjEFviWv2PNibyKqA8GUk9I6jO04FpJOVATvXkiaNb8lk06qlRCSK+9n5kU8c
AJS4qHEJqvwWNe3jZyxrrGJorpiwUHv7I2eRu0L2ZlxYHieWvzE1ufjmXDxetZ8paTi2IogttgXl
11bGLxYCVytP858q9KDPP9KpwYjOwqKAgFLIvIZRiJHEDGH5lfSQLjRr9FNMRF3XeO10aFlhbHZ+
vFNTSKdl6iTS8qKddzyFWNgpU0qHok9Z9A+xZ6EE1yDp9fujWBxeKpGeatr8cOOyBTA7Zd2DLPwY
Yc267cLF3ODUo1i6SguGOyLBcnbDSVw3qwpcOXBf9YdrmTfmTalqS7yYU8GCqj/VVZ7GenXSpJko
NKWwTeAvlo16hMRYAdTDBu/GJej0yQciCAran3R05Sxa+AbC6NiAmegWAM+KvN55BzbPXCgXT5tk
vn25xVPboRtHjXUWbcvSjrjXsgL6IAv2Xml6WxuDOPQrx/GyKzJMEJX8XYk88xoE6GKF5MTo3N64
HnBuET9mz+gF2uA1KvpvbRKpn2Jc1x6DxtFvU0e4C0nZ6zeHX4QtqF4R6q1XSYsaIuw4VCbXxRZe
RKUE7Xs/a+KLXrTeb4dEhqL9rlGFm+Lv7ERBG9DHow4d2gQnRrC02OKum6IwH1GQtepVOxXLbajI
tAx353fa62Bsk7dwISaAsEifkSYvz7JiHKViV2Jl25i/RyTB79Hrsj+Sg9pIKeLDtOW2F2xGMBzG
Qjh+PcEkhFzAaNPQRadHdBxLHBynsMim2FIHkN6mxGxfR6F3CZhqXBjq9dZwVPqLNtgtgf30My77
xWO6rl2amUFJy1Ia6w7Dk/rSrdvfP19ILmg50SlF2tKchy2KrNgrI65FzuQ5a9ySlDXfZQl0cOJZ
dN4ZRJQprtCgPZ42O/ORZ9S5juuxUu9lASJW1Im6Pb8wTrwclj5RhL47afu8iWLKLBFaDl7PTUZ1
K+rWQVG0RMq7MsaFIs10DT6OKI5AZZGqumFNBYlZRBl8XGo76uQrPcEW02sa+wEXzObR6yr1nhiN
6DU61b99kDEoTUkOMxo1BOfjWXQ9y4m9sqfI6bnet37AmzJtFe/7+Vk88a64ZgBJkRR3NC7lx6No
Aw4olj6yIkijd8jcGRuaQsPmT0YhJJM+kfPNR8kziRxQzShlGrpbXhsQhiQeF0Y5tSKoW5KaTZ1V
ejPHz1IxPX5U62JF22TcUrYc10CJxzXeNt1C6D1RtiMakghaXGm4Yc/hzx1ds2HSYFgVVlakqyDD
5kLBFB6TJy6Wlz0nAGJzhtxix4A3SqcnP0lVHWdVQGm8iBU/3srS7B7CKtU3kAON364TT9HakZx/
FOkRBjqei1Jmg9FzX14JvDz2BjBhvkmwFLVeX+4Yhf1AwYd26Stctle6buBE7EHP8uRnYVnpAc2z
MsOAyk/WHJDBwis+sVyRi6dSOg3KsTB7xYNdA2IveMW5J9XrLhbjzjfDYaGhcmoULkNTQYGsDXrE
8eTpSl03Y4DEbmQl4iNf4wt6c0s770QxegrEpjOhbKhhPaOWX4R8bEKxOKunLgbCXtdJaMtLiYn0
+6qs0YG2MDz8jKxyjntqml1HuCf/HCO/iTZdizaXafnJQpQ7sX2oNExIMWpPlHhnS2YobRMjR4uX
SXL5ALQ9uMhkUb836lFfONRPDMXhQ+1uCgcO1+jjCTZiCx8qHWxHmNT+bRJW8TsUzxAMHN1yYSOc
GooyFFAUUIKkVLOhBBLV/7TgEN8uvtu491wMoVtgyBXDxjkf5k5sB3O6p1MM5FJGmeP4sZDyGZD5
p6moam65L8Y+vPEVy9kErVR21RAsNWhPrFN6phRaiXlTWjh7Yw6eUlxeEoOqPPwTjCaDvVSHciHW
zWeQOTNJuJH7o3hBnXX2VF1tFrVVMsrQ0AjCBUni/+sFH8JY+V0MIWLL6oROoNzPq9LnS1AiyaCj
dkbDm67dWonUcNtXdb7wmmbCNixuhqEUrHLN0ug4W7M0G4Do2EYtw9gRSlJ4VUdNiO9CvBkRR21K
azs6+rqPEEg2Qw17RPfjiPEbQoebRM9+e3b5LhzxVOVN9tW8gqLHQzuiKzXBCbCYE56hc8zX9kWG
R99vBs8JI8f8UkUBlYEC5/xFyrRGrRpEhp3k4QHTpOqq0uOlVv58UU6j0Gug0frcYTdmNwoRx7ij
s/VXRSX7bxrKzJ8LI12oO50YhCWJHL3NhQwjl9kgQ9H4eVOpxgon0XTjR+jsGyY6/Of386tRpvXB
8tDIvik8ySk3eRGhZd7Vad8xYZGwiy3C2cOVmeKAtzCKMY8blATxo+SgQeOE9sycWowhYNLR1BYr
Cdj5B8z3BO8LK/42ygzfI5wx8l917vQfI/wMHkWnFY8iyEL6Yl2IujbOmAbSv1oyyY9n1nBHwIMp
qSL9dYjbXrU+RMmQR2uZ5lZ5gXMSTgxjlnt7K0DzttFaq18HFf2gS+7A6TvcsRLa8yhz/BjiSBlx
7xqUfdpmQtsoI/agawxV4orimKpXW6wwrGZT6uhF401T5CuoLvVXUWI1tMWpu/H2eYddxZozxN7D
aFYeoVyg09+2OAGte11CbcAULfL8VWwPA8JqrqLi5cCl1LvtnSa6iQdr+IQgGLaWtZmZtz4bt9rF
URrquzgpx3ylqcNYXqpGXLgo6SbJZwxq/Pf2EOS4YMgxuMauQ3xQUfN9zDvdQCkc2/gOwUQtSS4w
BfTcrW329TUXguhbZ9dFv0Op3tB2pdNrznURYjKw9wM9C3F88aF7ldzsvAvXDo18J+wet8zIgDCL
Rm8+GaL0MrU3GBn77YUO3Mr76BcI+sE8yhML5GQbXyU9jfwNeHw8cd2iyULcdRXYgVIW3WOu5ton
7IeLdg152inQjUudD4bZy+rSRz/oB/6HQO4qTJ31NeGtvDf9OLoz2hI/xcrtky9cW4Jo1YVl5q6H
Ei1JKKm5heRnAJ13BSOzuNYVYXzC2LfKkFeV0SeV/z8RJVq5hy4IidXpbTT9UWPD2q9FQpWzGlQz
ZH8kPbkYjMCwVxjSddUqUFGaw/5dl99xGtM/IVpcZnuvSfkbmPvh4lNYZoFNX+m71yCrMB3FnEx8
8NRI7bd6ErqfrWJo3b2l5cjUtY19h9WUuAyHxrkMfKM8qPiRrAWwuVUHFhuvTFd+ooRfyRUQ1ChZ
KQJrU8zYREgLKCi6Yi1C9MHxe9GS/qKisvFT7a0I95Kk61nsth0oBMFS+c7ZFn2JVNfJ12GDl8La
BvLRr+Hzdg+l2WK6WeTcODEmLVCapHrmDSuJrGK4IfuNEN/1WutTW2Whthr5/R/IucY482Jy8i51
7LJaoaUX7mMsu7Ai0A0sqtAH0pxVahf9z7qPre8IZZuc3b3qljuRh/7nnmIDfiedzFA4NhG/iNWs
FKtB620Xc5U0x3xhCHMs4WlXjO9Q4k/6W3AU8tGHJxTDjkzNYlcjRl5v8SMB4YDTgC3fhToyd7dm
VQrxwYw1GNGoaXhshgIXi3UKz0lsYon87EqREdoh4CSqr/7UorqAOhHo4HHM1kVNtlKT62D0u3bd
KmX0pTRshIW9vjDHdVoEw+e4GnDrxCQYVepvqGSPOzxz++xdKvGo3OcgD1O6dVX7tcSDPWNxDDHx
Ae1q+LImxtMrDLjKL43atw+eZmY9Ju8yu0xxzgoA9VV2cMjNRh83teZZcpXkyO6uVIPrM3iduOfy
Bdmj29ilF9gYgpU1IIqxddt3pg9BfB8GTfouK0rsSds65OWNsfEtSaT6nvhffcuhtWkbGz2BPfi+
fIIv5fnXvMUvcicUiQGR8HXVJq0qsUHxnK6+DYfQNNe9ivnyCugoPzQhdnzyg8i7Q0kvqPG50McG
FcTYxYkutGGlo/5j/kKZfOcZVvyoBYZ3h9ikqa+CBNb6hdvDrl97Kup0q4H0IF5PbrU9muN25q0T
py8QgvQCcVsnha5vapjn2dpBIVVfjcHgdJsasK+3T6wKF4ptX+eNfkldNPbC9eik3YehdNt7T2sQ
vsJW2DY+FUY74G5k1to3F5HybyW62e2h0cxePEqZcqO6bPFg6S4Q83WvIY0p3RqepP5V0XCfI/4H
uoX9DGQETAvM6I56GmuzEGUV7CJTkUw2tgYu9hhxdR/gEg4z3Y4a+0KvyG5WRew40bbTwuGmdDAp
26BOgfp0hsxcvy361EBM280/BCPy9iuAcJZ5kH7TPgHhGou1GojufTRgDZB9btK48C+LujQ+Jskm
z0v061WR/Bq8Mh9wKDNHXIlb9KBTx4WuMTWadISn7apZN+Tz6SrHPhFvIle1g3UrkLcVPvC0dZHq
9qVZK6q2SdVC/daNRIFNqAz2dwVDxOn5kBfODVevV/hnwbisKHajL5VAgtsGWTs8Kk7mf4zNrE5W
nbBjJGXZUNTC4zgo1+OYhyzgJA7kFuix9TAGdM3RP8UfEEg+Ws4K8sFIP9h8d8MLByTlpcSiu2uy
5gJfQzPdSKMg9xixIr8MantyESiSiuKs4WMQyLxq6G0oToJwd+9GF0UXBfe1FnTjliOsxKzGHsx9
6xTOexv3XgzsB9krK5X+k7nBTi7WtgYh7z7v8fJFcLrJDTwDBQqnHiaHLaLLmnKFq26rrPKxQFzU
DH3nfnQxgcQCqihumrgvbxos1dHL9kd3q4KDd9boZMs7FvqIZkLKAf9DEz6uLwZV/PZm6EH5XVd9
lLm3o6t1OBjXjWv9MmJTUXZNn9vq7WRvH24rKCbGtz6WNQTYqLXqW7UxAmKHxiq91qUfQvUdpS+R
zqiIfYGUzbDzA9eQXyos5dB1bZSmuNDLGExVgEtUeK3E+qA9OE5n6hdK5Pr6JSlP1lz6I6rkO3RI
O3OHSwWsfwVz3scyr7vmdggbgSm767rDqk98w95ncd9qW9dyWapkxGb6tQla8ev8JfJVkqZNKRpY
AZr4pGvztpdAM51wPsBjwGV+6+sJyuqGhxyY7Ly780PN+yvcVqfmypS0APyn83B8K1aEBm5EjFg3
gjLlXMIgXZb4Ea+M2sEJRLrNIfAq/bLKh3FbVU26PT/+yUcFtECBbwJCzjEEHWankZ9UpDHYNe6K
2hQfC1f0Gzsui4W2x4kEADSYJKWXnLRcaI8f1Y9S1HJsYMmZSwNY0Yzhosjr/jdLFEyoTbUJiwKH
9gpgt+NRFKmmrtVxcukV7gjIYJeAwowa0BTOO+fn7sS7A8851QuAMdFtmFVDRtVGpnwEvhsjskU5
WwCONYNgMlqU4oZAFuzCMfevm0lpsDNd+8f58U9N6HMzB8iDTgFoNn4RKjgCCJJDx3aLi2FAg7sz
aaOeH+XUCoH2QtUC6hAQpFl+j13XSCbVYZBUZvnWwDJha1hcLIbOdX57hVCcp5lBBwIo1asUscT0
JypTeKNe4ITbka7AtaxM++n8A72etmkUeA2cbFSXnkVYXiSimqVxg6HiNHnOwltu7X7T9eGSOMHr
uog2UUIAw/MHCuzE9X2Z7waBDfrAYxilirtb8m9ri3dNuwYBnSPpjqf2DSJYDTeNtr+RiaZsYZNj
xWQCNrm0q7al0OwFtFeddKEZMm2Blx0YwTejyg4ogmYcO2S2RZKhqIyMC/TKGKX66LWmslM5gHeN
yxXdhqNWr9BcXwKCnJp2DXjQBBWiUjsXQnYdvDU4UqdIp2FJlGRc4ntfLMSzk6PAuaMlR68fpc7j
WUefsquJnMaqwV1nVyXdZ1VFoP78CnpdYoCbSmEGDjWsIx7neBAOtMD2JOcD+H0HPxOt+ZJm2Ddi
LmDdZ7gI/PNQv8V8vw5+lFmV/arnvPYjIvxt/pS+hzX+VF8/5vO/+f8hA36S236bAb+GB49fzBFn
fvqNfyjwmvxbs+kZAfyF2iifz85/KPD23zRpJL1MnRLgxIEX/0OBF3/D6QA6p8Ojogo1hbP/psD/
TRnPAUpBXx7mB/WZ3+HAT2vg5SYjMQKbIcBMILZICJitkSyqNBexUtBNTbqXbjVeFaJrtyFVn92L
Obn75zPP8eD/GYmBmA1ggMZsOwMNDklm402MA9H/Ye88muNG0jT8Vzbmjg6YhDsuUFVk0YpGNLog
SFGESdhM+F+/D9QzsxK7Q4q5T0zEuBZZKpjM/F6bxVnnErIhaB45VL75CutDh/evP/CjimD7wM09
6NFtCy39MUptHZIpw+ZJ/STghepnjMpFPy/vC9XCRGXmqtwKZAT1kyo0Hn792X93WeHBNwEDbBlS
9p9fvWSyKMuk0rc2CUnc6Vao5URYFIQTUCbT8jeX9u8+bdN5s4luEpTww5FlzpK+pvtn11pBbT8a
Cd0AZOIHbRBN7dCNvzkL/t11DQIey9BG1IkO5efvhtglo9O52Sm/oCLTpuu8l/6TkIV7TMAuKSsp
nE/S5t9+fU0/7gfczy1DAocKFXaQ/x/OEaPnYggOmt3oUd69dkBbkurVwnO+Jqqkc9WgOuTXn/g3
35TQAZPHiCOazaHi529q14FWAY09llMHK0J6PzyVFFVfSp861dKV1oVlruuO8KvhNxH4fxLXP72Y
wmF6QjkLcbE5/z88QTA/jZilfaCVUtcRg+4KXSHsiSpTlpO3iY7Dy6yhDuTUp9+pO1hwNMcsGcx7
Y6aQJ5583YENu95yuxh2ae5qKPFvVr+On92C4KC4zdVIJ+QiTRuEaWguHK1TGUtrqF8nhXYgonBB
bFWSaj6h9teqPotSOk1EWR1tHVpTsLZ3gw5VELgc6cbLUC/XID3jbdY3PWfzoKhvaCCjjHhQJQVD
Zdq2FEE2OYmdBWWBmK59Z4pKQc/EflY6sXd0FwNwGsAfOh47q2nOYZ3kWhxmhfGfxiCXEqKdT0cm
SWuY5IvxZGmFBx3gED0QzzPupagYyEGL/HGq3vpSzU+FMnLvJLdyeeuuQns3Y9i6h0komrXbjOhZ
smpWOy67Oux2jtPVOW2mvq0jTLmjOm3tsudNDurygR5lWRyMkqD4EQdTFvuCZR3UtXWeG4pzm0NG
lSEiS0X9bOp5LDQK76O9o8Tb+jy1lqhPQs3UFknDq8tDASzr7LU94h+Dbuqv3GW2BfWtgTiaq9d/
AzLrl30fhMUbGcjkHtI7Uax79nzvzHMLANSiEaN4cLK0LqJhTmV9rELd0kyH2n95hh9cmmhaRtd6
CjE12RZGOe1XV65MNTVOk2EtDUikrrMHWekGyov9ggw98KO0vVnRsxnnNL6ULu63gcrKhD5ZIbsn
Q6aTf+gzN8uuxsY2khaHLykg0xWWIdFdS3sk5L4SjSgOWQ85tCvzYDVjwlS9ibWwHkwqp4kFkrcm
w0h2hiN6EeThjQ39aU4QNlWUu5JCH7S/RZVeWFXrGk9ZxfWoSTg0ehQYWeWRAEhvOozTs53m5XIR
+MouL6bO0dMJOPbYvWG870j/yWbo9DUiHmsE8QkU9+XKEkmefjUHo7HuRDAnziEo8xzXCuA2bcBu
lc3T0wpM7kVtaBIvartKJM+8X0pFcjDtdLf4PcYToub996EUxGAU1EKGdJKtE69jGAxpbPaEzdPn
M41E03ZknZupo7F2EelGxKYnlqdsDMHnqG2n5Ywa+yn22zULojypjbs0mKan1sm724E+qDa2Vp1Z
IDvglCj4qYotfeU9O6lOTggycGVMq8nS0sZciBQwIhRXZqsHMyqbOSs4SiuDfEyv8bKLNJiZ5ZG7
WXeZZ62fK6dcvhrWbL3gpSmfHVaRr50N40DSRjIBLBdm+SmtM/NV6SB8kwxyL5OduGNslmroD5AH
iNdK/BJmVFeeceN1WYJjjfHma+qDuRG+VIu7Ghqvo3Al5HquRTE9JPO27lBLU5dUzEj57tgZdVgl
HqoXH5gzjVPXaCD7RnOpvnS54y5OTLkLI/RxFHXxbA3Tym9ER/62zA7IfecVa7YHQMp3YSYQHkui
Kp9XKlzxMw6SstSKNhojXmezfWhRuiyx1/MfxJ6QXLub8rZ6kGmT62iySgPdQGdTuJzVcDwR3TA0
pBsiWU04COJNosCW3LiQXGC9XxKnOQON77k5AOj3QHQrUdZgXwMM0ug+tYG0TNo00c7sVGLgBdBd
6N/2eTpjlA+6hOddiOqLRvAR7qlRz6sDFEI6RJ6fGf3edVZaMStdV/QQF0tXXQbhmoAuGtmQRAqu
4jLRFQXVJB6kt1oOco0qvtYx8Inwvs4DL5/2lQ6zRu74uZLeWLtelk+0uKv86Fi0nZ3NFBOt0Spm
fzoTzAneibapuzrMvG3JrhlbOhyVgbcksrsyv3R6mST34RSC+gPflBWre+2MdxVJ1ujXOk+Z/PGl
5LmbNNCmKCa1xAa5KuU+z1zR02aM2rOP4Haz9FvYjmn4OW39NL3IzEVOhzWjSfTEJ2NsOCdwCPbP
bucye7OEHtWF6ggaRjoTiOVodVA3u3kj0j7Jtm/FOWuun/MiNm3APj3QZc7wqtuvIezoBXV1rrFP
OA/CgBBLaNbni2iJZON7reuTHoLZjHqkeAvbCVxzfyuLZLCvR99N9T6giU+dcFJR47mnbZMiGXOl
AK8zwnzQtPM4Xfrq1TZAIAuBIItJAzdPx3EanWY3jLqCnMqn/K4JzNWh42psALpH+3M65Po9o5j2
dpry/BwhRj5FA+mPb7ob9Cmg+kzBq0Wn80kxZ8KPLbp7ePMI8y2jUaXU39ognS4ovEtQeBik6rwJ
3IrJz6pAiynJdqd4pN6TzsWkoR8LMsL/OgZd28VzGuoTK+8NF57X7Z/1VIqH3KuTLIbACL7qpabQ
VuW6e50ooHT2MtQdUsIUJxsJrEEvDtNcJw90fScjHUlpEgz45pL5CYX4jF3PM+S5UwzBdr+ntTy2
ZtZSvkYi3hm7f97WUeLBpdHYoIaLkNzE9RL2yLLunDkLHnDChlkUtH4Azpj5gabfbBrtvVgLr0dU
RzLT3YjAMjiuUID+Ls1nCI9OWn51NtJWXV02tYUNbujcvnrMVbp6TyzeVJxKYN48slpUufE0h/5b
iprpqVv78MXtPeMqnayaOwm7Ri+SKJ8SklCXU9fM24ZeU4fYvgx9qnPoU3z40ezNPSyurAJFmohB
uAcpHyXiRKPPCBdEHtKeClb5MqKukRbvtVy2y2oE8xhrj3aKOG3G9Av40HKJ4520vnHk8AMflxlf
7NazL6GyQYOwCX83v1OLG5Elsr6JtdIXDWCpfdnVQz4BCWe+cfDcfq5io0oD9TgZQ482KSce63UO
lrA+weqSlKdJx805QQa3hvCBNMCf6UDO8mw2kPfGHDC65JDJRacHoxdZDu+8dO55p7TX3OduFlB/
LecxOzfzmWUmErTtOftqIMIqKjKOEjFWHl6Mnto4/rE9FZInr8vFExBYmkTV3Bdh7JCfUHIy8Gu9
n3SZZBzUdHomsGQ4cR9m7SvA2OLHqW8vHEjD5ZIS10DtVcJWxEmnkuHBmpYl21F2zDJczHluUZk3
OIsBupoM3ttEFVPXRLIRyo5930mT94KaV3VCLCHvpJlnefFYhU5LZEHI5Qu+hjnRT/uSR+wBWV/z
aoQ07sUp7aMqsk2/kbHDJP/SpKgSzmrdo00vssx+hxnOr/rJolWiq6vbFVrJmW4pa6UF2IaWCSk1
yJmfegRXB+qAl5MVF7tBV6Kmc5F+1C+e59SP6FUUcTHCGbwdPAK7Nt1q+RcQOZvwfVFmQJGm017N
uErevbUpb0JkCZLGNKWeO3tBddHIyaTWTfSiuljtYrmmNpEDIOtvCrVMxabE3D3zumvqByLbGrtl
T5yx7E9GhWIA6qyDgy4bbb+sebE+lphx6thY/Pwt6IpR7K26oyGhMt3pMus67fOJXfAyZGF3F1JY
R/QR2p3T3iKScU9h2vopr2rTY8NXJobXBjAgp26zj3ViGa/E/XTHsa0h4eZpYwUN5nusG4ssXwbE
JJ/EZLuGiEnIGjva6xIjOzpaBnpnW4woHLk6ZAFWrqrPa51P3T7kxOjjhRvsKuq9jvylUNjVp8Sc
qX0pEu08QdFNj+3S1Y+iTOQVJzKrPnAQTS8TVajnxR/C4uAQ2XPhOn1574XdWkWWQMYbF7MqC/Yk
dPhRPhkU4daW0+5DZ8yeJjQ6fWRTO3yWG7nN3EQC5aNVDPpGT+t636eSTdL3Taq0wxTqC8XdQi9r
Rf46iaAWTZZZkTn3qIAyalUF49Z5gVDF31FBJwNaccMBgTFOWXGSsJHflG2SN5TTsjNWm4U2Hhy7
R3yQUhWKXmpx7mGsGAOwALRXZrhU9cFqPIa42in7CzxWULM6IU59932W/i84+I9NyfoLcLCpGhDR
H+Mxtx/4Zzym+ANg2+FoyvpACNumF/4TGyQ4E3MPqnbMKOGWxwcu/894TMOyCMEEAuEfIzoV32Oa
/wkOGpb9x4bnk50FYuaAnbv/CTr4He3+fxQC7x54pcvJFxZic3Z81F6rjnNNLlFFt+mgvMg03IV3
OFhv0Uqbt06fwoZORGrshdWNX+mup3iVCq87u9Zuvy/o8j42df1Mqx81lSJVyINCMWTAjXUGoQw5
S238WDWfWAfI1w7dzL+sLUxwhKZ7/Ry5GMrvJ9dNHkprytEW8e59aVVdXTS1IvSvZlEyBhRhu9QX
8yVsTbjuihaMppTm+rRkvrij3kmgwSKsLq+yz11qNo/G5DSKsQVRSWSy651Q4TWncTMFexlMyWPu
NvVXCHLvdwFZ9gZS/XxBIWpRl0PHkcn1l8xR2DZrKSvscMh2rPu1GYjvFkFJwYOcgptm0dZbLyeM
AqtYdTz102zGzPzdLe+rfFxkOL2vHE5P16RvaSpPKq9mqMvvlF3N0w4913hGp6/rnMqJwemHB/e3
CO72MLgbAwsOhtWC9fEDJFUCsJXdgoXaqWc4vBBvVm0v9DobeUB79G+lztbPiN9fP3AjOH6gwJzE
zDJ/Ak9hzo/onbyuwB8s5GvOIG4WIQ/Kd9tIzMGZOdCwlNUX5Vpe0Xp9ppLl0aZeTHOYm1Eg/fpC
/Mze/Pn32rJ4At49SpY+VsvZiqZdHnjyP/GUR4xRzZkh5+Q3GODffooF+0deFUbNj/xXS9GD9n1s
M7nh9hdKWYqGtOF3pSbfmeYPTySo6gb+g60iI/gAqzqOXCmMDEm6LAKDXbgRNEm1FgW7NjXrD9mQ
EY+Y293ySIeB+aBcz6gJgDSLF+Ws3XtmguyhrOB0Rpd1mAKArNkurCr5zbJLzWSAiGO/DrOX7YeM
YZohrxlPzbDcT4lzOYTp8Mly5ooqePDBu5HS26cOVO5scSulYzcp9ykyTKDMepg0wlhdc+a3ys1u
Y5eRVczr0akdEt7/u1/1yxbnDK36w+O+xUX/lOd8kb9+U/nLjxvW95/4c8cyfPYewBq0BBhHGFs3
6vLPLWvbl+AE0DXw5wm7hOP5954V/MHKuxk6UTwDarOf/ZvPEn+QbWt6yPNxvpHojK3qP8h0dr7z
SP//PLNJbfkmOATx8LNi+R95pmApxQDMHSvtYAD2DS/UsSw5VcdJlzOA9vbW+2tPNSOzAXaeRoRB
YPl3AYUjkXW9d8A7pg4VxefVIRlWc4z6OnUQ15IXb+4kWol5R8CyeYHa1ZcRgu3hFvWNJ6Ol1ll6
CId0NWLDydXJSFRxdtBt7iVRacgm3I3ByEaapIHxjcWDXu92SKvzJlM84gOavjNzGkAdnM7n6DeU
FlorX29q6oqB4RxZkvNYOr3xWNF8bDFCpsV9kJTVN69u/GNg1P6AX5f27aktTmenROQU1iIA3+rX
fLfgwb5T5HDcg3Fp9LBWMD33kgVzlG2eUIw9oCduEn/8kuYC7FLMixxOEgzi5j5ZaoVWTjfhOwfm
8fPsG6573nQTlDyIzho1q5fTCtbYmpYgdyHCrTd1cOdrok9Bz2bwfaNy1C2Ug/NS67A9aqqOzDMX
B/GLJL9iRU5YGhf1tLRDlOFefJzLIa9PwDWCJl5yK6CNHbECldEFDTBpp4Ju1w/28FzAwZxLyiS9
2LCyAKHo6Lef1qkt66ip1mmIV38ALml9uhhabe2cwp1uk7UPztPV7587DuxdXIyBhZw6yHM7SoI+
AG7PVzZYh6SmSxBz66oLoSww0QIf4act1bVH1oG7m2BUzh1pyScf9Wm5c8veb85GvtwdA9emhu4d
BPbD0qYMDVlpoVIVrZ5346Tna/IEKNYOXC2+eXP4Ui8EWEaUFfd1jBFiYkmtS+96alHq7BJL6fsZ
zO8NNHS+SYZADCfkpIYVFSEgXifYVtO9F6TozlqVWxEtdaVzm7h5/a3WS/MGiDglxxF77dZ/mSFd
95bi2vCAGPdqsVUW60LM9mkpS+cUvpbIUF8nNIav7VAfl9ZQ9n4oU46EC7PPYwio2YLH5EtNGUxV
Py5Bil/G7gy7P9iZnX7WfabUIWWju6/6OWgOrTsrJ25nY3m2OACtsZmSKwYmotorB3Zo4o413G+z
tpprt0paGaU1qsa9m63Bl8XUZhjznMtpD77ljZeLNTplXOcg/9EgrUVHYzd0AQI1WWYHf50onJ+m
YTwEBb9473fhWsZZ6xVzDE8dyDiHq0BzW6yAr+bg4wnqpMYlRBRycj87ZvVumQXB4pzkYWAIMzWe
EG+QxEnDQVVGHfM+tMrg2s1hMabwqbEl0vlsqQdOzNZk8Rx2+rZRi3Wp6tB/Ri86zkzUIdJgUypj
OCRJO7+rtKPAqAIIo/XKroxPujPzAZMHEvVepK6O27rugNSgK7xdv1oc8KzeMF6YDwUybLuf+HXM
BvHqlt5l0AVztksS3IinLaBnHS9Z6ZN/I4ZTlNxrtYMCadqDMa3NfbgQxbtfACn1maOs4t3TKrku
AsL74qpD14g8HhP5bWin2UuQ2Kw+EdEAHMUywEuGUYvq7ohq41zfjr0c8gMBd+3wqSf356pbWKdv
Ak+ieSUKgtwCzupLsB+FTg79KrBCSF91ZqSzsqjjDtb1qapSdeZpgBz8LfVEaXxnXuWqVmofGJlL
hUZIq1wytP3zSMIQ7+vA7eeuNdNOejPlZWRUm1+DcWHun+Yl7G6RswM4FYC0D2U5mk8Vys42Iq88
bO6oau4QbRc1BrDraeqd5boytgDzcgLi3qW2Xw07pOPWSiX5WgXxTE7kNQC+X7i0k6aIxmvSq/Mb
x2jSBlO6zrPdqv2ihMwbMauubrLIaNaqvWx17QVgYbP9RTdcq53RF25z5hsbGbFkdRennduOSM8d
zZVpumCgAXVE+h7hebGqGOijMnaV9pGbWnr2zaOfTlS/NNDgO+0vvTwC0TfPioaym6TEg3hODU1t
7Qg1VLys9GPdL8XoVacF69blAqK3foKnmNRJ2IyS3MMUoqNoa/Y8s5IqPUBnzrfePM8AQRy75m05
n5LgHEe2PV/7fZ+YR9Of83CMB1231+66qumQlTX5tEMg9SeDG1nG3siStrRFkeyyXA/DCd2K459n
8//iDP/Ykrp+gTO8tN/+5+Gbevv248lt+5l/Htxs+w+GTt+nOxfnWYAP+d8HN9vlUGdSqupS5GAD
WP773Gb5f2Ao50RlczLDFr1liv9LhyT+IJ6Y6DqOW/jNAQn+k3Ob2HSGPx7bGKdIByPelDRGQo4+
WgjTyrMnF6Q3mgEZjlJU/NeE88Gz2zaC48nqfGnxikHTKwdZN+e0GBu64xx476oXgmvOED943d4w
Gm83FyVLQlWa5bXX9uJFBI19PgRmxdOfTwEgxWp3K06RJXhKQsu4LgY55Tu5NNVjCKBxYcxQ4E3p
Rx1p584p9h3jccBN3MQFVo1sEO5rYQrjRVSLkzAtTXthyhVn1krxYDkuR+RI20Jk559/uKl/M4Pb
m+bkp+v0PRkIaGdz5RJsuk2NP8zEaB5Kujacd9zl9mfHrGWsN2fbiTsoFPQp7jj6mavsNHUx5nCI
Gr5yWgk3lYVvNZGRpvOdkRdwkGiOxwfTwycYER6mYgoFL5H1tCXiL3OE91IKUN4ahnxfS7H+xm7/
t9+D2XlLuSYgIvzom3ZGnfru1Lwz62W3xB59yxy5nJRUP0alZxApljZvqsVHQF+ec5KOqPixMSwI
Vji3Ln5bxEmfWq9JmYxnidtvgdXmxVhM9jFIM3Uu61F8cuqsOKZWk/9GvL3hDh/uAcMNmRPgOIxB
HyNVlGOWjg7T9xr85aJG5k1addrHSz/aFxv+vPv1Pf+QoLdJ15D/otDjnnJX/Y/BgOtUYvCx/W+D
UyK8cD9n5Wrt3bboT/umLs+TCYffQAlOPCECm4u5+o2+zPnLy7mZYdGpeAF6KPKHPgAxmPVnBHTN
t3wtTQskxq0gJHXRvTVJbb+vZdLR3qzHo2f0br7vOJq+VsLOqD7M3eUF82o27itVBRflbF+7tQ8V
MVDT9gWLVrlf5eJnO2H2LU6mysjPR+T59b6xfOrucmPPWVW6h9TpM2w2yrldQ8MYTqtSpY91Xae3
RhKk26gUtL8RIH/PBPzpPpNQTMQQp8jvIv2PrgPhTE2aZf1XZ1RjR6uJt5xxnJie1NxNKGzMvDmQ
RWSCgcz4ikQyi20tSPRVGZQeooosw30D7WFFcmoWfDB0R0eK4ebRM8z+KvPESvq1G9zgQnMfZtQm
V/xfKs6yDn8/Lp9j3WbqEkNczpk/uEHh4B9//Wz95VEmWIMnmK6NLTSQuJuflxNejiYdlfvadiht
AFvWPf7fLLJSi1Gv4ED864/7Hhzw8yUlD4ZQHRYwa3uctyfth+Wro7Xc5hT9OqB+fnKTlEOnzOWu
LvuqOA5VaL/Q8eOfjsZ6nvUJZl6Z6Ft7rFuItpH1CKZwvGhaZRCtHtYYV61a4pYSwjgp8YUfDTPo
nBhFXY+5S4Z5TEYU7jOkKfdUQFAM3fXpdG/N7a73vf7cSkz/3Gx8BzNX3ePyNZzRwcunzkInH955
+61rZgwIqEIBkf36YoB5/LyMMF0gEMMEAljvEUr587WoRC7muVq/TmEy7mSqTNRErh/NhcrOUfBE
mt3lNx+5QbQfLn/Ai8xWztEdLOaDdjPLc7932/krip3gGMoe8SK5HDtXJuHvFq2/rBm8MyyS3OaN
pnC3Q8WPd5qtujJASr8u4fjkkVKfRi1e4merTuJiJQg+pjp1PZWInekyD3C+56ogZld40/ybvwqK
6I/f+vsDZ7oYKojV++hekmFFZrsdvqKoNJ/lssLIDaFQn+xC1VM0jy36rGxe/M9FMpkO4p4UpVmt
pye78GRcMwNcz86wJdqbw8pTOtff3CBxg6h087FHaZgMp2PXYv31larP7SR32qh0sgKWO0k8PrLy
1W/u5HZc+3ArHQuKCJJoiyjm2f35+pr5GnSl4b2U0m7SyCtn783UCtyLV/16XPqeCHz6dFa208Ai
dXFMv80qCGmFJW5z56dIDDplyTBqc1R7azP3hKplebBza6t+mUgAeN9kJYh8jJV06my172Dm9ZVM
F/FEaMb40DWJfc1aPNpRYVGH2+U3MoPdj3z8UxuSHHABzD5lOlZJU5/aUJvPZWvYYt8axl0pV/+M
Dm33HO3ycGGVfgU4MhYzylO38BrCKQV9957Ta/DkkZnv16/fd3/czy8DLiyoVRw8yNF5Nn6+goxU
mmR1+0XZmfks4Lfq2MoEIDNBRmiJqTNT/s4K5+ocvdx89LPZiNGilmdFpdJiR2ie2UVTmcRlVT76
aFNvu1xpRFd9lsVt6yBpmlOPKus5Heih7nVz8/0b/HfW+QcU5g838y8Y9V1DG+D//O+7yr++/Dju
fP+xP+cdhxJB1jdcPBu0vPGX/xp3MGSgysV3wY4XbMr8f/GqTEigUMw/Fll5FFpsNU3/4lWF9wdx
O5zAcFxsccb8uv8ApWa93V7PHx4+fH8c5K0tHpjsFOJ2+L4/Lo9otaibGW2oFc+q7F1qTiAqECY+
wKLfD8/2LFDxjUat/YvMMVcJoNdhwgQ6djVAmbV64sKrhg4cp1UzMTJCIPqMHby7V0IgsLpBBRum
ITgNErZbKYQaL2o0nN3eMdtQna6VV5xIV6TpmY1MrodMQZtJcpEnpvHOQ/eKrnCpa4d6BPqYhl3a
d4t+KYF6JiTjlY1AajcnRnpTD4RV79g1F+8LBfLklsQc+e30RBYzx6to7ZJlviY9fm4bki0ExNyk
Ktl/nvzW8+MOFxNCjwAN2HUFoqZOZN0FxZ1JhKy8tfO1rV61of0bN60988Yd2EvPvKYDP3Vmsp4Q
fczVeKjGtmtOS85qwf2woBbUhDAF6BzDcarL1yrtgcSRUk+r2Nno3qpj4eVjeDk2vbJ3zrj6aK0c
npgC+LiCtSdNFEA+vbJIxcAZztdrlme3R+d4Ns1d335zAuQtZdSPjc5fSiSV3S5cK+JGIb2sEEm0
CyFgn0qi3eVNa2WF+pK5fq6vcuItjcjx2sk4Vi0pB+/BoPvh1BqaVX9bJKMag7AjcwybGju0YZMI
ATadktbQ1w6dh2rOYSF6xD7rKUVtlv8+m6VHLWC9WsYhaayG29ZVpPVTjWKRZ3Fdk6MReDHgsudt
+HhizAjp+MvmXIi8TIbtz4MgXZPj3DgIYOpwfTKGsM8ddPX5MIMal56lv4jZ0snTamdz99D19Ct/
8rsaDWfYnaxEJSJXEOdycuRD2sr+mE4Mn98NIovXvlmNTObYGMcn4qTaXZJiDN8e3JtMEv4kqNrb
0daB3b3qUgP9OOMqF2Key0/0JvjOI1lJyYCkSdLE7toKoNSkjNHc6dw0iijAnz6wtw1jjV5dl2F1
X84NwvgCCe2hGNf1JjH69sBNheM0OLabZG8y3+2ILgD4Jwsti2d8AsiD8sJ7xmJsFceQCJWwJoFh
ys0r9HDK/DQZYZIm9Nx7BP2ZXp7D/VitWIaLnB4v8yQ37Hl95bhNWfLenaVrX8kibNbr0m6l/eij
iXyW5WLvEVXlQ9z0pCuQ/lSOB94w8jZwXsBVDJwiejTlRACk/OsyLDOiDUysRWFsmmrsb412lTCf
GTArCiSsRby4Pbo24yknvWJ8XSpG/ze0p2FwNL3KoGGEDvv8slvaxn5Xpimbg2UMeXLmTV1R7NHb
DgO1LA59s9dKt01/uhq6ugWGQO/WL11i8eh10uFYrYtYDKi39iaHhDkWPuG38UBH27MxZl22KyTR
JlE2sHRctQnvDBPm1vkSclGjKUDpuAulDChDXV2fwC3f2CM27rw49Psm3KdB44LPD2UXq8EoLuRi
kqRiAcw75/A21bppyUQWpZwsaO9oSQTY21NTPY3VxhMvKpTnhqPGT81SGSV8T+ENkdsKUoxKkmyf
UIKt35JGeOeWl6/xiFTyrbGDcQ+C7N1WWfC0Ju5ym2hSu0mkUR1DHOaOw0RY2UmFfWOfmOtIZFjH
+slfhKZGkiqao9/l1snajBOkeM7frDK0fp7D2YPHZ7j9miaT8YhMI73u+Z1ARDrfl3SX3bp1UJ60
iN1OyH9eLmq7rO7ToppudC0dm9ohzTjioT1P8logMl6JKOEc/bmA0lpQvFnIDW1K86DeIGcIqfAj
teY+au+gt+5TgpAJKanH9N3sHf/JL22vjOdBAKMts7dXzF/l2eChM6TfyX3YjuEroTZWh8uC4KLI
htW46ImoQrxjJ911Fm6COkBgubdMlZD9op3526DGz73yqGL1iUp/EuRm3LMC4G63BL60fVUZ8jgg
rHgLyjG8yrVId4FbpzsHJcklWVHJF0LyV+uibPppPw6lGtHXT8W13xX+DZd5PnqYf77odiDZwmrQ
Fo8BXwp9mynULq3TMSeWxbHhQyyrPW1tD70rm326awme6k78UYhb5Obkblh+9lSb/niZjoGBAsgS
98SjqWdSooeDhXHzMM1+ftsKCq26kq6M0TfOlgDha+a096acu6tJhFNyDSIlTxU+Cig3Ykhjcl6W
8x7bL/+7P83t3iasJlHd6bDU5plDPfVnZeWvomvrM2tOLzAk4D2goqh/sFoSNsDLxKUvhmu5BOV9
u2Ixg+NSpNShrJipaIvHPLmg8IpKl6FXN0M5NOchWUTVzmnt6jlPtH+Gqc24xQIkd33dNNdmIrOd
LY30GcZOndAQPO470zXe6SgwCT/qigH+xmjEzWw2HQTCQgjPwizlxUTzoPg1ixx1zfCe5gUu8fxY
d13ynFj2J3+S+k50nbEv6NB87AxwKCdvr/yyv1RWNxyLrCV6yWgq8z2RzAWK8VYojReoE9mDYeA/
61O9m+tK0He3paNofdYhx0dNOrKwOMJs4m7mlB6F6wQjFzbugZ3vzXaSfPw/ys5ryXIky67/wmeC
Bi0eSDNCXB1axwssIyITcIdWDvH1XLeFzVSTtJl5Kuuq6oqMeyGO77P32pHrNQR2qmkfFLI5t3O9
q+teEtoYSqc9tiZbwLBrWeJPYryrB3s5M+RQ8p51waXapLZn1eS8MgZp7mfX9Cr7WdwVXJNe1t1j
ATiZzsSy2+JAaDXedJmOb1I0lnXqx2Z5dvxmoBtAYxPVcqjqA/Ig0K66Q5UxlDwamz57H2VgqK/c
r9w2HtZ8PQgSajEQKD3WWuMP1jqx7njIVb8LXvm3/uS+lY0mPyogMJgzuy0Snl5FUzpk3dlqlTik
I8AixRGQlZKT83yZJAhBT+9uykUrkKFFu/OCkfPHuhSXqkXm5s7QVqRdy9nzh5/MsMnLbNcwar4u
pRLasURTz+PpCliKJkMQ6PFAe38vOf66MFCiGe9sG4ADUJ3u21lqM2kEOY7NmEt0PFmV0ahT+Ji6
KuA71sxgJwdvSCSJiiRt2zvq1v0sQQVBps6bLNa6kuVeb2BITsFfkRSQIw687eKkc5ftKpadF9Ca
4Fzqtd43pmpgpWmesdMMAsppoWlmyORcdqE98DwNgZ7Mu2Uzp2RQ1nyxrj7+ViwtFXlZMf8Esqif
6kLUH37hFO+rpuz3Jc3HxyVwcN5n3tbt0C39Nwhe40Gpot4tU/OzkU6mLYSdfiZ1/6Y1ahIE7jzs
CCCUP9VsWqBnbP2QFzMtFcGETNVY1V2v9Dx2sFPEQzaIRzXbsARyzcAtWVUv4Me3k2M6xlvutS80
XpWMyDC36GVRvwlzthGUsN8NV8NeAU/CFgluriUzFIKwfGRMGHiZUm8XdV3gRDj1/XuTgMaRWpfs
pscoz2C3ZLxr9fSmaIbfonSkFnH9BzGume6x59u0TsNAqwVbuOrNplYS76Be7qnty79mJslDvhLT
xq1sFC8DmMq9DbTptmHN+DmjOT8TBSR3wEmENgkNb/V+XFrGU69eczKgPSK+IeGMpMhNKChjAZqG
w1vNbIbHOXKk+Ydavel4rW64wr90lrReZfZRITz2nCR7efnjg5wSsyVI17L+MULsJ8wMyAfH3qp6
mYBOMKCtQSTWTr6/yTZKF3/aD2NqvlQyJ4YH+3yMG6okgQSmpv2OIOX8IRJbfpndNN+IYGRa3Oz+
84rRiklOYDztpe7KcGSN+YvUfnUy6kGE7pZOS7Ru2GAyK4UQp/WdeqjoXsvj2d0yRrrhvjRn+1ZV
C6EgvQhAIVbjo2eYzu2oE9XA6o/tMysbwEzkDhHQzemqzky1ONH+rPdhSS2eEVq9V3vkL1lJgSE0
kTHbaoiMZfYK5ElIS35e0f9tm2UZpx7ELTIink6spcC4UOPg4Fda0V8xtlqcBLli59tg8ornZZv1
NNbWPG3PRA29Q9751mOn6euhawpbnlQvvDQe2cIRVaWAgFzrYkTrYK9UQHtGzn49L4zlbRrWm96s
IWMYVJFiGIH8fGBxbSWMMM69lSpt32W2++2YVzmtLJrp3ucxfLTXQl5QPLMvb6j84ZjpLNbJ6TV9
MmNNJw254lMKCyxELPfkUoSNLPvtDAJSdKE1CLULiOp8aNJnCCzd/jlbBm7FhrmRkhZH/2P7Y5Vg
3JJHjafcWzY54ktJQ0DFk+odn3Z9N9k8nwy370LTclGc+jHX7iaat+/mUelp1JpN+ZpaEkWYF8wa
9d2a39pFMCW59KD2OXnjMzxY2BGswrsNIPj/Mhgpk7Vz7W/VNNjva0LPGL5k2t+VPBSPfdqxIyKn
/Fz7Qf3h+RnjdGuPoCAXTDuPLfHSXVeX5ZlIrP7pEs5NoKa7R33s8Sjw+kl/7HbsYoMk5pNPYerD
Vk8BbLx1mLs9STA/1gG5UaYovsk6ZK+Faqg10qz8ZkSJaMK+SmW8Eot9JIO8HZTowd+utScvHWjE
E9oUnDcNVsis186pc/1tjfGev+UGTZP9qNanNdXkb5f8XbQG1nTuGi7FSR/Tbydzh3CkkRQ8zFI8
GjwUefGIieQZp6UHhNeSC2wZfjVBGzyIVE93JpaNhBbho+Pq06V0q+xUB+TpQ59fHyZY2T35dpV+
jiMBR7PtOXDPk7jkFYWhnNuK9ZbOPoRE51CmdcoDRFi4eUTlWJ+El9HriPhRlpsZOGabp2FjaAkX
w2h2gSWFu+P5Dfmuk6vYI9+Jk5FNZWRMwumZaPvyFev1bEHA4QXtQeglb86ZkOd3ZTwEmTm81Z03
uBG49ZkBfsoKO8Iuu/H/mN3gIctw1fCibTcPozTEbol6wlCdCb5sX3cPI1NTjQ0Rx2Ts9Yv61fWN
/T4tw/xCFxYQL3txANRlneG/GvVmKy6nJThiMGqD87p1Qn5tDWUoB9kx489BBTfTJpO97HTOeMOe
UfkH04kXp/ow36vaduZQdf4f3ZfqYxClPpyXzZ/kXcOG5ioBLERZ8bqUoeyLr8Hpl+VZKsi0LOtE
HRbdnLEUX9m1LPbwhPCR7jFS4qeczUx3jhY4TS/S+2w9zAvg0VCvHKHRcG0FFZHL1U18ufb1SXNs
MmpzF8yXeqqhPG8ocMW+39jhB+ngx6LpnB8307t9CkZyTsqcaZygL+zQ2Uu1uNBK/bcLhDQuG91M
iOhVczQYqih2HE+3OeEaN+xj685qjBffXC8IO4CkqYyqnptrG2xUO7QphCsG1lDpbfey9DbAyHqs
Ub1YOIcwVKvvaTSc05Aj7E+e+yTSScX9NGvf+kBCARguUsBmLU+o+/aFAdWK0ae8aKlM/VaTAsW6
3GpseBb1JX3t3UyavTx54N1v+U05iGlV8eHyqB/iNoPb3Q9YpUOsrMXtirOJNenWJrxXZUb7SZAl
G+7Im24E8ktkh6dK1Eghdk7Ty0e3IZQpiE0HSb6SCok4cpX3uPGLIVrSxtFvDC9FGSwMXAoMA4vl
nSbCtPpjXwYK3a0b1/KM2pH5cUE2SUZimUhEMEBo1lOP0zO7J9g/cW7jyporthlFbru/7WqDEYFt
VV4jpn03Qoj1+xbWgdttzSvLNtc/TEVBOyhmI4zx76Mz+aSAVeem2t6sVD4Fccu5PduXEn7k/cBh
3D6mnixgtKiZg8xInjg956aCJ+frgp+aj453cZbW/zNLgoKfiz+kTsl+gYdT0pBl7C8qrbx7Tg62
fCEo4Y5YNKUYjjaLCH+XT03q36Sca9MHJ7VSCso5NczHbeZRuaNflJ8qssoBWouvPd58KUOMdiSh
hVVXUrFU5GS7sBW1M9AFjomtPWUvsxFKQYV6yCvZlgdpKI1iKF5jO9fbAiPJJjWe7TkfxW6ueM08
drOntp0ozCrd69xNzo0a/HE790Wx2gc2cVZ+QB+qvHPZ2Ma0txa4hMSxp81IHzXf4YcPmq75sc8v
mu1RCld1JLRbjfcrNfZraPkFQULpe7q2K3K9rg7jQDfcvRQ4SPcb8wvQ6XUwm0NgL256KXVgm2HP
MUp/QUt3eezWAA0ZtySU1QLnj3YfbOSCYzByCLX/HYuZ3wHXTUMxrusFA2HNdGz/CnKjPQ2AdTes
hkG2xX46NBfPSBeMvbla/R1uMZfo90xJIMTMyr0flmq+4NtBYsaJHeeQk0NOJ+Vhs9O9O2s9A9Lo
liENE9UeT4wZjUXA3AG89UsMY5aoXk9fkDGq0NR77zihHh6rgmIW98qHTqe0iFOTU3wBPgxEYv/t
jtT6+NP0TlhhIsdsdjfor96zQ1L3TpXXJLDC/4xhhqPb3TLWP126vCx+NfKz/Pd+haXJ/vKEf/pk
YnwLlVug3AeqSZi6iOnm8Fs7vcDLAAMnykcUrbzM3/qNiUNhQA5lp12TPVq/GwnrJl2e5ft8GUh9
qp6jsM0IVpPYK4p5j4Xdhf7RVVHrbPMurXQcf8E4JQjjxr1DU1ikzMyqEqHaPD06g2LNKky9QFTh
Ab7Sq5H4tSF+DVbu75yFpyzQSGMNIi9Xln6zQZU54Ao9a9hxDoRgq8TW8nXXmeXjAH5BuKVXhxWP
+IfMT429wqp7dAnkHvO1NZ/Hwm3BKbn57cChrA95EJb35ebz7uocnl+s9W4wEHUftg58SQc8f2TG
1yFf8+M+Z+hWB6ycVgya3j5nolv++HXA2tIZuLFdUah92hruVy7VRW1L+VqqMXtTrYb7daHL2Uql
96VXAsmSD/bdG5g71JCLJ3xiJLkXQ90aRrkmPSuiCL2sTipaslD6VRD5Wtbv9Ma3d3qbv7lNsMr9
aGC4DftuZnIyA4wlk9seBlf8tovaPYpuvbMQFAGgeC9GnbexUWg8qmmzRghVCnp2+sdWszwaeeV/
0VclowpxvKMGZm0tF43ZbuNtc94m15IhkTsMmSTqsX926Vl5fXvvVcsvRnqNlbNC8uDGCxts5/fC
X7EzG8ixsedND8xgXxU3bUgolLfPIu9L1jchQ8q8g/Fcv28NfMKktI0xaUXbPRWjmOmrkUv5uDXr
gzFtKYe2SU+AxLRHEtpabJPQw/gP6nYthRFh/XySeaVBKg/6Pk65ZfdFPrS/VKE/bqP1uI7rCxzA
g4tJO6TN+l3z+uYsK/cgDD07gMk55NKaP2pj2W4IEp/ShX4ekk4pGYuWrKpRj2dsZ81NVfvLyXCQ
e2bm2mNnapx7iFgQ33WMfbDV2a2Yx13W+cbvLhgZ5zzfvErAhAHczp2OmDe+Rc/6qkPkOnkd0HPI
JiBY2ZMQfS13ese8Je1gz7HRjvEIr7HCfBCZg/vOM1R9TC2gi1KlR1H0KrIm6apk6myP7YAcDmPQ
nNbS1GInb0vUxcoCup8aIBRGU1l3WC6vBCFrdCAM9HZ94uRW57HB/TLvy9QVZwsPwK3lctm2m1gO
AanleFPlWwvYhustNV50sPTs+tYqZr1Un+h5YUqpeszaTv3SZ+475hBaywVUpZKwEywQ460yNzvi
y7qe2AD4hNBvUMME6YWEE+ybURrfUF66uKhcjmi2W0GY5v5WonYu4He0nyBdtNDAcB+1s0fgMm9e
8IkXh2Vi3RUZ6Hgwmgfz5CpcS/bQZW9bUTL74WjaCQ8Q1FbILhK5W30o9ocJjI8lzhTm6BZgD3a4
QToP1nAF8Yjrgxwyy/VFsGY/HESZNczSCBfY+jnPwZbrGBf1aUb7JXpRXybsBK9G3xqRlyFcw4/g
pvS7+uAZIuMd4WlLomeOe5iyac9pRnAsHkc7ZkG4zkk9i8tUudMJcZBneD5FSw2EGl6Uc+Y7rH+D
i0gRGIiUAaHKX+xpGi6zLIvnvGHYCLVywYYtrqUIV3H4j0acJG6GqXkxV13Ek134iCasjuKqzGfQ
TdbE72tos33Tt1yyR2ghnwsa8lELsK9GCJ3DmCyeJ0G/1BCi+8l8clkexpWxfOUke7Z40ihQSFI1
g8eaCszg2FMx6O9nDFMnPEHjW4qSem5WXpbCz9sHttt1VGjCY0RHSgOJPQehlQvtFwIGQ7RW7Dny
GDcmmdmXDVjMztpqLtqOyP7qZGRP7AejDh5GrfB5HKWLG9lbQXy227LYsMFpzYUdhLbMRwUpqsBz
P3VmrLf+t5CjRihTd9NkEG6XMS31Bdwdu5RWZLbtiMstQxB2nZwCAuky1VZgU9i9IgDR5KDEhCqE
hwQaleuyZe7bebdutGuGsjTVDqcvoGa91A9kl9jkBUb5e9rqk6S8FOVdX8+wV7Q7ntcuQFlezQyr
wEr9VH+GCIgjZ53Vf5DG/Be7jYvv0g6sa0YShg12kX9xTnVVNmtWvbohZKsDJ7RdsU4GC971v9bX
50Nh03EFgNfHl0LI1vsXr2U6O3PhpZWMYIrY3alyhbmcV2cz9P/AFvVX+xnsYVwQlmfYjmXojoc3
/K8OhNRf4ZZVwM4stqle0ihvlCHblfRDUR2mxQEf6saYFuTPRuY6av/vHBv3f7c6/HsepHH9xP7N
AfG3n495iTT0NeLq0Rz/158/d2DlGzcQiag1G/QTMiwWRIFxAWKJVe98apTad/wTUt3oJOHu9a1F
aQCBkMYs1DUIVkGrBzfGOA3O36PO/yVnzXPDsbD6VzrpXzim/zna6f53cwsidPjX/9T1T/PdtGsv
snwc/tff/nH2u7m6Xf7yPxJKQcb1Yfrdr4+/B1av/3SeXP/N/+w//EfG83ltf//P//bdTPV4/a8h
OvwFW3qNbP7/Mwb/GxPC/xUN/WfA4BoVIClgXK3CSFnXy+nvudAAxsGVLnq9hXR6z3SsLv+w3NjB
/+BAQQ2STgMUnT4md90/HDcYbvDuXGtOuUiJJICZ/Oev/Y+Li0+MD5AP7P9xsZEiuF5O/3a5YXC1
dFzU2Kgdfh5/+ZfLTWZiJBjIa0QPVHoapioKmA2RVd9TYpyEu7pT0A973dpbrX4QC1wqe/n02NUw
Y5duVDLzPQcOHraQGbl4mQGZaFAo1wy4fv68mvA58tzZQwADBmaRzRIOy2xylWFJNYAQz8Nq2TxY
x6MyVNLbvMabPAuNkXdXpo5TQCiweB8HBxRj8NX302k1ESfyFHlg6YvYHkTcwGkR3qnI70yKUhZX
lfD6zJu6vh6MlsfBhKhvv2nI4mOwRqXmHWnilFTzbXcU3ZR0pAhy8WZHdA0dj5W71t9gZmBTTKCo
kCe9XD8WA34RUtC+M1r2zDyIatgNWD7IUh1MzG04VKdEcBf22eeVDZPPJ6NFq7taCf13t0hsInuT
9THVP22LbL+8cSY247UwrYOHKKSA74eDO5z6SX/p6E7BavnCFuUbbaINi6B4abYTDHY0GWA+fjFe
SqjFlqypB7OWc1Bcj0p1RJR4x5s4O80mtsdA5gd7frSWlCGiXl49bMCD/+wFrI57fk/Hj6bKiJZm
uesJzBEhZ2VYsKDfpJc/dNLd9bl+0Cxvz8B+0ZfPXMngoTQC/RV2WPfMPDTd6GnzOtIVoPUjeMci
GXT93UBiKvXuw7TbE96LsOmZnIeI1tBrfRi8ziofs9jNro84OnLKxky84GvztRsOteeRogBW020y
EP11TJyZxWrRuwHqwu/Ea3915bAy2kKpo8L4zX2/pq+zLbsv+hbm3377lrKec5b1V1/IGNjW/STL
+96cwVk+sHsI2bozzqQx5qssripgVVXr9RKpa7uYYKWG3n7mzTe8LlP9QvnTADQQyUAQNNnRgoRQ
qbOemhqDimEjAnaLJKoixlLH85PZoBWmfDDd9oyyoxDGmmj07SiXwW1KxiStMjZM4oBS9NAG6WvT
8JGSoSwK5u1rXK+EhefusW0ceeNRF37TusfUxcVW6bgw7cOiNXGmcU43qxefi9vxfmRWRXBB6Tu6
Q5CDBQEM3MEMNO1Wpc4mvtEgGJ7NPHgS5feWnbNVvpjtmX/1xrUKFkrKjl31uVVfwfDgsvaw8omt
+n4K2jg3FoK3Z4yD+PYb/vzGep618ctIKZRZOpbR+UNq8vetimM8gZueqPOWwWflSE/e5qVb9XvO
1G9r5t/qm73brogCfABrAFxw4WBCPRcg0UtALWcXtM+dmz203tFayqOXKjOuHOMAhtONMmiKoSk7
pkAF/K+1loM2aH8Wao/PnCzvjaK/sbrpD4C4z6qnGGhb5XtDlnmf5zoJDOs2MMGDTZroYrYR67ex
ddn71rbYAsum5mBSj7HOcyOpESVzW6nThqJ2V23BtOs7BCHbMri1+iUnGeQr4qr4pQfnqbeaRxgp
N0XQ7yVxzT/FtjqvpTfPRjixc4QC9ewQHKxZWfKFtWJ4LDIEyyE/ZfpwULl2MxU6sxosTm/43JSf
RyObccyPX0bZI+iP537VntKR87MnP2xEXpnVTM8wr3ZM8VOkAfxEVyNgZWsYtroMveFXCqcya2q4
U4ribevPVUScpbu8T/a52baobCf15kOsIU+S5T9zOi/A1AyWyFtPnPuwFGuip/DkLK+v25B+4c95
KryLQYNVlNd+k6A3jYlX6MGe3aB7RHyf0KUcLR7AncphjSUlmoTWKOkhvv9emf5zbvT6XgZ0EWjd
pn+jwltR0JR2NGzwtWB+JF33Znrdu/SgnKTpe1+dtD7wMRL/tGDQsrT0oqJjU8NNJg+Km6MlOezG
mncn9JM9ZhjZ96P1Dc1mzLg1Wp6Q3Xktm2OVqU+XA0yc+umhzCxKWvVdwWXYAhrYrF8i58Gd1Ykl
ODn41IDNrBNXPWoW+waLGPtSLNAs/fb6+j7wPDM97QO8YewxCYdDZRd7hy1EUnoI0xC1H43UTwA7
Xkx/u7SVfMwd94nBMxNgdpry3Fb+rdeKz2GhhS2flovPr6dAcKv+SZiXwYknEAlcJKa+cZp48O3s
oxJXjHV9NSTFnM9s+6nj+dohdOc6aDwJ7Qu2nzaSWG2WaA6CO3ACod8ch/4yZO/p2H2yB0JUPCnL
Cx2cAtPfSnu8JKjKOPd6VgrZbafGvddoN85SfggPf1H3ggX13ecMgoV9PftGUIZzZq0JZqEeQfva
3OaWuzwYvVu3zWi2AYuQK+S9Dch5OMwKSbR4MPnZR3trxwgX43b429nXu62zee/lQcRIeAvhNGwU
3/Ia/NgrGXlOV77fc9p1aOfKS1ptlDgvsjtOrOKzlkHDcrzIaZQ6BjX5SAG8NW7t4oNI+HM611+w
285LD5NirtK4kua1numibe6uGRv1NNUG/D7/x1wKl82M/TO6wdtoBC2/3niyufOhJKFnb1Xv7laT
ap8UzilyHJdKUPuR7lF3V36w+rkCqTfYfuST7bl8hzq6HJdu4F40/SX0NVjV1fWoqJ67RR6pQB6j
URM7wwuoOunfHat61oz0weg2Y4eRdpd3aRDS4rZG7VaKvc2jKh/pEOMNDzODIkHr3LrLLl32kyWj
ZqK5zZ1eRzarXmXz4bcdrkWxLVBPmUy2BoqTcYbYfzfJI5knrJGzqe87j0+no8ytLk61p0AceGFq
z2cIE0wHzWSJIy8xMyqIpcvS229VELuLuIPcyKZT+61ICbUwJYNVPBhV99Ra1cOqTXemuzxqeZMs
Vlp9WHbBTt99KrrxQ9f/VBg7p+aPsVqneTgb2a/MmaLcqo+zjiihzQeq2PbF2PNEuLR4ALL6Jm9v
lP+ZmiddvRrc0UBzWW0mc3uCt1AHddKxsUdfC3D/ENVAa1exFtAeCER3/sViPWGFtzOLW3yCkQJr
xdfJd2fHi+5Q4OpEdbMcZiPndVF9IkZLjDtg40F0xyAUo8by2QniFfSX9WDOPkRo1zsbMBM8RZxD
m57k7LuJ6HP0QslWkVtpKs6ZPV9IfLBD69WtzI8coc9LuSLIVPrtsnSxmOzvfuqiYNFtVoLNAXbB
Trcynrr49KjgQzgQMYIXW+DmwS1Mxrflq267w8y6KeyVFhm+eTKFeywzICX6tuwAbr74crhK5I/G
cGPiO9ly82ESfygNizej4Gmrs8szT0gf9+TSBCYPP2fnD7HRm167DBCeOyapSK/GizSpnXnXiuDV
Vv1RMDrdaiUw4CuUMBoKHpz2VadcqdJKELoWlz0KVWQLi12+C+k3/m7U4a/AUHBuiAnpPHSsP266
vWCcqUMDTEOWT95jIK304K4zhwpp3jfd4oeqenDa/stlAR4HC9+JuzRnwJ+PZc2qax0TbN13Zm/c
jWtxnJsfp+liYq+C6dJuTqU+cw5AKHHk07S91KCfg54PtBmOxOlisjtW6DX+jV7iHOr7VxYPBxGs
b04+vxaeeYPke+Y9wUaXuabR6YDQYxaCN2bTHEy8zKGxTedl6ExMC6xGVL8ACPWqXW3au5yaLR7E
ZpvQZHjuXD3BhC3CjfQC+SIk8OlZDtsh0IqYo87zykeuzRiPKh4qcqsvipa1eKDGLwQP8ALblll3
0vNkltte2hS4IfPRrDn+AliKRjzp34yu/Ydb8/wvFkO/JTrOOleoKycG07uacDjEWmZSUWUURh9p
nrmGmtadvbQVh8y89jmR6Sbc7hxLmcViTJ9KPDz3eOfqSIFoeGFZwxM3b6rZu0PVLO6WTS4hCry+
sxV1n4HThtumw8ZoUbLxnhG4j9062HkTdi0efW2S19obtJP0XjM57CmLxMQ2LjsA0Udose3Bm5zn
RdNufb8LuOB9rsi2Wfxdj9QewTdSyH/boUFXg7g8JT5rgTcQq0Mkay/9hGp0L3Uc8jRSDoi4BR1k
3rYz8WIey2L0w7YgYUeaN2mb5sTK7NHrLT1smvY2FxjpCM7e9yotIlX/COkkZT+asYsMm3Si0CJZ
1b8MV8p7IbPhx3C24eCTaY2IzkQzHPews6yNrTzuSb/Rhsvo4W9zh5LJANJtJ6bgglOZrCtwURjK
2slR9rOplXlsuWToS05aTo0ZbDF/KXOwdg3o+IOw0djnDhFzw5lGqq63jsw/+xbw2dwS+F4BF4VD
sPl8Sbu27g1sWXcjZlXh9Q+DHtxVjH/Uu+ESVz/4+cLZ3uBm99jSNvO3VReXenPvvOkatOFmMScv
MskZJKOhcfprYBfBisnvmOM1kiMrKNyRry3dgAq1TjXsVsgDkeFAmx71AQqh+T73xiOW28NKSKfp
umS06ruFK/tciD+d7WMlng5z4OF1k3FRF7973K1iSH+RNDqY1bcfvGaz8WoZw1Nf2s8O3XGndM2/
Nc/95fTDZ1MNH542PRInlJFmm3dV3pdJv7m/2oxbQRfJGuSMzMt4HMw2tpouFOKn4hB/zt0rGD/F
S6eU5WLUgzC0sttsCsnHyyAhp+2t1x0soBqCd7eWsfTbW03TIJJvDwC284MFatEguZbpFFAJZ7xr
vM5NnBLjmTsNN5qjObfmUFZRBdUn4KCwNfojyNSQnoiTubQnVnNf+ULEEo8/REbh0mZZBjz0UC2W
8dRk2VtZ50/4CW9TZ7htzQJy0pUxBd0I8o3Fi5e4gUGFJObljhAJWGWGNgT+1ddjvZR7TuWPJayU
sbAL9Ayy5po6TNugXfBY/RGMOUYmz2Wn7uGW/ASj28U0EnDox0uJTePd37yd7hJUx/PA0F4n9XXH
K9nxWqCsw7oNcL57WeSR0JLGJ7r3vcjTg7O5oXV9kZgQJ0ofNjCyMYdVrCnmdiqvqyYY0/5inCDB
nvGT4yaeXhyThVpeeSxiPGzreIeMORa09npEbBxGyTDgSVVAlSZsH8K5slBRzLdNZiRkbeQNY+CY
jcF/Ho/55DJKeb9s0Ryw0p0mwZtwbI8TliNmd60M6VHuwjUoLxkj6qpS4x7j9S2A7Gi0tFd0QRU1
WtvxxpW+Dvl+VocMW/0FH0DOKLqQ9oFGCX12HN+YiGBxd+a3zbtu1LbYmBn9/JwMiK4y51atMzkd
q12MY26t4nb2rsMJ7jMXsnXrLw/enOEOnR13fpAD6QDUjCerIx8idWt9J/l/mmmrBrttOMSp8jqa
5PDVuU4SLD9ysVlijc+5WG6VsH4DucRk3czdbWa1Whs5dr++ZBg7CgQp0PVxx5vXTqaVMAsvYPA1
niQYJrVBf+zS+swfG5eJPjxB/+BK4CZJxllbyFstd6phzQ9gsBl99olpfVfyzQNqjuamu8l1ik3p
Ttjro1/Hvs4bxh6vn/lWxgSpokwMCeusV5TsBCxXFU6QSy8U6FKRwa0RGRyRLbm+t6V/7NvV3tVs
1WKnnW1IR80j/atsrVaIbZ6odzOw2D3ArNNm8VIuFg+3bS2L565vqaRfAXQYc15gIC8I0iAFkS5Z
vqsGShae13tJ0aV3VSlqz+YkcphH7GBK7YxKz3Z6mhVdIhYu+1Fl7i0P+eLNNxH2JGcBntcf0zpW
YTYzv4zsDXuaTuArjBAMnGF5WStBsWmpZ3+KGrlzuu0q7SC67BvQsNhnLUCUqXCayKcARPEwPZUt
bRmae1Llq2NwjqahOgMVRVzLeZq8PNLH5VCwoNgr64jH7I+FgwgrqJZgJHsgv7Wz5LZTUPjXEOry
TT61bxrltJXWP/4f9s6rN3IkjbK/iA0y6F/TW2XKlNwLIVVJ9GSQjKD79Xuye7Bb0zuzs/O4wAKN
Rju1pMxkmPvde+7AQ4ytKHnozD4iC+R+Qxvb3s4otjeQ0Dkl2dFgclLDsXLcbmu1xVNg/7RVvyzS
AhC1/RBW/bQqG/vs6+GXGBp20abe921+TP2y2Ik5esic5twIC7sO0tTU80+JDqOq3l6XpEgf2tI8
lz5FmGbcMzxs7PSliN66bDwJBbXkofGqXUxxaClni+DMo+dSUpGT9slGF/ZzY73P3dQBXnOrdW9m
K9kUd043ntPoU9qP6ex3i3xGk2vt10muW/eVIo0Fmt4407bUZ3cpweSZbcnAyroyqmjtNF3PWWR+
RfQ44A7eWRYSCFygg1+z/RUWlwGreSQDyAUudd8Ms9SUN5Ni8zihI9Qvgjx4SCWEU+W9T6Or2LjD
tdfinbHIRqKsNMfMfYLhsnJZzBR7LJx3GFgpriXrgCXkQDmisejMjFIALD+c9gT1D0uBezvm2gPP
ZCmGflooLPcjBdnAJ6irMjDy0INAEgXgRgWO3Lh0qNLTzUwi1h47z+SOWw7gC6/LVo4/sx7NURiv
zJiqliS+L433Won1UHVoJPH37QHzeglLrtkarfmqCtbibsiR66e7IX4c/eDQ+e7eS2jzcFPMZzju
X3I+P2Nk3uuyfsfc7y77PloLWexDxZI8qMea5SKanjKPOozZXUKdX2SjOve9s20Y3LZDuK3Gn6NV
vNO0Qc/Gq4cwAYFumIKvjFuOgQCa6xLYG43ck7n1fH3IR7VJynWl17l4TMYvUX4UwetU9DQY/1JB
eQzbfm3RjuTluDjplz9gfdlKVGjTmVfoCncEXjZdx7XBsu6cEPNXTxrMrbpjGX9LQjL4AM9thM0j
NrcB1PBomtoFqBGQrADxmnBJXHkRSbxyRvLie/DjJ9QbLhMHkbwnwt5XRbk3+muBE2WZe3rXls4u
NXJcCt7VrfAlfxT4xsSUrKkEeigLLvUtYA4t8FI6bX7p0vxIao4hL15xyytWo007AgSARWPoe28e
oMbEv2qLnXDs5LUIBOKNc6W54jSz6lHMtC8C6HjIWtUBzsELmVo8IC9Nf1cxCYmGZ8tONzL+Hpkn
EJtsxQvouEG5wIGea0jFBJUJmc7ldTa0eSCUsTdGrGGMI8bO23ogEIo8ODhpf8KKjyjMkNx+TWe1
T+XwVIj3YpgWWe8/9J2zzegh8iDsWdExdt/wke4q2RMcCP0f2gXRPw3FqeqybdoUR7IzEVUWTwAW
0JwMAiU+4bWRmyIW4OgxzaIjZnQm4sbWFtMmc/F95lQ3COLhwDtVdW0SfzkbERvhw+A8VRoPgRDl
2UvXsXrX4jAh+Kq9oQnetWqZY2HqzQNzHqs9cZdyrGMpz7PJS4dAmRzyYN+l897Ads0JOcnWOYdF
OE/Vc0FG1Ss3rvlusI1nJ1kfxtgnYkxl3/jk9Nl5IK9oTmwiEZ+dQyjtBQ7SVdA0ZJPzze1q6Bj1
Lp1/3fp5MfHfF3W5aMYX+lloTADOWHRnNOZ6uEnP853lco0c7I1ZxVdoF+vCsreZvUuc9K5tgG4y
xQI+t8SKuEpR19KgXzmuIGbpXvC6hdELWwAxk2ptNkfY+G5x9sxnzHS1Qi66AfsXtfwaq2e7Y/C1
TjEXWNJ/aEr+U6s+RymSiChIjXsbY6bvoTSewR+uCT1byx53TuOIdTBvJ2nv6kEug0Iz4LlrBZ/b
eIuX+c3O7imDmypas2FlOJk8VdU2INSLRKxsFpaUZUpsHBweBKc/rTl4TEBaYci/UvIoGFYwAglc
bH248AR85Lgsb3TQ8twXWbhIQv9lmgZ7Xc96l3MF4whFYmLeQ/OhxchadRYhW95EM7mTIzHMrCRL
k4g0f+qTQHBJ0D73dQ5CyT6KcNzQJl4SxOi4oBUnaSHaFvrUzareVYa8qCT6GLz6/VbxPSv9Apu8
ecn6ojoAIuFYaOXyPIXtWz6+zuYMKaPrftZFempLqk00HB9PL1Mt10GyUmawKY1LTkPSTSQPp2nb
+garMGVa0yUy+ZWnd6NquAk7S00M/QfOCySOneNoY0c1zSgmAg5MbW+S71PO/aKZO3ddZimlIozV
5GlqOPDj6gufJ+u5yaCHYkll6jEbzbrm8znZxSYSJ1x/V6v7SYx+n9btXgQfhNofaCpfipQKCMVU
pl3788RZptm0KMl5vU+K/UTiI3oVw7FyH1G579rS5vwNWVi4QINdExGqa9TjDCJ1aSj7LXSHVRG+
Bb08Sc9ehZIpWxNR7tCASbjRBor5bE42/uJPB/F4pdEpQzGSXIn8dNP4Ff0dtY0WJUdKW7A8mvyQ
nZkuq8HdlW6XX6qoxTs+Rx7mE3Hl2QKxz5yECuJtgCIRGm/cs3mcfKZAnX7LZyql8nljF/Z9XCZy
YeJlhCW/6ApxDvt4PkCFXKscu15ng+YcOaUEhlxlGZ/kxkKdRg4lMASOyTdCBss3WExrfNZGeFfB
D+0N07kr8jA4Bqnqn/rZ+YAhdusKGR/o29kA0P/WqtlP9HMspjxWjL1Q/EPkyWWrmImM430YZuaH
cg3SBbMODh5XFH9Wy8b9mBi1UxZgjUhFSCwxvMq9T91Lp+1mbd36s6ooHtEEk+becKMHEOPWXrvJ
D8AT9hIlUi7JiJg8Tzdra2nZ9yXxO0rwOF5fhgQ4HrDWYVGmNsblOUVGjfFOM/64NKxHi4BS9R0F
iIzRYzONXrgYhnyEwvmYWbHaBtRdHcpGW+7am+J84yO9r5yStkB/fIlH3g24yOPaaV+GIdhBLP0I
bTxDwKAWtDg+x0BISTkBE8VhLeaL1zd7JsSbOOATSFuXFOZJheYdNl1iRIYHfGwcDxlBDanD5HSD
EKyK2TC3IZ+kq+9NR3zgPUCiKo73Ve5iepQ+jOI+K4oXoaWTrQUqybbrwLKtTJH5mmuSLQzWk/gp
zTXsNb9LEC8h+ITmKsMOO3jFupO2OpAZ9dZMceyjdvidultlHK8PrV/LKEhpgIhkve3M6sG1RfVQ
WwxIwynyLzIWzdauMrUmliR++B3NmUNpr7lqYjf0MQxbkrtNL81xVdZIFXNiqscG1WWNom9dB3Jl
8XIkE7azoeIyhSY7hmtCpNN90zfMyGm1tjZScDc2gVtgVLYe80j+1IG28rsqEjZiQ1zbb0PpN9+E
psl5CmvA74jSVICL/qbFIl9gVddfPIM9G4mtL3Pd+niiWtSVMmMYLI3mXPJ1OBmmnmvVjNeZC0xM
5pQBxYi9GLlCgh0ukkJcW89/7kMkMkdSzoh5g+BBZb8xcmcwXUt90WKGdGDeQNMV+SFTmsXGndPw
Nca2jyqhhnf6QL7gwDpqV3mDe2pII320MUPvGL/Dl6yyActcw8netPCcDMYujFRZkY5uUNq8RJ8c
Hv3dYDrVyTMQnepox3uhbg5g91A17ZfqLSCtIQSRhnEk++3oL8keofUDxnA41w3mPjE4l5ndoO+s
YnJfexqA6qXVdeE3/U64Px3T6LeiaDfIHoO7TgFjrhJuNFuZGOi+UdJ0tG4wz+IeTLjoq3X8/FHD
dHvoq7FjgDJTyDHM7yqqyo0J9vgrpK2yBWBbzYxie0mKtUyr7L7TMaT2maMbmBOq+2yAInYPt5mD
hSC5PgigYrSyYf8Vb4p7DXFRl9gYpYBb8p7iDtd8zAlHcqKqJ0hBwCAsC79Mg90sGYj4mQAMPZ5r
qz5lWYg8OCTBVjZjSlyZmhG0dAYq9Jp428o858FkMEkcneCXdHsMtYlhtisPd8vFrKvws2gNa5vN
0BF62brniFjixuR8cECh5hDFXnrpemN88XtolqIVhCBgVm+8oq8QK6XrHVvquu+C3PZXvVQ4YcD1
LGygh8UC7iDJFCLWn8UQuy2cEYM7S1SYmAVb2AJtB4tyAszzYClI4xzO/HodAS5ZcAGbVtAU6wDX
hWLQB1XrjCXEaRGFp/iqEYDX2rH6K/Rkfj8VGEylLX+AZq+Sswtsmq/JMSF7KVe5XKhtbsfUlhrS
fAmiaG43TYm5mZRV8N7nKqYVMi/J0bCLGQ8CBBvWdeOXGZVQZ7Ip+lW2DoTWiqET/kRrnWKnqpAo
ovAujFFNSCj9CVwOeFtSd09l23WMmpJdkzgDeXLw3JXv4T2XNV5oKpvsKwJP2OIrkoV15+W5NnAN
RyX3A0zEOSYS0LBBZvHMivqEtoH+nbn9CqfuKhC1sbKnDMIimaztGA3Z0Wyzfl0PWIYIxPu7oG7V
Q1SM6b3kftEIKlQzDpKYPoboO5XtNGCVjwmI1+l1DCWM2ByaWNWaG+3bDHIBzu4mKci19jJ+xeHp
HLLBfSFL3VwcVY1XIWgG7TNhr/m1BK91FO0QkdSxySPr9bYUbgAs5Rchq+nHYPa8CXwmHuJcuNup
lXztmPIpclqTMGA9PXnaQ3UZS2sdwKRepegT92Yr9D1KlTQYvU8pNWJmH3qkELKWWIrhuHIFh/FH
wiSBUkQHgG45HKN8Uodg6BqeCIICIw7WLyclkZS5gdpQ1JsseYYYqjQOHw+LY/6vbEioofSGz1oz
Me8CiY2/Z5KsiIQdi3Gu7nwCF3jyO473Kof7kLS5ufNGwUd4sLdTiHPmxqyh8xHFP8DRX5vNoeGe
fS8rR58ZWjobqxmnsz110xpSN88YML8VFRTewxhV3lkEg75MvTvuSngWz0FNpJHprXA0NoVR39lM
SRpYKkSiaRHOr6Ma0w18xHyhRPKA+d6+TLy3mmSrYa8ZJ/m7IhmfUyp77+GF6lPv+NFLbUwmilv+
aqEuLGG9WOQxCB+0dbkJe4c8Rt+COeLU+CN09WsozGAth5s4Wk+Ffg4GO/EXsBHJlTWeQk6afSV3
bTO6S7BB4pxlN8RNXJsbjj/MkQqmEoHDoHJmQHrxXQtbVokKxCT5OOaDfdc1HpnCfH5H6EGfqYfx
EwQ8CZVixHsxwMAZPWGtRzK1N/P1re6BpxGg8ngj2RvkC7Fq19gyKj9d+0NRETRPFJsGB5Eq7+Rm
0j0BK4NMlrK4vszRu4hzy2HB9jANhdxBViSr8g+r4q0j06UOdklfB+GFm/8CUrHE5oXnRFEq+1WB
EDtNyH4w9NVqtg2cPFmxMsOaRKk5mAc+oPkuFIP/Sa8f5kyGkhdMHDbfqPW3FCd4THksYdyZIuH3
rnPQGBrGeRuPhKeHniEQjbBcnScVXfi0cS9Pu6bA6xSlDwpjI0fMgOhWJkW6o7gG15k5BC8FJJod
GB7SdEHa87bEgeX3q64TibdAFhwvItcKyQgX251PeuPaDtW4z0SUYfnUdBo4fpcR8KAwaYmPT6yk
FY/fQ9mkF6eYvWXt9VzJcmJfqBbheMD/ykQn4f+Xcj6ee+sUBJIOU2eKPrvR56WrPW1eJtpof02q
nr/zoqgP4Uw/6tqPDSYFdn+bwI7xOw4M92Kwkm8EAtRB9MAeMMe4yb0BzG09x5Y6DhqZnEyitZvH
vntTMY7/OISZZdmFfAh1k57RsGpaRASn6GR8K7g/8CTWBoKhwuTxpAn1fRd5Vp7DKOo3dTGTqhfC
oBUSht5Smzj/5nps13T2lQ/gxXHHFsk0r9q5wcdaDqTtiBTuxiwn3MaWtPcIqh0E/HKsSGN1bjpZ
rdJsmi5jjZ2nTf2HiPnkZvTt7C0JcmJ1LtfWozZ0vTJuBCMjmd/J6smnToXYs7Kakas/qmcTbArx
79RsEeiUf/QCpkrZcG978SsKPGYEc2rvChoDt6oS+jKaQDpWae6HP1pPy13tFcO2Ly3Y4rXu7m3j
tjGMgIsj6cPN6BWAnkUbVNiX5im4mytMVzwzBtg+y/mk1SE9J7YgtBLHDWP2ChkvYDQEyG8mxp9l
He+dZ+K0lx7tB6PPEkGhsPXCYvKpmSruGQsTw0BaWA+DMW1g+WfnaMp4RqI441kYyAZ+eOEU3tNW
WESMPpJj6F6jMikPXhy3v0oiQ1ETnZp83qJnL3xPcQRoo3lDmoaNZDaOTYxO6eiKgcvR7XEdtmph
Wg6W2vLoVKlaqTakJDCJ5pGHPrDjljlQ5O84oLg/mUk4b+wc0RavIhGpgc7nn2FjRM+6rJJdgZDB
9JwR/bgoWtPgYJ95K19ajrOiGa5emE7TLkWQbEur3cV5+mwi/+llMFvxNbAPvtPu2gh5XbYDw+O6
nfeFj3ifxu1KmsDmwM4tNYFDI59PRGef6WBoVzYRskKg5LvT15+m9/8fDvgP4QAPhuW/DwesspT9
XKW/8zhvX/GPpkP7D8fyb6EWfKOWK2zs93/FAxzrD9+3GKfSJvVXCeL/jAdQZuhbQDwhBnrCBHdP
hOQf8QDL/INZoG9RKuWG3o00/N/EA/6WDSB3D+Hbv+VQ6LUjdPO3DrSwNmKdKV+gegzxDnKXWmV+
Gf6HxMu//C7Ee+D+WZ4TmH8jItOQN4fDxHcJWNcZy3YJrYZ4y3571f9F1AF+9z8nHWyH3wcyMORl
YKbkMW5Rpt8Y20WfpLYY8N+wR3HIZiI2WStJsfGV3HPQbeFLOlTcYC1ZjASQuMsCR1mFTq+uMvSY
+apeQyqZhpTgFr0P9ZnhGyG0Jje58/LoM/Gpct8GcVfVab8iBR2yAlYgLFYjRuy9k1lRupvnUW8t
8DoJFkdlTVouSCD6/Cj9bW03deQ+pAnW+SM5HjuiGjmb04V0nPgepp9b7UxNJGnFMNSzYLqM9k9E
1C7YOaOytgw3ETXxUrd4e3SeXUD5sRSCZhqPg2+7D3A2g5Qb2Wg+T0KQoQi8LP/R92UIwmes6jtH
DKqgrbnR1cZg4t9tIVuU+Ow0XD8SFwNt3Kx50KnzqHeDFeILKy7/wGQE1yaWg9mCObO3gyIVPVfA
Y4IlUACXm2OO+LROizDKtqQQsWyEMPv6IwOmHO+IAFyOAWeK9y13VHUaXDCdH05Nh9PK6yD6P1et
I49tNjsNB0l/unJKxbhqcTRGDQonXF9YmlKXU07VfNB2GX50Mhx/VEAYvvsSqg3/RhXvMbmV99TU
7k+WXvubMLhbvVF5NjdLSezAorPXFMEu5L7uLiBEYdS3wHkN2OkGUKlSGEAmsMehR0KmZbZBBrdr
jiZ9t2gtMNTJpFieFu9AarBcIVFhmlKCriIGDsBDtmbYSLwaSNyYTihfFxibqCfYt17UpxuHnI5P
aWCm0GAo1xpeAw2qcJG4eSV3DbshPTJx/1fxxH+1eP/fxbYu8qt6VO3Xlzp/yP8HslsB68C/X543
7Uf1k43u688w2a0H8Pbf/7U4k9Cinc8JPcf9M5/1W6ef+wfxq4Cm9ICMYMAKzBL8j/CWa/1hBqZJ
tMu13FvVHov9P1Zn1nSbPhfqIjziW3RGeP/N6vy3jgIH70xA/otqGGatjh/8LaiYE/hrI1mZC+LM
I/lkK5ufndwND1VL1zk3fdP8K/73b+Ni/9t3BOopLPvWawPiPwz/tlKbpSEhInU8bTDHljbQXsbM
JBxu9vi2lRsXKPFfLO9/+y1vSbvf8mn8Xq7jwiF3eStuf/i80L+v2sBvMEaY+e2CNvO0Z/1E2WnH
aBx0i5gBzMTy1mDtERLGuhC/aqc2nMUUO99MUYvPQULIW8a2Pb4wpR6CzW8fln+xq9x+4/+Vnrv9
dCFipmlCJSLYbAc32v9ve4pdY89XMQbovJ6Y++CR8aZVhFHvwv7AqX8uhmBVufWkV//nb/y3mCjf
2RPQb4jciluIkPqRf/7Oqfb8LGmNesFl3qgRAgLqYAp7xotdJ9pkpGNq0u+eaC86lq11vNkPm2Xh
wKRYcvrG1DA1Oi0euKaTWv4PP91tL/2n14XMIjutw35Or4Vt8wz8/ro4I8xaBmboUFHNydjgpHFt
8W4wJcyh37eIYv7OaA0MQ64HH3sr/KT+hjvBZylHL3jXrkrvS13lxpl6LgSWySMz/h9/TFo0f/9B
SVB6tjCFiVZlBS5nkL8dccog9cLR5cXI3MjdpzFQH36b7JiTwdr5ZvurLrJ5bTlh+5zEg/PZVBln
fKfwAQHfEktTxpTbU8xlwYT33b3BRWyZERjDGx+0DRcujGCvdmoAkZRpYk2rrnetD92yXy2zoS+I
Qk55AhgOjDEqkqHm64A9bbx3wtT6nIkCO2w5EFvgkOq2yq9zJpiTGiEgt/ssLGextltlQyWgHRDc
pUiTGq1WcRzpNwUGl+yK3Swdt7FfgXzG4+R0K8XiFruLXnm+evRblziijMbgE1elWazatDG6vS4M
teknKte3qpeA2SJl+FgGLF/eSIV85gzGo+2+1bITSEpVNO1nOlKjhVkr6IVF65Iq9fzeaAnrDuNH
7MNEgHMe8jB4HBTSE5v1jGg959zWPZP/4ywBvcGg6h0ORbIU921341rBSSyXmd+lZ2fm1nOu0o4U
GoBW/myMhUBuzW/kirgG1LAwW4eXEjUAKmcTjoSB6llgUi97hP7tZJjmJ7ltJpAhQb9kFbulXhaY
sVAehrg5yCi2nI2aq6R46jvVHQPmDMZiQKSbLtq0XSAldVM8QyqBGwNJPvhVTIxtFm5rJ8vS0uO4
LMMZBMvUdsXCxzhSLBhijVfPUazTMzNewDKK5u/CSG7DhKBjSZN1QC9fC/B7k1GBeA5iICzeJJl9
kFmyHaKaFYbwGorQjNemX49TzJFyNmI+g0JDuVIjCIUo08k9F9HgVwownPli6pFipVpvwbjQuqeU
RLWHKMvJslqZG45P2umBqrd2nYQb8M7oumHVXF3OgnQLC1W9UB1j9zvwS96jpHRs3LtGH2DsIfl/
z4k9hcY/InVxDgtTF6NoX+8bV8qtkSvrYBfBB3DjknuuUecfs3IM8VN6UbvpzDz7NWWu2+CZz1mq
WnsaqW/SFR68stIg3bzjwD36F0WP5qLRqtva+BR+urXIzsjQ5pOvmI8sqZCv+BnmkdqnobXvVOSW
+xgn7ovbantlq4jpUWqVK2aYDBo4SW5c1fP7T0zSeeOhr3LlaDATGjUgxRxgFdkeh88uaEFrM5aK
iVoHKmtVDZ1FdDKAqqHSSLyQfI4Y1+fMRYnXZdzGXVfTTMk+seEM9+UpWmiRZMPvxmhctD2+Plx2
WIOfaknAGySVnxI8wKY25YG/ciobcM7cycfMMeDONQCnXvKayEbakvJbD+jrLDO83QKvQB7DGEed
wi3TsX7NwzQf/AnvIBAP9zMdp+rSjvi5PYjEi1hXZJ5TVZ9qyBJQU00XKDDnchIjjWfjeVUUq25Q
Wtx2U2gHQbOxjK86CNtz44/zWluS8y5wywR/0JQwCK51/l13TIjnyM7x/yVGf9OoDDTjNg7C7ejX
LgD6dn4wCXsvrSxAkojxB45ZZyTnSQHRx4IMl9fqCybZWkHa6AR5XjmkHXN1k53LJKGdg9RmV1Nq
eL0NbnDqeLF9Fh3p9E43SCGMPrZZnnNcNiLm572rxH0ez4ouyI5oNcMfSES1+0yyFKpLOqUQIpPa
mDdhK3oLMBQNpbrJAuaSMTRRPTjpgWLNaWs2BRXjdVw4dGmbwMOSWshFBRWKGFqlH9n5i8/AS+1z
ZrX9piypLr5X1jxg6A8DmEjNLJqHG/Kv3TGp0/c0fiYmRJLIQ00Kg/zYqwpXGKmxq1FBE3fNgQRs
YBasZUmH5VB387sddw42xNrxNnMIS3nhxLUT3Oe6Lo37kk+63Kdo5yHcMsugjYBHgYxnNyagMyly
WbS5c9f5gtDPgEmmF+awyrzEgPMCh9fo3O4wgiftg2HPsPgJGpw45T2gERK+WyZa5MOsn2UxPwCV
+Oos+WCBoUdm/5zi+NLOw8aZ02tqKGePN5+pjd3iPiu6AKM6EBpGidZjIb0zsni6AVVKKLsYDmPZ
8Fe5DavXR4VzooFrF0/zj5vsu2mE621uJvMduH6L6QUmO3Y6n/hKmn0Bv8K6Bb6QkIWGk+oN6rN3
mvHY8y0IJPMJZ/jM6+gEdvNcZ21krpRpgO6dx25jtgEivWsr+LIAyTUk0yKURw2hjoutWUjkcoGP
xsn1B8iXjTVWZnr2ylwPK4tuhI2fwsKk0kjkUfxhuKNGkYsC41EC4NmwPifxHrQLkKXCLgt3F0Wx
GZwpV3SDNWpz91SbLKoikxavcM69msB69FABpV05TLeGBR9CjJkh6MxDSU0GZ13lnhjro0qqlOs4
R42B0g0A1/DEh/EOUxuT3yDUpEztSY5AzyCCLD0bQMgqxBDQrVEs+x0t0e5d42GBxQDkMKMDDwsC
aRr9CXkftfaBWLvkETaYPJLoLt23BhtyuBZlQoahMWcLCk2MU4wOEO8Hz2xzyjCTD8vKCLBhtz0B
3Gwq6ZdmAdpkNrr6GqBZ8SuIlX17jfz11Fqkmmw5wcPE2pQ9+Zztw4Uayg5ok116AgeJ4dz7Rkp9
UBbm3wwIjB+Nlin+TwhFe4rEY1yATg4T2fdhQDPp+zF6dvCaYA7ThwaaarXMVOrUe9xqETsHLvxt
Ar1951R9tRp7iH1V2rSXurypsOwmxSUwwvFNi1I+OJnbHqbSDO57/vWZKPRLT5Tu4OeOONd2ET+L
CZuBToSy3l2ugUc6HMMdiWTrO+ts/0es227d1pH+ySvrvimq1I68cXxi+PUiPOqtMCgXKNz2xWtq
jAreLTJKXhIPb9V+jqIe1zN3uWVuI7KDhEDJyWU5rnj2OQUUjmEP0J0K650aERAZbR4eLDCYONR7
fk6GXVW1wScFayivK7In6L2TjUsGBmq/1Q1xAOoQIYUPMn3JUJtJIngBpllU+KUvb4Z6HdrTxjFc
zeHKyodT79m0aGf9oYxwqUWzx59MZk+TqbMlNDtvrSO9hw0cbx0Aue6atWu4q4l4DESuH3ThDjM8
ELvfD+MYrxtDBtfBpX0hB3N3LJXV3E2+nK6TLIkwzET7NhQDVuvIglowm+PemPr8naspwK5wwBzF
rrGlvMCI1uRc5wu5UVR5mQ04bhnqsqO5zS8yeNEJh5SFb8Doftjc1XdA1yEHhQzuqcSIr+AIj3HW
Xfw5qk5y0qaAdBkdYt/YV4A+Xr2oHj7cCLyV5rCzLQrv3szTLYc40ndJ3W0dw2wWgd8Xp1a79FCb
2LkTyxPMYC19ng0c4e4sMja0YmAWVLqbAhI+HDISanA15ZM9cEevAybhUzXJm9afEFXKrS1V7ye/
gB4WxkrfhblPiaVXJkfhF0TamwAylT12FzvPoz3Ty4S1dpiOUyfVQfaD8cSRy1q1bmUce9hhNATw
dvO+N222apLEX03YDJ6nmJBtYMv5OFTVsKq0+5lIqs/BoDXrgW6xdZmn/Rb05lfjtDVYEez26zRy
oiM9G/grky4ExDKJi1FOuHiTrgJbZzK0deLUX4+JzWl6whM+UyO7IaqnjpMEo0/FOUndGyZMGno6
lk7VPSVz/h0OQQc7PszBpdFmsKAmPSAERE1EqodoK+Os2BamMjjuJ6Bpvao+Mcv5NUV1tOHsXR3x
MBO0FYphtd3Y7/mNUx1jTGDd6bo7f3QBBxZ1x2fKS0kbZ5DyKk4e0cxNnVZ63uI033a4hO5R3MST
7yTZbmz66lZ3TWpDVk14JoEzLyoNWoWiTz4HdpsR153kz5CT4ZffYrvVvcU+E0ViDzndONMWkW/B
hQc/Qifi7qRw2x8NwAtrXC/PwRyz5rpuuYiKKl32lIK8WBANDRVlB1UzhgUA6HG1snq2/qLB3b4I
h/hk3EJznIrNNYBI5jvSszaDih95T0aaOKClob92Gx0Oz3TyEYeegGmMcDg6x5rXtvFnT0hFkzfB
q2RKb8QDVcplgz0TDCCmJVNYLC9EavAhpyxHuGxhD/bmU5qm9s7gKLUPOF9woavsn4VnlhuwsQ+2
ku7EXhAmLzhcrkWczhtDBF+e6YoD7za+C7aWfZim21BqIJSNupuKcTiyFnB1G4zykfMaBYiOwnwv
BHvpmJ6Ehii2oAkjKJcRrPM1/VLTtjeYyJsh23vM471D+oo2HI7fSn9ItqEX2i9l5oe0+qDRujUj
ahdb98Yf6A3v8vATJ8Wj6HHBSHIWS5A8GidVUUNjnXYGD9DiVg2FpzDIfoEgH16GMuAlGONx3AdD
u7AnstNk9kpSUH7uP0aTlBsGqczOyXZzqIHFTSJufk3dhHp0x9Zcxlw9Me+MwZv2sljONE/pfTB6
I6YSrakmzEkePSYN0EHqzrg1OQ1XBDhIHD4o3viMVP1SjGPwq5lUduQLy4vf6QT+RaPdsxPLjNR/
2zqvsaYd2uvrnqQ2VbO5YbXXwZJ/ztWnZme67ocjTU8tPcTxc+95zkfhmPLqZWZ2oH3JuZHs7asD
0WJp1lwvBis177lQugeqbaqtrLQ8MMeV5KGMxNpXbaEPRgUARaXteE+JRnvXpCF/Ww71QmvAyaoc
GXFOzv8g7zyWI0eyLv0qY70elAFwuDuw6E1IRpBJTabYwMgU0Frj6f8PmTXTyWA2abWd2fSiu6uc
AThc3HvOd4YvtdNbz9nQZhvTQJawlznCH5ghyXTmYQcVq4aKFwx03fAf3AQaUQ3bimPdQ6ln8xv0
hXnrde70TTDD9wOO/B2YXlxkTWil55mPUU0aXbkfUy5BNBkSkscoplqQXUjZDtnVxqha1U0mHrQt
hm4LFJpD59x6H4s5taK1pr3zvTca6IWdX1U3TZnGj2JmpE1c9t2Nr43pCFCCQmiS1F/9avTOEssS
n4piKI5BLr8ZEdpwZ/KataGEvufYfpf2MrqoYm60KyXmm4GO2MdQcZQNy7E7AwUWPieOi46xhFYS
2opjVt3uC7jkxx78zAWyDM5IbVLeuwBTboBu5NuYSXOGVNjEeYT0ayzhMedda+/RriEvG/KbcSoJ
EZbdTVfY1te0gXsgsgJOTT98tkwvFWxYJpKNYjTKZwJ2ejwwc1Cvi6QIWkLHDEmKVDT6Z1lnlJ/G
WlYbOkDGeUDbCAV7aJUwIIIPmdXojUrRraOmjNVR5CNi4THLKORwinUQTqXM93bsyBATjnvWThCb
bst0gaX2woN5MNcjIkl7Ut810RFbWo7xhzIo7jJBe+xr2I4OXpbeBoSAaltjkSITLr/qk1T620FW
2MPH2rSOVldXnM672XbRBY2Ds0WdP4aPFdWnYWWp0nwG7aGmnY/n6YvHwWtxZ1TeHoWMwSzEE40U
wnJu+qSmvORi66No5DiGh/oMTa0C/zLFSXQmah2EOyp4nI6ziTTRc1n1PvjUmnyiMy/3MZ6Q4eXZ
F6UdUEorDEhGK6uSdrypLcvYxK3LLYucmGDPzoeovxi87prlNE+eCJDDsN2gKgTSwaSVn9CONdZl
iHlJ/aACl2Ae1FPfIjlG2s/iCYLE6fydyDhyo0YEEXrlKPR/LCx9E+9iTi3fegvCiM2FwJNe2t16
bNX+uQZV8tgScffI7YnYPt/MnC9zjZFpH+WunC+xOdvRPpJluJWSKI+Or4zreYx4ZVONIQwOWqLz
hwAnUXPIqCVCOGj95rom5BVoq9211arIYUzQDSMXnKRTDItuuBw3C4Ci+5zsKI6afXATSl8joOqo
ETO1CKmhH1imP7yOmuuG9rmSD/hB2nSPIJY1PbQI+9gGNvlMHJ2stto2wzCgp0P4U1xaoIAhZOta
UYanMJmciUrRQaiR4xBFMcOc3TeZR/9kbqrxup+XbqYKlNPfhks4FY71hv87qZf4bhNKeffE9eBC
snpzmlfl0Az1NplbCM5zACgKUjeg/QV4w2Ein/CL94alzF2BPDRex7YxflBxo+d1YOnuIw2P4ayH
8ipvFb4BXIvSIMlS+qgTuSRyZ5a5AEyRBeGHIKABsRaovEOkqrSe1g0TwlxHnD41EKhkSNaYRZAe
WiDOzVU6xFTRiRtCegPrg4RKnPARplZOYBuviAZ9M4vIgWDt+lBDBOZhihqlGK4RrgJZnvMKarKa
UWoqmpCQzzi0UXGKcwIQQlw7m2hWoDRUP7GB9E6EpgyCqt+CFEeJGo5F+S10aotoJi7cn4faD68b
IfJvrUbbp+wBUntfNldOYwLkswuNuEuiPMP+lo0DKBtfAnxXvgVOO1WjeyjqmjptWDvI1PpBNhdI
1eiHcqxCHiqWFBYA/4+C8/vHiYBBskc01uSyKj3BhlrIB2lOZrquvVGzN3ehfprBKewMKuXs0mPu
4ussdZ99jNrc50CfNTr60Xv4ZzdWCPn8rBkcjvzUn5FkU4ZpvAva43KPYwP3SOSS4rnjLxdPfe/J
diVIXmfGT0S+dyPhfiuR2MOxHufok42I/t5FZHxp1Umwp87AlDFdpd1Ny/kxOGtbch3O5ykxEWWX
AYSnQgRQmYhp4FOOZ7wJe2zcHKwMg5AxWelMwLXKU3RHgCbTg0E2BSiwvtJs3BhB/I2mGj+tQyvz
zsccqd4VQm0WtjZp0nU6tRKPfCuyI9BabLbc1Zjc2FhJjVOyM79Ecjl20mgf7pyWLJt1WCA0XJlc
3Pnmusw4EKjIUj+kmiPF5PMoiyjEEMMVXG2bkBw/Lh9jnZ3NRJtegvT37CtUL6ZNQcLiaFVOigQK
Qzv8hJqvkuSy0uAaaP+c7yTUhd/HJLbV1uGad2nzI8Wm7Olyug3eDqL66uJLIwdB4tGwCJ99mCl3
1HPdpwg0wpfJrsKR0EiRPtocOks+1kQ8wijJqTjmI2FqgSZoomzH/srl84O2l2NVsaakGTaNR3Hl
AEA452LdGPyFhDElahsWKebJOCDeC7lxYF6CupLPyCGyQ9ZWfKBd0PLqwOaZ4V4PEjVp1HPsZkQP
aRy075xK9yTKHZIITq/QhrILephTidzEcXCpVvy0LjXN/YCIgP6mT7CiqUUgNhEy5ZAZT4bmwbRt
MNKgxsW4N+WcsmPUId2VPu+dFJU2pII18a9DgX+TpXHFwpXqbZfZ1VXueax5bMId9MN89HdccDL4
0vEwXDQOKQ+bSrd6/qScrPg6aU1qLNu4PZ1L7kfjTRPmAcdThJCQPtH3DZvaLaqHodV4YKusoM9B
6q7b3/7sYk2ZlWUHc44QZOY0wZ6LZvAu4WfX064ZbTfn9m4HdG29MrhLYuJ/Sbq31FbxseFxCDvv
EWkQytsscXGOR9RNDi7SUkzzXvC98bBfiyLgTEeciXcIe8pF2PTc9lFKhHnElNRiBvGRSercFVvd
ChMJ+QqV7ZW7ssm9vTRcivwtVf78DAwnO0OocMiAncovfIsQsfPE9TL1rcMMNF3HXlsFl7VC2beS
gHnaC3PsK75ACiX2eZPoGEJN39JK5P4s0oP0Wn/egNssieSps/pHjbCqpX1mJI+lAFt1PiBq9j/b
s5qh3tj4FQ+iser2ycSHMz/aMIm5BFgDaEmZ9J7eutQoqjsHeDVOeyvZwrn3OpJ33BAmxCAiDIcN
dZ8eawBBXCUK6gOxzzBoIJJ3hIkQ/J6Ez84cRmg0x6HOumuq8nFzgxLXfpix4OltU8HGJAugCSRa
XdnJq27xWmSY2Tdub54nuWXf4m5PdjWlwY+a3PKvAbrxDwDwLK6/Up5D+J0/OrLAmVA0zS3I8uKs
nHB1LtlIe9GSh5JwXLqqbAwudmmZJea1WV9wmGMkuzS7DV1ZfecI1X5NMh0wfbxI780wrK7pY6ff
rbLufzRzMEZ8VZO/mdO+uo3iMvYQ82buuSoRfuMrH4ZobYBdXg+BP33U5hidNQhHWxvL4yYJZ/1l
dCA8NybqVoOj7wboM1D1BFB8bATyOwE4wAA9ARSqn+L2AGjVvAodIYkLQ7tgH9H6Y11KC/zYURG3
ZywG8oxrFaJrSiXFcxmWxI/GHUSN3WQKPNJdFT6J2YnPoKpTAcA5d66EMx4l6o21sgzvOBExugpG
0rRCb7H5T23rwtmfCe+AtO2QQsAmuQe1Pt+BN4cwFTS56awCors+uLMzQnJroye7xYqAQwgWko6w
OGjQDHBOcUIuvj2s8BCfLJrefXyBLE7BeaOMAo+MTEAPgfdQ73qv8pJtobPwaqbeGqyiEtsDURZ4
FRyrJGbUrvzsbpZp+INeNoud1XNjCzMTnj0l5VKs6yxEXdyHLQZwJ3G2nGvz49CWokFxh5C8IquT
1wqZLMaPdpg8ALGx63bYOq1001UdBMV5Dg5WkdIcs/yP0qW4dZgkqIa1topCbud4qD9Og/XDjZz4
EsLDAz4AEAt9kWwnKloX9E9RTZchtmnDqaNbolQlSVNuB6dM0+6r/UYe2xGRhBJGd092kPs0pUNx
YSGxuKaYysSfhyrfmRKb4SixdsdeQERj7aN7WfOnAVzwCttHhovvbu33xrDTqlTFxsvMKnzGKGsc
abwBp6hLAFwEg+7DeWha9BFGt3FcwJyrgdvxOhnlnUm4ygVKkmJFx9qFJkknEfBciwI45aJ/7XQY
oFelHIoPs196By7I6SMdB0KCEnAIQLtA8EOPAKLjAIE8j/Ou+DJGPbvYMBFqMJSuvozmePrslZW9
9XDV4HmorY85wH4qui1bKr5gChYiIQxg1w0UsvBnp+eSrKbLKbdVsAtMLN+DUf6AJtYDryqX0CMk
Quv/HQ7WxKv2kbgBimlWnYOTiseuJ9D3NWc2EoqPcURRqrHjYJ26OJbfFqG81OYg7XCFjXBVLxJW
KZQ4IcbXrJdmXoasuTGmipUrhDwnr7D/OkibfpuZ6at4sDlZvj3sS5HUz2ElehKkXyZJBmhnX0pf
8i4aJb4KGtq5oREEphPRNSk1b5bUzOVyACjYfWdMy1zkPv8R3DAqrngU+lrT18FR750IbupGeW2W
0n1ue2epZsaFSR/KZPFaoSBq6104Dt396Lc0cS3O1Igh3PiMpj83vj5Rc0tWljKfp7TxMMAYkcnl
VTdj+VHaOH0OyqBijjUTL6J8pt3MGbqUTvwjI64b8mTvolKR4BKpQcdW+1V7BS2gDkMQ4b+FBzhZ
Qte9iSlrGOsqnclRt8ruweWWO6yzlmPtTVErCxmQ2ZXtWdhlsN3aeJimbTL4moC/VtKei7kYVc/e
RKL4RoH4YRXlo6NU5pnWvRd1dFArIhgOpj8lBl0lLF1rrfr5IEWO/0nEKZ8Wd4XnYRzY68LRXbzs
UM6EweESYq4DiTwODPzE1P8I0EOFZaoNBGxLHlxC9sLNRFzlgZwy7mwjRHVWz7oqj1aiKvom3K8/
ojOs8k0pC+M7ES4RZ42RgIs9Havos0pzbGlR3LtA1IEof01d/BdroyZbZJX0Y2Nu435EGFCFM2E+
JZVoLpoFMBeD6pixNmPRVQfyM4FCEeRN4djTdU3GccI2484kdaAgqhG8BNCqErTNXs19jMSSPW5v
BHOFEoQixarteooNYUpZwEo8lm9kMxKYblcfUaia3g4L2Xwovckc9z8/jn8kM/3/MUAA0+Fvq8gS
UPC34nRJQPj3v+6f8vkpj55+16H+/Ef+dgmYfznkUYA3dJSnueOwpvxyCdjeX8J2pUULHPG84hD3
f3WoBlYAlKn8dx46Eo1yzuVvaPAihP/+l2FhL8AwuYgquSNzLnX/iRT15erjYjBWytawjigZmp4j
T1R0fZTgaDNSYD7ciUboCxlRAVU+Br+mz39Vg76UFS7jaMtWVKfYQAlO0Cdyy8lTE0s5EZ3LEY/1
gOLtV2eei48IVod31tTXvwn7BQ+b2oZadJ4nwlMOpl5RFQP1txGlfpd1LhbjLv2lu/6vv+jlbvHr
F2nko0iJpaCrf7Juhw1xkCZM8lU0GfaNbCrczpzUw6vEnSkuuI2ZvfO7Xj1DMO0eE2aZLHghzJMR
E9tpXJxJPD2nCVukUdFITFOMgBHg2Xj22zT+gz72vcFOHiJ3G3RJooGFZLnTuMd4JB6SQBAWVI1B
tXt7sFdvzLPxd5ielOyGknnycucNW9Okh8k+IcrKuIlLTf7egJ7p7VH+8JNsVNAugmv2Ws6ZL0ex
MqpeNmhfakYTOtFItPuaqjGQWdt5R2/9px+E2nQ5RrgO/Y7ToaJUAL4bgBm0pXWQ/Jg1H/Twzkf1
p1Eci345MnZWGH3y8aZZJ8lJmlC/lA5xZh00HcuX8fHtx7Yo4n87oTDTeTts+LZyOZIpatYvn5tt
aDLDTVLnkyB0y03djCoFqVyWYbvnZt4RTzS3ffOB4k71FNRGPF0kiAFx8hJ7Bjgb9Xd9T3mPLIW8
8TiGg7b3XQorefphyi36pFbrkz3UE2wdrNuRetheqWTsYCEUNZ5mbRYGDDIr+DEQjEs+mJgLwEHk
WTypVNPLnXPBOT6HaQqK2MRhGHE9RvbXFfpzgC2jW739SJZf/J8z268nwkSlkeriE/DUcoD9TTzO
aoDw0ACM7SH/gyzNAYwNvUg5C7XJrYIuA/aisyiRmGgxpBF5V2//AX948wIHgUWajIPM/vQPaJue
TsdA35WKInClAUiVKQbjnVn8hw9G4FczF/MVDqzTJS6YZ6PXJvR1rnGgHWjhnIvW7Ddmlaivb/+g
V6spS5opTUvzs2x8G8sc/O2JEqzVRlJyA0UflH/TI8QFtJxixlxdi+gulz6x428P+Ydn6Jh8nULQ
QeQKcfISjXKMKMozpEWyO7ccVNcRwYTvbBOno6BQp/BnaweROpaUU48cUas16C3sWnVpWMmG/G60
9LUe3r1JvB7I5RVJuvEcNJZp8fIJ0vZpihDf1yq2VHi0ZmnROm3Gu3/20LibIYNZDgzc0Zh6y3v8
7T0VxMiFoYHm1vVG0IFdGW+E20fvTLw//BbbNWknIvSzBTPw5SjZYIGQsAGOTmhn4N7Tupv71Lh+
+7csL/j3r9jGirlsN7h9XE5i8uSJxdw7KuQucGaaubxBaJxtiPWZvlnZN7ujeZKH9vbtEeVPc8eL
MTmzuSaHrZ/DKg5vL55fPqpADgpk1ZDVBqpZEktAFmY5NA+3tJDJuZ2nPpJe4vvA6yt4MKw0Lf0c
CXpozsrOWVlmCuANSySxqT2NGHdD6IoLHKSuOkQ+Dl4Z2mkxRNAav/8zWXODXlvklGZriO/JD1oo
qbPp4VmTzoDJMN7R1YYG7kFQoXcAty49yoRQS+R+MeBIS8wu8TE0wq5s6KS09pDyt4j+xHCHDt35
EjS8oF03hTYkTnwY2Wr0kLqhQ6BwVrQ1gSc5WYD1FjFO832ySkRlxmATnOsPA/J+pEUCN4XVLykd
bJomYc9WRYXET8NPKeHL2Di8MkbW7VZlsUkrq+62jRtSxo5DCw7kZA8BSqlaWMmR3PsBSFLOPvYl
HS2VLHdcMOdZT91nreaQekjk1+ZSZ9PPDiqn6sEzO8o0cTug41xh1dRFsa6tPHbweQKAm4+mN+GI
qSSGyY92GCK+HOmMgDSecxoT0WTJcg/fCMFEQOP6fmYjytZOhntjTa9tQKvdDLlLvEfnusbGL4mM
3RReP2oIxcif1igfYbgyCdKN4fbquQ0zQPZGkflPuugBRLYGnzZhGe5066XK+DYm1iL3y7Lqvu/Q
nD+XGO7v8dFSUG+bys0w+VvDXeDSBDqgr4NYCCU6m4EKYGN/qNx8BOdsRNanlnrzF2MqzWINTKT8
XAV55PerptVNsKGnoJOdYyclrDqqCpRE7Wwg/tEaA8KPY+DA4dquuoo0lh6xzs7pjJ605d4sv2gQ
x3gfwKSEhE9wNdh3c4k8EdIGCBDErMLYGU1AkmnWzD6m13iI7b0TVvTaPdPQX4zCalBPq3juV2MY
LJaNRIhbwDGAzfNYVe03JzIoXGDCgITnygqNcmWmS4HeM7HCJuABrnnuVvzRZpMzv9apn7YPU01J
+6yrrDRe04HOSYj1J/0J34Sv0K+V8V1mTBFw0KnkweZoFgGETH7i4JzoA3OH1DsR6woMBOCfJir1
D1RDGcEtDantXxsNdf+yL0yImHZUiOjoelUbX1RdFyziXOCtz43RZHAr87pbuga9CuczyRdffqvM
EjsQx8VabSZ6sDCKlBWVN1RVQ1SVeUaBCB801pNehrKDtw3bEk0bPVvYlR3+oGrKqgeLlgwcZuLA
83Nv7F08Kthagq2keQzDHqYBuBanjMBtco9qPiyUmAy9jQPV2tk3AgMYBgAutMa4LrCjMce9HkkO
pGOJL5YnDe7Vc7yMgC6ues06aOfiy9QH6OZItOyuWXLCZmf3CMoRf4WlREjgxr6sPzdadG37vY46
LjLWypaxpGMxKi9wk7OwzqM5eYzdxKI/OJBU0sOMLKCqxc5M51NbMS317TwnFT2x3q5D0B+zygJY
1+DUnnweK7pDDEHjlo6/d+8F7GergPqSpnTaVo9kLgHZHLIxkKsZUXAOtjPFSTA4qqYykzlGvXa4
JoCnwPlGkVzWnFS9sCYpprEMersuCUn2mdHSQt50CEu7bwN5SwTR9VXXnLdL7Pwq55RqAvXtAx9p
F+fUbZlEdLvLykSkGc1ZFS6aXxPCujKA3gM/ii+NsWDLloK4zG3cBhJvgAs6bF0VLoEdNhX/69QJ
5nJTtRZ/PXAv1uyyibO7dsTUfWuqgGtMVaBp2mOSQkrT2U7LOl0m5HypsjRvYFzP/rGk4w/NzyyD
61il2RU3cmIioHpHd/w70IAO3UhmUVJHTXJepGhc1/C8iqUOqwZ3PcQusrG5QaSxg5vr3vGkgN4J
MjA+IV7SPvV0lX5vqwr9Wz5QwgRM73ukKLg5yn1RuP4zsnMKgSU3CTgvsaa0WPaomAwSDMCxxGFy
L6y47XYUvSvz0FrIpInTNPoPxuDn9r7FV0hsNQney8eSkYisWVUeW2xF5QZskn0/jjl3yNLqQ5Je
q4CrREOohkWo2JI1wNaJuMm0qeABhSu+ZEVL/3kWVnXwqojQAbvhJrTCU8dqrXHiPRqa0/jObkMq
85Fqh3M+DvxPMWXqD06sI4yRnbnkT9u0IkhzAoAEptUVCdKmrOFHtjJ4QIAq5TrLh/pnxooTfo8K
vpEH/kxZHOqs1ykTyIjlp5mSbnneZqbuCIZd1J2ZhcJn29VdDko+t0P/i8M/1m2sptIlNDEwD+sa
cN+w8VTnAHgO21Cu48q0gzvQbjLciixw87WuKQfTXEgT8wOFSd0QDKEEYUHu4o0pq8Quji4IE3BF
ZBDRO7IhGe89KirmjqajPwO/9Lz+Ik8KgY6RhSfajrYzxfBJvUl+wUgMYJqSqEzIra/Zk3faq6bo
sYOJ4m+rloYTdqhM+pdlRhg9sTUJULELr9EokkhlGhv3RgaIWZ/9sFD1jyH2u3ZPfLfMzgJ2B4yo
LMzAGBprgq+dlFiqwKD51pnnVeED4gy/4q2qYVrDVvBpoBM6AxfP94yUkKopYklFkYVafWqJgqgc
RAwrg75Gc4zTkt1I01oc1mGHoBzZqULZ23J2EveRKTqygDGV8IGn3P2J8qVHztbcz2Kd2bKzD/FA
oiESxmToUWsPAz4XwRoaVdwGt7lK2MO4JBecYSLolkeJpocY85FDGSYsORPL5g1og6n/XdbkUcbb
nmNLTRgP+9a+S4oYOB7urB9wHLW7dqMweNCAupiTrBT+uSvQTO349lFhkbdceEQ8N96HoFcYLSsK
RcRkWplPZuek4gdq4wMp1QIf0apNkyzaoqRfni8i/UcSGvlGkP6hNo5liuWKvWGugcwbcu/UbXUh
AsPPtl449bB8h1GQKirF9NjBArxqqsolqsKr1Q+XlwZ2v5rTYtsq5Zvb3reJJ+JWj6jwB5cN+dk3
TNXfj+EILtr0OX8io0Rht8KAW9dEpcTxR5H48mskCUy5SMqOVX42iVmn3yfG6SgGcIlrJycgGl5G
QWCRjJCSehJZ1ZreJsnmWF29hxg1Epx5j54r5pzI/BR3CwdWs5Vy/hxrO9sZeaepOPiFuHOIuqqB
mAq0R01tYQlIa82lHoi+IBemnyXRDgi63FVhdHzpCJXlfapoGQNSG2KMwf5MhYkVFacAejNn5YKF
1Vvbc0fAfDl1nZ0K+kZfkoPAHojYMd2KLkrCdZ7a1RGZWwicWRTWvWqRFEFFTvIndMo5z4du58+N
uDaAalcwV5rRoVhX13VCuFHj5nSSZCW+dVUNnyWPUlLFrDCzkOh2RfmpHhJiiVQ6ZxQP8wQmbORi
UUZlOUuMimbIVsT1P9HbXLvNTSeY5Bu7J4Ji7eahFW9SDJHVqmdO2iukvs5jiZgUbaGKU4wLWe0S
kAgIdNU6/cjtpYBw+vZV6mcT8OVNipIEYBhTKVJ6oZS8vEmZksOpNRPrYLQceo4OH8eSvOD7E76/
GqRwFLaGB+jahyavowE+Li6I6Xq2WtoyFRrRZDeRGgLkM09nuXfHDGmco8q2uE4hROS3Tt+AQAm5
sc07NzBi+xDAM/zcFkbeb2f0kwS+qZBAwGwCKLUS+DM/K9MN9b01a3GQba70xu3K4NGx4/ExnoXv
QTyLLCIUE+bF3vB9ulEUkpBpZ/XQ9Z/ffkanRRXKdrarQGBo9A1UV06KKmEVYokGPLPCaGk9GICW
z3wvBg4vs9h8SGnG3b894GnB6OeArqDYT0/ThqL78p0gsCCmbFI5xzGTrFKjzjZcOjgnF8gt36kR
/GEsh5oRHRJHM6BzWg1Xom9T0mJwbxOOUlW5u0sXocGskvf60a/KEbb0QNRSBIU/iMDtpFKEIjhq
ZBbgbHfLT16UTB8m+oPvPLvXg8CSBrvAyWHp+vyMe/6tshJXXlapfuRgEna0Z2M7vK6zcji8/Yb+
NIqGCwUvgQa3Pq3fZAi3IsElZxV6Kc7CKMHfa+bZ/u1RrNcvZ/n3U1LRCwKLpvrLiSCVmXiyobe5
vKSC9jnCHY6I2MLWqqmlsXY7s6ngAFmz/ZAQG9bfxVzl5i1XdswUNgIE+4KdCQwDqfSTPoRWkICH
09nobd7+W//0RKhpAahYsFyAOV7+qQIcssNlmueu21tRWsahMQr9Tjflj4PYGtqEoK9HTfDlIBaa
VLst4VerhmsI59qydjfYTtzpncr0qwcvKM0xS2my0XDzTutLCTGQFX3kxZrftjsDJGKyiiqXOBVn
AHf89qN7PRjNzaXVtrQgYHGcfIJQ+ilcScAlFJDq7ZySGZx27mNtI418e6RXpTrWL/TJEvkEdGAK
3i+fn+3UOqIl1a2YvN3KAXt5YDeLrxACB4BZI5yoHRystwd99dKWRdM2FVX2pYUjT2p14AI6u3Fp
HkRZ6W+cKCt2tsNs/jnKP2qs/7/Jb1q6Ev+d37QNprL9vW2+/N9/dc2F+otlw6XvTUGbmtWycf3d
NXf+YnqDTHKEt+z9S832b3qTsP5iyvOWlvoqLUTJP/R3z9y2/qL0brGs0u7+SXb6Jy3z5bX/5+Ch
baQj1HVdh22H6rTUJ9+ya0yFVeMmWQ8IC91RwONNjyVX+rgqV07a7Kro/rcHc/3r3/2/8i675rjf
Nv/+18uJ+PeIrBwkFDjgp9RJ87yE7hHWFHAwTrvnwiz2mf9exd162dL6P2MoOrAshnQQlv/9t+1H
2bTwfM8N1sQlHGaUavZG/fCP0Vm0uhpX3/mlq059rVdHakHv7EnWclQ7eaLLLs47ky7f2k9i0m9j
T+TvkJLnB2u//ho2V4v3JeT+W6oSy52xcczLzCbmffrx9mN9Pa5L/Z9JtPRO2QsXlcXvvznqqFkn
aO3XeSs2iV/s4bxfFgHiU0GtLNiOcXljpxwN1Ze3R365nPGw4YjRs8X2rWilsE6/HBgWeUH4F2CH
wqGuMvZEBApdbtO+vwcONFBzILf27SFfzVqGXA4xPGK6lugHXg4Z4ZHJgo4hm5KewDgC248JBAw7
47o39UNNOe+W8lnyzn70h2E5AHAEdeGAQSI/GXaRV2twAeG6mMkbxIxoPyd+12z9kdTXZNgI7+gM
2vj69o999cG46Oikh+hLAh989WKRLBhVMgUkmhlOI9ad1aYfp5Qo1t3b4yzbzouJyzh03dCZYFPl
VZ4sBSpIFeSMPF778ILQtu9GDteFmZ8PU/DOg3y51y5Thu4oJ2pTu5Jb7emU4aIoqDjZyHI1uQfz
5Wiz2MzvDPL6uS2DYBYUeBiXZeDlJCGrmrAzkMjrqI52UUstrxnG/p1t9Y+/RKpFvITASZ4+tGzM
4rrrib2uQ+zfxnLkHefyScRmuHn79fxpJFqI7CTIgByI1i9/ThBz2eEbZxrAbmHdXrfIBvj43vlB
f3pqSMXZqjicsAOx8fy+jOgCQI5dFjFpUOG9lvVdlZbvDHEC0/v1+uH28e0ijjXF6UMjQ7cjVYQ3
0zckAGPst6/JeCjO+rq4m1EaBfnivp+srt8Iw0vOoJRBIM4789auewtRcSvb7ehPf59e/qsK6g+/
fVEgcP9mXUFzcPKIOcg2s4keYE1ABxGkGCuGHTgz//Yfv0m0XMxLW6P2VebJMpIZFiydwI3XS3nC
ptmHp2fl1PU78//1LkiXnnMC2/sC1ofD+/JVUj+2KC4vYdrj8Fx7etwFbXyP21ZuzEQaW9ssviP0
UJ+5DpJzVChkovS/miOlqeSiAo195pBJcqicct3pTvxoOxCDQyqAUVMf/vb2U1ke7svlhwAaAaeP
b8n0WBVe/rWKRNWUpg1PZbpLx2/avyTRGFTRw9vDnBALf06+pdkP49cCmcln+3Ici7ADLxmXElev
jl3ZDzsquOMlYdAxrsO66at13XBHpxELkX8lxvqsSwiur40gANuWwBkx0/c0Y693Fo6GSMSXQx/y
6dOdJYNdx4WgYQ8FK8G1NiCmon9K2rNOHvCuG2cokP6ZIObXg0DFwRxcRDEkhL18EMrIoNyivF1X
BFEXg5uuwig/+kX7juTq9KuCqcAezRLJzolW4PRAFFuGbXUZLxaInHHlhWieusFu3hnldPc6HWX5
K347ds1J4QtAOny7RUUw4RIrkBazOrd7AqnSrO7e2S1Pl+PT8Zb//bfxQtOjbdPzq2T9gQC/uXq0
/uk68XMIwceAJhNcq3P6ggqzqwksjNfEBCugelAi6XRm7y0TyzLw+4fHMGS3YQKCrr3U2E6WCVTX
EJpzkw+CXu1FIwy1T/1y/NwTb3VpmnXz1DSNuYuWtIZsvG4sVq256ObmnT/kdAH4+Xcgj9HLdyBe
/dwxnay8cadkEYnsewhwGIMRpIemxCBl9tvYK96ZMz8X9Fc/nYMIq6THlf90wXcxbGIX6JO1o7tx
D0bCB/Y5koyhRLqaoz6+8xtPbqaENkMl+g2OHHs3JuE1PV3oWDFxAtWZ0DeIoqv7tvLfEXX9YY45
DsUcl3XPgq96MsfkjN02cvBVAyZrvhp04HaF17AV+v6o3nn67421fF+/zefKFQVIAJbFqSJtzRTf
1ORR2ine+UnLnH31xH/7SSdbrKmyIRxmTu4DxMqLIC+PCYytQTlXkxfdTnYIEb3onnRdpJu3F/4/
LEO0sJabM2c1zu4nI89RgoNE0BiXygDjW6vkvLbd9xY769XXxLaC+hfm7AJY5rN9+RzZHM0WNxbH
GowdFFuyMwB1BuAXcy1Lguzj4KGAYu/BJOi7cE//5p2F6dVFkKO7jR8E5aH2qF27JythYGSYvGlm
wiQOvumWEECR3pkIH5DYhFf4Oe9N8kXo6q/s2j+8/ZBfzaKTsU9mbFv0npk0PWEv4itMitUSOTIi
Kn17lJ9azRez6GSYk4eM6KqoBsoIa0KHtlp3Z5DanlpKLCtll0c0FFsUPAfcfAeh6Zf2eY6HHu7Y
23/GqwVr+Ss09nAk1a7ADfDyVSe6asyo4VUDrbwmgudI4NfWsOI7kfpYTXGb/fPxlnUAMSFrJTjw
l+O5Gj+RGGVNFwexrqP3CAM2ijml5G4klvnt0f74kIko4Nd51K64SL0cDpBm3zQB77IavLOwjI6h
7G8aLzrmTnVjxd6HUlETpzt0UYIhXeGotVfIkd5Zo09PRsts1o5p8p9LX+T0ZJREgJKG1qrWc0i2
1H3b2KxRs9HoKyMBD/CYi24o71JQG1Si076Ut28/hlfLBhdhl1obxTvux84p+DtvRvjC/0PaeS3H
jW3Z9otwAt5EdPQDkJ5k0ouUXhAii4J3Gxv263tAOn1bTDGYrb4vJ6riSIWE2W6tOceUbAqzebjk
KUeLxOnb59f44EOitUD9b6nLUg48WYFp9hWVPqrQn8b8q2V10MLiGxAFd7ZaPUvoYZ9f7sNb+u1y
+vsXC0LYmGOyaYJUgXiC/ugw9t3959dYRuDJCH13Sye7+RG8FsUGeuysrBYiBeyZJZl7QJOWOeHM
DWks1afX42BssHmh9GVQdTsdG+hpED8XMcp6u0Fy2U66trI65AQ/utkGYqvlCvKX1laycI0Pvrqv
OHrS8rY7y/BrnKvwJnIi3u3AddP62o3CLn6KkRzmxyTVSgeCXJ+i3pKTNd8DfB+P+aApz1OpOhcG
YbvZt7Yl83JlS7O6Hsg3JesW6HjsT2macnlApLtMNOIGsVBBtIGb6KTskmP/6BHepzFtdPPlMHp3
TpqieHUU55G2ZHE76PHgXiZ6O7i7iVTTr5oHdXrbDm11K9TKCDSttclbn/vxizroxM3jFZiuTRXS
wWgbFsHLOhF4LKzPEX7dK73SnGPqWIgfM7LMzCz7YZHUZO7bbITfWfcaZuUonqOGVFykoVKYKsbl
PKLDO+kcEfFtKqh3w9LghIT77zuZ3GKTYCk6wDp0ILtaSy5o2Mb9s4oIEzoTWMMQly7WAreexaEH
iHmTyXSTI0G6GKwwPDRaBiU8M+GwNMJ+UokKEjtr0tRLVSvNW28sjNWUzvd2VkmAXqXcD3Pc6si6
3A3gsU3YpGWIcMijq6ZXMUlMZSx3SgU58aXFVlIEsquGTd+Z0HiNxLkWvdRvJKGR3bqwCmPT8UYR
kkDHvY8QZT1acmwHSlJJbeFlJPtj37vlfEHAMnKgRi94cMWa3nlHdiN5cL7RqvHNUExQiVNIPLin
GldttkWdOc+YQ9sfQiU3derFlYZKFMDlvIrVqbkpRtBlfJkA3fLxh2ujYKjiDBKIGpdK6DfFFo7d
AVauApDStP+piymGZg55PUtn9LXJYJON7NRtoCP3PTZwQW40R1FveV/yekwSVbvymvnFUiEsoEZB
65HAEcZSWuLozthRG175w1jCLtXUvUE4NXEElUGEvtYfKlMnQlE1n7J2fnGMxP6a5kZ5qbVDjX5z
+YFJVu/7ykbeVzmzFtiRstdr/UdtmHirM3J8fdgT6xpNY4cGTcmzx3Qkmdmuq73bA2CKO/MujN+8
CZGHr0aT8jxa1fVU8Y6ZmHCgTsbDbAgi0uapPjh10Qf8IWVXOBMsm2XBV+bQvVjUl1ZYEzOaeC0O
GkIzwZPH1Rq0ioa7tL8mH0MPWnvSdkPB2R70YT42dPnUh9xoiGtk1EWBFS1lrx7hrTEm38qWzQut
8g59dPNqwPpeN0leXxHFQOynCLPrnBH2D3GFKvhvOzYPofhG3vQFhTkyaD1ZRt6zM07+EBbXuZwf
C+u5Ri/WacNjxedR3gLaHKu1O5BxU+ZJtwOaiGZLAT53Pyg0bHxVa/T7Tv1hzjq5e+4CrPdWbh5/
nXX9e4S8xx81FRyM0qorXr18yChtXUDQyB/b0ExWWpPaa2rkcXaQTG3NEpbXKc2mU2z9tQXWsEma
1tsXEbMCuTuFr2baFf6rdZQDJo+hH0D2fnP65KLNyaaNow1E0PUsWwYQ+ATYRyMRq9CpI1/VYeYY
WlUErqy+RD2ByzYmHF9DnQZDTUBTR0bu5S5/f5iRRsc7023X5QwppSCaXfW+IToDnIhznwUin5NN
b5ZBn3ZPo5MhhEy4HFIdLZf/wEFtKw4puxY6izTrtQ26ru52JOX6mlX5gzogaQpXLAT4sKpB7nqw
F0/NoI2rsmyfmcdQFuZqfyB79sBhF9eCOv+wXRmYSV37de58IVenP6Y200Jkw9pv5mysNxpFthdN
XfS6NrhRvouDKUyCwzPDbjYJRlDio2YOTqiS21cM/6/kG9zOap7v3NQm85UMo+a6NmW47hVg3Wu7
dO+NiDfdWmZ8nXYz3Fh3mOdNJ8LmbszkzPs2APdUk67e6Br0OhOcwcs8OyC2CWoFP4QpDVHcl8Xq
sJuN+Mosw0sZK1+gxz+nVR/Ubgrt0XVvbHB4awcWeTTNsPUzGCWN4pDWiPsF6q+CwD9qRggyDmlA
GP2wJhQHMY3mbeFRINTGUMB58RoIOQ7rA6CfJ1lWOjHTXZqvCywD4yHkYLMlvXwbglddkKbdDxOj
B47yKZnih1KW042hZuNWgW15GYGGs7cziooL1JMx8Rru7KL/K8yr3NQPDLmIqEXiX4WglwcpSsbo
hAcJ+H/WtNe2G5/UfrTrAw0FgvX6IXz1nGlE84bod4um7Qb6dc2JvQA3nNXHxKjgdfbtCvYixjtt
5WbTAVcVKRFQWFCj6gmkyX6CbFS34y5xdHIgPBFalP86xJCQUdSnFEWpeYCDKcy7lkiXN6E1bHFq
CI7sYdeqsK8MNb6iRLJtw3ZNJgO0JxL+jkl/RP+662rPDtI8rvZ5boo2GKi76D4WgDsxie6QxwLZ
pGokBePGTZ9BT035AY4OjD3TQvCNVST1xeSNOQOaIYpEUhd7Ye3TyBBfvDGzDoQ84mcChEC+ZVnm
ILeQfQUNFQqfjxkciiT3ADwclRzqpDYI3XkXI4mE6dhV3GDdyMdZENCJkourBa1ro6iPnHkXRh3S
wUF7jaDHvLbVjNC20upnZqrvFKFriuYS5b43etNtpCvDDkV7c8yVPnVWbQjwJmjDyTgqRl4ghY/G
STDFZANpH0Q048shm8ufcJhxbFSqqxEo+KqyjBQajgC7VvQpOBmvgxpOIWExDFoi2emNQ/y0iLzo
mM6N+w1b8bAdCer0WFKsMVohfIAQO2ilBpQq8RoryK3qCXluACTyuXVqe2XkCtkZej9eSl3ZW3Vz
P7pa9S1xLLnNzbnZ1LaiOTy9JYArGYZjYRfTTVw6BVQy78lIZXNVO8qO7DKw+2NsFVunzvSAPxVd
a2MF8Z8Yl4WwQm5HHxYzxLm53qBWemwtCOOrZqjV1dR4KaxSdGB4A6LnSK/YoIT4+CDhNaQ5ljhQ
dWv+ak7TcREXpzsyCHb4WAPFiJKcBn5f3cjBlZdhNqavxWSQ5IYM16VkNN5CTN46fXWh4WC4q9D6
rSYO6ysZmxlczTi+BJy6l7EK+aEgjmKei68i7fYDWLd43WS3Reg+lHXZXnuh84R7A8BDaWxmq8YB
NpKJGwqKkxhJ++I5IrqdWIW2z7Y160PAnBYe28x0dubcX3tFfO9mVrUqJvy2/KFehWpsF3eGRh6q
nzGW/IotsOJ7uXmXNjqiZrwFkEwrceHqcfucT+Md8PFboJxPymRsByeXEVGWTDm5XMPZqMiqKyP7
ezbMBpRxAXHCz1QtvcE14jP/7sVs9jckUbQA/ywlXNBHcM9xpjRPMnTFXc3G97ppSxkMGOoesPtc
TEpfiFU11HdJ4vUrXcqtkUlnVVU1RrRYJUdajM91jaYWXjTF2iY3v8RWOq4w3353uuQNIfJ4GeuE
Ra1JKQkPwumuklQfttrITUCnVDcxAZuGgapaZB35CaOS+WGfR3435BeRVVnXUY6zyLKIojJ7tuPt
lBwjVYXLCjxn1ljYnHa4B90LFigZR8IoamdFdPt3W8T4tzD4CAciry/r6BqYwMFO4Ha5CK0tJyDn
YW12lbKVKfuBvDGqy0EzYJFh79rYbtzubM0tWYddsSINA9fPwDSwUup5GY8BbOObCYhUj4j3yslt
SKtTRrirRXjJ1ss43w51zsKt0/rtLwyrr7CeiXBrj+Ceck3+GNOKgq86CfweRAMW28yQUxQ4HEpe
iZkPfewkSKMRo3+D5uitrCR6sfURhF5IgGsVt3eeV30rm4kwCzWai8tGiAE+qUrIkR7GGSFBGvHU
izA+lnK89kQZYQCqx4qwG7widkegMdmyakSDjHohyMC4h2pmbxqTNpCZMJ86o8DxgIi9/KEbsbIX
Y+2t+xRBOssmbPF1ajCrFp6gMIX9Yq1nhUpLWKZrwlxfyomGpwyTp8zDl0YSd4RsFwujn8V9DZa9
g63kRNmKRgb+ryobv5Sml/lmpRwhcP0gEkLcAk4p840xePl1ghRa30mm0TgATs4+VJOUYVY28jgM
b41efp+BLjUHTs1hdNHPel1ejvBxFvd6YwDEyazEu/PCRaLBETMaVx0WdrwFoSyIdh46MQaG05SN
43usmfIKH5xDmyocPbny6ozfNmleZt8JqjfGho5Lr62SCW7yOBq5fqhrE9Y3OYRliAy+bKGNmgXk
NQEfZxVjDQD1OBnTUwII3gwia+AHpIpHSkFEA7aGFQo6E1qhH9mqET7pFcCgrWrGQ7PVUG6Dv+6c
+ntDokHkk72CmBwqSP4IDJII2mGcJqCboJy3TT15b5Ge9XLVm0592adGfOO0ubz37Kgjc8EKy3U0
T/F4udhED/xJTfk2RG5UELci3C8of/spmCDFGi/wG70bjh0Vs3KdGsY1GxJn+BJ3Ora2KIHQGybK
5H7plagMr2MCNbFtEWmQXKZda0fHyphUoPMlGtxMLWqfJUleEpem7UYx3METnPcQjC3uRbxhwR8D
8gkAOdUFBy2f3rcwDkUGBP6pKvuuu6AcnZeBUhveFn6Ot03Yj8kdnE9iUoHuALCzomzN4h3afI3e
cTLlgPdI+z5o6UWpwKMOy0ZvfU0pJYxNr89eBxGJxwTf22W92MEiOjNMgx1WR6uS5viY9IY19Ns6
fFC8+yQRh8SuOIhjd2IqIFcpYCXZsPDVfXysCBNIzbckau5x5xrhAX6UfsnRPDqwmvaryOQUq241
9dbKOBaPkZqPa0LEnWIXzys8RhGoWDKqSGAJYx15ptWpK+CI7mU4zW6zKaW27l1jxiHVt8c8CS8M
AqBqcIaGeDKdb9PsBTPOnk1oTNUxSoSR3wqh2+EuBZneBTMsXOuIwagivR4S23zDBavnQdfqzdCn
3zKk+dgHMA1rEM6ekLoqdh2YIzEHXbiKMTiByBfNJk7NFwoeSjD0ExQTogkv6za5jBtVXklOdbbr
QwjetPYgO18LBSTAEQ5dlqjbfpzVt5auAepMaw6J3TRc8ZBzFrAgknsTDaleXAAFNO6w6jRfwF0+
1hhkbHHpdFXOakl2BmMKixTEKGle6njCcowaZbuKCnWd6drRbtKoZDq3PWVTh0OsbXI1C68TmyRa
PemgcwuOOR2bvVh50e0YAOkofVvOgcokC7EeLm5NQFRJsry2HkhZYXYnpoYA9kAFmsba4+N8JsGN
FuXe8mYcXomwC4W2WuItuA3CTrBUxLeTWuCWJckhlleFpRxiXf/mzdP46kR5tqp0iFp+NBhuHPBB
crhxSvs7AXwUXUqAnb6gHl9eulkCTYzUtXitM+ZWBBaQuKGCGj1GWRNS0DFCBD+xyg9m44bbDBTt
g5zGi6wD/AH9rP46ZureEcSJ+4nZjcO6ivjij8q0kKO7+KFBZEaot2O+taaxLZz2CW+Gru6KQsYO
JauYlGzalUeN5AG/ZG1eZ4yTB/ak0Z0E6Wnl4InXxB9Ye12jBDUPqgH1tm2JtiI2yPWNBkPUgwle
1Kf01QSJ5obQXh2SciL5MNplbb90mhpeppnrUAFJrMBgZQ70GfosqP6W+a7cxJillH1nKVdZ1mqb
KhaHAeB+T2ALlTfvADC9PmJYW5eVijuYiOFsZcm5r6NVp1go0f1qMPDmFIqVXTqGQWCVjBQ+qbm0
rojq6Gg39PV3DRfQGEzstA9OWejUE4CgLsUEYsNi/LTXPc6bm5nAI85huLryHLDXbenO6r1HXkAf
aC1B4L6aK09VlsaXowIW7zojz4pdnhzDfQcOSA99oXeN4kOxxqneW616aSCxcteYmNqS3ULMV5ZH
GDp7NriYolu4a4DHyoc484b9jJv9qQIjVF62sV6hzM9yoIKRrWfD9RT2Ubqd9cmZDlodPbB9mpS1
pwxY0s1xNH/g9iiGdZtxPuwV8OgdBdO9V+ryNTTt4aFl0f8nV0WmbHtXKW6B2Eo2pn2orTJsqZwe
WnNcppoC0eyMliSOcuDMU/SaDVK98PD77sKZ0OQgBAdt2OSfEyjluq62nqC0WO4mbZ0Rogy167qw
7mrpxBjzefEe651fdTWn0a9DYpicvBSTEHZOUK3DHO+rXYQKSNsQAM9/gr5tpmB0nO2QrnZc1xQG
LIC3N+yhzEdq4jdGO5e7rDCANqutdT0WHIw0fFEr1tAhPRBPnD+kPV8WdQkNjGKh9q7J+axIrbXe
TFThd5hi6gESSCb0uVG+DwPqGUU1w7wgiG+wcqLgCMfY/V1Xgc/vp6LJtlQT3ZRz0pICJAbyoBpE
0EoAp5S/JuZw23sIxzNdn9Ou03Ihmno2jj2glt6ps0QfG+mZPe0LugoycFJ9Ma2SghfbTxxahxXN
KImAyDxnQjhtzfy8roVenDa1umCd3rdmYgThkZKjduuLIt+qIsqOZNrUZ3pqp/2m5SoW+jYbGROh
6qePEUYa3t+cxxibdmCUhC3CYt7MjrspC7vfy14tzzQTT/vCP6+49C4doJBI7E46XDLuJ6Ma6CWW
xbUyXXjkbNmxdeYipz2n5SI0Rknnpe+OuPDk4bGzJOggWaSCyZ6yM6eutdcb/gJV/fvPEOYJydjU
hgzDO+mw1zkZX/oixDCpIeMc3aZlJo4LJuouCdMzLfUP7gpsqEYPFLsW5NsTFVA6Kqbu5pKL9ZwO
2Xqwz24rETB6zzy/P7QLPECLvrKJTRUFO8qw91+f6qRThMScr+/Zuy7DjS0eccXWLA6loF6ebFxr
D9z8758mkxy3iNQJV8DpDSbCiyI15FyUg/NekTeoPo2hDmYly6tVWKXKmQf6wRhDEInZwQY6uBgp
3t9lTJFWQBoTsIWjlHIt0QIdbvrPP5GPLwIKEZsPj1M9eWsWWNd2SBhiUIGxVTeZtTJi85xB6oNv
w8OPhomP57cop97fSkeHlVRYHl3pXhf9XTn8Y8Z3Iv/y+b38HDi/N3P5LrgMsyBuFAC8p81VmPxF
VqdjE+g5rbI0+9Imw3dWP3Q7+cFI0xtEPRtDzSs/70LfEfC0U/tSd2CeDe4jOcE4uFtzCrzKu3GG
9u+/HwYiglHa59j03JO5JZZF23TsGqg/acWuhpu/6qe63AtUOoGBzmj3+eNYXt37p2HCSrNhQGJM
w4NwuggNjkH+JqPEbdOtFxHe6rrHVHicRacdYI7NFIsXmeXPn1/2z3cN4As172J3YMRbJ19Uwurf
ZI5g4NfFlpVjNco4sFr7LpTumY/3w0uZFiYHRqWH9eD9ZwUWK9P7pVJRUBbO6AqhN9EEx+wz69Ay
0t4/SRYElKEsdNj8eHvvrwM/j1m0Zh41mhTCy7SSHUAmcsEGAeJWkkwLm+vzp/iH/BeXqGrAGUSz
Q6A7E8H7a7qDbQjFYWXvNGIAplHbSnjfyxGIVrn62GrZV8DRu4i+RqNyXs2o2hnyLk3pZX7+U/64
exN0KCJwBPBA4v5YRYgWaKdsUX1YCXcLenggPTkEPiI4puW78pxp5o/vdrkeWZAONhKHbdTJd2vR
51JFpdM1WOc3oGb8ZoXa70luP7+tPzYXXGaZXRfhuWd4zslwLG0KCPDuEbM4CgAKi3AYhEt3taU8
sAlNAlfvV/9/V9Tfv1KPiJpCp4kX2Pk/Ag4ScDX6JzQhiDtKi7Or5PKcfvtqkQ9CSWDBwuUFvVQ/
3aMhVWpk5LIC11V30OzwaLTFquaMSnmkinb67G2iWtnEtfnrg/krc+X/glq8fasWnG/7H8t/+LWq
J/INYvmf7/+1/fXv0Vu1UIDf/Qsx6Imcbrs3Md29tV3OX/3loFj+5P/2//w3V/hhquEKv1YdpSP+
axEIgt9dkvRLf3vVf/CIt11Svn1X/KRtv3d//L1f9krMEv9CLWzg71n8rSrz1X/7K3Fg/wuTJGJI
Fkf+ga/+/xksNf1fNi4P5MYu/Xo0oYzOfxssNYjFOhp8TGLsIaGd/vf93/z6Cnh0v57Hv//9d7Pj
+8Fg4YfDYc9oMLEV28vU/f7THJtw6rUwvY5UBUKc3Uoi3EHJqduQv7SuR0U8qrnQlDNTy4kG9Nd1
WRIXzCkeUbjg769blH3V9HVyHUdrU6uuOEjTNqQKJYZLOynezFxftyENI8/Inn97Qx/c8UeXXmwc
C1dRRahon1x6gpMOGk9ck+ckLoq0bhbldknKdZoQUmUSgBaBq0uqzRx1KgPVtgeQL4bQo82ZX8Lb
/W2g/nwISMHATjMZMceeSvcGpDY2IeHXSRnFus+SjoiiJV8w9gckVx1U41kTq5zwzRfIfS3QvKKB
t6N5eVYHEQWoCz1VJEUwu63PTf4ffBimjhcbh9piKFy43L/LrUsvU0jc9Y5xihwEoy3Np5XZi+Jx
GiVsMg1pS3WBzb6sz0yW71eBXw+FervDO4I4gojk/YWtyTULfObXKt/AS2V11ctYeTaZWWNyyLVC
e+oLy7kBrFd9UW0SET5/J8vL/5+5899XdygycscGh8+TNahQzda2Wu9Iklr8JbFH+aITbIYvST/H
6F5G1h9X4lzhMAYWc8vyAn7TsxtxPDazEh7D2FAfXa1tdlrRadu/vx1MLR7SUNR4hnUyvPvKiqoo
NI5RaNYrgGbjI+VrdS0bKR8/v9JHt+MyjpE4uguF9WSNy3vQY4mRXXea3T00rd1cO17a7D+/yEdv
B68B0xWbMZiSJ8+sy6xMb/PkutS8qfEbi4RU1WzowFZyuvj8Uh/dD0doh007MVtQQt6/noqAPC1M
smtTzIA/ZRyx2Yy6bjzzvX14GTShTOPmUus4GWbSGyYHjB0PK5sf0qKOLklPO1fcODk3//yql1Pe
cn412PO4y376t2+NIOsI9XN8XSWqrqwaZ8nqLXGOBFg5xXNpFPJ+oGirriip68y8qVu4gajxKGyJ
zgEb99fPlp07wwvcg0uh7OSm59yurCJ3j60sxT6LZpUYq2xcf36R92eEX/eMi39xYcMEhuv//p5r
uFFIlLSjTnYtgUJh53dV+RTn2cvoiTPnhA/eInBZNuwcddkyqydzliOtwvOs8Ui9Mdo7XUgqsBFZ
55aL5b9yMmNwXuczoQBia5xH3t9RWuLpgkZ79KZePxQt4J9CkFrKx0WWmKm2QRPq5lqvUGD6ekjf
x7JnZS3M1LicOyXc60kePjTgMe9JkuljX6hL81RJ0zur88ozM8/yY05/LAgRXPCcntiFnjx+s9Pr
Bgz90daFcj1XcDghO9XIgkzPR3Ki7tRBPSeF/2DpYN34n2uezEEoQ8YuxU+SLg7OIFn6AVDOiova
RSgUG/T9YMlJh1I/Z7lLG7H17eff3EffAXYA1EtYNw2M6u/fEJosL2FSOTqhHBHQifZqjOPkzMd2
ckL8+WUzbJbq6FJYwRf3/iptpTVaKdUj+wrDWHcjTfeVHmsmJJ/Z65/B4cZfyVBr7ztvWmI3jRLo
u7ARRphEqkcIjIHa0hkpkG58fv/aRw+AQYdpHkwYG9eTgTBrelqjvzvyHburkA7anSaT/KWKU31N
+krypYEeh9OlNSqfdXx8HktLW8f06Pgnz7tJwlH7QXDLcGaaPUEk/XpmAC+WgijbbFzq759ZP1ve
0HrqsUMsf3DiCmt/nvX9oe1bc0escXLfibb6Sk+xukCTkTwZMHnRIjctqracPfzajoS+H+syOwCG
rR8+f3AfPje81h7fDPUr4+Tn2XXXqhwTjgpZ9FuS9gRiAbe7+vwiH8yIiIgh+wCn4B2drp40yaMk
i/pjAcsSPZc048dCTW34BqE0N2U6FmeW64/WHQ7zOnfEp4oBYlnPf1t36rmHLa61x1Ht5IUmkZu1
WWp+E/ag3wyiRIozanFm+5M6aFdmoo071BH9fQgc9P+w5jAkaZaAFFtgICcbO2iOlRG74phHRETO
SfdD1cf8zJ7hw/t12TkC8MezSfLK+/uFom6EWdweC6FbAdpIotlFK7YdHb876v4DSy/lYzYSITXX
biLOmR61jNelEOqZZ//BYoG/hfPdEpeyFJTe/xQhhSMSRRyHmLNCoWtf67l7G1z1Jaw8wNzztqVM
//n39dHoJ1GX8gNDH3TUz8fz2+vOkGm1VlUfDUwGyLqWMIkUOiq+XokvWNubJUqAbtIv4Qc/Kcs8
aXS31iTXAGG/Rcue4/Mf9MGoWiI0ljHvQg46xXPNhtv0qNyPRMaKPZ93uQKa6py56z8v4mksyEuZ
kB0AbIb3D1opIzGIqjkWox4/JvjtHjRIBX99JxCWsHh5i2Vz6em8v0ilTXnRWIg6gU+/GoMNeR0x
ypk7WX7p+yWbi8A8YsQuNlT3ZH9RKh4x5vZwlPh07ms5y304z2UUpL1VnC1z/jkZcSiBKEB9gzon
ter3dzTZajqYsTiSalxOPgif6DYeLaSF0HKor47gRnW0S49qWHT7kZPL90nT44Nn6FcRWv96pTi9
FwY5Phjw/pJ89HVrtPW5dKM/qgU8blgzWNypj9CU+WPeIBp1MkL9WKUjoCSJOWJeqR6GAxpVSUmJ
3UqKAIoBZTx7aBX+V04ToPkKedTffc3LL+GcwAjDYInl8eRDw1mZkwY+He0lRYdtaAbkIlHPrOCn
3wAXoZUPEMFkDqNidbI1n1zQmzLqjkOJEVkM6XBlwxI0pzI947M+cW8uLVCutJx72cHgBj7FQXWi
MAbJBwCXWNzOip0iwiXQ45AMnrFJ2iXQfbKdrRjiW1H28U1pDcqbJGLzUDvNfGb9/WNPdfJrTr2k
iYMfSce7lZhte8UiUt40+tDdqOpw1UAMXTfRFD/myFnzbpoPdVT1m8kdtZ0DBzwP0ARl50yQp5vZ
0190MkBIlktSYhyO86CoMLI17Z8wb/PbgTwLPyQ7F5mTaa2zLCYzom7+dlZbrk5nEOwAjlaoTicb
kq5M3C6x2qNT4BRyAUljerCKMxPO6Rnh50WYaqDPWTjf1WWO+G29IPizETmN6aKW+l0l7RDSyXSl
iyWl2RGraSjHM/kwf6zQyyUNEuCgci5FhFOOba6U6ezJ5ti2Ls6JcUDpV7TTfO96Fc5ZXZMdHgu1
itgeuMldOooEuSgkUcvHOqR5Z0bbh4MAlBFDmqOww7bk/RNAByQtLW85sUTexdwXFPNIwKaHDuvl
mflN8xeVCRofE6uQZxerLnHVDQeD8qYq6ub75zOMdjopL0+HfQtoTnZJtNdOphjZFy7Zh/Ioezxs
Kx3B8ldEwcCvCQIH89Gh1L+qmqlt1iOloASqdG2/1RGQzYOCiK6Ce+n2lq+EXbdNkwm3ExB8rT+Y
RZO9nfmty/f/+2q1/FYmZqZEJkO2OSczFauGSuJjceydMprXBmm8ceCqhKeskGN6CDIzqVDEgNVB
SG+rypvOipw3Yx44+fImC3v1+Q863Qf8/D0cy2h8QvVjon7/KkXejRE6tKOmNHMS4CgatraWd/3/
5ZMBnOAuCLSF4XAyaEgIKFNcQNw3JgIfWoqWBpln5GyqstJFulVU+7KpSPLuCVNZbOmZRvunMTAK
h1FTBGE5dH9bNuXmSVvi5KeDjVrOpO9v3pUi0mfXuwKP4gHNMPPbXovjb8lcD/d//ZihwNCQpWjK
ael0okZxRlhurlxVkzPuzaKw12PWKGemiQ/GAVVGxDqLn5+S2cl2y2FTHna6e0W2hbmDZdKtSsrF
t1lWYzDzSFLbfX5TH+wyIGB5NHrYgKGVON3flXOIc2Por1qM1M+qqKWJR3coa39wO1jibTyP6qad
kej5XtrnObPRMP1T9qE8Z1Vn3jkdWOzJ6DeRfMga7dEjef8uOT3FY9fVV8hB5hiPLBkea4M+w/Mo
Zu/ZMuTwCFuSbkScsft6Nc2evrBCXam9GSldGVAkzdi6SouQZNjCc8rGnzFDdHtMenO21bVqVnBQ
t858mJpcPYBzb5FYdpJn2wmrw+c+YxgMdFuOR22us/smtZpX+gHkIEHUI5+hnV1oZOQBmQUR3woe
CKtwlJeu7LLbPhEZUB7WxFdMZIjZUdm/Ak2PzHXVAFL3hyR3duNkTcY+KrKxvZKAoIdN01nF6ySN
XAkkxVAig4yiu2tNTYS4Qjlh+Fqnh91GxXyIeVfXs38c/GtYTFDi3zVzX2EG1duy91U2L/ssrYav
BA2RL5voCnaGKkPquXJ6w/gGXg2eYK9YNLjgvrvYJKBDBFwc7ky1pDMextTrSLgE9L+TJd0qEmfS
GIfy1NgFhZ5RY0rberWnIQB2iUtKVlLg6HmVmYprDKl2b65iYbKe6KQDl8gEfjqnPeEW24Kob89P
+z4mzZa/hV7Vh49PLoijGJ27A7eqW1ehS1KOj4svGTdhp3jjjUcg89YAvhgB9xCy27VGqP0o00Qd
8CoOI+QJhK4zHtIIOai6TM/kFg4F3kJXzMfCaDIWV2k3GQgdTXdXws5HXiAyKssPSTfJH2U65N0q
Nc3sQe8t0a28vk0I9yAmKl+FAwdPjK621awNGU2p37e8nRVh6+JWKQyWTd3O9Vt7yNGTk8ZGjEwf
9hh/CqvV8vXcdp3Yabzcr1kK3y4gn7LloEogWBikuKVQYucdQdiOl2hvrUItF3/o+K3qSOI6lGo1
KdvIhJpakS0xY/OfyiIALyLzIItkdS/zqGpXk+litZFGqmE3TzTrZpJ6dhfNDV+QOuU4h7qmxkwe
eqPjBRVZH9GKVihftRfWrRoYeAFxCOMpHDcVgY0RVV6DlKa4ppQaYITPKR0QGu6tIy8sBPHximlc
6nmXkvFSpdF3U5LwuYmM0rmv7Gl8MCbdLjYmWNB+Q8OL3I8xHbMHFXse6yM+IkD+Sdvf9OHQ32oV
jTm/Y+kn3Gz09H9Ihqy1jUC+vi4ATl2AAqu3Bj4aLOp9u6siIzb2ITw+Ime8kFx2AiQebWfSCj/s
RPxAvK2GattULshNIw/CabU5xr5Xd/YetL98ACWdXI8ybMnmiP+LvTNZjhzJsuyvlNSmV3DBPCxq
A8DMOM+kk76BcASggAIKKObv6j/oH+tjHpGZEd6VVRK7lpLMVWSEO91pNFPou+/ec4ka0ZUzDk+D
GTbH/g/A6btxm13OkLyjI0vRcPB7v+Rfsi38z2RCHxc9/5wJ/VB8/tvhVb79uU/5+Hv+4VwIuJ7j
/HFMmFQozn90LnCz8Pn3lIYfDSfoT7+jofE7IIQAUP0J5eGOws3tb84F59tPNyBDH7og/oa/5F3g
cvHLo4px3EXQdDHxOIzpv6q6Si/WutT1LbvhGWDIKsIfjey9W0ciK7AfFFmjrl2rHKIH1AKdwV3p
ogez9+aPTRHFiHMzFGebCiV5/DqsvxN8ChfygiI6JQjofKemyTYPDoiJlB6T7a71t0ompnLn4qzD
pmVcdAEaKq66sXwcB7P70ZOJnjDxL/Owp85Kd5elUZhmnMs6B9xINyJVm+Z06wPmtdOlIw4clWHb
ELLi1EzKQDlDHI4tNVliIptM4H+Wmpiusx7jv7OGrMEdaOdHUEYgMRq9k6zjxLi8hhFYJ1IR/bDn
SxLp5tKHUbrvjuTs1szeNYkA0ul2xYNkEy7ei7yx2iylLp2KdDz+HOwLs358rI+eSAINWZ1wmAMR
8YBmdQnt9oFKhmkSzY6N3fSgTNYtwxhsbtx1mxcQAphc4kxuVAxxTxCMqg2LlvTUGjpDnDpuse4M
8xgXdoZIfq/EgBlylm73fVZVDSyGvrwSWsLSgAXoMWTsNmXXTeo4xyaxIOyDq9LYYN9hpwpVbM4k
tk/WQKAsrzNJ1gSMfLWcGHVb0HfIoZVMoCk+PKtw833kgi9KCVitS0x0tCpiciDCpLNrNvSORIA9
xyEtULT3VGNZpyFkpYdhFatpPWmbCsh4VBXTA8sEwJcWicCNtcokuFIEFF7X7JuGfYAVNU9GExQI
VMduuZtKMz+T3FvqtDZzsqCyiDYIOi1Pn6QSFuZl0C/27wTjfx1q/05D8n91qiX/538Pn//28b/A
upQ9Q+XnT7fY6cd//PYbfz/a7G/Y/PFewMPgskswja/5G/TeCL8xU7OUPuKSgYHi3P3H0WZ+Y7uL
ies45FAfcpTHfj/a3G/s+ziP+K0WSkbAgfiLDeu/smUh6f1ytHHFwkrBuoNhHLXi14kAjs2S1d2a
jDLLyVplecRVf9xa3BVspkw4PCuJ//4FHbUpf4ylrGxgDxSq9qdm3llySOcImm74sXQgpTLcfspr
P2bpcK+8XLKwed4y6BVJVHTKuCibBZAyOwN10mRRczPZU/iW66l+M5us+E7LDifBBP05Oh3LeYXp
IAAcJVnd52usrG35ioaQjDp/ZZ7xXJoDxb0uXMqLypXzcqzEGenO3AT5v84avXSjFdCNo7mtbk2n
6E9VHjqfW25O667oMb6mvChWdb2aaMAPrUWZ77Nt0WN4lbcRqpvnyh+4P8jVxgMHCUGRYV6/isay
b516G6mXC8fih9sZzZHckk8XIV129IFEXBtRz/ikH49R35su5o3hIqWxpDLTRZNuvF1lWx67pnIO
lWAIR+vJHknUXpTKES3LQEWsesc9SVIoZR+buNw6n7+zWHSr87UqoL2Yg+M+1V3g12lLfs3BSgGQ
HaKkR8PMJsEOnaKPGsOlAzl9eJOWFsGz45QWGdquMBQg2p7wnteOnKLU1KwRxZT0B+0cp6EdiU1k
pRNLOdVKMSGVfMkquS6lk2N1HxnjSbkfnVpdUPsGMYXqtvwq8mEbxA6gxSjBsDg80Agr0a03LuOJ
Gsx2uzJcsT4E7pLJNFsW030PwAC4iVNQFA7mwMrz8yIqej/xpL1Rrczp3MWB3RX6QGqYNqvNbeC4
BAMNqbHrWXxhcyjGa37os9y1BImzhBqsuf95wavjxm2A4whrbF76sLYpy+M57HM/tBW0GRptnpqG
8Ta2rCw7xSS/GXFuwGDm8juGWdJhlyNSWg/uz5EyshKv0AZ1c4ERfsx1xJuujqgQS8qmGNe0d0cK
EutiyIJzposm37vBFt3wcNte1TJrDa0nizjJ0bxYVpWlH8SbcpcfoWEvd1ZvBq8aNySPZj+nfxCC
QAZraDSpe1od6vKSKZ+yVwG8mQDwWERPZTc4wE1osGMBlvM1OtK/zwKm8S3R75wnbaurzyM6oktb
OZdv+VK69+scEuYlhwRFZNKw6HodAZRBPnUOGpF6O+HVUdT09Q3fGR3Yj0Yh5BO/MrhRZgkGI5jG
4b7iYXUhI9HMvEGcwk5sQUow1l0tm2Rx3ZxRQUTTi4AKBY3K6hX8KyYv9IYCOhZQp/aucfhwJ712
eSqa1daxpSUm+D2nzG7D1j948NGsqubnwRRPn2ZPZy/uC/1ebYF5XWNtDMCF0GaL3Xnzr+ZF5PO+
7yrTPNVSN24yGj1Jwz7IXoFOCIwqYiQS2rmDOLctSXLXWDRdvriHiVeDPWfbY+diBRXQrC/mrIc3
ZwlIbDrW6F5t7jD1TLEbvm6zKjwASI0pHzdL4HLWXlOHp3neDxfkDs23mknWiZcxCLqUMVXe8oe6
GAL65phoBjV1bQOC+W5nocebjqvLuVaB/9auUNyY3vh98VAV65Meo+IKqp6676IK+z2aVPOYT+Zw
F2Suc76gN1CXaFeEXoOSUHVA2dRzKedwI467Nh3loBgM9lJr76XmKiROs87IluTY9Xc7VpIyQzsn
Xhc7XQgZR3Um2AoYNm3aEFO96pygatM8kuM9zDhCfzZPxPuxUX0YF94gz/m+W2KIRgGziD+KkHMf
WVDtQ9H18tILZPUy9mHz1EFktRKpEXLSaPZNGHl53c07zxLlBYtAWSV+xVmU5D4trrHTmqBDAWLm
b2BymiJ2dREEaZAZ/XvVS7ES+g4I6Ea9qD8XWXiAK7Ysu5Jmx1m6lesEC2Kcb5xc+cyyiBd9bPut
2CgeLop3mzzcRNfkRNi/UGszgv3oLMUAOPo2NYcKhpHTZOHB1lkPBWwW9JWyca++bOWPL0hVANwy
mIGAmnMz6kB/eM4D7RWBH+PjGwNW05N9qdEjJqIxgKtiwVXgcYDzf8c7JSOuiinzIwLO18OgbyAT
5rXzIBdzXpLMbfVTXa7VaRVoTGU2CYkSt0aXvcm5Q9axtSNf5tpbgwOWHESK0SNWHy+lPz71/Jig
amwBPcLDGhQQJYwqRKcqmkPh+IgRbibCIM1RGpc9g73XErrW4GKFojPk+M/ekVIYqDzRosfV1Gg5
nyFMRMWBnK1944V+2aUZLbH8WDovu27gNLWJPvbIpz3fM5QZinURlSonSiOHIx3qrpnPkH8aNcae
4mkIwnXcUMHqCPhTGK5liht8piFmoD883MLF48/d+PtogOboPURtg1gPtEGmFMf7z4Hu+zOSVt6X
5fcQ3RqrzsSJopt6ix03a7tdaA1zt5fmLKe0IsO/HEKcWURdwsDVl2PrFli1IuU8WqIzPnWziQdy
MUCXtgiAcTzYy3Fiw4LAx99F0AYr4jTOuVXnRIJZNdnFAY6a8SDlxIdhWaXHS9XUtZPOquD6Pxpm
9oPEvj3FDX6u16zaNjrJBr5A2gJ6estVDxbLLmfELl5zGzZRh9YF/PIOR1Pw2SuskqnUWfVF3rfC
r9MGcPlUvS3nyhr7L+a48f24j6jiWfniZkJMYZsTWFsWb5voN172gSB3ofV2kWu7eg/dDbb+5Ghv
h9LIZy4TVLruo5zhMnF8S1wBngbI0FhgGBG2wvrdRbCbdyNK6byzF5euktAq1KvW81KkMyPW++yN
1cXQ1c4Tz75AnPP+z6BF0Dd6WeRqUAe0t0ieR2Pojoe+apbbOYy2j8jq9cOkIlmSYq79a8dW3Jha
2geaJO91J5LA0+6nitAK494plmvLZRpPPU6/kLe2AiXni4YuwsJa5zUefWHeD2PotWcj0mx0gOE4
nJcm+KvUW+v+uu57+trAHfkOZ01uXYmGz6gqN1yOI1FF7o0+7XVsx0KLZwJ5c3pnkd5e7MwOz/tW
TI+lCuBIGUEjDo3cAGc0vGO4jE6BuqGoNtrgzfRQIfj/87kmkIdJrg87Ts18Pgdq4wbctY7WK3+O
cFRaJQ/NQ4618bsEKsiUFo3GhVgQcxPwVu1rH/FNnfWNpU4BNTivwdD3d3lDNDSdBhf4lDZ1eN+R
ry/prrB1jwfGKHw+Vz0s13xR7p4uHs8752c9PzJORl+QNCgnikrKOXZUrVbjwXXHicakLJh+eGKE
s7cBH+RRkA32Gd75+YVmo9449ks3Dx2nzb03DFuZho1Ld7RzbBGvEeROasPckXYKCKT7hn9qDnb9
6ahcPIwVdbAnYIyM7wvOnu+g2qJzX0+ElYbaMnDODpr+cjP3Z5Pe2m0+y1lI8K2MuTy3FoGEaeSh
8SmUzw1BdXUTpfBWPVKWx7r6fe6W/QEc9GokS6OhCUWz5VGJ2QbjncyLAMgbTZkXIUAXUpFbBiey
EBO9PtG4mVNc+1km91p2/d4pugEKlG6VFytqNW8AMTA1W3MzBTFFyFz6qZNeBtqQc6RsSQH2+JsD
4y/N1Newb++H/vNzuHxVf44s/X+ZYLI9RLN/rgESxCp/EQB//o7fxmTb+2aT7MY2ftzuWaxN/zYl
W9Y3vGUYuE0Wxu6xK+bvQ/Ix1RTxDrXQBYnY/UkANOyQ/4aeiPTH0p8o919SAP/sVmEFSqER2fOj
0fSYdQ9+2QGTOI2s1Qbu6U+9dauX4QflD+3Or0J7/4dX5ea3vfIfc1JgFf40kPNnETdgL46lFlIF
s/9Ri/yDWUGzg1l7GDEQQnikGCPPrxmSfixqCWFkaDKeil5NeLhzR//KnAC/KH+Z7wOZNa+Kx9NV
a3KGAm6Rp6H0KkBTvPuFLVfGEvszMnz3RKnle9lGzpketXFTjvaQIlTYN1WduS8O2fd7wM1XhUWP
rbd40U570+faA0ubm9x5Lw1WDmGWP2cRlNfYV8B0fRc5Kh7KjLyEa4SljyrmT9daDsz43fCZYVjs
YZIGbyHz06GMQO+W2oC/u4izGihCwuN6YrEfyCjpx96Fqzs2H2sofXooTaq4p14B5wQSdt93wSpQ
6BH/diMxKx37csiZ6qttSZ0lL/eFrdu0crzB5CSXkCT64V4akVFZu0DClTDvo8J3Cis8aWEMZlAP
R8+tuzMzMuxt2E8LN+z5LFiY5p9Xu+5FXMxY2dERyHFc96g8N1Nlje/1knPUGaN0MeyYjfOql85a
drk5uqf40ShIc0mMsFfSg/ESZat/u8ms/RhpTr6z8GVyXc6OG7TJ0tOQiJmq9YEJCFEY7glSaWHz
mltzG+VnXuEEz2vbRAbkK7Fxn5jN5YzZxs/3Vg/EidWuftTtTIZ37v3SP3M33VWQb02mZRxw3Dsw
glJuA02amaPVYjgzdLUiGdcTbzdW9kF01ipyFAigUUXtdD2O3o7dJRSniD+YcaD3ui4epOO1e9Xl
xVkwKh5TCOI87EFVN0+e3xL85nsYHoTpzRGXpFWboCFHSsMXLsHQUqeaP22gqzqxwsJhQ4V0A3WL
22qGiKJtBIT1iM5uq8D5rsGvtElklTiRRopJP6dM95J1Ym1/hKoytgOcv+j74AQM5ZUdIQs5ooA+
NUWhATmu6KOzbS4zdkGByz3ambAbJVSf885tHbt9F9KqwYRnXZ8KHS7dPpgD2REQbEnGOdPQfWwV
q2o03KxqdzzbOh+Eaj32qd273bSfKOUa8luNMMS5wKG0Kv0Jj9stUnSJ+cWtDTB7eLmXMyTmCgsJ
7OKOzJ2PFlEYtdXtGmNs0Pk9SgNOgmGQrz79I89oMz1armOh9q7WxIsj2aJzp610HlEJU5lcpv1y
ydIeMebW8UT4znuidE/VETCaWPXEghqWRZhzYCzrW18YhUuFTGXXe8HDtdxV4/GOzdtHvlSbaZDX
CKownXFJXm8IQbSIa6cOE8qvNvuAc4nBgQ68+Rb4HLoF4gXy4FD3JksB1xmeoBaOj7pp7OB0aGkZ
gSYbErjUgbFOeKC88qShyB1bzGLqz8a3FOJiSd68aSKIAYOcfBpuW9iuO8ecbHFjsi//CBxNfKRo
JzCERdtA2ikMw7jJra58NpdszJ8dxqqPxfLGd5jI9R1ERCjp7exu3B6NqdxiZQY4nMBx5u6+85yC
gf94bdhsCcl69fVNpubNj7Uai25nebLcTrh39HfYCkOB7MhmCkS4yr8qR+blTjAwqbOt7xSQvkxM
1a4fmBZ2plzakTwhjro4wm4YoA1kEANCB6zYvi/KHgri3NFaV2RTYJ9FLcjQ086xeFNMKCnWSTR4
LSKhEPbzWJO6SGY7mg45u5Kj86E5fpBsZMaLtVtLi/XxvOIxb8xhiTfb7IwH2+lzVvMZ9GU/DKF7
+bRnnVelhLPMBnV+DkuEoBOr6iemlXDLqgTTACLRLKUOv+vKA89lEqW9IA/JOUDXOKzW0qynp6bP
azvJTTDWl3VEUdqPFpbu8Bn2ViO/CHpty1ub2UKmQC87zybMYM39HaqSG97iUjU2L7GZeldY51Dq
PFD6ypzvoU7l5RVN69bEeyvI2CY1UttigOZbNJNKCPcGOPc73RrOAeFGzNe8zvQ5S+o2mflMvFBB
7PD1s5OiNKrxHEywy7e0uHXNjS2zySV+CaNS8mRwfPQFJsjJCIGkBczO+7ZzjLmJxdo0VL4b2G67
FC4QPUN8dDr9OEfmqlE30RXDp2BdheZwzkV3pzp3dtJwte3tBIBw6x4y7Rxhi4z7HCVDZnP4dZUs
z/LSUv6JByyHPOkgaiDJM/UDVsKDdnyWJBPaA4hipLcMpggQIrqO+ER1gYmDvhV4JGOJN8O9q+iw
dk9A7IzBqVHLyEKPWCtLfDizBQVxZZFm4vGPvKxmRd934n0D7z88sANnyFllsKDGeMpi8pbuirNl
mduggM7HD/SQ4Q3IHs3K3qYU1/1UHGzhtZK/ve63XWXI+XqeV8eHelqXxSXn7zx/DrQUinSqcund
zgwnF0vB+Xo+bx1AQ02/hs0r5C/NXRUBITgrisx/V5abr6nRRmLclbpugnTYdDHejKtjv3nWnI9f
/UqFxCtpDzleumPd5RetLwL7FNMJHffg7SKQHzPHKHrA2uBVOfBWQc3ZAavtVw+cU75Bpt7Wj8WD
qb4skPSIXcsr3zC4LnBLkTagZRVB1Ys272SsYfskQhKKZiwvRWI7VH9mi+DGkXn5iecuD8L2m5e5
6tgPZtJTu3Kry12eFWiSNnsJeo3q3TpwbGGaMfTebcyNTzJV4LQQNdc9LUh7e0S4SdTkceYawOWn
ae5OyeDVh8V01rjJOrCLDLWn09RuTw10OCseLdtLw6ErElvT+r2Sfm3i3IVy11hLeOgRfmO/jOaU
rtarMDTjBt3qxFHOfEEjBlUPOvhQazWdAHr1k8DkJKnyTGFD6vK9GJaPbTSGA4lwG3hsVdQo0+P3
TizNDQDtOREBNM7ed8VzMxcZpEDZH6cqk7UBRRDAf3VtM8pm+JQAbK5cMo0aUTRH8txjtT5hZ2Hv
UMSGNdVytHlDK9Mx4x5OG+pRVGNz2ox3DB1vvE0wdrm0+zlD0MUCJf2yp9MmYRIGyrmENR4UZ9xu
YI8CMV+BnXd+5x0sbzDec9e9oENgSFlCyVRujnGd+ew9VddVZyJY+3tMim3O2htFhlOsF4dQF18j
TTqIU1HLc7JxBRpnCQFz6Y2ESvCnqq8h7S5GGM96Nu9UZkxpQDLjtOtzwNRFI+9VtqyXmRV2l8Mg
+tOGBoD9Jk0/BSAFpMqMZo5Trk9Dm6mzlUgxTza3x7xfm+WFNdj3yxDlLHkKlTp5ATnaUM2u0yRa
qqXJn/nw9imLluHFhJWQlMZiXy69p76ads1usxVznHJcO8ZgfVNEzSNUWxMDF70Q9ZB9uasnT+YI
fi43Y8wGDfpn2ENjD0pzfaqzBZp3Ebk/PK648TT6yykAR/j2rlkPc8piX3pUEIT+6wjn+sZZeKwH
kfYufR6cB2XNTyCA5cs6eTw/qtE5q+kn4Kjq2o8usulAQKk7symfPW2K+j7q6FMpYLoCt8mKPt4k
rEzh4NtLdOkaaGC2/xixzShjVxXtp9U2vsAP6PdfNpDTUyo4stQevZYegHzGbqCr6HjIOyX4XWMY
U9LiVcXHTgyfm6Qh4qjL7bqJ6yl0u2dReQEzDo2fBmzYU2+IYMdjJjN39rCOX4LWqt+9qn9piv+f
afexj7nBfz7rP7R5+8d9+M9f/tugzzRPUIqYyvHqZJlAKf426BvmNzbaCADH/0HXssF1/H3URwWg
wPgnvwOAiGsdU76/78P9b/RPH5lfJoZRkzSc/1f24VQ8M17/w+4N7CRgZ0jgHKTNMc/2q91b8dDw
AvEVlBi9D81cGxeBaNz1chxbH7Z+EPUs8oJ2vXIaHsAXhV5I380lCxqDbdJXUNigxgm+Zje5XLIn
gcX4R0HlwiMt8QXvNntkWjY9mNNxkfOpxmAzDa8tVUJObMzAUSgQKfgQRgxuRVx503ituI5sicbq
EiRFGKCKZa7b3jiUJown9ASZarcanfNizdpd35ts7a3v1iiy4tDrCcE+F2WxXLJ5Lk+h0UoznYXl
d48IigyWyGqW/0idI8EmZRnh3mX91qVTDXN7B6MTXG7StMpydsEMOzoO2sIYT+mPmdRBdNGxHRtu
iLjTLs/eBAJ3gR+PJMuFmefyMlei6vciAJYMqXRl77oUun8zGCi6fegPYuRsaqvr9rh4nHVQljeT
xdycJ2tm9TUNVYsjt/1c9tN63Y96BbzsBD6iIUbYKKXapgy5KVVedrGWCnslWJXxoUb6KxMqZMKI
URSyJ48mgNn6o80k0rcFt/jR04t3hR2hHL29Lkomj41F03gLAs76iPIymxLTnZsvl/aa84mrE9U4
vTvvukGFkKPcamYEnhgWsPLkH26WRSuqu6crUIsumxpT1la4xzE7Dqgmoofzb3PL8vJoYkvcUdKK
E6viAm7Y0VacRpm3mQc6sroL9mAFR/akGHg6szLqxFuz/GvMdK7isRp4F8CizqA8edRsI39HAkp8
t3UfeuKhdpiJTgouuaKExG4WCBSQ/Vgo6k5Hj6JmeJ644xhxKCT68Ma61E9z1WXPulYwjO1auK80
Q5+X0dIoHq8Yr7majNijp2N3Igv+qjtqvhu9SV5QX0WeYX63w1a35xXL5CKZPF0vse3MwaPPA5yK
yzXgCZ6BcV0TJhT5gYar6Q0AQbulOsoWDLUh88Vu8JV/tZVd+bmVoeDJ0JTtLSGE0tm1emvfao5+
7vdFVO2yCD9t6khv0DsWw80zsvLwJvLKhcFfyODTnspSnwK9Fm95JIobiM2y5AJw5LN2lTPi7WKQ
tONJ+Sse74lYRcwSF/cVho38lDttyWPRbIQ4n8uyMBGvemC2RdUY1zaVMlwcFhQbTG3DfCo2m94u
WC7cyM0CN8UIJB50MNmURDkDeJ9hpAgsRlqufzgIUS/sJdohWcqKfbmTu/0b+Pdj/Y8MoZWbuGPp
lpFBdhK29iSpHFnYKNCVFhkpu2b+qoNh+/eOcDOTlK0a3npiEd0ucLGJ7bco6w/RMnGh4HsIvEM4
mz3Otci0dJJlLCfRkAbjkRqU7ojpLrNPNmtRt18deDQX24YHnvWPMyh0nwXA72jQplMro0kp2xKf
C0UZjwWNnQYLgohXb1BS3uWrjhiu1EqRjbBh50+9Wb+OzNQ/eMcs5o7nc9giAXQCRCB30LOAfhs7
RrHzH20gLjN9VeHiQ65vfBC7VmOcu1PmfYKPdNCH6Pa5QJNBqmKyUwh7bDPznaJ+Rp9Q/TUcJ7pp
GjlQe/fQREVNafq00CwKf7o6ZaOMG/HnY+1fT/h/t1x8Yv/8CX9Rvq2vf3zE//z1f9fycbXxuLaO
Nq3fVPnfHG/RN/4l7yPkkmMVu30Exv3u5XWcb4TleOzj5aVWxUaA/5uVN8JBx40AIf9IVeC//pXn
O5a6Pz3dwZtZ6OoAamATwEr7VVznM6aRQinMmdD4okEv4y5sjPImsPL+Puj95eYPr8t/ouf/eXNw
RK7R0YjrDpsfogaZZ/5Cf1DzPd14lT8VLnu4WqQ4zuhetI23qemz/2ZzYHu/fHMOFC2XZLWJJxC1
HuzNn/8s0w1rEQ5coDe12lQp1oBICvNeRY7hoOugS1DsVATHKBKe/sUUW5HiQ2XMsfay91mpI/gV
UIKsJDsyuld/cEK4rbP+cDRE71YaW37ig08PLmrfUVeBkVF6dVRwUhSe6n4cMLLs63BxhtQY/dq5
INVRd6ccFTOIAkuN0a41pNW+LxZUhr3XzkF+8IMNt3OMFabtThrinzmMCEvXqayqbIAmFbKX1jKU
7lUWjFLftL5f2rvBYKy9FFTqvY+q1Oc9IbDgVYqldcGq5cFN7pXZpVqDEpkehTuBAMIy37M5oZY0
C6IN5nMlchxGbPvJhlzXwswu223BsRCXQUVZBTMzr2VKq4aHoYEwRBteeDLACm0gjM6pVRg+udht
8TteGN7e73k+WfVLYxQDbrzZkKI7X1YUjHQxfdRmshertM7JVy9qZbfShmh6bmVtPgkd29ceRB+R
uZuz2yiYcRfW5rISlEmV3N5E2o2qnZ+7QszdpZcbTfNAhmOd/bhpPW8ia9OZk/kUzEul1wT/4EJT
WFBm3Mcp1/Pgu++Je7cGq+fFwL4drxn+jSNFuZsjZ1eZKD3uGfJmoYLrYSACpG9LQ3YBcpLnwVan
4CCTaAzSdVc18Jz1aIkIBjAxpI8GQVXF9TYGo3lHyqKT33OuJhuPZ1XYJCo2Y9avNdanjs3GEK7r
Ld+AHVlYxPToNUklXQbfxGP6q8eE2y+4uNi2vLW7g9+g5Y0sDfc6o7xa77VVTjJd3K3/TmKaN1E3
6VXuVQ/rPuXn6GPlLsfIiwVeNerKy9ohxj74Qp5MVb+GyWIFR2NdIPv3TSi97QY1Cvz0Jsusp7GX
bc/2t7fNaYrXaRhzOu7MEteEnUnSO7zWbWo3kJJi4jYjLsU2QrPwm5mnkMuiOjpkEXK3Q2WSTM0u
n46yZuhcB9Wk+WmSx6Xaxi9HWhMtb1Zns5Zee2X5pC4v6mnp6nPcS4WD0YNagICb6FYs99w0tD7J
UFf5pfSvQF/iUwH6yKhMKoiWYva9HYEJjAGVX1XmiVgV+6MyD3z1abY17VZYPdf8XPtBPifatvo3
okoenRReuZyWg3LNM2WUEw7WGsRkvp31HVjMcacxghINw3m7jdM+WwaDpA80G6oUB2T16UDcMMiP
g72yDlqbWPsh2DbUgRarOrERJqnK8xXSTFbiU4gLu/AwOnChaI+zkK72chqBvvbCa04gq/jkigZu
Hlyg0F93jjFQqYACH2naDeX8QOu8nV9mfJDDAx1Ko3WPRs7bd2fQJCee2jZb/BNnWNRSJI7beJ14
WRrDIHKnImsamIWajNz/shnlyUrZrZGOro2v0PRLExC8wBt7wcXPLE5ZNNcdcICs+Ggc198wg+BL
Rb+paIdn25RfrXmP3Wdpze2+ZOVS7D1fYUrDFtCds5AMCUJsszftJjl63Hl5ICCRW+W43POunPEu
Fl7hPs7YP7GSWmS7SmqOlojD+sUOQiWrQ68iV2wv6xGWT0motYVpY4TL2v5AIUd/frGAg0S8L2fK
fBzCS1KVTW/HjNsUPO7aAZPy/JF3KCJdiLv6WCHxNmHaKp08cdbJcOcPoCK4Hx7/dT8a1qPFH0LK
H+4B/w+v9X78eP0T3/Xnr//tfuSE37zQ8jFeH6GgyCF/l0Bs61toHVPdZHwJXDNj/f1+ZNvfbBt+
ARwu6C/Bz+vW7xck7kck1KkUJK5MOgmvxF+5IFG49ucr0m9UXx/WNTGoI435l1iuG3aUbQ60AQIk
9B+KbuKEow6TT0N/ETaSbHtu8kEt0qHZtOp/UKJk2CtKeCPXkxVzuZn0Wwsz31yiSqWdlHjFkppl
/RYdtItqnmTKcQb7ylm6tbH31PqNNCORqnHrRJLH1jRydBgDW8hqTWpkA4bFo1cPyVhni2NfCUyO
fOmRUie6D9eWcana87Sy0DpIG/pvyPJirfasmxs97GduZlVwElTkG9NO1wQkub4U/o7yGcyFDQ1R
HXVPKjLbA1yCFs1WkPTK9yOWMXiMG0UXrMONSgRnlW/kI4Nqttp92uddp8u0Pv4sz4yOZ+SHaLzQ
vGw98sX7FbeCpeKscJtyzwQskf0JFJt4MxahKCXqLTtuaROa8LSPuCeDtqeESvEOwQIbquGS8rKN
VbE3rx0QPi0q9UUjnmxTh1OIWdOkHax7oy216K78PG8xdXGN/r/snVlz20iWhf/KxLyjAoktgVeu
oqiFtCTL8gtC3rAviR349fOBru6WKLcVnnmaiH7rqrYLJJFI3Lz3nO9Q5U1jhedWUfe0qJXRt+CP
Um45LRDeu+6ugbyY/BgLK6drH8GEaPc67flkrfUgURf0g5OOsaUoHn3R0NFxK63bhX4+gbII9AG8
XpqqQ6u6uaHjWe0dt8tm9Iv62NzDMUlmx0DemtcDndhopZIJc7ahBn8ft0FN/m6bg6SGyEiu2gLT
K3O6otanaptSEXyzG+mlpLVWNIASFjBE0TbERQUtoskvM70OinUo+INM9pCnK7+Yy9QxJi0StWnQ
XgIX0h9dSiF3YaHgCgmTEihjNtGUyWMR+pzPq94jnDDHYTvQ6GlcfswcAzeiOESi4UKokW8pmWp6
jyLNLLnScMOUzN5NuBPppBk2CboBpqqCCDjFpDVLgR4sVGGlHa7w0mjdW154EVYxw9XMYQUuIfrW
+2bYb6WTc0DZ0TwazOeAkZL5SYecWTAvVhqzxSWlaWfsCHmazHjbJT1hSMBrCiY0COOKJamJzNXa
IDJvcw+y8pqzP7MNSnY+FEDhElAMZ2iKpwjjDKYNrxy3+LIZyg64uw+tsOtvVlshOZ0YUDWLwHOx
3YxmqbfM952IoGIqlgNP7PCRVcvP2NNDg1I3xsSQaW7f3FaY8skXCQGh4R/0Kwr7jvP/xmvN8skz
e1WvC2zs256oSGsVxFWDY9LR75jwWp8nvZcfS7ThFRE55GhjACjExewP76+I30Q5XZcGjb2aOIl+
FTKZsHhCYhZbWqYWNXwFGoIRe2NOKwUjLLqU+HgjAoOdYmfZaTEsGn3oPrikD36C4YTVukTKKZal
RAOKyjFhqcjQ6Z6Y4dIZYyqW9hcoX8biih7PhATETt3PQ6iTYL2oLcI1b5ESkYpslEyX8Uf2mQoX
6eDW+WWD1qbdsFWNJvGSht3cFcI10uscq/a4IHazQNEUkKiGGsVwYouWZ1JkMQIu2xRyeqS00cIP
WkOrkyQ01TN15AEcJ+zH1WAp6zqggkHSW5O0rVYgoig8uokouy2ZAaFEBtDhdehWVq+Lajfwc5CW
2RVmRNC0UM5eCzSr2SUFZdb12Iautue5Jbert4ocVWrvKaKVNFlQ+GiGXrkIst0uR/ycko4ZfKV/
HXafBzpKWBZ6n1wCkqaE9gjrMTbGcJWWVdQ5C0MbRkbmoSVL8YXmvjsluxyFvIF+KzBRiJChSPDz
A61I+zYKsqpeNIGk7tFxqaBLDuj/Gqjrqm0J4ER3sk/G6bjqdRpsg4zDI5mE+p1DHrvtWnucUrTE
E7qhj3GdJNpVBwe0/ZBHiEp2YUi07sLhgQnvaKWaFS+kNOe4gCpe4Srw8JkSUNl6dOyALjMBYhDw
IchqXS5dMrqOLvL3CBWaPzcJM5rVW0Q9vr9ScZ/d+J0CKQAox3h2dTKKNxnhUjSY9TC7qW1CzPjh
piTmoZqXpB7ZBCggUUJHXPdOnl7big4kQYCO0yzo2mPzZeqa3GCqmniZ1sx3W/xjtnHb1Kk/bhWD
/n5L49s/APNDrh57RT8yDqv0gtlio77XjlN+IphuGjeeF8vrTo3ldcC7aV4aun6ZMcdjrEsObXwx
JT7GoZBjib6LnJq3J2e42Fj5gk1lI7UCNVnYklgKja3sxnADoaR71mAAfaNj4CbXWmUoZ4MmoZyh
ex4jEXzTQiw64OUsmaCmr234nCP6sYjxhBS8AOgTI2BXi9rUsG8pVXhItwHjRKTbuTYiYhmIfWSi
aVl40u4/owQlg3SoaOFtMFYTKMLru2FXJf4V7YxbRsQ1GH5yaSGmHhbjxFADhZPTXSSNx8g7iEv7
81CGARHDaSJLJFNSNOVy4OQ7XeiEXU4fHFUjkfZgs2y7ltDGSxYU+BXlDdT4gDmdO1dXJVqfQQ+/
OdgNUXy3zXhppH7urjgZusXGLMuuumlzv7oMTP9DqnBNLr2spyXudQz+IWHkz1lbl/f4fh13PaDh
gknhGFFuXiub/sQywhg9PowOyqwVIYm+duHXhnGLKpR5A/J3Ed+mYTIVu7gZ2fkpPsIjO4n5ZBZt
El0ge42+29xlftAsNo1PyD2s9oG5h9duQZ2BCqmwbBiXbmd1+jaXnaLF0siJPYjsYVRQloKL2hBN
XWrHwaZV/S3CLkfokNNI2KW97k3XRDQaX+hYBHfKtAAyaKHQv/pD6GfLCIkgb5tCZS2CnkR+MDoT
rYXfV2CcDDes7p1e6N+Y5QMoqsJAcl91c6Ijw3LfSHh/uISQECDtkrl8TgawNXR+Q/R29NPMvU66
Hne4HsGdaFQx2A+kbuxsxjhzMKNFNjhjjg6PgWDwUFWl/lCRg0nWLUm9chHEDXWiNpX4N3oaBcE6
h/PBdtykfPgYrc+XrAqwM/h62Dyjp2kuHVwGj1qXFx/INRyNtRwThAFpWXTXUWFLfcFSpMyyvIAk
8IgmSbPKecPu6ljPfqDsCK9qyey9Hjr9U0vpV25HMkK3DPxbQHfR1KtF4QYgXhut07/3becQqGkr
/6Me9fUPeh6F/6gq9H+82cpsYJqUhMbTkBpZd0/jK5EYI8I2l1sjqoS+Qj9oueZP/fm/DWs4byTi
LwaK78wQSAP0kTEfEV40LT3OhuS2Zh76L+Zm3IkyTdeF0OkGyaTJWJgdPq4XB6RfNErfXBOiJacO
ZsVw2nTrHIWEy9JmehXJBXbcbG+ZpbudEm1Yj8gU1vNcaf37682S7RdzXhOxFUcwhBHGfEFawq+/
o60NjDJY6pjpgqPD+3bJb9yuBdg2kszQPzSD4LgOigzm19Dd/v7qr4ESoJuhA3t0/OgMm9TRJ07T
i194ShQ4VoGubSgcfe05DaMgI//2+4uc9Z65iCfppXPQRLJnc+h8/RXjpswhLKUO0Yy0OpnLKCyK
kDbWQdIVtPf/2f//xe379bXQ8DtY1gE6zrf3xReiX1wHVVQ4i5aia87NzB7pKepX2Hfb+ufY5d8u
zxkHcnbv5rkC/exZ4W8TbfH6YppQ/ZQOpcOZht3HwQ1J3Zrp00UFHWqZNWm/Lqm6V2qI1aXMTPeL
RlIj6iFFwVkG7Au9az0OZBs+Mz4aLycMOu8lkr29w3xGCaHMIV4Cls1ZM74LAsgPPT9+jJR+DTgj
vbC0+O+m/38mUHRYaDz8cwW+7bB8z78Hz+nLGdTpb/zssWBA+ItuHF5dTCZzftcMivsbuyDkXzbQ
MWYlzEgc3bTZ3f5BlHH+cua9h8VAvBv9eBowNQP6EKaD8RfzFe/EghP48P5sDDXf/H9tPjMl3HJs
CDUGajF97rS8XsCFn0d4Bf2jg5XiE2+c9IE+TN8sxdBG5tJqXLS0g/S3L36hXzyjr5fkz6sC5DaJ
6YBnh2729VWlG+CeyL1jB2Z44Y5ZdKfwjL3Dpv7lRQD0zchEZm3nqBxl+MoNGveYIMn7NErsfUkA
mOWdLeD1DvDzq8DAoFOGhsjVz0ddGPMVyDz3mLUhwkXXCKyj5UYdY61ev9Bz+fn3v9zr3e3vy6Eu
YsmQ1MEb4/UvBz2lp2aSR5EItdcH8y6gbX9Vt27/zvf61a8n/3Uh86z5hi3QAOgojz1ZSMTCc+LV
Ky1551X7q9UnTXBLmFwtlE5nq8+Bt5GFoXPMfNf7wB9iODH003SZTqR1jV6cErgOQ2v1+9/wbNf+
+0eUdEJ5IucAxbPLpjGO7DBFDJ6ZFR6DKqRB1VgWYea2uZkKj/lh5fnrXKby0cYesWHmFnyJAkf6
C5MzFjixMtvLylOXfZgKf8WZDmn07z/lL38bd85KQkqGIe3sGWmrqlUcoo5Fi2HeTJLJwsVuSYJ/
3eiHYYJyKE1Lv/j9RX9x111dN1hanM7p7p39MpzKQyvsjeMQN+LSoDW1mqCh/PmD6eqIl6jq2BOl
d1YNAHDqwrHVj17WJUuQA3TFqva9wET4rW+2Nl57XIKtFzYp5cfrR4VTV0wZHl0NNPXsdWXb/Scv
dtPisoK7XqwinEUZ3oBYtqvOQKW2FjlIQ5Ty4BUuRl1XP2wmWMFqIroL67W0SrpPObdkW021zFZx
FfpXjkLtsuqLAchANHnOhwRWDPHtnukfJli3GFXDBoum50XlAyb48qGyMgdWw6CqH2FXw0iwAxqE
C45SkBoDZr6CFkZpPg5d1eWLwWji+4aG0JKps9jRyDeb2dUlYI2gKjJWxCtM67qBObfgiR2uyAk3
j+XgMnrLiyh5tiEaDEvQH6SUF9IRW1eZ5oPfWzlyNc0zP1SmModNnQNXWVSiyo4x8dvTNuFfoPzp
KxiVNRPbz/QzsPanKtf1ha1KCDSqBiO2RMHFH1GN33y3whwVTyJmGXRrDD+qOLZ2Lqc8oiR7xsIz
vCu843f0dojFOaqIKaPtzSMW7B1FO3lHkktzr5uJEW+CvPF3uS57RmW1wXiutkO4nFifeqzuhegA
QcB4+eEGJlrvQBNGsEa0OxVXBoHcSOvZwkbwBzZm5KCutO/V0IGmrNgTLjxn7qD7rdW7m4Fcys+4
Y6IBBf4wFStLaSSBV26IZ8lucu/OjGyFhjJQN3j0KOviRKb3eex4iN1czX3gpRJs+a+jknRLp3/C
q9deuS4T1BVdleowdbW9V7oXPIeezOIFwZW52DrVkHxCZJDHmwhxpbNE2NBeRW6Ni8fAjYxMYSp7
f4tjnJMjjrg+WYVeX67iEE/EonRwEGzggykBOSjInyN0kP3C1PAy0tzvyy90OmS3qDGEMM6FMbLk
9MAgE4KHiVAgBuVJwyIJvtrdAN+FpAIJPiKvxq96r1oia+ihY8lOjEdZtnCYpzCmH4halXYXU3pT
rapC+DdFAivyWvU9GILM7gvk2onb3zVR0lyBHDN/6KzQ8ZBgp9gbQdKDlTfpB+VwmxBiYltXi3QM
p35BFBhB5bS5k2aLeh2bnEcglbaJ7Ynkcs/qAUL3GM5B0QAIIdW9YboP9imfveAV5nfR9QizmYd3
eL4DPEWw7kL5o3dzmsnzgGCj1TrPTa1sPeK9ErnuKsWTGK99sx2+RoOwHowkrT/3jYruZu8dIJfY
GZ2lobXmM6Du9MGS2EsSc4q+eAwUulVkkTm9ohGW7IqB1byjlzHcqIFHbxvlVrFjmDIzTUar/BIZ
PTdocu3si677wROfoH7Eyo0Zgp6ZvOwMmNErVxTeZ5APvs24vwLwWXpNRhDd1I5Pft5Mc5OQTBN6
lhgjV1LT9es00avPkTXRVmZSHX8fuQ0xeNG8uyedpvjqJJr/5NJiLRczdu1zWQvr42BamN4SiDm3
cQ7DYKGTf9cv7aJAsGpYvAmXNXf8MDfrtQVmw+jJ18Lw2oALl5Oh5NuYMyFiORu/mKp+Qx/ahCSR
myWDskDaD4XVdfd6Oq9BwlA+DjU92CUOTA/9YlTirmoYuuGAmKz+oxgc/0izME22Kqpn3ZCgqbQl
Ysqslzn86mvdpEm4gHSELqWoO+ZziZ8DNAWSJ+INqgHxo69aG/oC2/KwGiucidgieyYIoWH0h6YM
0iMKlTEEIqSJK4dSvVzYXWPq69Y21LgYNA8zIy6gpOdn6tIj/bp29qZxMMNWZ9mHus80k45NMD2I
wMqtyy7ukx1sPOleD+zk5eesrQogYRbjDm3j5RqhbQxiiPmR2Kdw810xSQrqBWfyKW8WZW9nsH9b
WfXmnZ1VbrUs9Nq4aaDYMvpCEJOttA752qXmYVW+rtMk1lZ5w2RqYZdG6S0l/9tfz0/FgAcPE+oK
MZGaX3YBzpHSQBTq9lOUkswkjb0wI4lfo/WsdUrPYTuZPVQVK1JFvUgtVaK/9Lv0wo46fQ813hjm
qZ7zVM3RUVapu3B+J6fLl63paN+6RIMK0yEu2dSQ+5s1XMHoc5tlyUHP0+67FtriO/W3BeMmj7j1
gKTDftf6QRhjuUKXu9bANB5LIwzzNfHN2Os/ulGt3yugQ8h8RpC+F8odgmY92VGio16dAYZaOMMM
wzIbUxojKRItmcbmN3uIBVYuWcFCJGScYddwYiROJ14ibLBEWzszTDGtcUpf4D6OxXo0VcHM7URg
ROQMjZERkXqMT4xGevHZo38iN3YyJs3H91g+K40+CggHa15ZFq4fb6my0pELy8RRtioGuLVmnjvP
Q9Un+ZrQdPCR1gklCdaEdn91QkwiJQI3OVgZc76hgVe2MJkja2v9xKikR+mwFPWB5rMbpv5XE4LV
AjoNZpPQr3h2AMMp/D0n/iUN6JDQdI+h8hKOL4xMK7Zpz9NuYEBkn2CayQms6bUFkM2IYwVK8GiG
b/YRq34tT2RODqiJRSbpTO2MTwRP50Tz1NGDNOicZsqnXxe8qRAHjfFF5OeOdkXEeBdeDrwKGLzZ
STzsshqMKP0Id+eg5Ogw7jgVY0UXyVujj4G/pIfuhqsOO5+/zDUmdveZafH+wemrEP5lM890yoT8
bODdY2rtqZH6BAzI0hXo1HkJmVlKxcS8MqOJX4MMBZA5lYtajCiinRR/j1ubMfJcE43gwuw7Ooi1
jxp+g4NJMOewqffm2S/j9kpaEJzrE81ZxoHoV9UMeR5as8XTcGI/D6CbtwYSteGAjBpKMUd2wD5a
MZTaRS/i7M75iZEee4mk+ydfmuGU0V1WQGPDB3/0EzyY9uRlW4BUwbRseYnkm7SpEOW7PBjWCrAo
b7W6mpnW9OxnwHXY+wa06xP5WnWBAoPtgcBinDo15ZBsWjSuEAPj5KoYkvyyCwqG48OEGWNJPEs2
8/cMM2c5BCVwZx+/nGWHyMnIBp4xS9oA88RgSkkmezuKqxZqT7dwqFSg74i2FcuGeMZsMWmKgxgC
ROc2FrxfF5k/pQ8Jenb6siiX2JcNYYXbQaPOHtxQux+Ym1T7zOm6Zgd2Lenw2kfxpzZixLY7nVj+
03f6bwLEXhze3vSdrp/bKmIEV7/sPJ3+zs/Ok2P+xdpyJQ10nVBZmjv/aDzZDrof26BzZDpooynA
/tl30khaNtHrIo3muE0Iysw/+bvxxMyVfpU9t6xgL4JvJdb5D4CfZ8EkLr0LW+fViLjH4ELIjV6f
zyBj8q5N5LDMEykQrcjhAUE+MfN5O/BEEzy0qWsQB7ECRIBvcYqfezoSP5QKx5+L6N/2cV8fFU8f
RbAk+VazJtuaRd8ve8YcFGr6stG4hIxUX9gcqaisovZClils3MwKm2PiBv5Xhc7znWP+6/6Ra7AF
mRxPUZcS9UMdftb9R66LGNXk2MHs/aPbiGnh58P3eHA3zE3/LBLudDFUXdw4+ofg37yziwHZxKmT
uMhYNGtE79c+m6WWbF8sw3ebe/+4CGE6Dl9Lp33x+scMUZQHqa2VKyOLxE4DVLWapGne/f4q8+r4
V+OSq6BoZyiEOoyvgij/bPWUddcUIFYbzFzFEc99hB5I3Xty+h4IaPdTuXO77JAiB/n9dU89qbML
I5+mIwsgiMnU+UiqwNShBY3TrlL0y96yVeSybJLeVY++m1jNxseDjUG20J9NwsSuB+zl96HlJyZn
EFxfqzbGp+7biiQEU/XuwzifwpclZ8/HyOwQRlmGxkkScbo2MVYwgLJ4zgT4uh7M+6Z2+a8BcFgw
ryNioUJe6+9UPk4342DjSzfaiTakQZWOCaXSDJQ8LSLgHccUsgFMxp82g+FI+5jH5seKnyy4MKsW
NAQ5QFKsbU5b1CIlgYzIZG1wDu/8em/uGn0fAwsCbybDFqc94cVwprDLQoNW1a6yvGaEr/vtuoqI
rvn9Vd48U7BvyFoDXMTzPOPcX6/AJhrqTDQI2MAVqZXXoECddCiTFmf0TTdBO/n99V636ua1CIwO
vwPQIDZc+7wH7GhZabdh1awEhQ0Qntxc9Iy48LKBCFAIXlZiVO6ff0mH1im7N6lyTBfOGrSeF87t
L2wJMmkPdVUmF00IyLWHCJSP0Z9FsZ2+IvlIpFwzchC8Ouaf/MWNo+UsmLRiZpbEoy+zqher1huq
d77TWSgZl/GYd3Dv2IMtXlonT+yLyzQCtVXPxrXq7ST/TBwSyIGcc43HMSpy792uvNJaQEOrKTDQ
q0CmyDZ5RMGzYPIl7x0s4LeQYoh5ON3h/1QZ/22b3Mp/P92i9fpf988ExLysMk5/528NsUW+AQUB
c10eaMoK9uGf462fRqpZV8zohQnwvFH+Pd1CQ8zEhAICgxCj05fTLQNfNmuZeYo7E8m5af+HGoNh
p03qAiHVs3+a/+L5k4kFITHcaTQhI3e1+OLzZ9CGTYlX/UD6GyqstKFX8Y4XccLiW9qBNUBsmej7
ON6y1vBebmBS2vaHP19P/9+4esKkgvz3K+VuHk/+176ovr/2481/6+dagSz/F8JxmsxCZ8tyrX9W
pNSAIOhtaE5zxUqUKmvyH3484PSzrZ7tlV395Kr/R0HKCoPGZ5JUaZtMj2b9+p/Uo6+LQOmafDRW
JPy+OZSYNfh6i7MT4QSTpgWHWKvHAwxffKN0ZRZ222s3PiD6iyHo0Ou6jYmTBcYkVN0mvci0sSFZ
Ow2hiOAQg7Ve9df4jBQ4+CYFEO/JcEttjR/nxc/7izrrJM34VyVy+sDMrubBra0z5DwfcJCEzsNH
DtkhMibtaAZotQcjaTdpZQQQhLNPlKvmvUX7KcRb7xRbBSbynVnO61ff/BnE/JCisyAzhXrs7Edr
VBE2lkzTgxY7WKImaTxnnYAlEyUcFIGa1/TTm/Dxna/+egw6X5YbRM3MN5//x7ySXr6OQt7wKgCt
dwgxZju3Dd3nJztzjJsRIvSW9pq8msoyuI+gHkFm6ghfWnjl5GKkA54WbbIhd49G00Pb7pMgR8tV
iXfiPt8uJ0bb6GslWJVTwf36I2a+WY84j9JDA+P0qrdmMbZX1zjejG5UF7qSYtc3WP/NLhzS99YG
m+uL8vj0A80HOOytPGvyTaVfw5WhUVDnB1hfN7FehvdI4eObVhfiWotVdAnrJ8duiBIeRhFy3VrN
dGRO6ZfJGIrVO/drvh+vlirzSw6alEZIDQDLnB2wmDZ4pd0U0cEq01lrDRToK04DcaN71GqbUAvs
58nV6ofCU8YyAQiJtNkuR8ZZRR5cJ7mRhasW1f2D/v6devsgIajAX4LgCBYZjamz1WRrMa6ztnFv
VakXO2cgG8DtjfpJiC7a5i6yT7f1jAtzspp9GsfaZSGK5J2f6LRkX/9Es3XGMfgE3DVjzhB6taTj
Bk4czfUDXRmsqHZbPgilFbseUNSxzgXr2MaseAySsCFQO7QJXam7UKfx2xSHMQxFttDiVNaLJEg/
jpZ15zvIz0s6x6CEW8veYxyw92j5+69+L+QRSTetSc9yNmMy3KuhBT5mFtLCTMYA1Mcvio67nFat
yIAt9EGefYTowYM0zjdK16fmQU3jtPc1zBhBo9oP+GqKJz+EUbBAn6ylUGtHsZqSyLioimi89YK8
//r7lfX6GMg6N3lbsPVjUXJYV/rZrQPUl1QWGMoDoUGw4nI9uQgp8z+FWJSWGeaRm7AI4RCMZQa0
vc4v/vzyNucqVjUAF9Q9r29a4KWTafV9dKi1ULuE9g7mMhztPau0uij7ooOmH6YARiz5tUxM4/D7
y1tvvz6yEw6hNBEM2jzuvAm9qJdH+u9d0QfpQR8rVkUXElOk6ACw29lT/1W4Vvl0WtQDkT43lQzz
H4LJJmhwlaJ9hqwnj6UTqG0B+R+lIfSxalG2tbjpnIkHFfk/txGMOZwHC3PuTmNMdtMoPdoSusH/
JYg/olvo88wssM1XdzRJx8cJqXHLQ5OSTUrJGI6ryKaJyqE2h3NdhFy6jwYQ7HR1SV3Oqk7ctNWM
igS12jzYHv/M8KT/moytvWfsm30K9U49NN7kXzpaP+7D08buVDoCCXzUT1lU8t///a/79sd1Pdfg
N3LwoVOVnB0jgYeYeV/ZyUHjFc8Jgz3uAH4m2BmMmy6EP41f8llZT589XGtjYL2zuObF83pHYEcy
EGXOrn18OGfv1gzBfz3afn0b9EGJ6TKdn6h5hyJLoHyycqbKv//CYt5jzq44b4FUQAYlFV/59XJq
pMjaVLN7fBE9D3FCbXyZ5iVsRlEbS8LriGiJomkZ6Uz1UD1hJhfjRovD4Z0TtXj7wjB5xyOAQ/ti
cFKY644XC9tXA7HcpTvchvBXrxoXQ0/ZKn3ZMT8yFxUT3Os0rpl9JRm095zVBATUAwVXyHUaY3CB
ON8BmQzekcu+eaublJqzJ3GuPLk9Zw8cXHQY8qrQb6XTR1uBSOMSFSpD2aRwnkRR0uX3RnQcxRS9
sxrEm5qHS5PbgKCFdwQTh7OtTtg0cgqrsW7dupQPZdeli6LJyVGrYp4U2MaCBMgOPFpuYtrzySmZ
NJthplb3EmeHXq7GvO8vhnAsLlyk5u/1dt4+LiwZNiJaqI4+PzGvb5nS4UL1yrBudWLOiYYz5TJX
bfu5EWF1FdpRcyunBPJMzoJfjVPqfHln9b6peej38NvQN5ibqhwlXn8AHSs0NKiIMrTwtEdc+ITL
uXW9QhlCsGTVRFupRIQhRaN/puDifewCPzYXOTvNg1dU+nuvdK539jS9+jxnb/TWZcZH8pF1S2bv
pyCMLoUX/3jnO/9iUeB6Y2VQ/1PunS8KF1hp5QaucSurMdKXLqqIDfG9BCJXfnTVBmlwhVxF25Dl
WcJMLO2LYOrUDj9hgjuJ8M8lLLTmW4EQZS281ntn0b59XPAWzUUwnRq0nKd+z4vHOOhxIVpWWhwC
QgKuLPqj5SLEDRaCj9TpgKaoX0lQgt1/mUG7eGc/e7uBegxEEJwDP+ElOetrX24iToMRJqXaPVS9
E+IJCp3mAVmOfiMJQ2B4bnJo+/39MOZ3wqt7jnyIsQpdwFmii+T69SXDxDBSjEbxkaTbatmGuMkW
dVyYOIALXBrzNsp5iLTzVkCvxcCxBMLaHKq81daSSNSnKfeytVFJfZPUHiPmIeUXk1Nx3RAxeaT2
G/bkeq38IJo+nk4tSdHq97//Fu75qrJsBOMc5yDfUY2+qUWlQcy53Y7tbVATA+bhtNrbFokEVm3d
jQ1hzGUgGDpmXcN0P5uSr22iHiox8Zaio1wuBJXmzoEdu6ojzYxIsyWdo+udQz962TVGYyiIFUVA
B3D4sz60xRZ+Y4U9z1X3gLj774knxsOpAihinJSeQxLlQB36jcDHOUXFUfhYB3v4nIH7fExa2eEr
9Kluo2i40N2KT4jODd6D0mAMJ/6GSbKzyvo+h+8gvVsflDlaF3hjzWi7687RSvKGI8azRa/yjeuN
0bN0B6tCnETg1hIxGIKeIeYKsd4fXLQFvGHKjxq73FXcaNW6s9v2boZIQXG9NSA+bzp/8hY5tIdn
slgo4QMrWzvZZO/dphHtNqlmdKkMo5vSaMhU8bT8QVpmsQua0kiuyU0sHoy81Pexn/EGbOPpqxsa
4inKfLkjRk9tvJlemUM4jt5ZxefPjYVxUc5TIsz/ZA9aZxup7fX5GJMAdqsg1RB0hd54sOfKzbIB
gHXx8E4Rf77c8LZRkro6pzDOh7QSXz80dYyatYM0fsurtHmo+kptR9zL2QJgrTTXv1/cMx/h9SPK
1eaOOW0lh63p/CyqMdWAx9dZt6PdUVFFjJI+tuQC7d2sHr5Cu2+WTu3CvjC1ILng0NmBja27K+ro
BzcK3Vmxya8fYLldhU5dMzsBvLEb9aDeTlmWXugjM7B3atEzzfJ80GHGwF4MuIrd5c0ZdaJp3kMM
EreQdwhViOHtL2mEK0b/Ax8p9xzUeWVlNnsZR+09eutv3lwSM8Y3fzS9018abBQrLyMgxqm19B7S
f/Pwzk/7ZvfjQzKOYDjMfstE8+yNN7kTMJuED1mD/8GzRyT0TS6TfGOJtN0GaentRs/z7wHvixs0
Xv19nkSrrEixIHf4BxE2/qlF5/TDsZ9RPjNs5iecF/uLVxDXnCxNCeO2nkieqWvRPAxzWKMfFfIu
pk7bj34x7FKDkDdJjOrnrumofRFebV09Nu8guppXcdFwLCGq7qsFU+9/87Od2p8QcnnE9bP1bw+6
aag8FfSxenGjyik9EOT7iNhz2Ld1PSyzuEwvZJ0Ve+RzH8qqpN6bENhwPG9uMSBe//4+vmnqcRup
5GiuwSdjTn/23gycHqY/sTW3HhK1PcyI8gkSDxt0GupQLqRR3ZkBP+bvr/qLNgyXdZkw0SnCT3Xe
1PNa0aaVlhu3Qe4FX4wWU5rdQu+j2ISnY0z9MZ5ye1+Rh3Y0DayoPw+B/4tPgeR+tuTwkHjOvFm9
WC9eQqw7ljxxS6QK6UMMk+plC1xrHTvItNK2+KKryX8288FCJsW/z9um3v7xh6ChLei4z01xT5z3
FWRbtdIcjOmWzkO4Lwre/wA7rK9JZIkb6ffFFcG+N1OfRqseJePzVFvuO5/hdJR5VcrMTXXGNmgS
+CAMY17/ELIXZUNlpt8OHDzM9eDoHLPnBzfI533TzyKq/DRJnA3j5/DGCpW4G3JVfC/aKJxWjmWX
T36Q0Jao+6p5AHRZ7/D/GUcJn2Rvz8fXIOqKXSWc+gGsfLEjoHpmKoxBCqUEaC9MkiaiTHAlh95T
n1Yicn3vmM/POt/Ts6/K1+SOz2oYtrCzF16adyoJ2v7vPSItRo5Ssoy2IJbkcZRS7AlKtFdFoJ7j
VqYfeKu7RzyP9r7VqCSLwLa2kW6MV1Vu3AWRY60HTVOLguyFdWrb0yqorf57VffmTdHYnyqzo6tB
MugOmJg8RFpdf+TF2JEDVsjlzxbpMJjmrZp6d0TSPKMhSLmDChZaFo/CMH4AUa9WTQgYlMrAmRZi
7qYO4GdTdGmmvaeCwcpvdGvlTNq+a/AftrULaZA0DPhqff5JQdA5lC7qy1EUxa7wquQIXj5g4QvW
VuJk3xrhiQ+894qdxq3aOTISlyA81P3ole2PqVEG6dsFFLYOCFbIe2frpcaEIFQrPspO076UWYOW
IZzLXpN/5sRqzIVeWQCgkpjPt3Eo1bUPqG/LmY2lwqnMPXbAuXcuc4WjAiyxz8pxAynRv7QC+ahH
2pE8Emsb6EEBCqdso68g+d2rU+HcTQ1liijdS6Sd8WVFWuYWLNcSWXS4wS8tL0cjHMCUGGpr+N2w
n3oDKvjcBovbDm4AWsPvuQyTmyim95uRcQQvJe33ylT1jkQT7dHN++85E8SbfjTiOYLdD3eV7xrL
0Myes6T1LjmTaZsWHBlgWxHeunOKGpK5huyVNhovrMI+iBRVjFNOV1GiYSPoW1Hs7PnNgoq6+5DF
DW8gplEfpUjVPnVrMSyrUPIvT38ILHp+RafOvqtEckk8UbbG5U5uHKrUYF8NXvrzXeWUgwEfkK5v
1UwUcjlPcBgre5dRVB/AyhL0juYTRJgthyMd5RaL9Xx4jEKj2J16xgp9yzY73TRT8UP6VHJf4iSx
runGyG3+P9SdyXLcyJZtf6Ws5khz9IBZ1RsEoicZwaDYagITG6Fz9D2+/i1E5rUSKRV1NSyzHGQm
JSICcHhzzt5ro/1dtJ2LIpknV25HNOhTX18gt86/6n53JTvVvuCZNh40IN9jgbM4RcAq9mNZLyU6
+I1pjM1tMQ1Eq5SmeUkojrOvEjl4TQHpgwwPoMnsnZOL82oUlBZW+6KcqGEC5LjleFlcqQTH7SbD
UfaFzCV8aMM4RFqUeyO14Oc+L/PrOTVoF4A+WUbokZddhut/jLBTYDprNpqdzxGnMD5WcDndK8yJ
N13nTJcZUJJt1RtQBeHurX1GMljsgHyowgjVJ+gKGBLEWNbLNi2mYtm0CEsNA82nrdvUFsYInoJq
tSS5FpXxUJPX9h1Ly47QBX8nEte5CK3CXxulZcCkT+/V2taYSkmIDWRy0wy2/a1vw0eIyyp4UCPd
BJm0r2UpsVFXWb89z4qooZs7lqE1bRQ+WJS1y36QqcfL+G2atUElnq9FXXdf9SrUsHpnefdSOTUs
2vnAETeCd1IJu0pfNh1OB7Ov79j2NnegPXgxzqV8SIAMQiyr0w77RfgtqZj9lDiBo2zHNGs629mo
ZZh4k88Bioi+4NL3S2NjcQy6m1N4V+4YjOsh7XyvbkV9HffhuB5Ruh8VMrN2nZ0Vh87M0gs0iszx
sFDHfEFCJIuubUzjStVTTEHEFz440DEPfmGFFG3ASi+i2BxWdjPeEHSCI09YxVMRlkyEDeLx0isY
16upt2jA6TgjdnUVl09hqfOdz5WS892To2VdT221D+MpffHLiNzP1AzjTToLiwXnvytF7cifRJL2
qJt1/5oGQ466K4KuhMfji9aW477uNXNdDbW+E3bd71RjAunjw4WeorRY5y2soGBUIGD5ULdIey09
K5bNne0g1M6AT8XeFFKnOU9lI9avu6JwMRYakdS2Ibk4JwIabU4Ag7lnydHuoWXsObrkt1okrqaB
VRa7HkwIYghMmEuS0I48udQVddqnY5lvMPsnl7WDcSQKRq42jmpxbygtdVwQaqQew3he1m1TXVqD
+5g2RvFWND69OLvQ8OZknXjKregm67Vxo/Tp2o/D7gIDFshRcpHXlZycqwZF4A6jsbl1ko4wBZA8
Qjo9DLWi+TJqfbx0yWJagah3rtIwvbasPr7o2sY8OfNu020JXl+cK9w1auwCbMiMmGC67dPuC3pD
igmAEdiUTm8ox6arbgSYei45wt9g8gfNuSEimrBoHtVGdjoFPnLXenizZEK4AUZ4C3X7JSUwuWwT
t950Iidmo4wD1jYlfHSc4tJSCHvuAxjfJNi1i7TPxW1Kn3ZD/glge/Z9SyozgQ2FusI1MjlNfafE
c+u5JZJxWfjqqyGG+sHIC8LAqliMF4jKwe8oJaW5mkxnWBCtF1Z2uulG9GkjPJarKlJW6QRJvXKN
5IAFW0cMmpQ7gOD9puyEsuzT/i23huFKRXUDAo70Ih1uykHaRvRFS4RFMm7LxKZ1/hrZKygYZWgu
NJDUR/AClPgMkl14q3jryY8Sd9Ro5HHAUUBzelS7r3A/69tzqfS83SuJhzvNZKC3yddp52cZzKoa
91GtWJgdTMNfOFiSDyrQVmehxQjCDDRZR5v+Mx4JhOUNyVD3clSU/VRk9SozteqQMzVvONbkO1uQ
ik2SmGN4JTdy15ZsNZdE3lDy4QV/8AmCwdlguVfdeYUs42lX07fcFbpO+ACoTBfVPxncpTe1LqtZ
PmlepBf9MQY3tw81Nm1Bmes37Vw8y1xBtZ60RGpKXbAkOW1at45DiTzmCKjzmjnul1HvrYu2KJQN
2yD1TpAdiiOIMF3KSw7thchG/dHFzikL8nlXPKsH+sCyvgo5KHz9JHROA3hEwqCl0J4KthUcIrCt
4ZHEVhR7Dee4CknCxP/p+5IT5byPxHoKrayaD1mDP8W8AZbT3sQ1/3fyBTtle6wfgVMxAolqhYZu
wcelghPuIyIUXlxtaA6VC4aKODdn2slGqS+iOtfIBCR879kwSi4n6c1Scp16dKR5exsUjnJ08sha
l/oEfM5Rp2yXn1u8mmK3xbLTNT4PgW+jcW0kFMlWYzko7YGMvcaLomS46bPoSIh0OXldx+XA29nd
FxpM9atole6xoVN2mVNWc5boIal8ATq1d+cqj0Sw95rVvvIo2PUCECz1+qS3RfmWVxqd6DoM5S42
Cs7jmt23IJfwhXlWQABL1mjrKDOnS8KZhidmHvjBnWVS0Nad/ApD7hwuU4iv0ZwR6RHJ21+QGndX
O4VxM8niGnbcnS0t927UB2fHPEqcYtvz4VXo+FgpectyeqMQqxcaG40V+e/KkrFOEjD7lUDx4DtW
XpFryhLiFjJeu7gxfZHs6NuMq7LGYSEVy3wK7aK/VBPHWMPP7de67VsXUx7usedkbCKi6NGxw2/o
N9i5hT69rtHOdU/TSmcZDIh5kmYsN0bYEZcJg9dexYZeveBHg2YLgXIiviZTqueiRiDvhcTsHDKz
1zNcUbrxytjz3d3A54uv8pB8Wgxo47DFExQ8ZlZhHsguILzHxa+6VsYofChx4sYPchTzCkDlE/Lg
oFePThfWyiXsuC5YDTEOxUuiu5SvIU6OZaHWc/DNMG5kTTafrwBsDOzgCF54P/Zpu9ecfjj05Div
NbLGrmJfvGHv4zgUx5E8ycxh8WYdSL4xI5I6lUSDm3qwaG1jZWHKuyRzU3UXfeHa3+qOvbwnrTqs
90mWGfcyaAjcidx2OHY1uP9rvwtCeM7UEMpkYwANvldHfPme5QxU/W2UVAsT4+amtynEy5LDBXZg
3ys7Hzct3Sj7NAk9M71z8/nv/YOEzeVgHrb8YxHp7fHcpz7XaAmtT1d0vvMd+RHkGY8Du+iUWCZY
UwCEZ+17zqtz/mOxUCNMi2WT70QQcwbSiftEJzZvtIu5K0XaV7Q5/1HSEu2TnHveAdVyZ+kauMSM
SpsLjXpznUwMjUqk6oFFk+4jsJ67FEvyUxRX/QvzeU+kJkc5lmGu6M+n5iAt2BQ4ufsg8sYncMUy
6PlkGOKe2gQE4QIuuvW9jXqsk+e9JJ4MvkoWtPGFjmfxwrKASstyQO5GakV+38wH3iDtqcuiQUFK
EjnMdcaock53I5s2Szs4fPV2rv01BHaGC/g4TcFLhZN1xR4lsZeU1k+GL+ujYtjNnW76xtpyA17D
0Nf+/hh5UfMLlaA4z5IGd62ftQ0w0M0coF3i7Kd0UtciKaJDORFisqBWQV1UBQlGBY1vHgY9bjan
LNe1Ow3bMSVkq3P0RYtde8dycN2XKdmc4N93aegSb1EY9l3QV2wUopZFiq+4YLsbbJXEl3ulc+NL
GHsgtx0ZfKnzVLvinSUxHcLa4MVGo97kTdvc8di5f+w2yWIcwmDVJFPgQ1RPT6mBH8DTJx20dais
+9Ysr1LQeocyU/iXQH47V0LU3uQwXoMEIEbKX7oTpwh8b8GrqzjT1eiUZO25OJufs0hwc2o/8mmk
zDfHduYhltXdNbVg/WJQdLmWxFrSJGeRkr1Z36mDSumQGMNtyorO6YRoCmpQ5s05lHB+tFMsBCeY
RPhyhYFZkDjWpM82G+8vsBjzFXbCB0WGHFcBC6UeAT7pylBj6xZ8v7rj/KctqklQ/EiGgKgUGR7w
q6OoZYfwRYkaFlvmQcYH0YLaesAJuEl7eiDnERzPfLkgoZxtE33HLDe3A/5eUXW/x7BH531XzhWL
cLCHHZXycT/0+V2oRM8ojc1jXE4NJnzChwjh4kjed1p72eODX6jUiU8tSYMvruE7N3VI8ApTAzfM
KF3lrbapsHqyR81DPgLiqN5IikMw+s2KsO5wxC8f6S9mpImtg9V3obhz97JIy+FZtduEupZgmzi2
vlyXTgxXOOimrRFKsXOUOYnRGZLjVMUVgUtK9PVcoAkkduqFPxZWuZpKe7z/WzhlW9gZseHqd5Sx
HgwJHGeRlGbylYRcZ1k3cMz/lhjJwMle5eD71+fhXgauf8rZW8B3n9/uRCauRzVEP+GSvU3m+rWw
cnAWGihObYFoi1kkoFpS9gqz0WyvvistOMYLhVSYq7+nI5XkSMD6BSWuAursom8isnYkyi9rrhtv
oBNX3uDnYt2oSUEFJKtOkTGygTeVvlIXtAppU0wcuwnIaRqoCvBVTf5GyWZHJJT5mlCZR7qvpV8H
v+489rXh8Ty7GagptkjOv0RYIg9dzZZvfa4Sno9IVDpKMiJsqV77emHeVfN28ny8Yz2iWIiYboaj
BsXJyRO9WLBK+pe5SJwT4a/MiOeJuBJ86ZlvEjfkCXnhgMqpRQ2wN5ShuxA0qw+DZjTLYYDwqEzl
viQZ+tkk43ilR6W4FqIK17kkQ8eMxmoXDcYKg5V5oDim3GRooLxzpa/QkWI1ahbbC8ZaetWbRfVE
ZJblqUj9PFm1w825sk30UnNhpT2HmiFd96Vp7Borq4/ZWR81l7bOBUnkd/mDNMJhbwEg5iBG1HxV
+MFKyecSUd3lNQGdcXaQ6GpOndsFG3qs3aFFLbJxyCh2FoVtftM1W16IeeEL4fgdQnJvsMnE/Xda
N4KyCFZhAfcV+I1g29j5TEayZwc9pCK9FqXMt2kzhvQgdPfFnkZqNmhLu8xun8dUtDtzhDuhT+rS
bhuiXF3hsysiiEqp0TPascmgM0t25XhdC8K3caYeTIIznuBNMkSaAFhpbZA5tWgawgqxEuL8p0JG
ZlniyvaVbK7A2LdjzLcBYt2/tCat1eRcqziv83bQsUbZ01wIsEvBWLNsyXOYG0C5G/le7pr2Kmui
4FQwhW+oHtkUL8R4cx5LqIfVde4aM6a1y/Z661YbchI4jGWFs3VKk7xcP413bgniLfPFpSq68LZL
im8jGbuXbGjYlJlYc0UzbRMoys91YTR3ctZhOIVNKrfvamu3SsMrdYZaEKMw3iaaO9zCLE3gdrIx
gM5MqkDcGPu067R1bjgHm0P1pUtI2yvjKXrqkNVenEf8bxoQv6iII2cj6wZylokc/kNFvGxikOV5
Q7vRbuQtxfNXB57zvu7hpoKLzvZVLpxNn1bpTRR2D13X0QbVFACQkZv5b38reEt0Whtp9f7155/u
Z1UJzSFYWxD3kJTYH1s07VDhciuS6SgYr16CuiY5ywwMI9RSr8uT+KIlxzpbCsLE3MvPL36W1b9v
FqC0FAYbGgtkojknEP7YIPIloVC9XRpHHOxxSGLLUDydRZ9UqcRKjZLySoTivs/IwKGBUejXepGH
bwlOeRQfabT+/PN8bNZj10VjQ93Jdu1fqBSjyu271lecY2GzH1ukBX0LMR8ZhU1VMDGYvD+/4C9u
AI4f0KuYauYEpY+mGrbbHfyrQDmOCmuXpKZIihFQ31dVG8VxLHLjBmt8t2GFcq/CSIUjofHh4J42
1R5GtXv/+Qc6D8b3T4QPRNdwbu/iFdGM909Eiwz2BM2kHCeDGpnth+5LNVHfFZXfr5u6/i67zt0E
ujPu7AmIp+yD09g4xXfXAFiD0Fy0HqEgJWEWIl4NdeVfiCxkxxtFzp3BC79tQTf8pr/2Cx2CwygS
Nmg6BMQ/qSxE52qywTp1bDJ49yQYNFulDKkbJZlYQt/+iu65uQ6yGIS0YaXdys+yOQMSQDoBsuFV
5k76BMGbyIIgUtXrSjTVtg/s5OK8XjgphLPPb7Q638j3N5qPjCYTj55DFtZHfWhuJFkYsu0nPQZW
ti1qfU2iVLKJsDSsKSibFw3o+h14P/NpGKoasH7/pDoqp+L5oENNyVknMFh+90r+3LDmc7FiqDZO
GD7dh1cSk0phcRY2jn1Yz6ErAAtjI5pjABK5jAj+PaVDDLBrGDjWW+7eps0DdwjhzpXaTtYeTol6
0FGMLn3dql9avBvLzof78pv797O+FhMl5kk+I2Jx/I3vB+osru0DJdKOybnDc66BRWNSPEVs8xd8
so5CJAc4vZLfsigmXFibqLTO/bzPP8nPk4bDjZrfFYagDr/w/Qdhz8WiI2h4nhu6cNWnV9csOVnp
AVzxuWP0+fV+1txwPYR4LiJFrEIfAbC9VmJR6qR21HMfT2ydvdCOyTZ5ERuI8xxyuqVb7fqq6GjC
sCn4/Oq/kM468Ozm0aEJ/MAzWOHHKTsqxw7ELq/aQIrEoW8sKtqj5RxaV1LEbro9HYbkEsJa5A0D
6rzELMuTGbrpIs9S5WXIC+Kt0uCEGul3d+YXT0JFmsJDmNW9oGTff7QqD3NT9LV1JIKnuTsLBM86
MxrGxVOt+/Xd5/fiF0+COQfewHm9QN7x/nojG18DqaV5dFk7t6bOCa9To/xLKnPaOKkONqhqAQRh
VtmbOCsXn1/+g8P3bNhgkkazOs8iuDc+PAoFVLRrFY55TBSz3eFQCbaZI7OXkgzphRrPVulZQkyL
976bnOxKG53b2i3JRE96axtUXfcbn9avBgcfiCKrNdv5QTC8vyMzE7nQC8s6UrOz7qo4DxDxET+5
LhAUUciw7O+GQT8hrHhB/FHZtuTSbNQwzFLwfFaxUpsweu5F0L8M0yx3+PyO/eKBcZe41YiqmTQ+
Lm6FoYMYByFxNNRkrnlXBi2sNu1f4rlJm6jJ8HLeLJ/nqwEci7X8/AP8Qpdz5jQixUeMTzn0gxCk
GXLDjcLWPBK0MN7UwWhQ6k8A/43JRW42zQVc/2mt6oO/jYZBbhKLsu1vxs0v1ngHnQUzCM5wEEsf
NVI4HnJrYlK/ds12j6Q8ox83NJtu8mmHKtP06Ay9syghu8/NSGNYa9EJOEJ7oeeAIJeySspVrdXf
2kDNlgPkn9cYvdHRUiinlP7UL6LEpkT4+a37xbqEiQIzF8FILhqaD0OL/HlOkgXupHqe46hY2acW
Z+OFQR4ip5K57Ufo2T/L9B+Z1W/zlH/+a/47LzlcjygIm7M59n/+699LBN+85Ydv6Vv98Ve9+831
/zv/OHjLZ0zNu/+YT1DNeGrfqvHmrSaj7V8W3flP/rs//I+382+5HYu3//7PF/BEzfzbgih/F22l
2ugR/3eD8iEK3qofbeznP/+PNdn8y0WtjeGcKcCxmYP+ZWMXf6G3dFEzkmxFSYO1kkX9Xz52EDvI
tNi7sbhgNZ9ZITROzpRmFYAzEjqsWWQusfg4f+JNts0P5zFgqQ6bo3lvw0YHm8P88x9UaVFFJgWd
rJUfSK27SOOJTkElpoTEb05Zr5ruxLFXt9SPt0oxdqWX12Uj9nqa+8pmJjGTF5dQ8L72FbeTe5/O
ofEaOmCYr3tHVw4iDqdkQ1s6m5ZGX/oPsnBgCkMgy17MoQmfSRd3rtwmUzlum9jE0MiW+r4VVR48
9+y/gktSx6e9ozX5hh2Qv5aZ3yH9EJkgOwPp9tAjPgVCYq6o/MQIQSujqK7Gpuog7gD9Iy6hsrqF
rHxyoelz03iZahR+ePKzcPo+Uvq1L60Ocw0B4XGxdWLLjlcFwa90JujQ9LQVZGiIzYgMlNI7vFHx
NtvckCOwzndYs7M2d+ycWmTmGtt0xACwamJ/8L86jYbYQJqjrh+svNWJHe3amFiQ1ApRIU5dRRfZ
Vkz/tW3z9qFMxh6w3+iTJTWCl1y3nH9rj4p9d0MEJDnTohyNYCnaPrxO2tokA7IlyC/PjahaDloJ
/R3dEjkujRDk2JCCpy6ruNCQdpId2QSBceFbwo+8ZpSPo6ropFIpbnxoRsURnj5a6UveEfztNUMW
fnGpjS1Y0yEr9pXWLVPwd19p9HCAYVtF6pWaIxpfiKKqdsQsl/DPXFRQXjiSTomDzzcOiQzrgm4K
9JYluUAEuPdN7SGAOeJI7VfJ2AybKNf09awfuYkKo3hhnUD6XJV9pC4SNXscmZS3E+9XtkwHe7qf
ZGq+kjnrQqUMiUNaRY5Q5Fo3AhXTSewnK9LYtC+p3nb0LRQ0jv4WOiX3ioJBkyxRcQc5SuFGL5az
A7P9GpQgUy/TIO+dy2xGkxNCblqj7m+mwKrRrcQwZdUFbrJ6OhRTmHAmaVAiEXaBve6AglQlIaQG
yLIWtZHfTqMZXxhl5S7NxLrs8uFqcpvvbV6QvVWQFUNPXi5CGe2CTo4zqQ56X2S2S1HOjQynvZR1
L8gSkdlzbFa3FJerlRMEYtkWwF4Xg+28sKMlKWnQAoRlcU4rtTO3NNOAO5nDJkAStKDN2W3jYJg8
mgL3jRT3ieHrG4xe9Xqaw94kWMyNKNvLoXCXah8l64bvvB1lsdFq+94XJJJn0bZ2bGXB2uIuklEF
TUDpbpVM4rUessdptJ5LiyRPMhhJiA3WRm84b5M0XhU5LWLHv1bGSfuSofbxjH6CnUtgAH3odOUX
mrbUIXF7YxxK6n/2ayCiemGNPn4J6qtLaxDLxCzKjdOqR+zksRf6Su3lQ03Rv+mj547nfTH47sbC
xuDWRGwuELI/ZHnw0ORILtzgq1HaX/rYCMERyq+u2ZBvRPr4sqPVXIDkQ82TnjBK7jig6VuSaDDN
0N2fbFmgEVOOQehvORU/hHPMThpM2RLyyJwqKvy7RE2tm7oo7syif0JodOynxEvq5oKcUjmHkF5R
vk7vmNVLz2mb/LsVw5zNe1LMNJrZOU9xGPd9Yd3EPVk1FBJIfAsGKtlB2S+kbDuvkoa20iZOmAu6
0vWiE8CoCqubyGPrNCqzlB4di312prXFFr3PVz2qOri21qsTVwkNayEPmVtx1O8I8u10+L0cBS9r
MNleb6PwHM3aOYjMouncmpQn1QcKsWtcRYKOmZGcSOzaxjFQRz03d7VwyQryn0LLeEa9Rnxd7Iql
NIaHZvAb5gnynoNJmCtLrykikGDEdtZfsf2Mt0EHb5F0m2VbldXeLGrM4JF+pUdudRGUWrxvbdRL
dgiV0EpQ/iT1F7utrwslZgqhVbds7ekFC+NNqprl3upkRbu1f5QySL9UuT7QYRkI+hKkEEeNpuGh
bbaa2g0HHDv6MrCjYFEIsSSB6bKhmN7QRV3ViRI/AQXaVEbwnPatcdv1xlGm9ZJ+G8IBcnBXcam6
2zSMnGXYdMXW7Ks78rRfUyu/SpLoIpvJ1eXY3qe5/lSDbPaYbJTD0Iy0NKKZbagUJ4lFmQTC4Y7A
tmHNsXkvKMSTcLUoe7mxW1/zVLKM0cXai5A3aiGpMkSGsUmQpmxBXa6bvOs8pDWb3HSXaF4YnaVy
3bXday7SPfLIgw4Zg8ArZddlxon5LT3YE9+5cUDexhHKPKC0r2M23Jki+67V494yQjQXRUCqa37Z
RaO7qehqr6dMOUkBLd92K971QdmlpbEvkEg8hx31aD/FM4Av3EOGRTNPSk4vU/mS5+M1VaGcELjm
hcQqumRhlF0Y6I5IrON009TaOhHBDWIafWnXOKY691UZpiM1eOOUx+aeyucVgdDInsjgddJsy9Ke
QNH0NcIsXzJhNuV30YjktskZjIsykLkwyOUTPAEXstMaiQ7qFnR7Sk729tCgGgttKL9uiET13gjT
ce0HNvAuVMMaY2pd5005vNg60HXEK41Gw5ZIasSWCyInEYzQIXVgfS/UHmuffUsGctJfNmkZ7+AY
pIrpZU1rRtZJc1LgEmuhsOLk3zW1teGNQ9+LtWnVSje0hOfXcad6EUcIikV82Jqdk4am7yJS+2D6
aogSQeYKgd3gqJsB9abUNnqm9Ga8QR4F0nxTN82gbMIA0IBbUfS/4+FpeUc0ryL2+ILc6wHNyqmu
I/FMrjSBkgVrhYZ6pjPJVUZTCS1sayshLbo07fR1WZW0zx4SqsnEAQfJgHUyMxhDJwQ06JtWuaJD
OdsZHFtnzsNgm4BuJxhzpE0JA3znIwGhuljiP7wTxI5L5RiJKqrVXeskgjBi2XfNMowbx0OhtTA1
LPn5cmxRDA2XcdxDeNf9qAyNG47O/jKKzHRYkHNHDisBeYlJ+pUe9DUKvRh3r4d9SYLG8/VqvEo1
0ZYap3pppuVSpoXtcHvhnpro2sIC3JyT6xyizSTVTa92pM28kEwsNAcot1V9jRyiYpKt2F2fxnQc
bU+vy3QzNEEsvcAlpOkpU6uvDQtBdKcGNYaeQY0Rk+L6KvJn5IBOvGILdV0pbcx6MuFrrNZ+1SBW
rxU9X5LK2GGO7gnDCtMEFlRBjvEGtGA5MRUgMSHPvDL99q3rxRhd9wlakscmT4d053di8JdhybaM
mhE33TBQREE2lsN066DOtNZdrfTxcXJ0OTqrqKoce930LgZocq3DDa0qVP2xjZ3uIUu1+sZPzTkQ
qLbUamWVBRi/qHNL4xB2A5mgEZ38fpMNUpDa7cZNvdcRGW19V5b2JvRFLHi9DaI62DKnKyWdNVeT
Omcxw4hIvD5kR7PkTU/TZUGDt0E6T4U/qBclwbQlVHozp4lxrMYgs9e+SBNJZy/TjPuwb1p/AQgB
5EmRTrW7Guwwz7lpnZNQMATg3uc0w0sg0A1qTat6pNkeLTQSPhdoTeU+bbR6TYJtAyS/mB40GrZP
rYxb9mp6DqExouRuaps+if2MxnRQL4shbZd6ODQ7N65Nj9OBcjm4NmwWKzEuk67tt5Mx9Dultsub
XDLbmaPSmkicYVhwu/fWNBOABkfb2tIM98Jh2uJbKis3rJ2lXVn0SXO/TrZW6bOOTUFy4cg29dCe
ErYRWfltLZXGq4UjPeR2xpXSFfJbQ1bEnkju+D4ebAGJLqi+Z2PJLtFmj/8mfWF9r1CyJwvoh8qz
07YpsY285YfBkuRLpBpR7lFCVCgSJrFWc6dl34MOIiQWYJ3otXge8Q0ri5RphMx0sCtp2Rxmn+e8
rjwXdKSQO0rfI7reuS5VK3nmzBquikppkBcm8XYY8tCAImwEuyoSw9oMx2clN/tdlRCKbFYu4oRI
mQJPoWm6ivCqnHA5WrvAAY48lp3jtVr2yLJD8grBs4/GiPDrTIZPCz+8L0Q6LB3ZINOtm6UuRbwg
147jid1aKpGrMy446/Tuwa19UonHyEa5hCjcGS1jS8rVGxaUYE2SQ35C+3hNskZ6GRALz5kMXEDi
sJYnk4w9NbUTDmSpqy21vjTuBor5ZFaEu1gYyspJMREEdoYhp7NWQSHUvRqAWodrFL2kWEU2vp3m
V8BGaEq2arxM4lp+KQMUCVpPTmNvdMUD34Qt6ui23QYj88hJMrZ2tq9Ohz6tC0Dllc0XpzGso+5a
8k2aZH0uP/xRnebfK8L8n0PFzRbe/70Sc5VP39LnqGzf3pVj5r/0dznGEH+BcWBZsuh/2TRbKaz9
QxUUf2kqK41rAYAl2mkGg/xTjZnZxQalFir8umVquqHz+/4pxyia9Rcvh6px+AM5qCIn+JN6zPtq
DL8GRDKCAwer2Jz7dqYA/FCNEcgXsFrMZyShQvjhBbtMWyc+IQZ0fuf8fd8g+PtaMFBm5gg5c1Ae
3ld+EuzqXS2LHh00eH7Pr1hE0Sjp4UudM3fpToLh/oencf13Q+8/cAVd59Dg6//+z7ks+T9tvvMl
59Ahak6zGZXa0ftLmomTcpzgfKNYfYMKeFRWGczZ3edX+cUXm3sAGh10AHLnzLQfS1qShkjpm5RA
w8DNwp0NoNmbaQ7tOsSfbXJKzMgP//yav3hw8KJoX1JFxuL+UdYQSonypbH7hd+OLq4ios88GXKu
RD7YBpvPL/arLwicysFmThkQS/372xiji2YLSxWtI13noGeu+WqAF9iWLCakvFau+5vnNj+XH58b
JUiKmPR2gHPbvD8fCvUMSEh3CdAvnGzEqI/PJKMWF21r3tex6V6mmQVL6XfxlR8Hy3xRDJhcEfoL
HTZqsD8+xrBBx4recA7FUseFSC0g9piwfjNYfr6KI4Sw6YIgdIDJ9OGrdQQOKZyTh0WpFt0hwpx5
Vdb28+cP7OPogAuAAdmyZpaWDX3ow7gndN2ZMFePQNPU6o7AHXJrNPATtdqm2z++1Mw5pXCsQSj9
6fvUBvHRcW+yZgWJmDzJac0kmWHsH/U+bKfV51ebR9r7gQEql/lKaBSpmUQ+3L0+IhY3J0IBQJxD
rcQd/Yew6NqHCtPLVaqOYbGwyBf+zcv2cfxzO8nFRD6E1tICqz7//IdZkt1zWRYzbEyiVD4Rkz1c
xI6bXeoFuQPjyGHxN+P/F4OE1DI4L0yT6BTM+ec/XJAKdemIFBJZRPTfyo10VL32OPzmtf71VRBF
zQhTiDsfXuvIpKeDnYvzp1ZoiyZWOZ0T9/XnNw98JGDCWWLEWqe9/y6+nOyQiPJpLumCZ0tMGKRl
ZO+1yC6/h21W/pGmalZ50cOYQyVZWjmkfQQJEZiDjQ23wyyS33KXMa9Obol+qX0sUvUYO+Ctm0rd
fz4wf/HGzSR6mg1zE/wMAv7xiVlkl6ccp6eFQy1mVbVmviakzN0iT23vPr/UT49tnqM08jfp2jqa
sOeP8sPgKK1CaaVO75IedX3VowDdZFkZ/+kQRBcjEKXNzUp+kfthCBKVQYSLmupUYaMRIGOqDMui
adQvf/hl5llK6PMoZ4Umqe/9l4lLB198A1Me2VK+sHrXYYXmqP2HV0EygUyADRcLNF2sDy8wnbLG
ngVkc/FaWWqcWr06z+zl51f5aQzwxtLzRxjDTEiM5oerjMhUOgftBTZPDLxVMk3XEE3R1Ft1vP78
Uj+NgfOlaNehuLI0GGXvb5sYgmikS2AAkAvRTo1pK4zdWES2tvr8QvOE+m7CRTvKhgV4A3Ri6Fwf
FsWqI2u+0SZ7QaaKrzKnj429jYy0Rt9jj/3k0XDCOmuVtkRMbgwJtMQ+doY//r6Eq/Fm0bhHp0cn
8v335X1FxxDZ9iIeuiHYj36BSU7T0yL/zff9+RlaGsQgZg82qlznw8qp+HEaVGgsFnLIs3Xolpzo
2qndBnqh3X5+a39+hgRmAI9ADaGyywEQ/u49/v/snceO5Ei6pV9l0OvLBoXRSG5JugitVW6IEBnU
2ozq6efzrEZPVd2ZWyjMtjcFdCciPcPdafaLc74jN0bLQ73QCE9bd+MZojm2pZ/9xfH7f3mVE/pU
eB6vwll/+oV/d1qsTSrn09yG7UiDj4HenO3hnP3F2wbJ409fFHSUp9xdfiM0nDZQiz++jpsXxTZ5
TGoLFvjAIri/xp05Z/0Xbo5keDPGvBCM3Hvq01jlXcL0uR8SkR7SscyaBzkQRbm3l77n+DQMow0H
ezGsmKl4aUIXqLcvz50IZcPjWA4/kwSZTyQSMdaYP0ZzeEidcWLgw2087IhkIZYRnJFVDueMt7aE
mG6yqqv8fAwIqkuwF00rmqAZS5kIrjmk09U/YzEQ5HdAIMW0n0c/lcyOcbFNd+6SrFNY8MditzWN
tu48DwtIaJ1ckaEH1p/0rMJdvQOpSkN2oYuxe2Y2cDJyTmx+e3677iYRgeG9ZQPBmlcmvAwSMsBR
u8xMZWJGJirl4FjmgdXcboHbrmfLSKzhnZEQbLa3RmNZLqm315rBhIdxmklW0QWHqZlhQIf4lBPu
1NIFGwkWKnfv23FJsj1JCnhSnc01xF1Zu0Mel8QJ3xUWIzV8ojgiQrYjM/LLkeIq1GSquIy4RmYn
dpqk5jmYj9J5gkuXMWvpliGv3llOQ4vp/IZd8pY6mD/AW+saF5/fqyPTYo80K+xbHhlhc/qjZPaa
Rvmw2CULVSt/QoVvbGc+HmU7FutpXTbYYHVvvTWTT6DBqvXYbn41n02D53xv48RmrnK6jVVk5bUD
nxpO4wEiW511WDB0dpfq0muj2stqK5ZtWTXUofztd5kxkQhpkFNahE7tVmgHKrnMIUzxSl2DkkRC
2XR2dat77cjHVfjjejaOonETDrN6hmA3TGnBBnw1GaKeaARjxjysQFnmkNWFM/p6KEQ9XJA/5jo7
9kfT8JXX63Y2OKufRE6HozBsZE1jJjir2dnbOWBp8AG+Gh461ev8Yx1cPCERkzQIzTvX6ZQzHksZ
GHYaj3hSbHgbdZ96ZDGjApi92O5Tc/rCLm+qS9il1fhTkzfUNRFMlGBjK7o6AKlrv8nOxy4FE0L+
otUf+UeMn6XpN+4Blnt+69dEwxqjJK41aHNlXKRz4C06pMCuW4ZyhqUELZ/jTJ9bkRR8qnowAuOM
cFE5fZhzbTfAc4NKxeAKSqC4JeTysGkLhUKiGAo3RNhBtOFAvNpyNpDXji8hy3vkh5Xj4RQAUxFc
ocnoRjYNdftFcpGaDpniGf6sR4f5n2/0zYXaUnO9xCHE1n32u8k/c7LSMncrD88cV5k7XavZSdOL
RfuquicZV7KMqQvb3mUGrA+IC2w6yf1EEgfFPgHUaCXl1O3KApbO7mQL9w8ZdLou4iTlBlt0x9tg
rAEeIaxG8mYpZ+sZe745HTz+SrETYJIxqOASZPsPmqM9KvaLaaQcU7eRGJHrR34xpWWYIN39uSkv
pwAmWDvDa8V0+wiLv5nfYJZAY8noeIJjbgy1c9HhexK3Okhn+dK2Wuf3sxk03ZlkJ7Qd7HbWbKPt
tHL3QaOCF5CL+ZXZBUa6s6ui/WlaemQn0PUkRWxKNPmuTLqW6LVU+AwOB581uWG2ZMMFhZ7fxRRg
hqrLNnts56IKombwWAOUPP7X5cKoPNIWDsyjl7YOs8xRMPdFTTIE4Doy4KfNmAG3C3gaX1vPGE/v
WVXfjXpozKhcKuO6XMv+gYPfs6PK8Y304Ni/OAaM6lEM1F352JV9Z0V26i/DAbami1jA94vuZk1s
M+PzU3Lcj/ng1tjh8XftOrfokJM0y+DvhdX1RE0uxZC8plQ1tO5tn1mXTgDI8OTlz89azgtxbC0X
VRG8r7x5U6nOClhXW/AmKy7OCLPzLL/7fsUmjVO+ATw3ZsOEQjKb7bjXfm2QjmwiePGbqpLnkJtG
N0xnUwcRl/hK4qiCD7sTtlbr3sRutMVZorwp6kaIFSHZmWx3U2yr23nG02LtB6MwR7b0zaLOicPD
NLPIDiKhvxL2d9YTqlqHaVUV9pNSxBbHiyfS4NzkKifdc65pfxeGQtQocmUR6DQMbnYlzoQPjrXe
vJKtl+41mxuQIZPfmfsuT9wSbEQrvB9TUU1BtBi4HM9XnbL14pNsmXdkmqFEt278JpAi2jbuBN7F
yJ1ad9uxA0xfkUowSluXmQzLxJpm0k07z6kiY56BjKSLLdkqWx1FYRfI4WdroIDaiXytThKGRlLj
Bw7Y3mlEFzWtmd0TT8reba+4A37gO5sfCqC3KqoN4qWjCoTaTWckHrPurphYnxFhhh+5wMB6XpW2
McRrAMWbs0sMxd7Lpt6Op34pSeMl5/LbPsF+wDZY7MWQma4fftfjyyuEM/u7cuhPrCGZ+kY4mxar
FBiDo97ZZmXDPaw7LdibTfSrExFSrBLmCrMwToeEE3mSL77ClXOWk9mrdyPA+gF99ZzIyIMOf8fU
b20iOXZmRRED/HkP16m6UJXLwl7KUTx72wRoqB4tGtMxZfkQO5MmQ7YuE9RfXtequ2zbSo9/T+Za
7BXh+oe9J0+rvaYM1sirNuyU41zScZqubF9trj4e+WZz2JP1g4f72O2dr8wbwK6QpM1Ya5wgXoRY
T3o7LOuJgGv8rX4TD37RVGR+l807Ujas7+STWo+TH2AEbSu7Px/IYMgiyyjmaicx/+1wpI3etTNC
ctszW1h8CqSqjxiSpEmAlMk2wWn1Xoldfu0SIqcTs09vSKon6VWlfk3uyFBMEzCqpticHVscTIsg
NNoMlUO12IRzz8XygBRlcqMWSmNxLQqxTQewu8Vy3EzBd6fOVmldILAKyouOWkKRZB2gs8BDIpL8
XDo67TxgQKPwcC+5yWJu+xrKjThr+61V6aXtrLn7OcyUCtyvdu+lAF24SGU44V0VZdQZjuh+ULbY
bczSnq10gZsliYVRa0JDCw/iikyle8xTA1UAgRAJvGqaQ+RcmCZz7o4GS7WgE3ztwarr86HyM8WL
DRZT4dZb73yd90Gcs0GsQnLz0EQNidRrvPloRmMGPwOL9WVwpjDrC5u3v+ct2PHJuOdqdMbxoIWq
7pAgTFsoB3d7aYkJb6nBwV3F6TCI+6Gep3N3LJ1TGDIm4jRxRBGlBOgp1vASFQyiPfRes4LA/6pT
23ld6W35utlwDPdmohovDFijqj2yDYUPPAlgk3gCkQ4xLLh8hJRhu6x6jFbT6W9RLnoJw5ehI/J5
5Go85YihyxxMoEH12CT88+DSyWhippDuRos8zcTMOEEMWARAuByKxNAZcxQ8tVXod3JqOEF0b9hF
ONm1KhEqJfNLX8BU4hg+MTY6bDOPY7FVWL0ti3BauypZeVfEnJsIRhDb71bbHybM8wDL8P32zaNr
2AiU1gmM6p6yz7uVZirN0KmqJY2cPCtebTsfish3pwXjOtL+o2y6ZOXVWc6EsIv8e2suMASLGihE
vJkpy+cs66efiDskBIm14zEs+oJgbQ1tj//H8dTzqNfssy0HRqabj76LUDx3/m4wj77IvJBHkSTU
UnjQ6ZboBdoxSo1yvFy9gWfVHYB3cd8oADV1wRA0nDS05RAVdvs+G8q72BqxwF1GWCB3pAqTwsFJ
1z0FCG9ltGTwX8NMr6AL+kBY+9pFv4JwRQI/NMutbiIP9oYOi7axVQSKnVuvXIvtTjdFqsKAy/TS
MzDMg5dqDHzWqWc+db6dzDiiywndnHBuF7BYDqRhYdznRZAh4zAnuQ8yrS+hqQodKveUIueWSBsE
9BmURbSMlNhlRTNsSyAsQmeYxWqrIcqY6yBJDrbQRPIWkkYDQwtk5bRvmu+qm1w3Jl6A2zN3S3uI
A2tp3hfCuvC/mwKEVYR8d7WSqExdRRvsrc3mcsYNDcc0X5+2GC88TpvgDelgPdyVppGij1NZqde9
h9SzfELa0RDc2dlrSuJe4Ay2uskao+KpNDpz7PuIAog/8czEe4b0uz3NLObVriKYZtrrzgEQNyvX
BXtTTI+CVnCIfLpQJ4ZTA6Cl18WqolYtvr9fgXMBeaFoj7xtow3hac350plaZuuys4XKfg69MQrQ
g/72vvSj/gKbkk24gLl1+J6Sth12Rq9HOp60ROHIjv7ClUmW7Wu04SpKmhrfdzWA5Nltte08t7lj
Pk8FpzeHbWXWh8Cr9LFoGqfc9dViXjfCAcJWG5DK0Myl9VeqIdMfyAgsXzu3crJYqabal53IYRHY
W/DqLsiEb+0SBSydFxrt7kPnNHKPVc2S7Afv7WrtiGnvVwgIlN5AFrR8yjrIPzFZIwjIiFFVOS42
DMP7VGybuKg97T4KaevlsFAKNhXndK+CO4NxRnHREKnuxdIrDbGzp9E8MJDtP63VFZxtsqBY8ZB/
uDTK5TLtGDZRkLdKpFjbUTbZu2lcXPR28FPCnnpzDHFlbI/bZiDXlcEIras0rVd/deVVs/KXRH2u
uCoIa5me53wwRx4O85RYzrf/FFgA6SD0NZqpMPCYoYWMhzsV9wNqzUM/dl4ZympqPutgQoFmsKVd
QukWUAc1XKVzh3TzZYfMitBtCtDaCmf02u/GnA35JVwNVGXF6nvDgfVnkoSUGho5JVgTrml/uW6s
sQ52douoh0u+X+43lVvlYWumEpHLZBjAJBkY8atqH4Kwtc3y6HmzOzGLYPAM9MC0evBWAI9IHsBZ
fznVFrydwW9RTsmuU6Hn1vaj0Up0OQD2SNEYF3mq3apiuMhrvSyxt6EvoeRbKUDByZPxmbg8/P3s
EfgziAZJiUuGtRmWgCW9aNJi+PRaJFgh7OjppCiyyuqwcFd3Md9LjsN2CaAHGmkdpHGVFiYCWI3Q
FuV2QSz2KiizN5NEZ/LYt5sELfLPoe4h16VLPii0r9P0xfcydXYOZOr8e1vLpsdi7JbGeWLlCsic
2jL209NgVUd/ADMAZSDg5uwtXzt7ul7T/FHXWOxAUxT4cAY88R9Ln3Pu6Dqzbqskh8tXGtvwhklu
oGia8gHrlbOVq5FcGau/2PVDhiiN56vH83+YO0oSfW12/mrHZb/ZVtxudKqfDA6K+ocJ4MuK0HuM
6jCmHWMq8h7o1R9Lyriei2+2pfFaCQAqDywVPYH5skPZCarUNavxvnIqgt1dubBw6cs57678RM7f
81Iaa4Q+E3YIhzfdMj7YKco9mV+Wm5/8dPup/qa41W/dFGT2C9RkXX0XC9U39AFK6NCSrQ0mZeyK
9iHLUnTTduWr7FEqltVMAfriRaXqvilXkE3uhKY+dPlqOE1HsVsYyBwDl6S5zrWPvM8/yDm97Jvh
pmnFN/1uGSOr+2oqe3mDizDuaj9Fd+3N5+Op5IRxf/DrBbCUNdviE8nPml38F/CDLSmbAAbVYOCN
msbcuDVAD4w71y4ggspOMDMs4Ii+MZZwaWXwafHvHmf35r/8dkGqR/tHg96kC8EnhTmxKCr0TYCP
4oHOzMp5ojPK03X20QoH7cId0+vy6X+eC/+3SaoHw4lhLam8lolD5k9z4SaYXL6Z0qABKZBJMKKM
li4J4tE0/iqd5s/DYRpD9i7skNASSFzQfx7aLs6itm5OQsvIIfVzDcZCrcvfXHnzKqxEsPucxCyY
kP40vB+lK1SbFUaohYcYm6P7EmGL8xev8id3nw8B/2RuYpTOZgz++C+b+u8m3WOqBmGr0UCea1TJ
fii5dcJkEk2/88Zyvc4V2InZM+kpyrQ3nnwuvG8oypQ+f/8DtEzA49Zp4Sm8Py2pJyhQlmHwAVIo
62hWXhAZ5ohsnhS03+bu/1Fe/QOD5u/e9f8WGv/LA5e//0F2dfqJf7ngSOE8mSwDB2suK7LTM/Sb
7MrmDzBdwvQ/MdEDVnL/ll1Zzj/x8p52xjwMWLtPHPF/qa7EP/n+EpSNB4uNMs45+++IrljQ/WFZ
gg4MpRBbfRKq2GfxuP/pEfeq0cacBEdmKvJuOazmgpTcsVszONsqc/Vxi6T07cuUl9kVBYFCoqio
2M6403z6HyABFPO2HB49DKDITMs5nW+C1s1SXA95b+dhCtbYP+9OtB4G/TZpLi0/UZoUnSOWorCv
ATjtS5JXiqO3QvKLOrNo5RVpXLMZrWl72sDkJlrUWhmrFbYSu2A0LYVXhOxlSGuS7PyZKlRtqUJN
g3kF+cb4sRm5RC6v8UZgAvDWKwFbjx1AzgDRqe11ipiGk1HSQhEDtzaXKG6JpPe6ozBURrYdcuIt
KhIbfaczFwFTHrkoqJ6FN6sQnHTv7J1JYgCSZt61kdGTlXQUMDpfA688IYdFa+2AkKU3w6aC98zy
3dc2Vf5XB1V3iAgioz/MqH4JACBTQr4mNi/5klo9qNlCzEt9tdpVUJ/PU1mhcW5ZrMT6pIA5E6BH
2wfwClLFW7fN9q70tmCMPATh2w5sTkJeoKt9wA0jV4bbIoC54tbTl4EEi8hnaFQssPJRb+dVn/Tj
zYgyvDrjdvIVThu7vCCcb1FM4OfltUkTX+/7wM8oiaalSZ45RCexnxkU1McRLa0TprIvnB0swv5j
WJvWIgfT9z4zCQsqMu1VPM+1q95MhvvuzqInPmhOvT7Kusb/ZLXQDtgDckTvSE3dOUJW34oQyRpF
me+nw0Xhgr/iqtcrNGBsimsEB4+FhrnKyWOPWKN1XSz+WQd3lMsUDrQdR9Uaxlc2GTmqwjnPL6xk
zO4NlY/fqBmfwBR1ZZiN7HkjqCFdB73Czx/AVgKzdlTZ7yv4zE5EDTUAsdxs58VulxJrnjCZDnir
695rMRV2OBXaZK+UnbjGExRMA+/GDNVaLfXyujBvNCN63+bTVkZOw+VQa4abdLc7mNNc/otl5Swc
nRahI9x83FSMPYafgHcSYiXr5gZZn/WRm7g89tCp2Bppr2+AnU8UjPw3n3+QFcUgytSmPRwSIuC7
EGMLeFkNhPhdGG53MzmEnYXYJJnTlVPrqxiUC9Y2P+tR92R2XrTnthpYykLdb/MoJaoPenEyM1W2
c9Avr1WZJp/1bAnvwObAppXzGWzx1a278aFJbZHFXhKw5ZqUXd7CHbDvQbGVlxZhlsj6h9L86vsJ
lj0K6aVmCFj4r4WbyjslVcDU3qsYGHaWx6i8cqDIZczDbmBikY9RV5SGPHIg5aJA+elPjDwQ8NwB
cRJ/ODMGGnsfcQjwBRa/CZb5pxkEV8BRliF7KdoqfdPF6fMJKpjGIc5K34zlOnP0LaCgLSbYS4s1
0fEBXgor7a8Cv6ifTJtX2yVesT5v6wxHbarHQfI9BOF4PxBmlMQOPNsyThC8H4Wd9fPhtM9Xu3SQ
S7WjjxpWJkYtizvHqGoeKDawXMBAgiEnE0NEtqhGLwL+TuPKFI11chNMAP7gsaaZpvorT79dkBtt
bIgW4nZdTfnVyMxIhC2qXna/m98lsT84CbmjzETeDNNr32rRg6qdZwMAiNHbKTL+JUehUWmfEWGl
U9LqJIakm2ps5o+RJeBFt6RbBQrSbRRim27p4lEK554v7GLt1qQmejkFCDXv8hXvIwGURFPHHQ8c
KacOzsQoEdpp4P74xbzzvK7LbiC+wvIHoruxLPLS+5wAN3Xi8ep9Y/ecyb3gI/DXyiCaKO3H+irZ
ZNNeKNo3drdrkbLO4A7SYbm5Rb1Hzq6CnUzq5kfu93wpdJ4uDa6wwLuHfJsgtmI2IONKcd/xtV7y
tzw3cx0NI0tNZjJW/oisTpFYjr/oPKltglBKanAmkaLDzMdpamL6NbFDhmtPMk+o8DimPKSVgeMm
bbFqtlBbn/MxS5rYU4BIwp7/MBlZzO4ZRH7APFsT9BhOOcyjCGKq+5YxxoFL1yZ5PMhiy3aILpEI
wnYRX0uQm33IXV+8+S4m5eZMzKM7z8+JrHmgQ5kN1tes6uZabxshSpjCvTMGqfV0gPhYnpqh6tpd
pPtkG/n2Vml7+MwMzsKIdY/8YptgIDNoTfN5aREqMtEc2m+RuhktrddeVNa2/cgtW18FrFVauLmt
E4Qde9w2xoiBmzHvW+t+xUz2wmCAPU3ttSUQWX76NekdML8Et233AMO279IA/YK9P8+xCAt1mKti
A8p9CggTdp0jzjxJa8IJBR4h0n3WIhPOJuvM1SDvd3ouJUcjD02OnHie4Iznk3wssXrRYQ8JzX2V
CNXvIdV1Gl74MLPAcUvzikRY1NuLUfrh0neOiNwKqckdXhoMyuMvszJGMuZKRurPK3Ct34zNIJhz
5x2bt8r4QXCA+gLDdL3cblvtYoa25az9yzSwpvJSprBouVmWLWkeZYXqIp79QvAdKD04Hbo0BlzX
QVqbdKOGW5l3wJR9iwH1UNUxM2ds3ODFaXxxmlQXjcrw1HtbYX16fjrPX9aKn/GyrZIKYdgve/ny
y2q+zuCgTz+5ImpdM+cDzGUxw/he65F+SYqEac4v6/u2KDOBZLLq7EVuivnTaIxN8ajWqWlxkBX4
UZkLpLjwJac8ab6/7PnBL6t+hrwh+YFJbXRQy5zs/O1v3v7pN6d/+5vvf/gFAehLjjG4rXR0hxPL
mV3RhEJcETWD7My/DHKVrN8qwNF3PXJADHvl1P5wlZdpO1wBdoZWkAWlBbqgprYAZLD9ohpkc6e9
i7Qs2GCLLW3ZjUyiSj/awcBTzmzW5GMq3BpWNvBoZ2dnOmGRlyCCWHDqpWCa9aJ0dZ7+IjN4boAS
+GR2M8jVONEbkl8kB3Plu3usMO4D6v6FfOBrCv7B2WRuPY8m0ohD2nuUwnyR3eUJSksD68B1QWQi
vkEZ9BbMlvWKEGCxD4QTJt+mxtpwaFjkr5wS5cpSLTHx8tgbX2YyIGqyJPyeWeuxAZyynp3UaiDS
TBjfkRwYnN4UHDzVRVbY+qdBGX3lL4n3w2tW09tb/krCujWMI+5IfwrW3dzkDWRZj8jcqHVl6sbY
s3KfN21qrzsfK95u1ZbZRa10U0AS/GJV5BkOenKfUhsefuf1H5wJud67ExxvThUzF1HqzJN/o1Du
o6XxK+i05O5VPdWaTtEgJTZLWSl987t3zJIKPsgb6m8oys5Oapt9XttkUC2l5RHADmJbVQcKBEL/
enfBnJYwaoEcyr35BAAH0jyPav+IMz/P9nr1lBsN8yzGqE6sRe46Ly/u4Tdk340tweNUE3IZ8Mpi
JQ0lqdlYUlKrGP2kSMN2GBlujr2cA2D/tfTPrSzlLR7Is3gxrO40v5Qow1FGDEUdNa4mu2DqSzO7
dfSQ6rPGbdnhTuyP2gsxV+hYV0b/LeErRoH3dG477FSsCVGiaF02V/0yMN1qK7+3L8qgXfFPOuSg
7tiDTDmbJWs28IvyKTCplqW7E0iJsgjrNSEJuDgzoltYyI1h0a2Njpg2rl48FxnuaHM8pc8aG2ET
8DranyCbK9QhsDGKj65iGz7EuGxpLlayJLd4k9bYblHfemgkWaUpOTChnJReoI+6XmdNe9qOwK1i
z01tJvkNU+tkt66OIhi+bDzvxufMT863RhXDtYcUsHhB0LIQsdIMTJtOk2mE24+UnoVDgTAQjrL9
pg78z/zgH/Dg/qf5wf383nz9YXzw6wd+Gx84uLYAQp7yCpiJEbOF6vVf4wMf9xUWGLbkhNXy7vMi
/3Zt/ZMe8DRUCMDQIAQ/ZZz/27WFDYy/DQMBbB6uWvm3Bgji1wjp/8hyXcbTCEcZebmMInCC2afB
3u9mXS2t5gpf7kGVGaCGPGBxZrJ7P+u7eXi2bcUdFEjcx9Jv75pt9a9my10+zIZHfcLOQ1pnXcap
dpCvqWl5s5dkJtLEtB/d1un2mqfijKu8oPy2Hg0r3Z7wjTOGzMb0LiFt4kJQgO2yFbpw6Eyk4aCP
cXdNUaozhyFf5HECXbJDJQxX4S8Gn4w4al8Yg6Zy5VnY9eANXksfuAxeZUa9cd547g+3JiokZttj
Swj5zniDLNC/IOeJ4j9Jxvpc6jlAU9FLVEtL1zELrtHYEqxXBSWRFfNoxBjU86MpTJrMgL5kZccg
urvaaWR2pkytn7Elk7vUi1Xc1XPpHfinjFd1Ilwe5cS6FdB5OCJQSLUraFwm54Yblo2yOEzNJQ/Z
g8aqs8459hrM8vk1WkiiTTEs12a33M7ea+DoW5VzjhUGtX7fc2j/YDIy31FunHPof3ARXTpkiCQ1
KQo5cwb15NVmRLoPq6oFWLs5PJhZ8mWwkT/vh/m1a5P6THeTfTMILhuvzEJaRnSAhfywzcW/xPgM
x9a/Yef6sAR9txMT5rN+XukfsvSjKDiFss7/ZA4+APP1lnezVl9IURA5QJp5W9zxDSHC2Wwb5/WA
ai0jdvt+tlhQuP3SfjWmfJDN8C0264nR7UPimsd1YoM3DPsxYSIFs3LYY5EXsc4dgdYx56/eknbY
F53fsXZPbFS94l529eNQW/1lYc/vrkPthcXl2E9EQHQaeSVSicNUM7K+cDTJtEubs9afsdY5Nj0r
aASUJck8mN+4jKLeNuCJkmAbGSwRbRZqiF+A4hxOlO580me9o4rnWSTA1T1Jcji5j9PrhIZLfxm5
fhhSL06bNzR0Gk7zxE51rFfultUf7V3fZT4yKYH8ikkLWl3XJRyNzZjDioCNrD4niItWb3HorS4t
tvzvNIDN7TilcucjPjlzCbmFK9SR6cVMgnFeXjRxno31M8yBPrTRN7gZvWmf6muUKPwvL7j1Cjrh
eR2P3McvDBF3g1Pfo7qP69R+KKC79UQLxsru7ojEzvfuwlzZDcrxQjsMTSqRvwGo2JNtig6/ZZx2
UriOjBt3utOXyPWyI7ymS0eXNU6VbY1OZWMpbfbu00yBj5k7o3K8rgn1Pd+c0o9KO21j6Isud5th
QpHZ+I/YPAZ1nXfA7n/TW+gFqf+Ty8ZcsGzX1aWhNgAtDfqr0YD36hkNZWSt6UPa9OGENzlrSIV6
NAAF3JlukERdyVvJVm7dB95ckV6n9FeVpy91PpwZ1bdaS+sRAWS/q0G7PzdSjGdWHxwROr50jbD3
FXyraHGsY1kzrJO+PszkDkZAwN3dWHRLNMlhjhMSZUKUmzU8efb2mPq1RMUrjmJJ/L3VzNbBQS70
YQHu2OtsBonTbfbbugT3aQkhxDDhSnTFMWuWj7Qu79qMZAZpSqgTcZG16mGc1iBaawLzVtNnUkI8
FgqdNPLH4jPhrYtRfTOtTdzPbCrP1p5Aiix7TrvxU6y6/Cib8VgMkLqHmaQ/UJEJIE/6LUZTtnuT
C81i1703DHjspjGRsMIacfHNV7Q1x9UM2mOOeLW1+Qzymbi/KWmhPlTHpknc6wK2xC2/Dph7omKv
a9fROwhEydEQet6RAHSeqjWlx59Re1oezP/82ZQbbBrbfgtye+YT97LkUTVbes62DjVBDlR/kajG
J5WkT3RQLwU5aeQkOrEj3zAv1eGMP6s5dmhjE8IbPPGScX/eOk7nPHWz5lT30w8rt3l2UYFDxkCz
00NvbzdvOog8ddknT+JznvqYo8cnZEW5xlkXVGnoLJlx4ZiTqd+Za9YXwtLqo13kjAjUdt3PxjYa
QeksZurl3HUIiyrNPq43KBO5lU9st4fSvwJSaz2hHu+jRRSGcahN97pCG3tdTziFQzkk6FkGS0UI
MUGblWuwR+x1IryC3KIP0Mg3HKr2NiD/YmjmbD8z346Mcq54MEczLgicZJAfuKHl5vmROet6WPDi
vXRpuhN1fU0jeRyw7Hb1EdZ0dbRAxh2drZo0E05UAmM6nU3tfHQq+W0EbX/hLJCF0qWSp507E+K8
F8bRV3OxZ2iX7D1+F0wO2wW7b+sW20CUSmhMOb/DtMhntcxoIZa8u99G10Se/D4RCbFPps57MvSa
7BcPIpEyWTkAYpmPhRiTXeL38jk1y/adKI7tMWV7vluSqb5y+rJ4ZtKbnbFLNw7CydPzuSAaCAC8
cW1Uw3rHfhss8EofH2aUItyeCOPPSlHbXNhK3qvBaC7RaTXPiq3CR2bJ7SFfnCQ25TLGjUjMvV9D
9gp8s4plc2q1rXX7/FX8/acO/od9Atf+vwkGD/nPYXj/X5c/2+bn75dpv37st2r4hCOwT/a5QLD8
wkV/qjZ/K4cNdmaOSV2I6y2g/2T3+u96OABEiY8qEDBq8AWflnP/qoblP3HiUVmz/AL5jrXw/wNh
gA2YDx7LpSQWBSozlfkfS+FhVQ2ZpP4Z6CPrfa0FJV+pOAsskbV/sWI+VdW/q7pPL4Uqgdg/3IRC
cmb88aVGyyr6vsfK4NIsz4BS0d4q/295FX/9PryIZ0tGU9T3f3YR2p3dqy1fzjoehNi183lnFP3/
Zu88tutGsqz9Lj1HLXgzBXAtnWgkkppgkTLwNgIBIJ7+/25m/d0pZba0at6TGlRWJXhhIuKcs/e3
t99c5PKX/u2X4K7nrjGA9H92NBPIx2baLid+MedAumZHmIjL/QrI4DdU4p/vGYTPAFMsRlULJjQk
hh/vGR/sUqBhOJGTQeCRQRgoNqK6F+lf3toPf/7p/zvpgUv8cRlc2jRMQGQ7P70Fkv4D/erhVGbS
eZqLKUtMqp3feN0v/5K/3jXu10UtwVsNo9+lS/zjb6kiPa/b4h69dtkO8yIRADrClw2eKss8bc4w
/sZV/PebhwGF2Swjad+i8PxJSWCLaJrIzz76tN7xPKAQN4Yp3P361v3Tr+LTvvDMPXZG7yeQNZGK
wOZb56hKNM+2NwLYXFxGs4ZZMt6of/ekfn05gMI/3sQGrI3ShnWE7OTtyd3h6E1j446BkbtnHRnv
f/3r/kCY/PTQPG4iNmNuIdqQnzQu2hf+3K/dsdmW7nOPj+N9mPFMJ24NYSupS2tDfdiG9YfVR82N
33CKUB+u8/TRzMNcp5vrKdwNpNW+4h/f/DToYY8ekeHTBdd4jT6KdmxFPJDodiSl1FRv5AF5xj2G
N5vLohu3fvPEfv560QSx2HHovrhU+YBZ4f9a/cuIchUozbHYhHcIomWCUBa6RwCi5W8CCf7+sAIW
OpZ3qL0BkorLP/9LnyHzw8lsqEa6XJo7A05dMk+b+saEg0aC1MP6H65Ll1/GZeiC+8j6nZ9f+Gbc
UCfk07ErOSdrfH6HMFyXY2Ou9dOv34u/f1pcCUoypA8bSvHPRt+1EpWPRuIIYEsnouuNtGHqkfzH
F7ms4Gx+7BjsBz89KPqV/lZl/dFZAw5HAZIKUses/a8v8g9vA4gbAEM+XaeL0ffHZ2Q7pQEDsD0q
2QP8XwesvuS9Ijz3xt+EH/zjlbgAXSfmRUiof7ySB6nOMdb+CEOhvK4sCV+07wZSSArn7te/6R+e
Di4ROPYW3jfCWX5678bNtFfLaI+bbaCxo6BCm1jMv9nO/+nn2CFCIwKC2Nl/pmygFx9N3HnHpUMC
sHg+LkRpsYV0s/sbJsU//hyOJvAB7MCFwv3jjVvafCMWoDkaUbkd+oW8x8ltg9+8bJfn/ONCd/kl
NlUyWwaUs5/eA9/UvUvD49gH0Zs3NNvNEMzDzdLa/kNnq+2rxWj5868f0z9eEp0iBwiEikimfvxd
5OF59rJVRyYRxcX43e3NxWqPPlqU47ZJxB2G0fa/+Z0ctf72SzmLOnhwsKHbSLh++qyCYJY5470D
rbw83Cl/MUFIlYwFyEbrKfNrhe9CbhLewzzIVwf/0juiGcJKNwezy46TrHk74Ni6Y8qnN/JK+uns
r/70QtpD1SUhSxBjbP5+wNPUP3vFtDbcFbXAelXD+ZuScfDC4F4Utnvr1cE0f6hUrxgWkTopHvyS
JIhYjnCA0kZPEg04uXCImLxaFW9eZXXmA1k/SHBLXhoXeoKd0eu0qu8M90dxzjZu924ih/QJJOow
7JUtTFpa9XI0tbx0StbCvDHt2Qx2YuRmJIHVLmcHTsMYI1VusdW0mdpZUb2WJ9UA3e0p9V8ZZiLH
by1ln5D+Zt9H1xPuYa3l9tLQtpVwx+tQ8edU+Tejo1uV4eTIiQ8vg3qf54xj6V9hxQ17idTIDkj3
S/oO5X7K8HYcj9Ew0voYAFFPSY7VhAcSED6c5COmweNYqW0Bi0m6Co2qYEOKi96YRD6kuAVqD+2+
KLOg8VoLxMeF2OrbieWsSTJHZo8jlHIzyctsIJM9r8fE6FayqXNFXdkIX72auTXoneXa641oJEJo
lMDbV2MbJgZgraiqeC4INo1NBmtXcrOYbW8LWcgxMe/SP+YMoODwRRKWZWd4MKIJWtmQGvkzU8da
viMR0KB63Rx186gn9VSRcvtQDNlSxIQF0VA5jisJtDTnFqtQ8Vh64bUKqrI6boJmkUae7tygL8cP
U1hWf5jClVxp7ZMcOQ3jkw9xE8zPxp43jBLX5ugt/hIPSsxgMVfk2SPf2gMC2HxKHNk5Z0n++afN
C/VnsMQWk8s1fwZtsdY7lzx7stpHJs3xNHftU+5Lw4k9mh8v7Rb2cxqwo5fJvEkqmSGYDJRQFSMR
Xkgp3jf6XypdC6tBklX55RuOWe8rscWblURZzkQcKunQXlVtzScOVeAyEV/W5judLJY10YB0TSvZ
Fm96zXvrpAYvKz8OhuBua8/HhbNIWdPZaqbq0VtaEuYMaknkL9LBxz+zpAjcOwsu4hAWNuBiz9Q3
OQRptFQt+uQh78Y1nRlXrkTLTsaB81BupLOCPO4EbW6l2Rz4JHusI/TRfJKb3odGNnwuVFTyIZnz
dgBigDK8IEKhicOmNK17nVmGmRahPz37SDJgIa89UqNta8JPzdgiTOiKTbv7yNVzsfNVHX3aZhO9
joMDgNkffqMh8cy8BkOLYebjAAa2hXFqiQozw+yujD2K9ku9buVjU2pP7LaFDx2xZ9AyJfRb93uz
9eTSaTBr/GfLEDZ2MuKM0ohnkcc+fRA0mA7ZLHHpddkXX5S5n2xFVarYlH3T7Adf2E6MiRUdT+AX
EHFdeL5fqouaCB9wAMx72uwNnUjGQDEeC69ZPq1qcCE9Dy1eX5rIiiyB62xzAoJA8wIvDrJ4q7jx
bSH/3IH/r+1C24VN6xdtl759a36UL//x//iz4+JZ/yLMyqNF4nH0uUiY/3/DBZ7kRaYfcEQGp0VO
Bzvuv+ePlsU/CmnToH0nEQvM0X83XAzrX1QKtPoJkg3YMNma/hP98o+nGShAVoA5ATbUpd0S4rj6
cdf3+wg4ChU/E/Ztei8X1ItIMdviN7XAj7v8vy/jOJQ4qK4puH+6DNpIkWXavcx1KnFthCI/TYu0
UmXmA9/tFjz+5Qn8QwvBdi+V7v+coFg56XFhXuFEYcPCdH/GRWa11EuGmCAeI9wfku1v0xe7ZdeC
AQbobUgDwdg455io2oEdJRTka59LP7jMwFxJd7ZIcNfJ+4u9KTy71upGe9dVWx8eQPtwbsOQ3tU0
4ZU0CNkme77CGZiWmK1xuxlu4ZhZugYEcjiYFJoJVQUOoVlNBwxclQtBnzLZYi7hzBBoIM+wNS9X
kyLH44sFUFAhrDSdiFT7FhZphJ/LdGD3pw1KiUBfelYMTF+nroXBnI6lCXw2oZ1soAb0RBP5Yxxw
/p8AMkRl2EZHqNo5cQBF3TnZC4hLqT8Fo9VMTrIKyzGPciJZsE0mKUyyWd3Rd+DoKh0QONbVRKSh
9VgY9ZgEXxhryNgio+rKYtgwF+e6h22cvryJI4yob857qGMdvwPbsTYBtl67RA7mxfwtkMVDw3U4
vbjFNOPwr0c7LGOgFsZ0TzViFud2VkYUNzU/PItxwk3tVetZzbMLEwEscBXV5a4atNUPKa5XK/8s
chBFJ2b2G8Zi5Bd2/32r5PRktbKzTwb7HiboVePt2kaSzhEiQZRIurEN7SeXMhWPUJd3TFE4xVRf
+7wi1sA3jQDroYNCHu2iG077AVRV8WWp7dD51vUcAkhBRtO3JrT5nfZKjo5lpJpKGGGp07kqfK9d
YJus1Zss9qj3oB2xnmu/IONbO1Z7W7pLAFolqLPsaoU90j4MGl7S2Q+YwqLaNdXQIY7E4sIMfu3m
+fFynPVvmgHY3sNWEcOSEkdbm7eELyzOVQ8/tU6EV0IDTAAr1F2M7XEgFj0Ujg9czF6USy6LZ5b9
vhRR5l/5Mh/9uzWHxW0x8OuG/sqoemIg2ZY8KU+MPM2JDgE0SHe3MugZAEHkJXIs1N72AE+7GUH5
7HPckvo1Ug6UhHiq3dl8aGvBxi2n0K1vxpbH9sHpsaLfTrkcjNjow7olftsp51sYmI71hJ0WLAIQ
j844IUSlZARQFXs+qIHCknW+6xRngwtajhjEW1DfbXmDkT33uemXAf/IvCMfb1TuLjNap8mMQIoE
S2k2tB6I6jlxiHL8M5J/vd2y+6NYnIPBt9JFzArFt5dj1+OwOIIssA4YR8vgeLGjT6+c5AVDf0UA
uZPqaOrUI+dZl+mmaYx9NePDburPPfpaeWWoug4/VjldGFYfTZxEls6OCTwdMF5lI6gqZhcv48Oi
mNVrppgzJyv16LauMQ2PWySJtrhlzeLAgpgLQMx8T0ASZ/OrcQi2KXzXEn+DPnU2RPonMsioPh5H
HGxo50vHWcEm4Sqha6CCvNqNvjYLXJfRBGU1qLDPcpKHwTHAsEHnmygoHw6Zgiyl0R06lZKCa+Pl
i8hwaKNAJILwBaSBhjPkez2N2XQIhAzMuyjAtH7WRmcYO0fIMIM+4WXGERI+FvqpMtCqmoY5I7xg
4bA+GjVG2kPXlEETY1XN3HMth+mqg6ZSp7XL4yDNiNKGgsIlYC/dMgSYRaJJALhIKYHGKdTok1hz
OG49RWP1ip50m6IrJrUqb+6jLpyW7CZXbVYYOTFDtBl+U6/+uF2yq1wI0Gzi4NE82jTOT/1V3y5n
STAe8QKzl0+7tp0ZUTS+Lp9/vX/943VoY9ASNMnHYaryQ6+Ofd8k3AKfZV8PIw53vPGPVT/9js37
47b8700S8xQ4VHZLMNU/XoaCJhyhixfI243IPxEXczWapIFM3nSN+YZ451//rMu/74dNmWIcUDbN
OgC9Fw/Wj9fLgNnAmwKc5GigTJruDG1XDz5NF1iCwjM3497dzDdAR8tvntyPDaLLk8OCSYsQORd3
D+HWj5fuzQ0yW807Jr2s2VVL3ezlSEY8Ap0l/fWv/PvD40fiFoTVi/kTyvKPl2Kz9oCdcClLThmo
FLu+Zrac/+YH/f1eXn4IbEqQ0dSVf4Sz/aWdi+u+EYGD++sSjjSyu1FmAhvyXlxX0vboKZU78pGO
ivLlz8f4f0f9/7qAG//3k/7N9ta1b9MPs1X+D//2KZoWqXw0nwMyO/H6XoqGPyerkf2vCxPSMi2X
UdOlAf/fB307/JcHs+ZiD+Y/GKzxrvx7ssrMlTxjjixM3Gwolb7/n5zzL1f/y6eHC5kZJz5JppFU
DBz2f3r/C29G4+v2PsGmfH2pJlLGABeV2lSGf7kn/3T2ZvD408W4yKXk4Runvwy796fli9M4o+Kw
sw/YYUZ1LWyNacmgcTnHrZ5aXNjoLvdzY2/+2QotSDSNYaxAuQq9YB/gLJsEeYZHsHcH+2ErgumZ
nJtuw0uovC+MtKYXhndD81HjxAHCM0VbmxTdIEQ8KdIK90Hbtk46DniEUq1mPI+BWwRzglcFmaNV
ggw5zJsN18Gph8JKR7/IX4o+GLnkBUlEV071pP20rnVoe7WQQrEBLZg8iV9rBerCMIh8UZOgkj4C
VTGQCkkATZNdu/wxb23hoEtkN1dmQliT8Y2/eIGyujTjYyO75Vs5SNePYaOFJ1BKMjtwVesalB46
/4yUvjdLNusezbrf7lfpSecg9FbMHD3siti9QqGzXmEeLhBsiOmglTW7XwZVRK8YbmYwDO5iE0hm
OtqPZ/Lr7qZ1cO2DZnoCI45njoluGPLXIqc0xeRjuHbi5lMFh6oqLag+uOOeQY1xfuKU4T9NsKvW
uAldSFUl3YaPwrTFJwT4YJ/XBq/JpB20Kk6zdn3cmx5/UuFa+qEAsDUkXTnANAqClRy9HmXluzEH
m4hbJ3Osi8bJbdJlbvu7voQrjaNnAj3oKosDMBNGo0sgfNRXfj3gHFwBPGx4Hs326+jgXolL9HxW
bFK9vfgk/iF6Bf8IgoRIjwQXVXWjfUIq7xR9XbqGVWYgpstN7+s29Rn+JHo572IazRfPHMYPG5DO
JV66YQUq3NCO3RvVOn8PKPCJN2iWSKeN2MpTM7liOWNa8L3TljFHAbJA+mvc6dD+vqrKOjXEtQxH
YeN5SqQHriTlJLd90/BCVawI63VjT65+dm7hOV5ljtJ9MvhVhyJ9jTj58jOxPoThDPyvVJRb8ZBV
fRYXpc90epPii6AV1cS+lV0CWbKoiPayEAL2DIZKevX5QGy3W6yhusxcnLsRU2yVDpzHHpDUVS/Q
EOz2PJlG9Uy3vA53GTNj2oqtCCFCcawHglW0nMbysua6dDyIJNuyei4Odk5H4UNN00zE3jIQe0QP
g/GEDloGSl5uqn3njgqgiryQGWps0Q+bGGFCg6eumWsBGrln8/T52KIm+BJUpm3tAoVncz+bRsiv
bLCUQNVS8DbqdapM8uJAq8eT0BgkvAU+DnFy7UqD1mmXd4coxNdxBWtNQxzjcdJySuaTt80F/165
lFCvbNv82uNlvAlCsb6BNlzd1G96nIyWEQwq7WfoX5B0Nsh5MNDxObIMSHRPvphv/SIoZKJDyrEL
xROuzILIzUoHbOsqaXUH08hxttd8ojSnHgoysnHgBBDnHi0QtaCYf85Ev5x64XqUAeg4rkw9hM91
izEBBizmwRgZmnWdGy6ZaYYjn6KWNMnU6bKSzD53NKrU6Dzjo1xqju5jXkG2WrGF46uTWt2a4Vo0
O8Yk4qtYo2E4bSxvQ3zh+L9kRJPy+W0YXtJoXUA9YdXMDhFi7XWf+zZsk4lEAb1n5VwRsPFGUkOU
jXrmstxTA2fPJbgrLA44PgYU4maEF6a3Z9tIAS5O9xRctvFRFT2kon7MibAZLMCju5Az+B2CiIpO
JaS2ma5nGy7QC7P53qNxMdJ81hh9toH6Om2zslV09meYY6CrWG8x93QC5MlMrI65DX6URrVXfqTp
DYGrFoN8jwrY+rE5GD7lyoTgE9zUILDHC2+4KYpgeDfdmvda+k2odkXbY2ZrR2HSDl0iDL+zFGwz
eTVYzckvKhbpwlbeZ01BjvMc4fJNS9biRRzkV4dqGQgkGknAwuc9+INKYCfrL6ES/Ydua4NhZxR4
VFmTW+WnijWNVrUzkG1ZGlXh7yuaOxEmzb4QJxKF5iD286i5WG5swlIdWer7ym+W5tjay/pMRTSh
NOQw/Rp0QAjSqnI8kUwm7wKt5JWFGw2sBzeck8caW4o3I8YOyOiDe9o+hHjz87Rl2bXxaGPgjYfc
qvzYXr3ic71G4gXm4cX5CbN0jB0Ei3f5VtXQtczMfiMCkC5ggzvIP0SSwIi4qgr13fUuo6AlXKFh
GXJuT8hrGudMZtMQXXU8uyjtV4hFOw/02jV5exVAWjuXIO2GyEWsSDBlsGdQDO8cc1qzCzaD5Uqj
NoK3P4cXvbkWqIAxseIW8o0BxhzWGhmkwtBIWUiRax4zOJflDo1N5CTeANTyvOiIv1zPtvnQG2jG
4PXlbHId9jkySlk502FeZwLBMsZmCcnpM84g2fn3Dq2OLhHu0r7mgSvf+m4ky7hbcjEfl2HEDlQa
zdjtcPayrBnLIBM+HrMkJq6vPpkMsgRaSM4mMX6r3LhzHfxHZyaYXZDYTYZHyckz4x2LrQSttWRt
SN6kGDboi1M/79gapt022RT1LND1jnK6uPM4GZknJ+hKk3ZROfm7wJ6RiLrMRL/7fukwDPX0cnSZ
X/L8mnlE0a9zlTSRINyTWo4DjwhLT54JtJrLg+4XBUMMO+AGymmRUIyEjYQ7XzcQetQW4U7kdqiu
Rlzd74q6l305IiizEk57zjo3ODcOmZUbwygjsZaqmnhp9cZk0d4+YmXtdmY/vPvSvSqM6UYKm2GV
wkhCpEYfTq8dBOdXIa2Lpxm4m5jOBUTmBP5rcaob00wIntl3m7Pu3Z5W6NKthzCCTBsOzakOXXme
fdL+cOfj0Itla5nfPJ/42uyy2hacRJCfZjmM6hpasJvaRBJ+196gk7kZSfb0yD62NZ5Q0p+9eocF
WMEbY2vmMyKg7ZpZo9ccC7LkUIBXdFCRlOsgYbH3PzpbcGzn6EOtVs5TmRXsZrNHEz22d8YQmImV
y32T+84HxMbgasyZI9CFGMlczWfetR8mhwzXgmZzG0g/iv0OJWNbrFjIKFczzo+M9NFD15/AiEER
9HkXEsvHETFM04pMO6TZgZFtt1YL73AITJUWqvVOk9pLqmFYnZ3OIlwZ1kwvFt3Pa9h2LOoGjhSX
jcIeiIMmYnPPy8XM2h+hsNOa3MOGpfG4BNYlCbgoCC60n1vDDfeiq0tCX7SZvSxwO3ZrEBA7Zqr1
2JocEOMaesa3SK/t7UgX8GgZSuERmv54tOy3UMHX7CZYauaaqO5jQd4h+F3DmRmX5pPGeyiaNz8H
HMdQ/zxiqKRPxYY6ZeUtsXc9OIUou/U0wG18LQe6jkGC7dYNYlvV83HOMKLWECZTyEDcpFLqfSCG
7l7X0jj2OdGcU/PBaPVnpr/jI/39+mpWDuw93Qha9ONDpaUzcRKs1St+wTqd+qDaTxMtK9zo5CAF
A9caPN0/95iX4qge0544QlhSorU/iYmhPWeiWd7MYWncmPVYPznauR5RovE/DNrzPEPEYg3td9Y8
fsqW5jSrsr3XVHvRfuqI7tnMyjgMbp2uGaK0GbgutAzE3fDaMCTqW2DPvFCas8mqWHgdLYbjVCK5
xFL9nfEMFupZbg+LsD5zgCerlX4EOXoyJybSAGGwEE6+XJAeMvW0MlOO2/PH1Wybe0BXnO7qIdrP
Dn4BiUo8nq1x+O5JY7txJztHeJ6pVICoG2HncoQgmpfVdAynHaoI8mTp0uwco3tivI+xPQs6OsCU
B8uxb8ddFbbvUydYX3KD2MjBOZjaKzikcxg1BSf3SpfyMHYsD1UBtZ5oFNwW+g526kAWfOBekbX1
QLLvvVXRMYEui5HH6axbf2uNg8qsAwv3sxOV5y6fvoqy2ekFVUOzIV0qkbYcMJjv8V80563Ynmo+
q3UyxJUVkF9o+tuudSp6ufapd/QbcVzvSNR8/Po1LWvAPbwlI96wLfQLGMIBB5XR++4sS5hsa7ju
mMCLBPBgeLMZXDl0l2VvZ372QBo2xQckIIBtFrMQSbM57QPsC0oXAfTjBe4DwdHdNac7+zT4W7df
movsYqn3ym0/tUSpnZSPx6e5oINH2tm7aZI3lrgY+HPQ5a10IfTjvHMP+PnXxDD0u7stz6WDE4ql
Y7pjSfpcBOrJny2JT6CohCAgsHPmOPOy/IZRFXMK4c3nluNobBA6ltAC14kZLE9jVz/OQ4DVzbrv
ppV7RZkidvPYZsRa+R9w2xt7aVcctVgLeN8c+5v2YN3vJFkjyBYv0DdxFZiCe13zecFjeHYEkMvV
xl4d0Cm/MqxFklZrfS3JBz7Mbtc3lOzmG0eHa76dDNVW/hoaxjGP1IfeDxnJCHndUfMJz9sbTa+u
JtvrJvq6l2JM5c+BO+tHN8hforymehoz5xja1bIvLSN6m52aOAmzrGZmm0o1J7plFM2tBcVxJi6Z
39XJ51ZE17QsKYGdcO8q6O5sJkUSwBSii25g1HPPSttjQnLpBw58OZ3KCSdRPydBQD5yawUHvkyR
To57A0lExlnpnpqhN84I774RCUb+ds1/BU3f3E1V2JMn1L/ouuW8yh0wyWHzMuvVtorgI8lV5xF5
9eoE/q6ZjZWzA+ekK8LT5F4D/8O7Re/SMGW9y1VG8QXrWQSZf5ATj9yLigMt/ZdSwFAIRgKm/as+
al+zdVXXeeB/kYZxHs3lawT8h1GCvAuZBnUIXqLoyjCs+5yI3ptxI+Dbn9c99cJ+csOj1bdFgiYi
IKptK2/t3DngZXaYbLQ5OfNheMd5W1Ddc7StpPFioxJnQtMQO19q3Npm87AR68xWVLsvDoczDnvN
MdvMJ5wn93rrz9NkcCeZDK1xNo1u0guV4pz5nuvluraG/GCbsBDYyoYi9ZaNcjxfjxcUedyU2NJa
312PlkM4q3Ahw4f2sFyvDnOaDtzGJpF3cF6zOL8aGSqJqG3EseU9JdTYAvQZRctnO0DsgbTYTNec
eocAdnUqHEbWiZpyctPpJgE+0WN01zYmBpdiaV8qPD+f8wK3I765+pW3aX6ZRTAiNyaNgZHv3AkM
gfAtb3W5JcodrNQVuVYs4nq6ZXT3Ajm+VftN9tU95AuO1Vs4EqFcqK9WCwgX8ALtf0ciHuOQ7y9F
ijvp1nHk+6B9THGWcTN0WHtsI+9fhsK7nxen/sQLfE2atvEUdX5+PfhrAE0WaHXZN/qbrRkRRmKh
7Mqqe7cAayeIHFRdMPYEToRbsa9Wx/xWz757WhqLz1feOStlaKiXtCBA4FWbdXAkSQXiUQUuKwvI
Mym1fInWZvWoIvzx3EfDq4coKpR+dTX26lo18qbW+aOsoH/orP28zAPERn+Cg9m+E139YVX6uqrn
Z+g9/QfXFd6Lv0JDQonwbDXjk2OuC9WuLtKWGmRc/PLGK+iUAYmKZ59RZVvO38gblmeDfotl2Enm
D2dASy/QVA4KftsBgyptEgjMjYXLOhB9m2yCyPiqXuu7ZQ6Nj5Eubo229dOQFlMMccHbj4vNY1Ey
3BKCup2HDiTiyksi2bmM9qwQCCWWQ51Bj79NizJ75cyNQ7Qo751lhDMDRsS05oZjLYPMSTIGDbfz
FM5HcApMwQbcfyoja72o5C24ls/taHyjSzvHpoCYFS4c18B/oSYgDJYbFpbscqp7z4tx3ANQummK
LSXGo6N2Hug2GEsnd0wlpycRAvJPsVJUaUklRd5y+L1eQDFEHQKvwSiLsxe0BZ8mtISe7gwtPCva
b8j+rqlD39g2yYkSxmf2uy6BP8KE3p5d+9rk2jFUz2DXW+addIHZZwTmxrQfSqD1A02dMItuu2jc
Dh7uch21FlU6IgI++WPU9f0+Q2nJcjDlxdWC1D8uDaieID44YD3VAaCGdEGzll8tldYPeeOcVF0U
Kl7nqEw8Z/0W+OOyN4imSvGQ3GYTem/pypPtrU+XYSskKNAcqQUBt277Y0sS+06jEXmgu9eRseNB
5Ud8EoOf+7DYs2PEaopwYQc4AUhuCvC+E2bMwuDUKTFH9j7oKZgGmV/+/E7vip5xOrCuVFmZ9zRo
FqgVsXECjsPBxSp0Gpa5GUGn0z15HuX16KlHRB2pWtdDb81p7/jbt4giJRGS9kVcYV7c5bS6Y7gR
hKL7nD1Sj/4yDl3H3rEg7JHre5ywFjpd6UJ7nXYgUowyVaqvPm+j1XW7qdVsVyvvWbVM49GYwZZn
tmI+ZIs5xdMPHKxrzbPv5OchJ4khKvR3s9tOFnTwfnYPDJ6fBW26Gw9a0Ee96KO1TJ+Uq770Zr+L
MlbSS9nIqrS1tPVsa6aVyjPZaZE9TV74wHQjrPcQkC7UO7jiQI0WkkGG+bMKN7pqRk0PYi1cWu95
dBVi/19j6dL/uMwFEx+I4oGukbs3jSwhMUalpe2/RWuor5D3fmcSuoewTQQ0gPrTHIXweBr5rbMG
kRBj8RT1zUGt/bOOiveV3I54kcMxo2R822yOUy1u+Wmw6vs5mMQeKak+k7f5sR2r01Rt53rQDvIc
iDBKoAcAZ07cwAg6Ly+7p8UDpo6KhWXTpTNfv7A40K/LrRee5LazA+uuZQPGlVJjXM67uEcfGdPp
IpCkqQ6ATImzoXEwVtUgYhKB+gTvFILIXisKs05fRXbhnOsZnRHg3O9ZBNuBFoD90uR/LHq5mq5L
5dIM3crPVGnmTm22gg6zXbeLeMkZpKQRHIkmborwHiXnckN0z/204PQdacxEG8UDv77Ya8UAw178
O03b4LGftqsZAc0txv8CxbA132VD++iMYLxCVJNJyWw4n9nLu2h7MFlTi9H/QJvwDnYXVWK5doeL
Gv9TFpjfZ7yulbcm22bebWi+0TcNn8beNhMWYDvx5vnZGUikyaP2OQhVcJoUARUsoSYjiv5QTaLa
LVH9srmsNZKKKVqKcqdyecoveYJO1C8fAzXQqmL8FgNGBgYdiePG/uAjDaXKhvRlWEb9EI2ZeKKQ
GNMOkdDRyjexn0bnflRueBXOy3gXQH0gHqL52Hpu/1VMDqYfu8WtDHtnX0ZjT21Ye7RI/Te25y7t
qpCzjNlv7R6IjUhGUd25uMb2mJCcVHqsguTXSeiD8HklXXRvvDMyDlR7u46+4nZVVKnG0VvD/HYx
cR+HQEt26IFGXNFltY8s3R8KW1tQzZhTkDdv7bTs5Tmo1vFAc/JTkLXLbtGjThEalmkULl83GNrX
/mpDPCBSCs98Iz+3A9iQBOteu58kKeI1EScH2gRDLLbsDCHwm+M3n7ptOUbR9L7W9LlHX4hP42IG
sBdCqpidN9gKGoMICd7sMsfcwemsweNrH21GPoIbKGS9PVNCKEVHlzs25pw1PfTtOjECAxFZ6SM5
oRNJrceW/r6ZJtQboiIe155ImWUet8cFQLdOLM+DBj9HtOYieJovrk/NnQ3m+EWTN/axsk3OhrTO
SYhyOP4tlFagePVymih2eYu2YY+VX19O+jVjO5ktywP735wAT6kxh7ePMCGjpOqKt612cCybwSpR
nrnrMqQRo6Iy8aXY+Q04IgKHiCUbB3bmiXCfSwpEyXvW6WuXXTPdyLpJUEY0320NdxHUTNJnThiT
KfhVqpLPCkqBU1xgGb5sn2xFEdiaojyCO7V2uRby7BbQzlWwya+trrzDVNDmw6IjH8CBgyHtuuV2
dXHJUG7Ou1Ve4ANBlu8nL++egf0lBGy8R3lIiL0pDrll7fphY4S7Gv4taFLrCMDaOygj604Wgi/s
A5oSbYMgT4fVL7w9rNXscaiF+2pNzf9j70yWK0fOJf0qbdqjDEBgbOvuxZkH8nBOMrmBJYfEHBgC
QwBP3x+ySlJV6kp1a383MpNUlYd5CMTgv/vnn8mYfqNT8C7vrXDbLZx8qeJDa0Z6XTIiPeP/sM56
gauXTg/pYHz3ourNxMy5I04HOxWgYu1rHOkqil+xkTwyHrxx4+yuoLHiKZ+nflPkcwfDsfnCkJBf
JF1xshI3gy5YB4YGF2Ef2c+VFM8Ib2qDvvk+zxGn9FntvYZr4yptgm8JDEMeUyRMhEQGZxqyFJQp
9kc3W4Q1L7+2RqZ+VjKj4jT9qyd1sxWW/VbmVv9p1rXbrHsncY9gIb4FaZTz8kLodNOJf3ys954n
uTqFyVUciBwiQpY+Vy7juyy7b5kCbtqEih8AncZ+5tTA8dehE0vwglLW0WPA7jzjIgdaIii+OU8w
2PEI7UDAXHeluXP6/BZzvrj1dY+YSDnPztfiZHp9sdXmeDIa9DvFd3Tk4Hcc4Ek2ZbvY5gys4Q1E
rS9jB+bW9cdwT113BzcDAD/9fGi0kwMLpa1NFncwF27UnhuyNiuRie86g9Rq2QwDGmeXpQ6ntji4
5yaPS3PgwEbaNdlpnpOzVRl7HYpj5eMwAy8XrekprE8h1QnZuq+Hxz5fjG5degSn2S8s0ZmBvXbu
KO07Uwh8yOqsOQTpMqqZhT5pUgBb5jr+FmolOlfELC9sDHHf6ADgyjCO02vBQPripB1/7JhjvGvF
Rej8reRIzXRh/JIzT9mZtFl8jIS4Yy60CrJkXwcn02/EUYXyNnGHI6TYDD9fZb+Qv8g2kTQhBJrB
zCEIBLIEY4aggPOi3eU46L+KuE6ukRHHe1m33P4WUzBirm3jS+P1vudn7UHpuNYpaRt3JxJaxtZt
oORb0KVGsKJil4OMx6xQbmM7ZcQegG7imkKyxWl8rLpeNDUQQ4oZ0HAzw6A1rVyO3COXO3wKP2IH
3I1JOo2LK6yp7Z43VJ+mqSoudOJk1+zGyHLKcTgUEefwU4mYSF+R892tWb0QHb7Z3N02Ka7uy5wr
IwYYbfiPXVObGJojS+xzDHJ3mhAV+wgFVW+iTYG74bEu30NVDQfGbCg4JS+gdDy17ml7WzcB/JxK
Ole1o41zl8r3bnbXoxLYmvvK4+rhcuYM0rJ5mO3sOXRthvD467bUvhM3Z+yH6M6B1SzLh76k+IPx
D8bQjMt/lMn6KUbbpzbUKF9aR3+dR9p+UlGmwGF62z3JcuYQlzgYdOFkwD5GhneT63YmmcK5C9vB
yglA4K7zwhjMnV340ddKq+GLmoz8qKOwfSHSARW1qYhFrLkQN4w8HOfeqGxEGqJUkGTCZBgSRjpZ
8OrnVGVvVFHPj3wrLDd6QE2fkpZjrVWn87iuBg+YUOMgGw7YnLmnJhTjOhWtFsvi0896n4LnXSmT
P86kRDAncAJLMa4OxGRQHh2enw13DQNSXRGmHwm8qYBlzfPXcaQvLkTRLYBVAJJC1Sc7j5xnZk4g
qdT0LGn/uJnjmP2DIk9WRCGuBrpGSIxXAb+lohPAUwr3xZUmVDxLKSYuFJzUsU52Dab2TZe4TL4j
djJwL7m6i7I+vu299ksUSZaSliGwgTE0T69B6pEGhprtHkwr6fe5oASko45n7dmDdS0jWjpWMIw0
xuUJEK3Jos9Jvpr34Fmis5gMTjDj3C5Z6+q6GecdbEYuNnboHGngdN5oWkDLmPIckJAP80fk0SM2
Euc+yadkpgSoaa4tzCknL2f6oxzKEwfOUSzW6cHOZ57c2OqfAN4Qr0Ie2bjsbtvKM96y3jq0o/k9
i6MeMnB8lwxmi6CHsRBibjBsJteoX1vC3x2P76JNlD53TbC9D4HiDeKEslDNbfMht0Lw5YYxqK+5
sfg5pTpj2bYvNm/opwi9+IWzfoCv3ZaKbyAp96ayjSslh2Efj3gAOfCl1NRQx1E9eUwiNtLIk6ON
jRmVytjEtsL70AUUuNglM/h5ii/tjLPIZmDmduWVYTAWc1iLx23Qz9Wn6HpjzQh9OICPhXFL3+JO
NG5/5no+rK0CcJqMmHV72MqVnU9PuVUgKLKwtptIF9OmntNx1wKUvgn8YHzPbMZYbsJkqA3x8UeS
npnYqPu3xqE/d07E+BxknvhuNEqvI7tKXuKh0M+o8tlHb1MIe5U1RA5ox9OPuGPcE5E0bBr9nCVf
Itazg4bcxdung33PA/IUpDAvKbiiWRr/Dk3BXWg2a36AJlyPUQrK2EcuuCVTbaCs5kymiTkzaTBg
vo3hKxfkdmKJm8x7DZEKX0L6XdL5vTglEm+bCSDFQpBsENpE6k6BKvXAbL7L2uq/DVORHHLOeitM
k+KSjVa2jibcS04HpKrzr30777YDasQGOCZnimAWwJ9ZfSYG6lOQw3Tvsu1suX244j+NS4874THE
ufNkOCkDVwPeVYb4qtkLZjDrlAF3F93rBO40x5kvSZRmWLBsEwqZPdj5jWGlgOi4yvVnDjezydFO
M/5MZ5Ctm7KSETdOoHIn0xndr94cLuOqthDcHZL8BOk5hYzO8rE2FMmK1UDwDZr6NDMfzO0igfTc
1Q+tqrhyBTrE5R+bme8wOe6MDUGCeYPD36G7UtPrzCBUJjuXe7rnGc0Jb0JqroUSnF499VbUerxJ
Kks/TRGvhOzi8MoQVbb1MnxTuRiDdysbhjNlDLOmxogS3n4s9Spx7NewthGiG4lWbMfPJuXi122E
GhH3wS0eirBnDS9p9WlpIIC43UuHv88cbmNSd1e54gC+mDEYPWRVs848u8I9osejDbnoaJfqhStb
u4JvgfwAkQ6l2DvVvcP4EC3ylLXTTRLl91maNycbZQjLmIcLtnRuMBFtpjaPkaUMUik5Xp6J56i6
h0QTYy3LCTKmnsZlHc7BeMDOP7H/qCBYof0JSke4TllouVTf9jT6giDcCDQOOHXFq6K0ALuWjb2F
K9sXRhAKePwcfI9oRMYCVGHOWwWGNCue8Dz+lnDzQUShAOlKBclj5nS064RMVNZLtau76D0AFYsI
tXuaQuYjpC3PjFnLQ49kluHr8DWx3d7ccfbkDIjNBHzqnJZrgoXRsw4156tRi5zrMg60RyNS+pSV
LdYBKOwrtq70Fi5Ksm9Byn4jGZU+e15jPNN9XRFdDulRZd6bXegBTJe1wgy/oOEuzZftcEm62EKz
KCJuwhZUxQSNDF9HGo3ipILCeqZOJ7l3af1ZGY451msL/fADibM9090NJV2HwAfVU5pifrAS6zOn
M/Uw4oLbNAMNYJ0JGjKz1Be/mrcOgzIYuD2BaSoL8GpkIn8bGWM2DJvQfMU999Fz12dXpKgYy0Kw
zSivVVxUvXLauIH6iJ3woUY2x9YecgBLEwpjkJL8+APO+/Da9+pDWF14m3Y1u1s6DP3GxLvHkExu
B2plnSiDDCO7Fw5n/v08NMZrmFg9G1+5GVp5KAN/ujLkDNMqix5rSYeUY0fxQaqZO4pQ9Nv2Q8aC
BkqYvEAI3zyH90irRPaWUxVxGgfj61yK7yUb1zEfTSoHaupAEZwmEfY3dZ5V53p0T4HG9EZ36nGE
1UaTEB1tAY3FUe9eUjk1z/QonA3BmbDXp2qYEDEmAh2eSDDJYTuOaLatmSW3DCO5BwIluuIyOol1
C2MZfa5pEAKoST+5o8Xck2Xr4IYMJkKaByaSUyuty/tJJw8ymfWmoyzOLDqqzmPFfHVFWncUa44J
S1PfON/mpHko2rthT5cfubKiryws+GcUvSj3I5IpvSd1fefWOT+xXVI9hd7eUsUXwFC0LdEhJOUi
9W9xdGTlHk3dPrd5wbaDrgYl+5TLaGks4K1Ymb4rv/SuiOdVWxjJE6eF4gSo8ruiPWUHZwfIoWcW
5NgquCiEcXx7ukl9gEUw6JMXTDvyxiMa7azMsYXF0yN/zvDw7Ypd0ODSy0tuuteg8dutzUnvMgqZ
P9LIQo0stwTWX2gx2IQbLfQW12WHomA0Z7iQmxR/qlG9iDqoVo1bG8TguJnU3CGyub7t6vEik5hU
d79WdY8lsBYayINZuqd49FtQD3WhgceHVjuubV0lCBFjKtQuDpb9LDFAxiIAZGmKhlz4es+iyvgq
LqLhnewXF66ACgjwOOjzM7vHULPCzwVzx++1UaTlMeV2wZ1umM3h1k38jmrISNRPTdjou4zF030V
VFQ8hGPaPXW6ppcmHpJZ7EoYklzhJp/65sAa2mY7VoW8U4PTGxurjqT8CAmLF8uS66XndDCd9Gjn
qTkcARpCVTA7a46OUtW2uSXIyK2CO9gwYcnSU3c1t9VgUSir/XA71XVXUs7BcH9n/Chaj4swrK6l
ciwa4ztQl8dBl21HK+gg5TX5OEQwEs9olmD+Eqpb3Nn7QOsnCe43TsWvpGmnRyyDjDSSbobtF8KB
6D4BZ5bslwZjN+QwM0/8HeFqC5HTs8udN1V2sGnTwQ3O0KIy0jJD4A+vs2L7vq7zonjo7KB/SPOW
MX/Qss2y1zDk3zjcuq0zoPto2mJvt8Vj0mp32mCOCGbmWXkHYTJmYnSgmN4K75AoOu4UqPTeRiQd
1rmginktDDzj7gb8SeXupC3r9JAGcW5/0KLtfsGKWbAJysUjmUeWWa39CH/npkUDNFeUo08TQz2H
W4uITQhNOu5py8bak17nMVcafmKn/BBj0lz7ykpMzK6GM9I5TSfluU84FRYZvkhcFUF+W5mIo7ym
s/AO+dilPHLzRJygRi8qThCufigGOU6KqZ4oY+V3zmVzcrGJ7aYUj9IhNeu4W3mY/sxDCYx12gWI
SZAsrdxsbnRTWs+uKelomHUWqH1VlRgMsLIUQHeKGkQ4DxHRNFYKFewLs4NRwPkNU6lIrdrcQPOy
IQfLtMLuEPZljyMp9UgIUmXdpd/rtkUi8jsQ37syUaP3mFVZg0xqifSKUCUBeZfHwD6qqgYzyaQJ
TOsoJkm1NpWq/TmdYaXS2AHE50YyQDBuSP8DVSIvOVPNzry0ZrGhnmDfjE7uHjC86kKum0So7DAK
m5RcyhgScVFajL5g0IXPsMf85kJeUFTnlKwnOzPuQ2dbSbIBZ4yjI3hTYiUcuznwvkzMulHoMsvH
Hchcy0YRKHJnL1KaEY9hDq4ePpHEVju7g2F9hERkAzgjZZs51xTYxu2zmLlmfwVMMdC+0rXxVZTH
0EWwN876gQNAxWk8o1Wg3HQ/gp7QQrMMmHPpuXuF003vDPZMez/wlWUXgsI9D69hdd5xiLyuvqr8
KXirx96ydh1mJ2czpq1Rb/IKS9wzltcypticEQ/bK0a0NadTIiB1NrXFBpk6/pqEOJkxQDIVf+Ix
G++iqKiLzVDX+by2E3y9lyzLnOmKcqRwZDnN41eEE9nTpBpSnEn5jf99CIhsPwdt6wN7CKnBuUsa
ws/H3GzNRdPGknmTEMPg9uaZrqApil7MZSwYL4x/F5m9OFYZ9SoPWBQ7Y+8qX0xkhmu6xV3yZHJN
RARc6EDoJ94yzyuTmyJhbUAkrtz+uS6oK9wgttiasmivmO5rgZOPHZbpI4dDjXsXaYcxxMvkTUP0
VGN9A9JJqXpBdZeDW8WdtJvuelyYlJ36+F/3ulwAv3isw2BtBbH6cL1w0BtlNkzIqRQdyL2mZH2P
ECGccYNcPd5hjtbtNktIlRKNVfqCSN0T6bRg1VGKhdPqcxhjXZ0tI1OPWLkZnvFdcoAxTM/khACp
Jbwbh1kXex/UBSl+l6PIekiTNtkjJ+XTFlIsrPtJNFylsOB333QfcEVwvcWEmgLQx/KDfyo4tXGE
qSwkwPql5pAUH7RpdB5COZHLbaJa39kOJDaGgwsTfEGmWmzSNh5+unGKqucBYcv11oS7p68JHtdm
PSdmLrA+ZkO3x4ysqWOo2sQ5ZbqNnd0QdQWnD8OleNcmc4DEwbD4k/spLijZ664mxl9b5VaY8fzu
Legh9ml6QzYOJb5PIa1C17RjYqUsioYi1amnsuPIc0ydRKcq75vjlqLYWlmhOs56hTUcaq7S73xN
umE+mgdv1STSd8cfK+zCNEkRsTId3mU+a74JU6X2YziKcVvAlC1u0gJw9Rbpu+9JssaFj0lQcwdZ
EEjinhM5q+rflgzb/6T5/kYI88dX8a7/d/xZ/Uvv4OPSp/cTuGP5N37L81m/LKlYEdLuSmoUVMLf
83z+Ly6NlGDGIEiZvvDJ7P3G7RD8Xw4BV+xENGSaRPv+EeejhwD2o0mhkxUKz2Rd/itxvgUW+c8g
rc/uRhWi4IbqEw+GdPFTmo/9fNa014CwtszytcjG5DSjTWBh7YcHKjOX89esb328WLzVrdr/7nv6
LyJ+fwzTLh9PxMNk2yD2A2TS/SnH69B70aQFhoW+8axLJef+LVWRfugwzv36dP76K/nvfBS5ntDz
fGzFpIYxnvNN/C7mWjKK0Gr06cfClvHI7M5bV0UfbSBXhH/yt/qXL9UBt8ZKv2SFGdD8nKgVrdR4
rtHWTFcxgaZHlYRkOJS4Awkp72Y+8tEDOmDtQOmEn2rkEvUrROff/m2tn5KTP7LRZIaFhbObB8/9
6a+r0j5mPsyIdY6GrDqwMiRMVWTRu5sAQ3C4wqzb7trFvqD8qfjqxo5trsAI1V9E4XTZjq7t+YMT
A5h4ObZ1+Sfhzn/9+fzlGRb+kiT1WJP/+OtIJy76+IkoTfZndV0b2XAyuAT9CSvV/pcHjIw0H2SZ
xN+90P35AaNFvQ5J1OWr3JApvvZgEeeWkBxfRmubX30dpzdlbzBshc4yznvM+sxuR790PsYyapO7
tLWTO2qV2RCbZqiMLU4Ojhd9mZkPmcKci2QouT5xffF38xyrC7ADhHWGOEa7X67GYkdV1JBR0lw7
7//5/fkpjGvbcCQJyHKNWlggzs8JcSjL5cRLVq7sPkeJY2K1w6DjI7Qz5McUNN7+58/7Of27fCCw
Y5+yJj4Q7C1L1u/fohgK+ojbpGREau6JoGFNEySUUM7tKH8NopYxubvPGgyRlfN1NL2TyUlVBt1e
epJ9iC9RGcOfPOwshn9YxH78UOhwIKVZMRGi//hD+a5hugAcsBO0bvpQs5JRZUVGUuUBMBSCLEWj
ivV//iZ+fn5tIhAuVIXFi2Tytv/0fs0DvH+EIbSiPKAg0TbznSzUcP3XP8U3Az4IuKHtiJ8+pU/R
nzIbwg3qvVyLsUMh8ZT3J9/ff/V3YReArerDsYYA/cfvb9KOFw1y+ZShiI8WSa0NYeTiL0GfcXLC
cBVI5Y4V0E3DfvfHT2lCSa6SbAw5zuZb6Yjx1Wpa5+NPvjB7+Up+v6PZPgBr4nJk51nrzR8L4+/W
eW15qrIId7f0x8sVeQI3P3jpHNafnlWAn6nN+FlByjcPseMYUJBywsxbOIaw4hjhF+MFMkdlXzhE
wQvscalWF0FhqjooL5vISqKYNkeOfnGw5mQIMM/WipFcqvzCvSsH6HIUthaBuIrtmH/XwaOC3Sly
KXml9t6aMYYxRjsokcl8Q58AFz0/kc7N3HBMQ1tBvIFUl2SHmFRWSMaBwelq4BfSLH45cIstmc23
zrXybNN2I6VfMzeymBerHuMbrOXioKdWF88GVlVqaxjL4uRNyn6+7wWj5KeoSmKuXMyzZnxSVvse
asPAHILxL1ib6LTlAfMkpsU8bTHPQZgenUXyKpkHVnZtbNpBMVRfaJfxfnLm9pnY5FAyvY6W23BU
uzeyoWOUOBq541M0E9re5HR6WZuuUNF07WAxxYKDHIXAmjpQfZ3F9BF4c08tkJuE1s6YQMuTWZyi
EbebHdDI3gEe2CDKOZhaRWOwfVvKtbajxSRurQZLMHhUDOgpzqzEMbAcvp9cgbfBi8TQwQTt9Irv
qsq3iJiwrercNfAca3K+m7hevkG3KItuy4g6vuu0ZsvjzupeJjtFoIv5SrnL1h12mKFiXIySPA9f
NbWqny12SpA4cZaH24qf/onkKw8B+Jl7C6ikccMfRjYWUcUrt20+lHpv46Satmkezc+5nU4mnqEs
6baWlma4Cyctd5NTyuhoKxbhk407YERfETmRpEE17c4CyZRuiL0RxqIq0XixWkSwrVE3dLHVRVt+
DcSAJRrFjhJpx0ekmRroQCvAPTq7WNXcfEWkLgjLBpxtSQUFmc3tr2w+BoH7h6wlV6fUypkBxpB/
Kmb4hTpWcyIzvnhmVmuepcnaRo6BgI+OhX4yNFxtOEMgpXFshFVNYF+LN7gsAbplx+xuRbY6oYXI
p8PzjIlyGPmBxuw0GjSdNBO71roiv7j0HjskpTQchXy91E6z7knFJp0iu3+b/AaQD149B3LOZNhv
gc41fCGzqmjTK7XhbMB4dZey0dI/1hgp21MWEUi4dYvQ5U2BImmv7dyOSGA1IDfphCksCrCG0Ifr
OiVeuo1lbY9r14XQwNy/NroL9hFHY+8gO3jbD8r+ytyrrm+xfsTRk9XByjrhBo2OMUWmzBHrgStl
qQZqR1WuKa9KyVQQpFaG/poh5at1PsCGYMzq0wqnQiVfpzAd70RSJEQSKZgOOiZXjdutFKMl0kiq
8yjiG2rLo5VqohQpyWunXTMFpdrPTnK32qSxhXu7NQf48IHs545RRgC9GIldXs0u5Zjo2KYVroMg
YaiI/0R4lG2Gfr8Vsg0Ic5D7XNlFyXRy7gd5KVSRVICJqwTH7Vg68y0KJaPNwG6cD5MBqrVn3kll
oJfpBIt9VRGxj/IaSZEJqV2JtNqK2mQf7nWYbS0ZMsrFBFmfPavxHvmRousoU4jbspJ2BO+rUGKj
iVse0qKl7sTMWkY6gyu9h1S0ztEI2nDcIMY713ntS7qPIr8kJwIcM96kRQbLkgrw8GQnBfWWHqcZ
AhuJaMXRNuuIlA+K42ooRfwRxr11MWgtao5lUE2YcoOCbhbbCft5nxchrgnh1mNzy81/9o7Qwyjt
ke4Yemj2UwFPjnnEN/zK09ksrTJlSpf71hpzSPHF0mVYbYkc48tJJXOBQiaiwRAaqH4N3KukoDDy
Vh3IiZtZpymileESp0hm9rUVzYCEAHrHOvFuluIKc5JxlmQIZr6IsL4rMG4Bg5MtaL64HMeC9kmb
FIudWXG6yYKMaSCgeeM774LCBmt53yqSRCSe5mYRI0t4XetBdx2yblLjnfWDCLPRiOEkJzxncB1k
ngv41QxLHDm69t3XEDS+vcY+H6gd7YZYH12VwAcy4tK4nQajytcmZhBzDftJvTtyhJCMVJ5aK2NO
CD+rtGzN7ZjVFKR3QsQvGZuTPDmxnVhr16gaoAy4MW7iqAzDTdlP1UMECDhhkJcyQ2ORTx/zH0KK
rqPvGD0zRc17Y5tX3KY0KBoczXLPYCr+roIhISiVi/LLxAmOiEVMXG3D4GTKVl4aCbzMdM8G1Me1
7XXfR+rK4KUGn5r79a3HqI8TYzTYtBclXbBmKSGtgi/qDhOOJKTM2IAGrAQJ3DbtGjtCJc1hQ10w
Fm4kPBHckdYqiBL12sn3E14KJGe+kItgWjyeEtWEA0RZiolZX5rxvRyo2FrRlNHk7J5GDYEmb/AM
1BkuOBqziL16HSblcijRBKGKsYxgmjeNA5VdOdtUz+PLgNnwQcJ19vJaoV3yWx3gEl7IBFOiTqRM
Yz0kHu1gGmsnw9rp2vTjW4KAUj8YlpMV7Ro+VOefKv43zD0TdmemTJL8Fo9W4cVTAYUSOe7YMBZD
GaAdhAroC7PS7z2QlnLD7DsA1qDy1GO0+eNg9z/i0t9sj/P2v2dFbdX4DZ9c+gdY1PKv/KouCZhQ
wgkX1Z4+BvzvEFF/pUUhFMFnstF3aI4KMUZzxf57LaXt/uIDYw1pcHCXk7nLxfI3XJRh+78AeHLp
ZmFhMP9qLSXtPX84kLseh/DQB+3ED4MQjNzzx3O/iCE51tTz4iaJ9+yYjzgDmdPJQRrTvnXhFgaQ
prYMfqkQx/tPDFCmZHaa/KUw8/BVc/p5NwhSYgyCWrTxAzifRwx6N0Nv4ChkBEsZbGesmag9Bx7x
nyF9A7svdm7mnGQH1kZEwRY+Dvhp95HPcveVzI721O56bLebXobnzCZ11za3y4a4npiKbxxt6609
lI+CpCoGodb5Uhpes03MjBch7nDkbiNjGvq9KIIOD0ZpRx9tanEQoW27qB50IgkTJJbHjurkRfBQ
lUUCzmLOVqbhxtTsjSbTGumXa83A5dZwy4Hr9KRLex9EI4YiPbhN/IVNVPaPlqFY51Pmjum2GxNr
+HCahsXZUAM85zaFs78WJLjwGerIgkdVWxbjY86N1nWVUK7YeSCLNn3h5cNz74gpxIvje/s0tzkh
gnAy5dZm00gJW/d44Bx3vMaCzrZPXaiPLViADSD/EpRsVVH8OFuY3rHayn7PUaU11gTTYlyAo/5i
RwPn4NArr1Gx93z2Xe9WOLUqQQZkwuQ2moY62COV0jw6VMCxE044f1cGYMIjYKGIMaSiATJAVRkB
HGQptaTJwUknh6NjTdl3Q8A7dJMtQ1PmrNm5axmn+6QHsPM8hEZX79Jhnu98Cwshxv/nmUzrNfOe
jJBtSCl8xvRDbrqJStB1g1/TYrxjhOUTKSo7wB1UJhUe2TjsSMVJh0KzX9WDv7Sa3dSf8qFrPz+7
62/1D5X9HZf98pvq/t//Qej753+7Tt/bSlXfu5//qeXz/vGPqX9I9YtA/Yf/spVd2k13/Wc73X+q
vvj1A36Tsv+7/+f/+vzxpzxO9ef//dt7hWFl+dNigGR/XJpQF/79avaalm/f3sbPf/lXflvNxC+L
osVaIVgogh/60m8lu+4vi1jIWGLhVZNMQun7+2pmub8gIyORcDZDZUBO/t1qZv+CcGKhoZjQm5Gt
xF+Ry4MfuOd/ygsuGgaKvQltm8IOk0n5T1pTE8gASOjIfl15bn+Yqj7q5ENcS27113qeATIkbZpZ
11mkaDS3GMV63LEf4ZmFKxUt03Pfs3Zpk1VUa6ektGlmb88p5o2NxEAEJsa0SFMGzwwOzz7Dn72q
03HfQOnhdgLnMgiabF0a7XzG+TFgRMan14cuZy6n2vi1euSQEez6Xn8xzdHHUGYmxl2QxWSre7/R
dDE4k3wXZl8cef7xvnp9DeBrlkdiktmh5h95qJ0g7rejqIKzXRkerzi+PxnBfJAxCTAvJppd4POF
F1e/MHR9693kLLzyjl8pKnLPO1QEOUznngZDnEPDmQ+97TOLu62889vg0gg8hLQB92d/ijMfoH4u
MVsndpR+Zzg9cdyJmY2tFP27e5J65rGiaqE7tWbuXaW95X5rhhHGuA5wzpnOg2ws4zhO+bjv3Jhr
3RiEW1nKYgcC7JD6mcUxye39XcsYcNeOaA5c2oeVYafpTs/DexkwHa7tqb5pJkIi2NrDi+eMS4h3
7rdmsAzuVfTEW4F/u65BDXWUvbNkAeYpEnU7h119pE9BHy0zUTdWg7UQZzkMZMP11r0moIUnKT5m
Bgi3RsbW4xBEGNTrQXbv7WjNuzFV1svMYfA8eYkg2BDSPJm15SHh+zsGMJL4BaaYrDkWs5LWnayJ
q7J2hhEWN8Swq75jupjkJfNSkOW73ErSBkfSOB3q0KwhliJAt+s8NDtgR8P8OHImXwddpU7g69Cu
goTgak2AVove3dZJnZ+DiS5Zs3OdPfRgvkMPsWsNFdx/rwJdvQRcZQ55ADRxrrV9dLTIHqEF6105
V80Kslu2QOOqE4JTewYSbR1FCPuh4W99Ceg5of7WATcDDCkstzg3DBpWLedqrEzj7GUhLNcyxlyB
Zdy19lFbVN+mcRz2OLLNfdNj8uFuPnoH0UBUW4usQ/kOWwd8URRfCfSto00sh+c6yM+VmtwQ7B0j
aYcwqzAG8Z4Mxps1wZ2Q2FRXmRqNL2FhwRbsQr2P+iqE4qQa3LqJ88CDM/OkAHpRbq7vnMVDQziC
Shi/U+/x7BgnE7LwPW3FBrOF9FmWjr93KbeHYxiotQnfkAvYkFyNDaRvFZViVxsE9Rgdtjtgd8ZW
I5ERZDEV/I6czAgB9abZhyHoBj+b7gCmoAtImd5JVxNRNW7aPgn3LdlkxtLlRS9O1q5sr0IHCPvY
yAcfkx6WlOQCavQhC+W3yiacxSHiMHod6iHpa76w4XWyQ+MaFPK9Mzhvsxu7YG2cdp80U0GcX+QP
gDB8rKCpdQla6wUMh/eFXoFsJ6TZH+zWOQx+CWzXJlMhK+uicRKtM2N+F60xvI1DcZNH4WNVVft6
4p5Avc0miGLq3eanMsTpqvI7bnzfRjt+mQb/KSqxZUnqRwLsSpwb2q3yiNYBUXc9+qYdNz6Dhnyx
iuHdxyi54mocbXURv0V2cxPgq39NmTkB4CxgHtk6+STEfx/i9SCs35wLbTxzL93N6EVrWSQbhb8M
BOARv9KLMYz+re0YaHNp8zyg8Xo4HmuhknVVJ7eJ35xE7Rs7Kc0THJYaGLt15THyGBQHto6edCNd
WNncx3Ll+4so6zx40PT2RUZ4EXDhnD7qxnW/105T7Aw/fhAOlbyjN50Dkrq7ZIy4fcvwEneOsZoW
rhpWCbzKPq3FDmiwlRSh3s49trnyw2Fet6NpBDyWl1wH1NVwDQyB1pBkOpWOfQmp3FnhFoxWzLXm
Q1u4V0D3IcvMxXsW6s90xo9i2NMKM+91mNFbkJF2IjuIKO0m73EHmLuJH4NBHnBwCAzaepsG0TX8
9XaTjOwpXet/RlxQkTi8u2QcH8siPGveDO6ftv2Cm0dusP/flIOvDngkwQYl9t1oi62J46awvPB7
HkPSd/PO2yVdSGdKa1wyLHO7/8/emexGjqRb+lUad88EJyPNFt1AO33WPCu0IaRQBOeZNBr59P15
VhWq6uLWBWrXDXQuEglEhlyS0204/znfyQN6IUO+ACNTnErYmg5hhoiYrCNMPZ/IKa5ESnV0jWyz
hlc4XmhBSNcXG4Qe5j88RUx7KzatcXhKO8KcWMw+psHRuziX5S/0nvJRwSPfezgFdeTSWwS3dBwP
DmL3T5Qms0H7JUJVFv33OiBjN/ykB+Va3QFZXVIVruc0v5rRKTEuhQEP+EoOhgjSqGD6hBCommU1
eGx1JpyoA+DzNZHxfGo7/k36koEseeNJz0cUj5zQTfAwpRCfrEmhFRK/iSaFNJLiEDy7iOeRGjrN
XSbnkgEOuhpBUvprDLwfKB74zA6Lo7w0O18Uc4sPnFV3hGNdpAWIYOHOQdj+7OyKa1I+ksi1+x5R
JCGtX2+CpcVhNIwqtLY6G7R5rgK2wTNaApZktwpGRkSBmaz23uQZCati3V1iwhzSnWpPc8G0y+Ls
yJBvw8jiUwBM6fpk6yqcuRQVcHD/YXcMxMnXJNFS+G8mn8YTv5h7exBRSDxSNTZQe4EXNCt28ZTc
xrCtVAkkLs3YAaLWwMH1M+eK/sGvVmPbEopGDmM/4PlqoLkG946Dwaex2Vnpn56jVXf8jEApmhjL
qrQpKwobTIGBUxvISpYNHXRV1AYtlGMjX3/mwcI1NA7kxXS/4TAEHxQs7VS7zzQ589kMPIAWa1Pu
xWx9kZzO73Cg9YdKee94DFk5B0UaQNRJZHlzxfU0eMm65SYtqXRWnQfVNkySiIoKtYntqt3FJU+p
XySUehTLuo3Fok+FhABR4XUFHoffaFv4yXxTWHAuHDkXx1IRSdYLwx17qH/ASL6gkeYAk3LcZNmu
ncf4uvFlfEsfWrmVwqLwvqvWK63V+KQR88IL9qOrpXW96PF3VxG87vhWbB5Jq5r1iWNY8JEPQOoU
0YJhs/YzDkrIsE7fHIaQRq1Rbv3AvBVL3O3LmUaFPqHmhHqKK2UF78Kvhp0NBPK5gpMEspMCE5k2
lwoGkriz6LKvqYuz81J1KI5BCL2kK3r92eX9dgzxTrZUQe3Y2IBTUIzl1qWkkcBtFeFV3lSa5Ct+
AU0zYR5NeD92uUWn3M6dTUE+o04Ikz04Hadp0qm0wPtbHzxof9WMhmG1tziGIEO2dCVG+nHJsGoT
dDByP5O8WfZuMr0nS7ZMOyu1vB5SjLSqG8IXhKhpTnGSU8jA5sHOHdTOiuRjv6/sNWMyQzjR+Rg8
25w6obyh5FrOvOkVghbgWY8UdnqLtdTOkNz9JfzV1slsyB6lXkxIFiwEIfdimL8xA4aaxA3IB4Wj
nMKGN7sPkt/GSSAvUtPdW1XJp4gbc5m4ZXZGoRjUtp9cEoADHDGOpQxJr2rbTrsvJlZ4Vw3DQOe4
AlLKGR5YK81bHG6J7UwmKizWs43xujQ7xrk3RKs9+Oc+LkG6lcZMV0OvY7Ej2DrHHwEvcJVBiSUG
Us5a97ezTz0H1vo0fR6yllke18gdHMx6uloW+NLnKSudzdJ7sj+6qSUaJiSq4iee/Ixtv6np1ll5
iU9iEAWptGqZyNAEpArna/C5tH61FDEwkMXbyM3EtXp98gDUP4NwFV8qB/bP7udI3LQr7I+dt3QF
wFHMtNg4J38d+WL+urq08dFGeNIa6OR2Ni2DvDGth496sQKxbQDToAsYIlrHBYicS1RvsMIzIjui
D/OijHCggwo+bOYh79tjYuCbPRZpT8qTojs5PNZZgAnXCQcWbC9cMjD6JVrEgc8YmedNMJFzirqs
GSEYsLUx5HKTDIsx5nfrAM+mrjkCjElwEzJN8M7GYYbBYDqjS9i1CtLYJStH/+3pcWb3IecVsjEZ
cV0QY2PfIzrxCrHf+RzlZWJMGqwnP1cuFW1oWTUf4z5+xDSPJZz0T2ZuZrEOx8w0q/PNrBCLtG0W
WyfR6DhcWTYd4N8r7L3NrUWk3xz4iAXzuRnjcGMbaeUHSnekfrWG0W63eW5MfW8zP2ezrRaux15O
Jrsc2yEEYAxIbBkcsZt0/N5UMnjM7ILoQFlden4vrlamA9xmNRlpbQoK3XO1y/PFMCS/XO9cdzoR
rrPvQzz1967dAyidFe9r38ZVSN7H7ajji517ZXz/R5ymL9ybeD7RyBGVUsBHkcuHL5ocVb3POsjv
KCeZwHCMFgzluh/1VjoBqJKUVqJPVQb+srUvacyhJXB47DiLv3HjIwXX0wwznNtShnTCgSW4YsIY
MK8Zur2KDUDHoHPgzBZxP6qzhlxfblvw1s+BST7Hwg1uMupT9l3MBG6S/u3q6mlX8gbUyXQDkH1m
VJU/DIkfpSDd83MVTqbkLuuUdwz9fy9dPqBKgUndL22aRDPtxruuQ9HX2s0x4Hty+oQM+Neykn9L
rfqXGtQ/SlD/67/VtP5vVKtChO9/rVY9NdOY/o+n6fvznzWuy9/6q2Al/lB0typsbCHuMqFQv/4q
WHl/+D5VaDIMZYDMfvFm/VWwcly0rAAKOWgPELiCRoa/qe/8JeVRbisvRiabdivn35Gr/ll6py0N
OQwHKXZEdC/a4y5//g9emCSVqQl7zH25Yz9DY/J2NVezM3kAaG9IBwkOBzh5//Ar+i+MluGfJrC/
a2SXl/UlHlUFD0E6IQGmf35ZQl/oy6V+bXp09h3O5QRe1SLid79lNLvNbcgNLAhgRJW+sA6qdAqf
3TYfv6iWYiZQ0CF0Eo6dUY5LjZZzaKdRuK8GwZoLcDCYb8qasnMYxIO993KfL5EDpRe7YRoNqNxp
4to7SC+4SSDwvccjF2LCtlgSboBteMFukMVylyT8GmjcCsRwsMLpz9W0kD9r3u3ixnPh70QZxgJk
OnjqnEsbq20FeVnNGPA3iZUh/hEiVWPA4DB8ueGH/LYBwXXFis1pxz09zE6XArOhPEnTcyxKFSmW
jZMQ1GRIb3CrAdKX7qR+qsaK523Ddb1+cLPG/uJInf8grdXWB5O2vXiUWePd+LOck1f+yFzSdFKt
1p6zrWciEhJED30nF0+AwcyrxV0yjYjbrzgsU80NR6V+HwybbtIhfAekhCk5EJsxj5hFYgmsFZc+
cG7YKSmx0GPHQ8Vao1au15xSRHaYKJ2ly6qprJssN/SPTa4hC1bWyG1bGwP7XTP3c7V31r51jvAP
U1wGjXWhqWjs0bsqrGP0GUFvlR0NxFKQ2ygWTZ/TsPoiyQDIT81CztuMJsHNXK3BR1s0VDfkeWLR
PSCmhl4nLhXEtC55nK2zXrw4hWVK6LEV/Ec0E6djdNBWxXvq0/46hmNFDG9xKIGyVVyAXxodn3Ou
NfVAEinJ5iJs8pa60myt7Suqkuw9TLj2Jet1wEYiF8YpAb83BkbN6G2saexKrhJlyoBdDVV3NHyN
k0r85GrFzLxx0zD/Nc1z9aua8JWBIkrjJEoHkf4aKA66+FJSLsBJXW87DIQM7pvWPbZMXLuorZoS
uJ3rJ1gE+opCVxdU03V/qeIlqiwwsZYyMA4yTJx92/CRIXR7cf8+rakgGDrM7XcyJH2POyJrYWEs
3Yvfupz06d5zAT9iJL0Im7C8TnM914cKw/QYAaWPD2Hc8bys5E87NkEscruygPu89adEPCpgY99M
5bPHmczFwPZf9beZFM2rb2sORyv7+7UF/GyMKJ/tHxvhzOARyducQ2JI1UGTq9nnqY3BoWlNeHD6
MeGFK7NeE9pfmSutNW0Wpcf0KJLhQN2rWnk9lE1vZrB96QKnbCTjYllQtwE4ppihuHBTwSOUgnuZ
9qstOBqDU+2fZZ+1D4SkG874qOQ3nanwaYlBfDSJWt88FbdyQ/B+uheOzJ6gRda3a2WtCZ6lWf3G
G6zA5BoTemcHaCDjSVS4dz8WEqJMCfAVv8HyvHBU6FgMRvXol8HyWkxr+elrcoC7OB4dROEGJWgj
NTPMzcJ99b7xK2AnUnFi2rWWKagoXi8YfWkG/wK6QBPecmJHSyVNk7pIFKK4wH/gpzG/L0UB8B0f
kO3vOtBJ7W+fD8tTIZKw/5V5pJ82SbiONypYnDHi2OSO2FeqGp4t3BTMHUXiuuCeedyJ7sseIp07
cF21wOhl+3UhVAcLUPRi2mPVk/ZN0rdCfMNECsV5SDou7lvcMNyHSsBKZuF6ByyPeWWvaBKMbMyw
WbKX6wo1TIruogHrabBeeZMRoddeS5++Dg/qQot6LLH7jK7ezjk2RjCgzVIPI1kwtKlib82DDL6C
CePIASPBpWc6brMCvE8P7YaliB4aS2zXdOUkftP0OGy2A1EoEl2EPocjjKXUJ9/nIY9ufNMttcuX
9rzRvS18WWQ88jpA9W2hseJdc1eLSpgtlR7xHloAEPlZgVA/xtZomp5kZxP458sWRath4dFLeuzy
qQl2q6zAUYJ2znO7vwbiu843y6C8Et9/PgzBc1I5voTkldGrcFlV6/DQBuCd62gp3Uo/x+Ao3R+9
3VZmR94Rw6Uzdn38hoIx/F5EF7/Ol1LXzWRp+1fjmpaGbjuZu01Y2nhHlnxGdoxTn71OpPY7q138
ex3m9HrM7eo3BQzyhJbVjdvEsnyiS2hCNew0/PJYeuIJubDwqdfpPePukrluHoOs46CbJOPZskle
gf1G1sNV0kGIRqBnamr4gXWXLMkOV6fDrBjzXgvgmH2cMKtgKtT1rf3C4oHfEbJgc8uKhVeSh5eu
u8VKh1MfOjn4ftuiNENrjsIMtDzvqibIz63NeNLdwMANPzsTk1sVUNT57BuPAQl1LetPMHTUAQ7+
NPHxptfz25NQSqfaDhgnsdHhyyyL8JEUWjntggW8TeRCC2RAoUr7Z+/BqdmotkyeVJ+5Xwa6/wUg
ixzOPgH0EraiRSafbD4Tn31bpihwQV0srDZpbh7ELOXrWnTjuLM7ri/bNqt1SKY7XPqDabyKexi5
snRb5sk87ADA6B+zF7JkNfmSyk2Jd4iFDrUl5p4FqtmqqH/fq2oI2h1cS4fkdzZ6wJybkOLmRDb5
D2+ZhYg8lbjfDLtcQfB7Sj8TRGUNXLamBdUkBM02dol7YqtU3rgb2EP8db/Jw1vfFPiMbRd5P3Jl
gZppLA8pgyWYGxqClH2lUqPiaOohMGxZkOEX1CprgxssE5iCOJjhlqXZCSE1lCDpGD5eXrsP7DY4
5dq33gry7CHMLqyy27XHe4FM6DtgDAw05qNMUmafripY0QN6cSjAwT7VIs0EZtnKeYHwumYsTPsF
wefBLGvYb33cnuVpoLrH30nfD6fDsoKBjUjcZvuwqsPgnNlZd6Ty0NJb7cbowlk8BaxLUAM2/Rxw
m0zzOL5mChgq+lUth873JdYeZSAUXmGlC2NxTMhuYR0lJPw2z23G4kvBLIzYyhm+p9EK8Uk5pMIx
P6YLlg2YSYyv6Py5zx0tHzRTmKND5RZ5ByNYP2i1xzYXWOKWVGr9oUA83wDnYO3OMZrf8miaD+GI
1N1T0grXHaeIdQajFt7ZJrABPi5J9qsdiVzNq7BGTFqF9cZPHoSUfCX6GYddMZF0h/UXOUN6SUAv
0v9swgbkYay8X8IJWz6dGKpz1IwRWyKiVnJn6tz6kLnsfy44nQn+N5PqKY3ok3fDaeEeSkt6M8Oq
fOPdmk6tvgjrIWi4aYNRqP1dw5gBs2BlyKBUkXoR+ciww6hpesQIJMFD3A2MsCdhKfoHGpn/QO0Y
Lxz6ymFYNUvGfAtopBVsFSZRpse6qCIKEbA6EtwMn8oc3QuRMSBTzxE/4QktMLFLjiqCBl+WGPKj
yCYYArucFSyz+CRltkeMnrXx0i+FFwdEO3Zf5BfRYYHJGhNcz1OyPooyzdModvwLr47us2EPsqS4
J+Bq/RZuYp1XzYERZccJ32se+PuhzP0HNY7yxGRLwPbJaeDF/pgEFx+sNQynTjGRuTSmQ24kIxcg
THtxessYQ/2qq8T7qFhrNKgjK7D2du2zKAiO4DCMrMWv96qoOufEna24Rju5bD0S5s2+aiiUgHq/
Sh35BYvDZmS6QUkxYXLy5hb4v003NnHH9CfoHx00FDuiSK3GRwM9lP+9m9oswinQjYcJsu593VlV
tuMkwzOYqaa/o0oX72RL+8s+X2uWJiqS6rtwdtR71Y7aj1AJPQ+nTt2dmnHOgf4llBvsSdRbv2ow
klUEl3iqrvO4GJie8XrrppBkB4ktUAT7JO3Yq3eSYyJAn7xa7wIbuCdAe5qgOAl0ic2QRQ/iOgvg
IVLK0cnT3OfdfYlwSzkKmfoYz3NQgCQEKEZsAvvOtxOX2XvFh+AFpZLhyIUlhkeSgHga4UiqvhIZ
mh8Z2ENrD+DA+5Kru2CY9aHmbvl82x91qji3tm6ICZpjz0vvOnEMnyNu7vXKNxQVTcP3U+QZXBUf
VPzG1bF6dJoC89qQt/KZ4G4Ybmeq8g7+oEXLWWi2eCxaW3MEoaWj2w7u2gdHeCJ9wEBagQwl0MG9
Z+ys9TrhjFyR8J7mCqt+PgFStgb8xJk7eUeXsq6UtbXTFNd4KaYMPonhSzN3wPU6c1mmMpg4ATM4
y07OLPb8fpUibb5lM2Z+bleJ9Q76d3nIY04hOz5Rhd6NsPz4Jc8tJcKcqSDTcUTMQTkw/MoQ62jj
BfScon7hCWwOnqPZEfGkw3unEqQHSwrcA9C5lZr3gatI/Zcg4P8Xl/4DY6V08DH59GQGlzCvxIH5
r8Wm//21/Ponl+d/+ff/Iju5fKW/ykzhH+TECRHjNeZ6Li7Vu3+TmWx6RPkHHQZpyvkzhzpcFK3/
+R/qDw8fcmg7AcZRTwbhvxUi/s+pQI/oIck7l3JRAVTcD/+TxdMkIp6tdvxgXN0GO58aHvoeAURQ
G7kxBZYqhmk49E/pgM2i95b+TD8KlZpw1dtePg7cYvDTez0YiP4DJxyVitTtFX245aNmg6vs7NQP
f/752/23Hrz/1/RKSlD/20eoHj/7n2P28/Mf/XV//qW/PDdoin97cKw///tvFrrA/kPwpFISy6Oq
YH7+XZK0pPiDBK3j+liFQ7RJ/uxPgyL+wb/KgVgP/3Uy2fbsy/Pwd4GQtComOh/Lnhe4aJOkJ/9Z
IGwXu2CTlQC40mkpB2CG5wJ4Yiad6px4few6BuTjpp1pX2VA2YYDvqf72BeO9UDqJi8w6zdVX8E0
isFI++6uQdwcrBsvTVqzRKVUE16GcMlXP761M+NDkhdJnArqxhaUnENf6tU3T4Mv/NxCwegmo8+1
F9RVCkCFR27eUMCK/524GYNN0D8jBLjROOYGaiqBjlXRW3TM037pv+1h1NVuqXy1/Bx9DY2DO9RS
7Qij9O1uQspxD5Ag1qphnDQm3MDHmH4lmFctYIDjInzOSEg8sSpyNuZ8ZqZuUghWW0KtYAtx963X
ZaK74rYdpyE701d04b4ijnbNz8F41fi2NiZ+5M2jNm+mEBAIuzNTUhkPjZrfiMEtOygfydZPoeVv
dLIonMwhiiYSrGhfeIX6U6muvTUWyQS8Ex7tlwGlRPRwxuFyHiD1MFlVdG7jwxr1d6m8brxaiJLc
D2ssGibdWPXya3+1MuCfgdTvoyq7E9IrBPIh8D8L+DDRnGFUoafRy4LIqmwYYCiF1LbhHX/VTBPx
3WACZbLdF3OyHPlljVFh8NVEtV3OZOh0b23iWfvDeaRo7W2uKK4YJ/J4bIJVeGXUZERkrYTK96BF
aDormnpPXUdscwZilg5ZfhiBjlqYTd2nPuX5eR3W1cp/DxNH30shEgTIDbHw8M4qU3NZeywaaXuP
5fqEGj3lvNMevQM9Gajiy5786iBHBw00wwu3lJiTtOt3UWIC9aQnRoAMdRYCTimC8JappnU3zSLj
oADenIM8B/vFwpim5uJ+XZBQN3Cjqg/ZaajKjZv7VMOlNl03TdLiZRbco03h4l/Ekr5uSo4vIIkX
72TKqX9jENWQ3MLqQYEQi+YL9O75ni2AQl567LLntTcaGlnbj+Y3jQctTG1UN42jDGr76jbzgP/R
4+3cYQoCBUgsbI7TXZ0Oy5GgG/yq0TMV3Sfe6Fw7fUWuj/RpdqOrEgpWkNOXfgXAbvGusj7sA4b3
1qUJJ04HxQy/sLDKtztKVvgu+0w3r0FDvuWzAky6t1N7PcbzItLzZKXkZGt3jqmH8uOKNJ6h4Za3
zrrGHeMPRx/Wl88zQd/ARcvrX6uwCtJ7kxbYOPrY2w0hkLOhHIEp0d6sf82i8d4UhMOjKygX0vCn
YwTWlZ2G7ovyZnTX8km19FjFWJ+dbaymdE+Z8sDDOVExctHChzsEG593nrguNLUp9mkOmNqRZtMu
RMufZxTVnWLOy1E9pm4rWpMcGRJ6iLebplUeV+6YO20yrgExxVKSKKyT4CWwpxlQhGDA+zPwvP4N
1FzZXknwT+aI+j0U+8UKLSoHU3q6mDzCyp4vTruIXIUbXxs/K2+0lNmjM9Nc0emkeRkXd35bikVt
iwsMe8sikURe73KqrikO5Xq44BGpdnUj+h3MrJg7kPEPK56re12C7jgk0xAkEfVpGGGslkbTKbfk
NQpufuMCwBkjnav+ZtBKc0vD3IeLrR1h1oYpIeXQqzyqC/MlvA2xeCIXxIHZM44JbwZwO93Wr2Td
HLRL2hTpJaQiCT/nBXTTy6iOy+QC/6tKUE90eI4t/ZAfvb8SLBBLZ7U7hyoRpKjBau+0Xkc/GuBI
7CzUxmBTJDPDdXAjAWKKzsObudM0S0iWb+yTqx62+QI1AYqlO9zUlsPNkq5BI364fZPfU8Oipm1c
BGAWBRWkXCbLUcfXVmzoAAiW4TrvIZQ0oSr2JWFODy6zcB5BQvl3tZXEr3VM+Q6o+1HSy1c3KEtL
VyVBzXq7UPriEh0kLIZZkr7fRWAGaKrMTBSC6WaNX8n7kRv1F2V3913AEgM2AiTrfp7dcX4IBYrx
0a3xwA5ZRr0sPoA24jVmVAectmqPY6s71qlpt06d8PbReQflUWgUQKiRlqfgPureQC4VYfYYjFC6
Vw/mJNOOmgAr1kvEd3pUTNTSPPgQQAtHE/H8cattXC+NZNgZQRHhdsyVwN1IaOI/uO7ML9SmuSHg
6Y5+qIFp/3vKunQBjhmbt7ksDxhb7SgpLpUSAx/PgpK/FAaVGHlINvk45Het4LK0iyHO3ySTj8Jn
BXpWO+2GY7vFr1B7WKjKxj7C3bgEosmnoweMw9h8cUm6vMRYsfu6RZ7AfL7MoQYNL3vTeBPdToo/
a8kj1gIlrnOdnO19EIznnE0OtaxSz0RaqHHGVY+1oA8vjTLuGFD+OkiqXfnW+rg6zJ7drBRgiPmO
mZyst3Fp4QM1jBH5jibWeE66Y0ovcM2shZXPI0zkpKO355y07plkqh24BwcRy+8q6t/g1Dp70pX6
LIfBEMx3rSA5JZOd4mFziRl9zTQk0R5ZV2zQwKvSeKH1b3LuTWVfDAxDEs53nJkWlr+8PMzryG8r
KTPOPLnwxKeusPMfUHwW0I1OBXR7gxzkHEn8ZrDHVMHvpmAjhLhbG6t8AauGw7QjiENL4fxnyy3W
q73gLbu15qpk1NkuXcAPVeMf78F2URNBtYK94fg4zAe23PlkoSxWNGj5/o49ibdJlQkSUDwKHB3I
f1S3dgH9NCcaMh0XtKXxf9bMDpNjQq0fOFyuyvpxKqq5vLFtVdzX1Axh24ZaaI617QG5pcPHfUBI
bEUkJsXK7dR+/ubyOUep99lpX2AW2s92u/KtYWhWLzY6jYxQVuvHNM3kB85k60fuZaq9ibUW/V3K
UhWBv2E+3VZ5LvHJrkW2c11X33fzWrEZo3WGDKnol3rDt5p8VVlMd0IMnQATbhEn/vVkuRNWnhWO
HY1QvWCf6uxg2qjE8r75StCghcnqR9mIzhxMmHAqcdE43xmg2rbeFPZ4aVgnpE6FCjVJZitHbyFc
YIuaztv1EtIlXB9smJQS/rAUTNsNwDT/o53CHLsdeAtrP9sWuFVN5oAIVyXN/LQyZf1eoeZC/qtZ
IWsiwEx7nI7JGWx8xgJ9q4IHbXUMFkB0t9Cb8zFud0AUFI9vu+ZqH3tIYPt87gE6dx79yDPWpCNw
bvGwWq37aQhHxLuMxg+aLaYGqCYjF6ayHgn/citmTIdMofwu48EPWcIz39fBTqaSvB6h3rA994Gp
6l1RSdVc9Xbn4bX11nUNmDhj8mkOZevOjKbzYH5eJr/4HsKBTHlo6OUdhoF+ULLWUDGlzyB4l1P0
8qQBWDvnmjRuRqkD3tC9rvO2wBZLAOl2WWOOJuWQ4hJVg+xvmhL/HWddmhFvmBc3n1NfAG5I+PEZ
ajhu8qWLPhnvRZ2m8XkUrX1A1I4fe54eooUC8/Fnh/LKRLGaZL2zAhbzRxNMa/cAd/tSPbwy/iMq
DteCyWZceOKlY5h18Y326dXATE9GGtBfdcDrbbB19hVDtDSU81dcW8I5G+V6ddQCnsWa2mj1MqbE
2vbaqd1rwZGLWqOcIfMmAKJOeHrWRAGtvAu6aB7nRCIaX0yfSUI3+o5BZnZcdKnMucym+RB7ooX6
TU9QAW+SQr3H0QyUMNTWKk9d7dioTr5dcqBkzkyLuc+Kz9uhxXVc5o7gsXBpI0XFan9nJZUSKHWB
eMZ/S7JdMSy8zSfacqAnICNvXL8mZilFm7r3VGeF/gVM26XnsKbJuiJGiTFRxBQOlVUOhKQfEbfZ
lQPS9jShf3g03RCN5wdu2fb7cLiXSMK/eq6IlGcx42X6yz3hhD+bThJ7tZJPg48fX1sfPFRY2jKq
wPxUM4OasxuunYzh+erUjjUIeQBHGy4CJ8DYyr92Z1k7V0tetd52GhqI1G46eWc5JXbx5Zd9rb9t
0usTkJDeI5nSwDN+U3NQfTGpWwhT6PJK9152DpgqcVBLkq+wEB38Duawb5Qjjv4ut6301QpXtOi8
baoHhhjhKz8z8MSgZT3Y4J/pFtamQXcbfJe0r3VxM75oe3Tjm1Lg3d6xKmVTlFh95d04yhLLHrdf
2b3iFhvI0E+eTvGWSqd4JGZV9WcgsRn9O03CnS+qicqUJ5PMtn0zG56HXWsG8lBVTIvXhlxS+u7l
zQAYFJPcsw+02t61jjUzh+hlrm9dE8QfOEMajrkMscEEwJ1ZEuY7rjBbi4pk82u2x1a8mKAgFUFW
ybnEcvUBP27yOK2h/epI6b5AJJ9OlZ2t7auPdLrtA3f84bE/yQeIEOu00VLMPNNYn7ZI5hAeY0cS
jCPOlPWHZnYSeUpCODGbWrY+Ux2/uqNXvTiGfS0PGUMjhiQppatjEdMbEWeRHRfOq0XxyJ/pU0EA
ou4oIGbQSMxMc4TbUnQIfR4fp7gPVhzkux6lnIIz4XvrocsAceyKwNhEUosBCwV2JUWGVk4/OIam
CbDxsjnaUE6ucTcrRuB1JfCKi8kN95yeM/IBsqfXI0bCoyiWxZiciRJN+QakoYIQLByuFGbgyntU
1crhAtsZFuu4GpZ92RICGyfGXhFqXX4Al2JOFT1cPxvO/NsY2f7J2CCvbzEPAavJVHBnZqe7Ib1X
c4Ew8Fus6pLODUK7ij8lLA/NcTkZ7ppgRuOe6OU5i8Y3t7PTmOlH4y3JWTBTJpewhOmVlIO+msph
/V69Mgx3gG+q2zLx9cGopM0j0ByMHWSN7rMlRbU+1i6oboY6mSJRp8z4VDACZE6I8ZFsQb02bjSm
6fBN73P/ArRBB+ehb1I/agH8zlwfQ/USxG7yNKVeFTHSZLS5rj6twrHV426iGXj5FPCsn6zZd16z
xUoiisOpQC+bdDw00kVoZ6w3c7TtXA5lbr7eDqbmHV0lKT/6MGi4hKXhc16jRJF3JKAMxe1MrolV
pPPdQjz0oCDCKxogRsjGWKTlaUzpUlcr2sH15E4ijmAu4ESWOJ8YQTFYjLK8Zwo5MbyJ7HYgYDek
sVW8i9zijbMlkijoJc7+eNg5xd5zqZbxrxr38nsyC+6chqf0rEAuP8IGw9w9svnX1IolY33XQG1A
0Ic76u7c0bbPa+XZ/YGzQPsTgpofvo+WDijLnmTgX1tJ2V6uqu4NXUaTeWRHEx9EM+2TXLSXMZ7M
qvdaNXI5904P6ioT6kG6Ppz1qeiLJ2YsXbArFtMwSR1wJDM8mqcrscTYU5MZ58SJYm96isH0wSVi
wnyfrJMJqU8ZuPEAPWNzS9nxj6vS8oXSiQlu3ewv5RXw7FGf6iW0wm3uWvpTGOHdeIFFuWPTeXQ+
zfrn6lPmgbcwSHfJqBLiQRoucEuwAnvavLgRdn1znWhHHMe+adYI6454qma332ZhYpjaYvUebjkS
h3v2e+UcmgAIPAtrUu2zuML91gnf9A/Ub87ddp1oGGZSWfPkOKM1M0xZunRmb+4CMSFv1+NdOqEm
TAGe4afMUZQX8Ih5n4S+CfnqDHeDyEUYnp16kU8e/qkdnxaqHUVSnPwkjIGMSHlve+QctqaZquDI
xLfYgvtSZyWw8iAcuM3eLE3xgkGmOlbVRLSTlh82XUyM1JUwLO4+qhjA4usYhLN7BVCh6VkswLFs
Em8eTxNLFd16TK9oV2hzJXkpCl0O7JXqKc1XUDEQkZp5U9DM8RDTKvthxYL19iI30MZRcvlX5GOw
7Iwq538OLH20CkwPm26W1g+OVHV1YjJRf7dsZtuynpgyabfntm5Z/ZmaD0M1LtUUCCW5amLaKu3Q
jZATnRuG9lrsOvF/ODqz5bhxLIh+ESJIENxeq1ir9s2W/MJwyzbBfQMX8Ovn1LxMRHfbY0tigbh5
M0+23VJhaaya4SM08KGfCFau278Wk9hzxFvJPhYbTUKgf5DnltrDxZUKPf/EjkP7QacXlVhsJv1h
8KscFthWB8twoNKvGh/DwsNVj6epeugMLqkPT4NYxyK3gnrdcUgFtL5UlLjsuxzo8UMng4G8Ru38
YocYYQwZ8N8dtRrdETtHWcr4ZaOioNiJlPXIc9spY5LapuaYlQy5RLS0/8PmmMc86WLWG/zZ6XZB
LuhHImLb3Ac10Oa9u8A+prnD/ilQWcokCpl/j8u0OTQPFHF8zyW/OweQ8+0xR6V+4qNsP2qW96+k
nVACBiBTipk8pPMUK1l1dLuWQtYm0gopjrYqzsY5O5DVUp8rdXf3tCzcTsFgJAfiWh4QiHC6jM4d
0G2iJuhQ64WI9ML/n16qzz7DSL+bRWSePWnNh64Wp8SsF6nyEnm2i/e9SvN3ypUH4s92momlbK4F
Ij/UwXyf64bUw+w4vyogMepgmgYSnh3tvHxYN6LftYtw6LfYcGoN03mnKopfAjZGOJJWHz2pX6YP
bQ1nJt5+xx5I/kbnPFB4O1tCMPbEcdq0L2kp4pEVtg7LF1XFyG8iizm815gWwEIjt+xa/C8Qo8Kq
e5Jlt5zqoGt+bSSz70VA8UehxXQg0+3hWtMx+tIcYEVEA/HPuXZXAmxo4TdHWlj+mfpaHhHTNCFP
ohyRZ8R9gxX5PDeTfwkG13+a29j5VQ7LfM/X1T1pT4ozPQj+XQH2Kjw12hXTKbDC/9tQuED952ws
kcCgO2HPzP7mY6Q+yp7KnYdmbdd5Ny42/VnUNCZkjSjOqTENw3U8jFd39FKYaVIsLdmhTdW7Fuzt
wPU9R1DwKPMZb97j6NurNvVfX4rxgm8BP0MQctnGV02qt7TFj7xXG5S0eIH1dHQhwP2SiPF8jMLW
faFJXOesoClHu+Ze5Be7kt6A9RA3uQtSzhTj2USz21MvaumnlTqm8sHQGFKdKjWTGk2JxHoJXRuK
l39L/eCOhaCO71LrBT8bUCVqD5p4QfqThbifCq8P/yI01hSF43vO90I66UyJxIT0PHCa7XRLq+Gy
cuf1xNo9Zn3lU/bG/Wo59jYw6AmCnkmy30HPqkX0fOSmIHuZiSBCWwuaeTngXQxyxggjkdsjWT23
dpo+Uyuzd4xxQc6xpVlE+MMSBYnvWjk9K43lKpq59K37rVM16lql8/x5dpfwxde8Lx4VNkPYVqPV
zj/OvfQTG1PQXsGMRw9EuOQzCjs/Aq8W54Hu5j6B5xrgaUmVvPo5sZMvKq6i3/T5VQ+Ay8ODX5b9
ZwzBnqAWPLFht4k5OrsejRLJwMWzPmIsQrbEbrs0Zw4aUn7lCNPLJYKIdc7o8inYouqlWrVtrqKP
6KzIgy767fHxdsGHk0e7VafSEATK7egrVH8WTThMu1FQFjZDNCMTaPqA3qgS/CkPl2qjPQw1GD0j
v/wGcM7KUy0j/0rMbvy9bZYPryq9ibBMIKIk1sI7+0DRid4EIieUnbYApKpp/AVzK2n75UDAMTvC
2aPktgRIfMHuThUBZ7g9dpEn/k6eRU7BHYOqlQ+IMozZE501tYEwwH3f/hdxybnPnVGg9dIz8OTO
lfrO5ES3Xi+mV86VlRLsqk6PKV2n974URXUIWd7o01j0JBU3IEXFwSdHTGMgiJrXbWmK8DB7yyiP
/eAgE2z0E+5Xink/BlJ4ST168T+nMM5rRnvDzyrb9JGy+rj7mRt3RrOqRV0esMb4L2Mk5P/LlJ1/
gwrsA9K51169GRMrz6M1K6dhpdpzH2c4pRh0tm4f04bRA2qIcfsDf8yew47ikbvKxuN6p8dZ6wt3
GfPkxUJG7430vB6Xc4eVJeNfBc8EVuITcocXnWwe9oz2rb/cGeXj58uiNMxOUTY3+0LhnN6tE/SC
ZGDtQkbZ4HQ6mYgPC4dwyrorIH13dGYo9rQsrH14wNOKI7Qg09QlrSs8tSup0nQTFE8zgYLk9Xc3
5E6NAyyMwQruEDKJxSnb+eph4Y78nW5Rnz+C/YOKojqw5URFBPXcYcODyJFX6p+x6kcWMGKe3ryu
oOKlqUSQMFAydeXqVrrHy4QGqrks3nSpFzfpcVVy5y0o8gtwGByYCQ38Bx9NjoL1uvXRpCk9unUw
ThUlRMmKPYagqaCyZsapi7q7D6BInBY+/W8buTByYvz5lHPOzTDsQyMynuRS/hfDRyho/O3DT37v
RDGh113WCO2V3dL0e5NG/nTi0b5HYDtXmKe9NGQWMjPhsfToHNpR7N7A8++36gcBt0XcR2Gj+xdf
ZWw9SSDKgEVd0L6LsgtegqGdm2tZwAlNtm0MyfL2RL+4Q7bdSxNHIjx32PXFKa27+ean6MLpKx1p
5fulsnGr/250PVoOopDxX7l50Rz7EqDSixcv1KBsgExz3vqlWf4MTdzN+y2dVHRY1gl0+soGj22m
z6pjb9M4hSG7IpdxYVl+d8bDJN3y7QTgGi4PKZ44/WgJKJNYY83ABK0n3vDe2LiHyLV+9RWMffBb
GstwRvVYeSYOM1B3wA5lp4qpG2+0lXKjYR2ZPLswh3vXCWQXzbuBZMlB/2mRkJMIHyoaezFR2cnH
MxXN7RP7Bsc94QvO9DsvmnBA5QnCas9f8kZoQdWYPnAepNvVmdv6RPp6DWAvdDFrykL6IE+o5+3m
BynzIL64KIzjMSrHm7aO7vEBPoundMvm6R/+7E1eAX62+soPVd2xbMCiSAcv3C2cU5siyu7X7vsa
zO16Xdq+v72VbfuVsplHJ/2/4H77m26YAOSE+XNZpuWtaWt5wLNhPwm2MBhZ6pv0teK0mC9rny/u
Bay/vgS9sNRZROgUXlQv5X+I6+IARkCu5Oo7qU7B1JYPm+/RB0JAaknKyYS3nwKz/IBoeyeqGPJQ
UAliHJpPdRT681lWlJJODpnmnFtnuxuxgL+lXR+O7/hnLV1XVZOLh0G4S3VxA7Hu/XWGylu5zh0b
2e6nNVAVU1hmNraJW/bug7sM7mupAne+gVYK7sHW+kGCwWxMnEEtILvWpvowFHo4FJu0qZ9UbIcI
f+AT+lzbsr/jKs7ibFWETiquu0H1ISO7/XYmTYVfgGPhB++9lFZYNhR1fr+2yqG/ncuNs9DkpdCi
6bqvdX6sK6+nw57pisk+HFt8ce0w5W9MqiE26pCr3znN0HRA39Bltv0ax82jeYl1UZffZ9NaTwfu
EUVMqCwFCZnd15OMFkrfhm4W43FzMQLGp6INYuJi4bw0iS/K0aj/yIgJD58xmaUH6kGj+cXRvCc2
UGdjnV0InuU6RK00EPrV4Coy8uSMqO6E6Gui9tBmrpLNRfPJXD5LP8/kc9vOYf4J4dLSFAT9/Obh
4JNBfyHJMkc8SslkDe6kp+DEtiDoyD0VpXPaXKdH8GZPE3/JcYpbA/WEKSrHwu90yw1GMeJggXAd
s8ZFmD4uauqw4BTrML71LGDwk/PR1MU7ftYMjxeJcDT7a6s7QX1S6/sKkhrGwpas9rxVuaBsfOC+
B90GUZpkwC0zdPYtGOnxsSlwzP/X8NRwy7fr1h5yrgh0ubKVRkvicVH+cl/RTzqxYGJZxoiAht0/
16uv12dSFUVNF1BfpRmIEmw5YbIqRwGTJZOfFQXpB2S2s2B2bXd0g1aUS2dk1Lkkw/dBhotqa6az
RrJe95Oay/yulG2vnzg5DPdpVrusA2tTFm6Hg21s8QHzbRx9qlDdHve9BMk6ErlrzNKWVzLaXSv2
eW7m8G+rwiH8IHfkZfcMsn1NtDzQWVIWYaj2ORL2dtenU3XryU4j1/D5Q1/+0YqihgY8elTQsOzn
cGt8rCOXrqcR8REhzVuPsRmWBXRDZNJTW6Vx/HfAtFMTyJ8YptszIarWS5T1bezv9erf7EBtphnr
DyyvlvAarBiO8cgvAk2QNTH4uydPk/W2jHJ0d3lnHeZ6hNwbG/r+AoZirs74R/I/Q8Fu7HZZB9Lc
cnlOa5qwq9XR/oK7r8vc7S0GH+OfsNKwi+emZJRz0qgxHrdxLCbDLgOO4Te7cMPtsm/Dppj3JlJm
ultFDwCWHF2qwwvbC9Oewzhb7ckErePB065urQJDViJHka230ckZcBanJ86GxRnPg8OHKBmBNbvn
qrRi+csKphqyI2lpsOd8ff5wAX/mjC/Lkq8UAUdwHd8Vn4ruvz4TLFb++XkP67ZSTaNYYnFZ3mLc
sSQ1ixrHuZPxJnJ83qBiD0p9EH+HFUYq0QZq/k4V/pLhKLR1FiRhpGCWcuh6uy6zFQTFijKjk5aD
Xq9zZOl/L3DhE3rf3DJ+jr244TUKiUv43R7Ae9G+9dRqxf/EGOT2rEnbtPf08HFD9cEUr2yMcy2h
mNQOy64ANcu9y8pRSFap/hD+G2sgCzvOQTitEnF5hPK+STlRMECM7mFuVfPu0HtNw3DrxtV/xeqY
9miNjXzIB+juFVrSDptN5raXbcWJ8D5BtkjNoQTtUBCw6oU8ztSU6cMUgjA5AaHp4gPesCn7pGJU
movSYhW/bjuC4DLywg6/OB47woNL1ZU/wNja4XHsyYLVu3p0s5mq0C7b7mLAwpjBZSPb7jjlnHW8
LSa4PbdhIpJkz7K8aw+pjPR2jKG9q6QaKit4VW56/R0FYya/YN4M/j1CFJfnXezwCnirVCCqU8Pw
INaT63YjheXBNhbbrScsZJHMVjCO2aI6+H0q2msnpwsQ8+u6GjATOECqjuGGwb4/TFx74ytaTmsu
G/fj7RPKk6uuvUgn4dwQ232cdLPt1gs+Hdk/zJPyo3/8r2XQctTSmscI63VfX5BGGM7W9haWIjfI
E8nok0bFZSnqRhzhNq3pEXNiWb06LTydemqYEjgTRQAIgPfwzFThVQv+7SblW/PYsL6KfwZN21vg
A8Fsx+sSZl59HbEupCcJCVo8rwH/cA4dx6P7oHBGC31D9W3EHSvWOAieyb96NGUpyt8Qdawc0kuw
ZG19rIAU1G9d0zXeK+cHpooTe/atfi3K/7c4zrnhOB+rurb3mYhmh7v3nNd27xIMnn6oyoj271xr
J/sbdADoXzmRWzZRnRrTZOCskfeDML06IlSW5gcjWJSdtwyF6XdIgDn0j6VEm3riIV/6j23tYuJT
dlEknCetjbqv3IXUFldM9mc22EDb78jO2/rT5i1bVEtAK9uuG2kG/6iMLN1/Klw7kj+OiV58NgFB
x47lKcxmOWIxKXz+kk+FrVM17rmzAoK41OE8rccArvZA3M5N+/n33LmkNZjm/SnleZrcrmRxai3Q
KGQQPfc4uIAYPdkt4ucEByXi8/sN/2ebZ/i27Vp9g1dlKESGylsTUEvJvd+7p0Wc8rwauE0HFLaf
iGmVTkHrPBAqcSjnbGIXBYfeFcQAamVelaZXUJ6W23r+TVKg1531xJsULw5IADjbTTw0xVcwUyzd
HaJ8wa25w6dBWduxdNjzrDeGRu89ZL47qUemqBrWv6sxbjy3+PoI6ZdYt8oz9hP6tWve4dlnKqVd
6Fswtc1Y6c9jwGWVsFO0Hkc18YfGGOpeClgcwS4kRM+OBeYihZZ9/UGPiKXBcxu9P3rRwxdEKvVC
e0Cw7DwtzP3U0xFApCagQ7UZHHCNApIOhl3gA7QUCiqF61Ma+dF2GKLaY9SuUQDNAYyZQzH0VM76
NZXeAJIyNWX918zIfk94ueTyJadFxrx/+kxBHBhD5jxKndOgPmGZnHhotxLOFCOtQ3UgyXv1SNAt
Pw5pb0F4kBpjwVFimHNcMOK7kf4nlGFXDc/NmMbnNOrZoQ+m1+et2YbHFV8YFXKuAWNA12tiyOoC
1ymW7VUVmXrShLo3VjF98TWUBcje2QuuvncD063x4FHYIsRXECh+O5lVzglC+z+6KQ6TPNDOb66b
6oTF3r1z+WnsHaqg7R6WQnycWpZ+QeMrqJp+lQgaLdjrjLn33IAaf9JaCElIeXLinQDSy2LR+o9w
b5pEglF4iG3msDhGg7600Vy/ObdEekDlwquE87Obt7it9ki1smfothj8OCF+NEzGh5AI42eIjXgP
r6o5hXWXJd3/cb/pMl5F7JJuc7Khe2NoggDIcKFZysZNel+7vYj3nezCPYJj9QmtjrVy2Kz/gJkH
9onVTsYNbajUWZep/jNCTYZ2yTN+Oy21/K7UNlhKgl1Y1IE1w5Fff0P96pBPhZ8/RpNX/IKOgLPF
HUb/A8MsvgxlA24H8+RdhqCJALfq9F4SqKehOsOYIiFp8hMeiIhxvtIe6rUTFprUkIyesO8luivq
A/W88lz835uLrA4dwa6VBFA3OHCUGTvJaKfhs6ajMNy35TK8O8bHt8tfWD945bpIcmE8iNlQ1Q/k
7Ovi4uIm2Ude2ngsRcMNLHwraK2IKCdNYoAXjwGUuT27t5rMtKOpXzBYcXipSB6NfgXnl1LngdEn
UueGnNGptFHGti3Ezh2P6IlshZG6i4q9/F57Zc6kvmKH9/Ws8N0impyGQKsvpKzySDHpevKiDfbs
IBAL6S9AJ1iK/LLiyXiC9t9cbay5rRdzsKFP4mI193LjY8pwV79VgqU9ikG0+UnY+9UdaC6mXTBl
O60ZGfcLy12ESl3j8QrKCSLHVrKchcC0YiQA0LUdU4lutIdIMR7YFPrNI4qkd7dIxZaitH2UCNlF
ImGYvxWnet4l98rxPDslceUecfaScvZcJgPfKdxKc9E9qmTV3Ppa+ZefmGebt3xiOI025SWzQRVm
Zoj0Oa+95alfyvw+jXT84Gzpgu0LksijOy9o0E4QhK+6jrGUeb5Q53ZuxTUNV/Wfg8IDTSMOwk5d
rGwLkCYYHD7aVFTvTmnaD9nY+CrXQR6qkdqUEhBpdubWylYjnbVP3nuKfoTVwiUTtrjKKEa+75BO
7qeFgjLWN657v+S6e8ixs3xGPVU+h6EugcHUQUQ0h4BDdFYmhrWhwQxciQ/wKXSnun4aKoOhKOIl
A1DD8wliu/p+wM5CZ2UFnXWdo2m6Khwvey5+eUNHzWoeSzZ6n42HmX8NfeCkaD7HwUKETYhe9nI/
m+aL57m8y9MRDnrBbeMAfrt86Ko0FDvWB8Gj4eWEt5M9J28JdlLnICKrgTBq0nek6O1+YkL/NI6q
rmy1h0OLmTTbeS3qYEbCb6/Tan6Ou2gjiu35+xGZ9uh7tzw0V9T7uNpMouixhqPocnF+Hhei90QI
+uKtDaPlOeTnsOetLbOjy5nz1+Jl7Q5yY7bqscr95v4V2zMdyk7Swid5bQh2nGEBMdzu6mAs9lu/
5j8L3rNfILhy2FOl6Lg3gdgD4xwvDNWkn/NkXszMKj/wv7shTd90Nyi0Ei4uKC30RMizx9aj2ttu
nIF+shRokpDd1jOD08I84NcfI17hO6/z4vcpksa/jGhZpynclvZpw+bi7pZYrR9Z2jiPGTEXFhRd
/OKiIV0csrtw9Luy26HcR7QRpg6cX/Tmvxgwff95XUfzhgI5imOW00iRTNxdFz6jGfLlZkH3JulY
zVCx6obg8TZfdOCLK+//YngfitqL4Ug6fXspRoy6hy4kQhniw5S7tlpdxohca/7U2YdMwToveKyk
Gj18W+7436xi9+PmiIgIxmz60qa6PuRZ2dQnp4+1PWUydbbP2nRhgSa58vvPfOMrL0E/U9OfbNWS
tVqVswdks4/bx1lp7BBF6OQXY/FKH4SKq/FWl9oqLoM6HukeAHE5LwiUcVG+pA67h9uE76bEr30A
nbAmnSz27njdUYkV52GN0SC1E9gSYJsSywh6cZ44YFewIdcbMVm5b2Ps79wYV4Nm5lk/v4eHpLEi
sCdcWBjzq39iJK+5rZRTP91xA4tpp5oC79lfgRC/AHRVDqjYaIguADK1YoDkLLzyFlz3qz/hAElD
YgQJ9RsxtyexrPiXIbcAPcr8ofqhhZtqjHXY54/w28C/lmaCRBQy/+FFJFn6pfKQQTFqPf8oirwz
f2C3TnCUm95cObvEb4erRp9Yf+KrFy2XH2DJJR+unkNkB7avnDBxZjY8qoKS53O6LhsB/TqHWnwL
jGyFY9RXZ/q+/xnpHEcDyVmoDHqggm0sRcRClvcUV+AQkTa/m/BnFru0UDfn4SrTvr/LISqE71rx
bTj5cov7f/U8lwLrAN9/7qo9x/45NmMf/kKrXY6IGZhe6zCMNa8Smq1/jLbCcBsvbGkTkzX+McPj
23+TqekMb2sbuK8dyMb8nuXL1KAyrGPoJvVKuv5ijSbUdHAmQ9Jt78OS8i+okMM7Q6nUhD7K5urG
QanxpoMDeNZrY2J316VLi6Wq5/3/wxR16CWdJanw7bsDcmUZ1vxANjboFgUtU1TBDTKPz9xBRMcN
auSESpylhdi8g3RMT6oI0SPpokzInY/doVypZXhiOyqOPh0I8C2yCru649S/s43SXzZjaCgwwf0U
8PfavNIJs+6tKapgv5TNGJ+1m7fHaXLK9V4gvhLP1GVF/dXcj8s3hZowitIire+6VRXhS4r95i8G
5KW4BIZ6LTZ2vKBv8TjCF5R9f9ejGvnithIZb3WCs/KD4m8BIOjKci0IznSA2Xvcv3+dkdKh7VSE
udd8AcwiQ4f85dcLTVI975uMYib+zgAnOg6+HmLDIxarVhO2tk323W8KbNckwtGbEoo/FIE3Infj
2bM6DcAstnQK1XtGutg5T4pRdh+QbXCOda1SgQ1GzitzMBEqrFllFFf5c7Owbz7V8WbqT2E6yxau
H+KtPM5rmNtfueOocFdybe/2dS1n0lqwlXjuwtb83cK4H3eybsAjc4BgyEE73zDsaAhS8exNaDEg
iEamvWFovjvQ+esdvuiQfEecGV98kPWIZc1lZpnjPx3Lx+2hK0G874Ylx8NisYCVD7rRsG6ANJYF
kuVGbfTJUagwB4f/DPUzG6uYPTTO+/WcDyCbzN6OfvNfDwQzNtcFPrJOkyWQ9Xj1RX3jxo6F04YO
xoCtVLX/RgR/svYuoDEdFYVr17TJpE9RvjGnLFWzPuqRtFa7Z0Go+hALj1GKAA86eAO2ysUNjNLp
VAmVi/ZnMI7d+OZNWVUcAiLKPMbcXoKcHnUBW+RSlkZ9b3ynwPTjOM3Wg99HYvhq6Piad/7Gin7A
8u9hahpCOvAukw49amtBXTXmoGdgtXwkakWzt9uqhT92krDuHszUreLFaXURqA/EqgIsSDTo+JQr
xHUmJGUG3NGWfu8e/DKBsvsMl7JJk4oEaf3PlNqV3y7oH+ZnitrJ+Mw+exX87C9gXzLvyuDr0v8U
Iuy8gF3Fj0obEh3Ja863521ADF8PCufrRMlUeSujwgK1c2jhOqT9sjpHd0AgxR0PoZZTqWsvgszV
HWdSto9mdlNXfPq4CLts/i7ZKlJkaCMvkVyYyDRRmBfqdHGOQ9wo8N+hew+2iBzd0BnOoAPVkuD/
fT0tbnxclRp5iZJK82/Ch9XLpeu0L/aSv19JLkIEf7aiJY6z+UPxKxTgr+dls2CWvDqEPx0gZPCQ
QmWlOEoHt6QqKBVwGxH8jWKZjl1l4IOGFT+Ag68m8zBUxB45FNrmBQtsepWd375ZrLEp0+SwPtLP
3H+akdUAHVKt2s1TRpKXRW23PHkCyv/ZDoGL/QkH7HTBb7HdlZ5HqAQvbkVz2cRrEokYhQAiL0Vr
xamHY82/KjdzGUB9PJUxTW6eoc7mGXU/aO9Um848+c6Sv/h0wXSAhRz7IHs8KQzRrE09VqLzHvFv
dJ6aiUXqbfWJYx2srXildj4i7FoNHsC2qZa7rIrApMcE85yLp1tJvRDBmP7YBOzn92GqgdGGMv/p
UecOTmqKXGaYkk1ahdlcPAZbBRB+wsV2UHnaOgnwGM6MHsV1TxFjBIU8GrPu2ChXTw/bqJjiiLqN
G3aFklUUQSKKQhBWu/hr1aJ7D3UdZfuJdA7nYJ+O26X2/Nk98TJZftuWrAEZHFw6XTXrDxlbyPfA
TxtcZWSQhrsZBxdB0C1O+nLO56SrVnVB7PX0kXrDW7GQvkFrWYP/CBbgv4SLJ/tX+yR27/ownl/B
3PjjJfS3+d1dghCRRUzFye9S3R6dmHnyWIdGnce8kCvjs1urpxEl5bmhC/baK1oOH/vQ0NJI79rO
19yq6TFYL85WxZfFUHjrA0D7DkGuoE9o5HGlyu6Z6ZgfF/iTqR4OAcmO73DKijMIjfDMR0XTKKHp
cmtHRLdrbpntLi6xEIKa5bDFD92ASfDcw2PTR8ez3N9qLdiTCpyt2GXShcU6iC//FPZ6ODg591Re
mnP/12Qroy0zfIDyty1bQttHd1egy/NpBhP7FWvWNm9ujdcpSecRwUMRaSO/oVkb856WDA2NOXUm
zJcEih2rXpN13JrmUhYH6WMhQC2Ip0tL0QkEdK4Db0NcoOp4fYr+BReW62VX99zcpRNDXhxTrtcE
LXdz7gUv1i2I8a2rbUBQZY6lh0VMz6koiuNWivpq53Q4LGrGdzTRG1QTftwLcA2EPOaBRjf4XVfD
x65n4oRLnbgzyGSAZA10Zi/sj9aX9VPPMwdyq3OTSDp5eR0qmSYuvl6Bz1/g3QwQzTULY+N9TBxM
gANNqE46Etib8nyGRrn22YQC7FW4ihB6WucyRKYAfS36GFvBlHanjfXXVWDN4e49EQA+4obB4LxR
iPEgc4gt+5pIItGlQmIK1A4dJzs5Bb495xjEyVsvU8QtQ6o4gf67no2zuMfSK9HJtJuKPwTF9Qnk
r/7lD3hyqUt3vIucRgwxDSDCcCdRE9FYvPSXIlf0AyjPJPYDrqkrCbP2qP0JwjwYruLLOK735ks/
33AIsKX40Qt3vYy9cr1jw7aIyTCXMZWcbHu6g5/r6o+YpuC5TzdRnWsiwM6+8SAry66kFbC/lZAR
enxp6JhNatzMDSTJFV9DJ2qA6WxoLz3L3OcCKOKzMV6VvuZsRZ+6if0LdoaAWarEcISQ31AYI+cx
g+LN+Nfuchf7LP0XDIALCJjvYKEB5XfTtOk92wQ+ZU3jhR5DSBYQxkbiOpsC11q9M9hOn6a6NQWh
d6wQwq6sDDkNinfdO01xpiwtOLjshLj8TDJhmbwil2GOLpyQ+k3fZQA2RLMwgtG58W8ZRlooBWWd
FfzHjEOV8IpI6BgdIevRl3yU+AbeLOCugvok45yGEbQzx2ZbM+QQtPiOxEYczKEasXf78Qkuex4c
spZjg+Zg0aCCcOV4IGHcDQkKZvoIOmr4sfQOX2BgfM03KIWYH1UoXLLhvjEYeqIXetJeGXp19BAa
envqdvDuIzmsxZVymTo+9i27ewCQHekkBzZa/5M1ScEFlS3dcFm9gQ5fgkM1Nl7WqxGgPbZoFc+m
7zykPB/9GefB9BsfQXU3hta/5UEgr+kt9sOECrV2BkWah+gEhXrE61FlO6161LRsbcfzYgraXDxA
mDtkc3vhP3uPHm01QBoaRMBriADtPlC3Ih+X2NVX4Y31Gc5W98ns2ph728ervSzdDFEfSy7a+C4K
1UJaixo1VHL4DldzG1YhuJH1akdnLi7jCtPT95zyXz42TBfd6g//NhyqaodTpif0CimZ95OoZnlN
Xa4V70toHC4KKs5AJtZdmpMLKNls1XOPFwLrZHGuoqF8FqpV2amub2nLxV2IUbkk6/qPUdstd3Zw
kwLcZbV1/e4Poan+DsLHCL8/xLedjKMTwELAslod8HBzG3HkbPoTCTYabkAOlFwGqTI9s7+LydQA
C0l4ay9PXF6H4ZPMCMlzDGpee4m4O0XnTc3ZdbNi/QXe3yK/ODUuoTj9rCyJn5ebiLx8UtYBCBEK
p9fup1SWX4VFv6DfId8+XBw1PNHseHEvpsxjj1LXYCBL4gyY5AIvPw91KCMYfWa+40uEvsCEMPwD
KJ1+yM0d0ZN7HH9FlUvFoseFSYAJs9zAgkkTnkJ2ImkFWqDLyGlgncmIIeIvmm/4NPTS7YvDMWeH
w1TuZawmSM+ycGfjCbmexPQphtmjE6+ZMd9FmwNtYqyUN6oERHAanzaZD//JYOpeKHiho9FWCtGR
R4HNf4XJ9KWM3OCVynsIWthwE9NQBi26uTtwvhSJlRFeXUpQovXdn7Fj+FthTnjp4v41gmKp73So
dXfyeAEUqK5UX1wWH4THIbNkfhPWS/J+rNlSCbIxF6oDoa2qsLWIvgvbmxj51xv5wqBLTE8pVrsr
bPzqW4CQ+Rw0IAJeWnNKUDnCZVOTNTo6s3M7NjUsBwYO1bLxycUxGP0xOK+FolWF5MW4X4QcaurI
NuIkIGDIx4xOPuH7nfjetf8j6byWG8fZLfpErGIACfJWWbJkW872DcthmjmAASD59P/SObdTPd2y
TAJf2Htt7BIzfy/vvc8P3bBe2IzJGJLHEIeTrBhVwNix8M5TMe3Ra8zfMu7NoVMaqADlLHwbcfNB
ATw1//Eikg7Njn64p610PYJcBYE06CL/jDP5PE8MWlfkH+v90ujhgqKF5S4pDMsWR0D7AOzTOvpg
NvdqIuuIwrhhwJe4LC+3fC/W8zD4eKbTBbVqHrLxZ7QzNFs9BHyvJZ3A1sad8GEnvJv/Zrvt7S9r
RjLpDgtCb2fOqMrxJVcbLbV6wHQUHnvHZohUgL2li0psn0VXApisKJeJmU1t1gNa7ueOnuZAxrum
myEwfJ8xEUbM78+IQtuus6xDKR3qCuXj19/BwCTFZVHMxLFXB/xm/T70KZ+KhaeM/4y7pTd8fWVU
3Xe67i8xv/AzuiEMZiVhlzx3YLDXoHMxpxECeQs0HqoT7aYgojMN/yAT4kjteuGtUeF08db0xG0V
ADciXIC9QcCJ0+DFr3yvfcvbVLBSCqVZFUxWyoMvW4y4RdqXnAshRnmWxXXQ5SvpgbwlMAKAAG0N
fFrJAqB8cbrBD1mo8ttjFc+W4aA9CV7bkbUDlnbw0uhQMUputiV4FqQvkq06XlgdRMpBzm1S/EEu
JBWWzX6Z7FtL2c4jPtNRX0b8JA9VWtD3hoYh/6MtiRI/IpIUqBrYq+0dKyGOm5kCavcQ+6qC/zFM
6zzPlweQvT1/RYCRB0P1+8Sy7IU6EzGjEGlQ3SFrzszZHucCgZ4Z3XxftUMIHTz0rf4MIThyzt1i
B4JtpYvoPh7Ae/oMb94Rq+ZfU1ToFm1hiDiWu6h97Sz6KJu7G0Lggi6v3xvSPiAfOP4ejyzDR58N
Kd7XdkKY6OZ3xRgXn5kp5Z8XiuBaJpHvXhanMtkd/QBCRm73iWxsZgkMXpk939ewZn5Dr8ween6d
VyTsAyZvWeYhOzEX0u86GIUTH0G/uN5VokX2tp47dPAZmInDDCYlvVkT+WxxVN7ichabjgw0LaW3
K1esG4hHBYFiH6eOmCWmM9Mu5i/8r6zg17A1t6JkK5NspBfoHKyMeTpE4Y4wau6YrkNi8iYn5OpE
uiJ42RItGR3nMQ/3nkjbh2ZU2chXA1xkw6cZsBQhzjv2NaHRazMv47splvZfEKqp2ZRzgJW5DqjQ
VkQ9Q7AnfLJcT/YCLoE8ruR8gzXr+ylZCB6KvQbFqWw6NsphKhlkxzES9ssSJuXVkm0pL9bioWTx
eWjl3jJpf3IXgs+a2QlOpRfGv0Cd9e0UDnp55zdI1i4wr6plM9u2khvkuyXJfuVgP5RZ3W1YWcbX
ppn6lwJJcb/yQbKSuUN9EUJMWgQrugKpX7B0+KXWUUV82mopKuZmhLsK8zWOfEHlzcgZI3H3Cak6
sIU3DwkQ1xEnUNVsZ0C3B3+soT5PLhl3LLTdD5b1IbrqgsoBRC/JJwgw1PBk0dGLNV1/GB5nkrQP
bLVmXHBKi+dZjHH0gDiCjq5tsPleIvwXC6N+y9tUGj8CbEl24a6Dsu5kLBsGpuUiqlpbcegGn6Uz
eflLV/c1lEQ47m6OHStyqY8bfl625Q4s0DWBOs4Lbh4OBiQOrnvnjFF4X8R62vRZT5Jnx2yFjwsb
7xmJfzReUedLmnRQyHxQpnhsKuCfqWsk/EXd4RcttKDHwRzAb6Ur/tmUduLVq1oLmCtLJBOtBm2H
d8Yk8H2atEFRgSUfAKbyw5gWMQPA8OcI3e9kWNr+xVIDKhW8UL2PR2CsFtZYK2ZExKmuIEm5yK0i
jwBlJcf5wouitr7fwygqp2hTuhHy98wex/1iMVFcVUpAESKeroh3qDX8Uz5Tj7tkVJwrjB2YKmYv
ueLbbdEXOBQJAX3npYzd4NuEuaoF9QI+lUfXwlRyABiFYwD0AUbgZjUi6y8xU8LI15dCRrW7lfig
uo1mzg7ywZlNdh7pINJ95Q2MvHPN+GvVFF6m915j4QfOByXPRdfY5gubjO+9KvxX38rng6ZdVefk
RnAIYoLuIawp49wuHBlsUbsTG8oc116OgnkRuehDOZyIzsbtaGDSnUcvQV4JaEew56in2f8aJxM4
h2SQNNxondhwpH3AvWHn9Tj/zWHRPncsuGBpstNATEgMYcHgfq6LQv4rh7rJ31lA2MkBZUNe/d/i
G62ICiaI/I6fd7uQREJ7VfitEJsexG7Iel2qo6CiYCPttn217DoEXbz6AmdLaJsquqMJXjQ/a7h8
B7Sy54Y0+HcyGfrsEZStvGc4tBSbTndhB4+H7Ve7xo9h/VeZrnPQ58juxBKTk4zdoHUu5TJtkXiW
GEYlCmcnHw4d1NYNMKEG9gcC9hwVaSPcV2us0H5pUclvAAW3xs0Q6pB/9pEzsZSc0baN00RBHfBq
gAdmjwNfhiPEdfExv6GpRfkFpoujeQf3CZWoYnxLOJltlvEw3bClumSw/O4VNWMVBosFAyLfxEic
quVMSNkE1kuhotrwwzf4cOOIucyYs/zuOl4+LBdPRZRn+14nVQuAzTCWaB1jNUcN23ha+SrR0Zo9
tykfxnp2h6vlyBiRZBBkqEZ7/kiQOTfhy9BfeZWnKywm55Trqnz0jZHLigg0/5cJf3hBKz5syilc
ZlwoVJag25B331BeffDhqvE2Eclue9B0wbJ2Yi6cfXptJP0VlnrvviUCwGN0MlWF/8OCH5FUzG4N
sLsoHryqkZhWXDF9QSGJLkmBfnK7YDexcWna834SVA37qbJiAaSlVf62nHP7rUdPz0BRCIh9CTrg
4cCLJoHDtWlWoU1CNFGdFt/0Z5WX+qULkQ/jKElMuYeBY4qNTxBst4LcVD8t9Mtr36TlPVnl6bSK
nNBfxwhDwEWgTZOIBvcDYp2tRav/H68/riird6m+HNygAKvGMD4ShDyFh7FQbNkxfi2v7aLNtA8q
YYmnosvZ3SWIV8t1EMFwWaHmChjHh2AUPrGXL7ywfRJEV5K6zLKmMW/fQz74BOzC5oSrKClOQZDG
eGNTiwGomAiFXOuwXz4R1Q/fNAnFylbDDB0uniBISZ8RYoJcbbfQAD47abEwL2CxYO8GDGb5tmKN
eiMbISePd55jI47LHUSlLFZSNONcnP5u4IBqr20iM5RnAOt3dViry+Rw/V2xMGn3EjmlOIlKVMQz
SHZlJDT7nXdnOQG8pQg2/hfQZSd08GvXLZYEy69aItFVmN6X6KTzj8hrgqPyEX5CsBp7CYEhc8yT
HpzqNWyo+cqIYGf2OkV7V9QNTG8ZwLGZgUsJ+92kzfQTV411IL/zFghi5vmptHw5sGwmoNy/yW7X
puw69xFjgVfuKEotNIGlhPAk0iydt0lsteeSWuYCOYGdQeSJXjEnRCJ5DKsx3sqYgVW5owel5BpC
U7X7bqCZRJC/CKa1VmRfS2e5uXNnr2zRUZlJHBysnqcKlf0Gflmb0XxMy1HHQeDtYhSJyKQqnnU0
utFIwFw9RQevibJH30d7BJbLqV8aJNm/kReHaxft0zlr++6/yS88B62thrGR2PaFi1SzviTGzcZq
Cb5aIUfi6RLmohGunxomlmuQIz0GzoaJ8yO7GhyCjmEnd4pS5pMvwL0z1E0u3JPqa14sexdPOCIp
0WObf9oGqbRN3Zb1Bv0Qgk6K9qY9T4kNtzQz+HsUMw53GwZklZTFWP0VsyFauLZZcCglfBRmcHJX
0S1tkE2MiZ4zlhPntmmLV1LNEBDz5UM583khdBDb3aaCxSRf8t5iCdqawMOv6CNlvPkvEA4MgzzW
bKPVVaGWRycru/IPNgJ2iVRMDEM9W94OypntGLS69meJuua6ZPPyk2opXq3IsuQZVmNNhDCLCl4W
toEeY4/aM1vfRmPzajIRcjkxW7lh0fREEiWmIAw9XIpHAj70MWECGOzmXC3WpsSRsediTRNO+Hx8
4ComdWdJIgKBy8qZV0Xr5Hs5Epy5y2HBn31dcD9Y1EEgHXmiLBCLUf3DiBjiaITxAiFEf5uBpUN/
WJaIUaKtoUfgtyyPvJgDujFPHTvUnmJVRnNM+EqNIAl0VcdVCN8Mq0wC+T/Y9JA2UvYyXv5r2ybd
IrmXdx46AOpoEaHt7dwEPVw3BJumUpjjeBjAHydxhKk7BJR6IttXgrMBdlRjuMVUQ+HGLo01kYNT
aodbZFrXImR6aaZMP+e1SnGxtbhzrmU6UJrH85zv7BGXezDao/sAhmFxydSp+vS4OJgz4GgF6UvL
NBo0jtOp9EKtkVx0iqkFHClFBMf9Yq9ES7Q0pPto6R7gK6K8gojXh+eJiA6EjIRzeqeGrTrPLuhF
JFxWouatGHSj7giMgSqfJVaNt41M73kTs+ua10ng4aQeFOBb/FQoCzdohwfCoFGU5gjuE7f+p5aw
vg+4vr68vA+fJkvog7AM51KRImR2bHeqWf6Sn7MSCPvv86ZURPQOJnwYfKd+W/y8MNtWK/PMPFGm
TxFeFpkRzkBi6meyOFEDXCyM2D0EjmKyMYxY1rVg7vAPcn0lvgStxj9TzthSu3ySn7Jxs3WCgCTE
kt4RPyTK0bt6NXE4/NRmWl6ok8kNs1ImNuUmCfpFHogrWtrXQMdN91fqMCHTVJoMe0O/JMUpXDpM
5yyGuHkl+74FoWwZil0ZJjW4EFmF/1rjR29+kgLQYNPNtY/agueCLWuvXxgG8mZuB1wQ976lnfgB
ySFCxFVlzyyNZ/KX3oOwFNfJcormoAkzPXqiRgDhzs2zyDTCKltE2Bd7Az1KkXpEtHjWzae89cOv
VgGg+q1xYvzUpHsGLDODuvs1fhW19zE6C+8Iy9CvUZaF9AI9ZlCmHDUa8/aLtk7Nf1iommKDLdn9
TzmuXz3KG+XDZhdAIsuBrK9636EWwiIe0lCuPBmHp5yT9+JD7g/ggEj3W7s6OHiRh8hEtnW49eKA
p5xEgXptS2kclBtetwUwQAPWTBGmGSAYyzFHFTV9qFEE6hPehptT58yJ/updZQy3cha8ozUw/RNP
itO9ARFUsCOmiDiH9cQUEAN3UzxyRgCA6UyK9KNnZK+CLtn2MoruFHU4OPzYAYiF3W0Uh6qYqvSY
5m7yD0m7rDec1O4jhet4ippF3ube0fBTqKr9aPMJ00WeJOqAw2N46gEF7Nuwa7810Kd7hW6iJyIh
IVENeXV0CQZ3Uis+hc2yGT0ksCqqnvyHWbxx4t2YI1TBSOuFNX8NKchbtqN+DLYVyR+/Na/yzV+8
ZB7Q4gaZICHKBI0Xn5zc/JMLBVPM7CcW9yqlcyL8w3dPnWCpgvhpsdm6GNvJ7I0Pb/qtgPFRMHzL
QVdgNiG+nK/R+aTYk5BY0lIRGyCxFPNET9aYbiRIYUM6BDqVD0wMOSJASwt9tauOp3/l4qxpz8S2
te2m7meYNP6Q9vsol5qBWYNmaIP9MMugdfUYsUSoa+fRz3RJQT4wEWw6n7aBZN3QwmPbdz7g1r51
myNY+dpH+9pOf0NNOX7O05ABsCbZ5Dzhg/jOInbtyTZhdYdGzXbZoXrgTCfgEzHgtL5c0it9Okqo
vivYhvXTdI094Nlmja/JPjBAZYNSYwX4bsIuWZ4z8jvgvqLr2HskuKKOTjl4ILnF9sa4alaETiG7
9Qmi0dXwVRd1cMmxotQsDZvM/0+rvLK5UEnMsInAS3hmblBIFV8xYTXla5VBcdx2VGn5bnaJUy5d
+MS7JG7nfFt35EiAoCCR7dfGvOe8E5PoIGEQEApfR3wLxXuIBoG1KJrZOD3BrHSfWfoRjYIZFJWY
LQnMIF+23AoRs5dw2rTZk9fdrVt6+uoszYTFOkPpeiX3RhJlaCz/kel3nG0LB4bt7+CmIw8IJFHy
zylt8JtAXKTp1e4xprBxN6ydUOyFU5daGy8asSmgNsJ46ZNQbuPy3NclCQBUldZyWNzQsl7qAYz3
PhzTJLvt7J3kvHgWiD2PeB111xvm+5eBp0fti76PqAMF49lNkmTDmed3eQO01ZfcQS1iZDWgOGkC
22El4mTqJ526sVgpr84LbBxpzmsRCk/vbR941XYeHdKZqA8wV3h06pCL6vnYTHY+wSlzy22E8Jvh
GaaOo+P5ENNlOLJLqVwslKuSiNdt5zXJmaVI/lz5LYqQ3BPVW1QCMaHDadJvtlnJD1RPGwqJ0Uiz
0XDyu4VFskYV6QGZsvykqtCwLX7ZfxXtHOhDPtHtFwQ2iK0Et7NL2FnggSUDgYLPB+/3dsOc5dTO
vM3bjlonWnkeu1CeqcbttshC9QbPFxQyfBZwlxgw3ZbxECOBfDX1QhYjwVYPDOIx+GdlzTg6RPmF
Lsi3M6YoLu6smlmBj/ETtia52IvC49BrJipxMNv9dnGZW/JcdbMTb8J8MeFny4EEtrVllvEMUdDK
noKM4cUzi0QqgsgBz36g6pjT14VzMNm6SYoxiqbpWLFPhD4T672fNuzSCzGfkOIDfoMyepjx/LYr
JXKWGqWjJcaZ25ts29Dq91yGmW+vEvQHisF7B5MF4chkfkK+w/nMEHYB2eY4ONpQ29c9W9aBp+F5
4bEtjgN6BFxwA25Z9LJB+BqWmfmGj+K17xaGCswMNR8jYahzqgMpzzkTmn90ljEqxa4v2ccPtfeW
x27sHZhu5+eUVpn+tPC65BFxinvLsTYspxOTXJgXsS/LExa7RDDGK8bXggGfFuI61BaoSN+ZcBsJ
5uJbTiz/A8WM9dQULspQ0QtIu2BHLtMI+SQF58qO3LTNdwOi666vu35H24VbSdiVe9DoG17SFDQ+
ieVDtAEdQSy8CkQm1mhcyodUde6CBxv/8LpwDKt/dl/eli3v3Gz5AfXzTHP7ghA+sPcBlke+JkM8
3mJPBeh/Xxan3lfS2jVtLB8CPZCEzOWLBhF5gTu8pVHV/BqHCTQe465BnmcH8V0mZ3AqrB/cV49F
en2cqsV0N4pPnx0gHsSXpOfyww13m5+thggX0e1t652PRkI2/KYKFdHDgGS0e56SsZB3IbzK5SUk
xq3/7ECG7uo2AkobEdcjCJSkrnpYmPhuQqebP1wXb+dt+fUPxiHCJFsBpq0DJFbx2LVfopqpM9p6
7P111ubFGUpyMF69yWNiQuRaBfLKt9FU2n53wFibuMeuo9QYQ5+9uWr4g6vSmruv1lqmD8vCeA7S
SuFGGvQeqIgf8DSo+qgtt2ac5/MR2cLNobqXoUZvs6gyvzghFJonSBhujBIscA/cGUtFemiLhmXL
wCH4tEFaXPFrFsBOmohR0tK79ItIrDcV9QLcHCsb9+AK6OvBPRf/pZE1sVLWRXJvhrqavlUeIrKb
gmCWkG7Gfi+csdQ7XYIEXo+I8r019W71qQIXxmrb4Bg3pR8Shc2k+YEbQj6XdK8IT7wUz0cdFj8A
atUFoPdEGCdy3EcoxvmmyjiniRwclmcho4JoTWnVew83/7YWMabS2JkLPCaQWDiY7L1Nsf2aGuzq
qyTQ4nOY8X/TCPNrmujrNw4Jvbesbit7IzlwfsbZ0D7ihvlGk2p+oNmnhwnaDMP7ojyVSGUOHjBB
RvCizRkeG/8opQT0k90szKvQHuyOlLLF3Dl9FnnbwSpIhdJEyV+FCIPvXnFYo/xJu0NJfBzwi9F9
dxkmMCQalcvxMMTBIXB9FtvihvFBpsCnZFSc/lsyUbzgUp1/wExa0C382GPHh3nFtZFTo5nMoofJ
2PVzz8f+hF3bPVKhUooJcEG40uzsWmrjf+e5SxSTJXV0iWwdzHcJ8Zlyj9EW28pkTcHeZPR+KJTg
ZElcOffCqWm+qBS2IkVLv7YV+F2YqyhH9bxcXCT3VJoQn1mlIzHTUVqxtrKTZSNsTwcbNEXZe5Oq
9K2k6+eQ76P7tC3757bNwGZRzxTvoxw+sq70+boKBA1979UXcrTEJwnP5WvqTTgg5ZBnh4Agv+Mi
5r82Dc0+Txb/SrxPXhxCXrytx603rDrflQ+k0CG7CTDdnUebRnxrhmDEuRWo46w8vlXZDh/UH/O2
wxmzc4lxnX78rrIDYj3dZdfADMhXicpYjyL7RiVLmDJkdz8jyCTS8cGaSEncWIP9HEbC3Nu3Jgvd
CM9vasBQIjCO7twqj59sJgkrLqlyI9h6sdsgweTUt152ZEq/nUVhdlUqqbOwmHfk66VteNJajSBN
xFVPKQA4MTcna8ySt1kHz1itrJ0Ln+9io3o+1LUTPkrM5PulbGZ9dIg62nAWkUebI5WuN47nuaeM
3w8EI7YHzkp4RrCJGR3KDFHWbzPH8AncHb9bNk0pO54uC98b9pjLQSDTuAouq0OexvY78geiKxA9
s1SVYD+CbhmLjfFEKOgeh2+kmf0LYZFIgcogf0eI6R5rHwZxObraQ4UPGhKJd/rLpijdZvXQEaeL
Hi7o+Vz1BMsqHx100zRVm8bzoGAV0hDCGRrGwa5vFw8YG8aNTsPoKWXZREuvswRZmBWwsc9FmZLT
A70LQUVlH9BkmT89tdO3lzsV5ezwhd5w2rqlmdCqVnH0ZoUxarXEui63nxQRZDMThcE7ciPAYLsg
qpbFAghuQL10sCN6gKHTh4KInTW4OvcOOQWNaCin8bbzJEOwnJrsJDHa8FEXaLlVhozDdil1wJ6u
e81EWwCmXjkkaDyyoAIWzdwnnyiYOrfwOA6TjkSEvj2CPujJeRmH/jFKlgPfdbRt1YIcUFqs/7DU
frtIAzado63TlJkTlmqmlW0w5P9CJ+1X1uBy+fV8qwt05eJ5maMw3IyBIfcE4kGPlUmtaT9LLjSA
XB8J/e6tYBuJe2YlRHmISuqRHI3w0+r9S+orfQcuIHFPUeJwqDogrO/tERn/APVpjTsegimqmgvF
Unnxp5v5PEBq8RO3Dt+3TxxXGxVhsCMppHOgb/BEW+T/5Qo8mJvNgBbxGeyYu5DTeDOalMoj2BaA
KBdxKKvnopEFnMuidI8h0+bPUKrmbpIjFnTK4R8q9/q3qpqH8uaw5NWNJf8zYUcr27GcL9OWD02v
ko8QjvlqYCP6EIdBtYOMTkqsScC6rnM/0jYGm4ZLPRM/teWUVy6s6eRTaZEPCJZnNXZk+xyUR/1M
cQtJzpPgQojduV2hJTfWm5fYAHSZ5fINRsOBKYXNAJKPuShmF2rO5hPKHtTWaY57AVGI2qSlZHpA
bbuipI/e1ZRgJRgbeUAGBIAjL7HY5qV66cueZpNAoB7xkX9Dpi4m2zaBn3HI/P8bUenyj+VUVG/F
nDj3Si+Ji6GBmRHxrNDmlQeby2T1D8QVkh95/G6CVzWkr0Ucu/fkuORPgrX5puynEPI49f+0VqhD
5NbrlzTflNWY0rImLetZmA0rNvzdrbJIf6fYHZ7p9T/bmADwPgd7jKOeCoEVKREElfpiEW/Ic7Vb
daf7nPzmlC02bAAGdF8zlJ10Hfhtre/snpZfjd0f0+F404eeAWY1je1TFtgh1KkouwnPKxRAMr+h
RUeQ77jD3RffM4Ts+F1bfqncSfcL6vt13t2C1GGbNfsZktlj0un2iS6FsyTQrf4j0UOv2nFBSqDr
ilFL6/tE3SdQ09cLgJ9tvwTpsLvJFdZ0lWatLWBBzazijVVZ6DtIy922bkHvg5a1ZpsR2Cc3Zrbb
YdbaICbut43OFIYGAm+1netuHUwjiRB5E6phmy0tpWyDuopErnYzAqzkOJnfgM2hf/SMNax7E2Ft
Ne9tShQpaB6s56idYN8kH9rgK4WiF2HyRamcTpOGZ86ePeA4w1PhWC/uzNrG83RxtqXnfjCjST+1
tNtjNESB3jtlsYcQeZMfFfx+sIe76WNcMwzbSRf+Yqdw7qxJG0MaE3fk8BgM2HmmjmDdrGPG4rHZ
WwPjQaFl8Fziyn6Wnp9uIvxv5HJFMNBk776Xqrc/LHBt1r7M7Pxn1ALJDbdW9Vv4vblkqLEi4O7E
dK1d5v03vzjFPgkcFSfHmN3XQ1DeCRN2a6VDRv1wHzB0AN+JB/KBwZ6OCPd1L246dkil2dgesjzE
KJCx6qpkIlD6Tf8lE8Io3JKn3MZY3lAdo6jKPxi88I+N0bUa2JySpXrCJEAaaGj69xwaPR6VaWa0
vhRJ/6qL+SWJbzVCzpu2N2i5EQILfzPDFNoGQ1geMZ4lj4qVw+ctOpPUjUoy1r7tGtwp5fjE40TJ
BXR9z5KBqUZoV+Tr2O19F0L+zOdCvRj4FOui0F63Rpjg3HSK6ctN6/eG5WGuTjFDD6opspAJBALx
el7AqG8JQul/MGBHmmVWUnPARRlKMF96M70bkaDbdpim30bl7C5Hfopf32Q8WRkB0hYJ3BCw8Op8
tbowdxXTGW9PCRSC52YTjheNBxzBbVZZTHTRlcDl/oU+Mb0zP7H3YRn5iqCr3ruOYdOlx8Jhnb3r
FyEw8mCE0ysHm9Y/1xFcRRNi0s2Y2sMfj69T7ys29q9unpn6y9a6fli6pX2UMB8eDbITejsVOTj7
Q1PcMP0gbI6o2QSpUpENrDeHxWmIZQUUMJIz1wXVE42jIJYeUjQmKFHk7kF69Y2iF1fmTk9mir5G
+jyJUKrHvYFqyXpekN3OfyrjFVikhDTLtAmZyLikgA0Xndd32Rxy8/ILzPPqKs2ogXAsbXHKXJnC
zGuyn9lNHW5VtNX+DiCNXz7iAXDN1oATeyeNjlpLY4DbpUFdH+gO0UiT3CofHAN6LxxETmNbLuFz
mhQ+QDmN2O/ZZvSbcWzAs6GaGD09bpE91Nt4cKzojALGDdYD+eHbLPftrVH03egF4RcWGZF/OxrX
lFEdEhkvaqFs+gERaoLrEBV+E52XtK7t/aAn8R970+ZUeENGB0iwh4OC2jVn3sIb8pgQgh3Ukv43
Q675wBSHLJ8qEgK9cOyhzYTowAIyxFhEgnanmQDZsAoY62DzX4+CofrOD+XyiebGJw1aLMGr7su5
3iR2HagHM2AeJaSuQ407rMrBBxfod1l+I8O5dHrpBqurIq1wxoN68QDj1S8sssgw5kWkFfmyaWKb
j1SgLkBi0LJMwVdB388fb11sp/5kVZRcJDj1a7dnKqVQ8ib9fKRX4GNijsqfoZkwj1qz63D4dOxD
cXmlogjgSIFaXeP3qeOrlxRkR28QV6WTorRlAJ0dOBqsxGFC6iXeU4SmAssw+sj0FY5iHr/F1aij
T4NJfjhpg5wf/0pjaYTaGhpdY7iNyCl096gDBnNIeVfzih1Pqi3gHE1sZxc3jj0bODVcJ2huIRkQ
xbFIMjmRaLUs9kDGkuqmisisISsp4fhPOarzwMHOTrmRxNjAaEN09o9tpB38Z0o4KAbQQpaLFj1H
GRj1lJaxitFX0B8XPjg82C/djtEyGHAunuUJWUh086+QhPkU5bbVH1QMOogQFa6TFU2Yg+WutaNN
FShSkRJ0DiuMsszF0ilhgIxIuv8skum2lypdfaHDJXy6g3xBBYbDRKyGzlfFYazMMux0JKpPwjTs
6mgVJBU4+IHGjZvbRX6gmyY7MZjNkt/DucvlflbSC48TnLUYSWdNzQlQxj1pb6RHgdLD4smne30G
zQP5cWWJdhjuqiFmgoM2v6lhbIXZ9ISvCeVwrQNaaJebfbwvhkn6h6qrI7MLrWxRGOwa/em6I3ze
FQXTJM50L+bQ445Ejl92snvubrSOxrlFNaJ5dWicb0pgghcJrsYWxFuyxueRDDsHltdXk42IQwR4
a+6ayncfZerPN2bWgLypD0hOOSIOC+dj13pBunNcU1Zn/slAESmqEORyHAREmlrDW2fN8ooASpsX
Mor6h0BqwQ9FDA2gEs9T+7qvPKB2ERMZx1U0/D7yMgra0jac7WnzSrFQj78jzJ9fAupwQ7ksx0Ps
ZBj4L0gUuve2TFvQtgzbr7U1Dv8igT/kgOcVSWuJpPSeOaKXPwjlUvh44bTlsUu/cVfI/mgxXV0F
bZI/5BwH5V6bMi12NdF3P0FATs4mw4NIzAWjy+RQwHVLsYFmfE74w9UdwLCAqCrLzcRmKVp3/sc8
fnzqEtWM+2juwh+IcTaeahIUGTN6AzV0AFzD3hC23hwbkTd/PXAR5kq2RTZdvxj7zmbL9oWfdHqa
p9Z647Ul/Qm1EAln4ZiP8tj7sXNv6FrErnZ0cZcOsH+pzlqOen7zhJoLVbAh7hgYYNnA9s8CQ+XR
pYTEZm0SbBm0ipxAzp0pl+YNh07A0J9GCVW142Y4Wibp0Le5gUeTREJbd08SQi6JcGoRjpSBq75j
QjjOvh/Ep9HHSs6FbQq4N06DnTDo2VtuZG0FL0uCrYO/AxcIUaFJA15pdOSZPAW8UoEFOfDm0Ek1
I7wyqDao2/zirYKLbg7VOFY/VjkhThuZzfLMZpODfQhA0Y/I8ajio3di+QLDvHjmN1qzE+jK/kTs
h/xwfHq4A0NAFw1SrxEfZ3U47rq69YlQpwdu9ovHkH2DM4Xu07OFmHYdEjiNz9XG4Nfj+f7MFhO3
d6UPHfiECDZN/rourfKtNZgh2VpGqfIYA2fMIMUSwobVYnKeAZ3D3g7Y9d3yPCnURkyAV9mNioGI
EzvFuiwpCVeGLxNUaAtmnFvODNcc/dadDXEz2zvcit9EKNIzs78NnqhKAJrq8vaJh9FmXlFbNXE4
fl7iijdjxPYitKkcvDKf0BZXDue2XlpX7vG5QG7mpMRd3HPyXnESVB9O45N5y9OLoSDRMJI2JIVB
YuNKJB5CcRD9j6Mza46Vx5boLyICMQh4rXnyVJ79Qtj+jplBCBDDr+9V/dZxI7qvj10lbeXOXHk0
SZYlL3pGet4O4LOGNfKB+5gBDms2Lf+Gl8RA59pMrpesQceKO6vPbLIpyVJcmr5m9OoQXatP7Vta
vyKn1herX8aE/NaoshPPPm/bktTo9yhrfPZYh9UTCFA4kR52/AuKnH0SCaeGSGPzLaqwJEhTLmif
ggwd26AZ/uXtM5fUx5Z9Ie4Z6s0EFkrSvfmmHh39CjBMzv85cUUhyKoSSHjfuWuwKTB6uvLAQGjk
qtO2wDMNizm99kXNb6OYxUj7kSenCBpPhJI0TU3UbeeRRP9KQD0d16VVmXlvj1ac700Whu6+t5DD
nJbPzkqNbf8TCvbbO1mq8SIw5ahvhZ5cYGhIdH9EHbeSi6JQVO5dk0vJBFUCkRkRF67l5Ia4mzQj
N9HSHCqfJDVEsQlbN1gnaLKCX7U0yWgfWAv02Rcb3qG98yR584PjeI1/zRGb7ZWtB7UcyqajY8xt
xto/zLbOwyO3xYggnt2gpn3CexgWjcO+1LVBqq9tpYKXmlgkfVNAoZLv3gy1OiXc/n8UtbCn4Y+t
ny2Ne3PTQQlZ7r2ktv9wJk8PQzIClVYZZBeCD8J+nFtoBptphBpz0o0T/OFjYEsnPTsL1gG2x/BE
28gSfLXQQzdDiAWqh2LI9FCV2X2gPWNvDTexxbuIMJzA1rueyzQ4LWFEFzKjFQpcrlOgfjDfNxX1
khwGVCSLXW6z73x2Aa4dS5A4jA9j/TsFmKJXRvd4SIwPz3krkhppoPcGAIl12fYPGm4IE2VlGImz
NvNf+DfFz5Nvg4Xjzo5sMHMxZU55GDbDU4ZV8JgvbPlvEDX7nvh7emla8WG3rHo3PfzGh2Wc4K7Q
hdeufCAu27axF+L4lnsKgQwmHNQSp3sdxuKdPGqfP82D7QOoQgdfO5y7rEEs5yGALmSTfK4kQlhj
PQo86JccPbVYVwh9O2XlFBLeeh90jWlrWyKTH7FLpJBGpiraYxtjr+9GefWxVIZ8a+VSGbUfzWQV
Fz27GJWMgBjWtxG/CxPHi9hCS2sVe654KQucsQtxpCZ3/hUtmai0mriRmqa+TVPh540Vc8/P0N6D
aGOX6rJpVVidysJZZWMDy6yu5i/pVhrw7kJSxSaccvIc9yVB6t7GVXijVhlxwjkFtaGpog/4Mf/B
OvLAsJrxEb8h3/98WPgSoNv6DxOPqCvY4IkDD0V1h+kxeeut3tsXIR/DYpxTei6qTMDQT3kG+Mot
76AY4HWao/6f8vviVCtbsnYtsGpuo6yoLpETF4euzOVbE5bcgSyyyR1pSMGrsSUxjlswTPMVd0Kw
zXxsyYCH4mjV9pEDNI0A0T4daKTGCU5url80NeDF2AR3mSDjDFID85ohLMMmBUqJ6y1bP/a4SYEZ
3GdFKh9SjG+XUFA1hDoNvShAMsVrqdqfgWlj2DC3zS9mccEgMYlH3neDvOoy8vIPW0+ugzTVcFkg
lKl9yUfA3uFcjxt+ey13x9y1EHhqVUx62ztDNh1Z59rxxpRVD3iWyYIcDN+NZ77W1C0iLRdqZ4J0
sDeB16riu5gNewTfmjhyc8BbAAUqKgpfMpxR+G2UgU2GN1qmwDsofANBgHvsCKTXR6Se7MZrd0Lw
9dvw+Kjmj85Wab0WSxfqh8lK+vGC1kKwQ5LY8/jsRzgbVklMJHWfWDfOJScB1CqFkOKuS2fEEYDo
E2GjtL1o7ylT3hi2tPxwvST+PXSK2xqtT/9FCYky2AFqvhUAcYLQgohpHuyHE9NGsmN9TtEtfokK
UFlEDxpv7oEj2a1tQ1seohltdl2FR8bMMuAfL3h93nRk7ErrLK3amduoEgPyFcQzHOYYpje1kwTP
0LTYpPH/Pn9v64bjbA4j9eXGrPnWcI8ibhAyvOrakbPlzztRzbmd8O6S9yKOTCyVvCzokDDohh12
S+8ZGlnEag7nRoLPL1fZPi0Yebac2awo8z6NQoi5Mc76gPuIrzl9zFA9UzPCYkxBB2282vHmA9mg
0ax1PfXunoyqE+1dEEfHJgLwgrEjNQbppG3zC+mItt33BTuWregUbRSR7BSYlNDqHrzh1o8R0j7/
VlkKJ19PbOTaegVsWZCC2IJzE2YzJ4my7T01MiiJfJLonM1oJHbPmm5FhyhXrdNfUB1gmOtwjr9s
MGbYTfo2azd5VJZsn9xYv9iUEv4ucwdAm14n7nsMuw0P/MATt5/NhMHbkvRkf5g6SxJ1GgruqZ27
jBZBCvjcXTMv9AXxFPF4MTlMbnxd6aPbAZrslw2OWJ6I2JMZA2n3NcsGbrcDn8/Nx+mgAFv8Ofxh
v2pk3/CunnNrOnNoEo+mFc4jcMcD64mvN3nWYNIhO6uIuhcmgiizKKqRNz4AzoWnCK8z9LmYvQ6f
J7s4ji04rLXp5ujTih3LWQf5LTOEk7X2YZvO2mHV0KlP7KWA2pgQ7N3Ak4IiHAc3AtXWOup3Hh4n
DJ9uODc4MIYuRG/iPbPtGw9ek1OCiloNYQlDw7ROWpw7xBEf4bvxswMbN8s++o7EwWdiVQE1NCYM
t5Pq+QjBI5HDmhVX47K3qbqrn2ORv6VHRxtYHocfZ4qLqbjOa563ghk/3LDO4sQphaBEJyHnKOFP
04e75ffQFJBpYuUdMa+4ybMXYq17YNXeUbDhN/706Qu3aXfAPp1hX5ShE60xj0ifvSx2LMq3wu47
5SLpNqACgpvkStHeOsV3/DxlJcWQZPh6f59Ia/S3DOHafc3A89svgieXBSE6yCLCC3w+NxhRyuIy
YAMEh8QgfCqkpX8nt7+hzKup3jMIJs9DQGBkqxpBrhwyzRRebCmysIJJbUo4Db6p562cGnizAX5A
lvP9zaXKRCr/YA6zzGNy8MPTXDnx3+QPOZ1UpZv9zqlQl4ryaqQUKC/83RevjOkPxU6JJSjCC6TZ
qrJkgTP2iQ2v6ZBxHZhHRF2xq6WJZUHKCLJvNANjUGoVPqW4lacqwZpFoELNz/zfgqcI463aLi5O
ul2KEO2sCdV3PyxiJ2vDqNL6m8FKu+EB2bZI2aT3NRBWMfq8JjtcSXdOElb+hxUT4jnORY7A42lD
wTs0yKFYT3E+XMxIwn8zYzupt0hMql0nJP2ueCJ4/eYaQp+V+t5bOfvzWePR78DIquARUjPVNHRv
tP1xZjbloNUsW0BpYSuEOjmkB9oKuj97aPIfq8uYhccOG+XRIWAsDj639csMuvIPTFHcPtYOQdmV
cqrlfmCIedBd7t/XiWIdEXOYArMZG+spmVVjXaquLb9TmuH/eX1CAVirMMciDChqGej/9Dbw+yWW
PNNRKBlpC6qasd2fm3mQr6uV5feSheJ/cI3ELx71+jFMZsxpOWG/PW4nqLV24tIgxsIKEpyma4Ts
X3YDa0WBHFijuQXzmicEwywpUPed4pY+XzM6e09lC+B8W9QSx5qyPFabWoH4eoad6aiNxmz4o2ze
5RRR2OpNUDoWrCnHyLqdDjuWOblGBbp5zqIrOWzaunyRJ0TFyatCIcnw1hEWNnawCeY0Za1KGqFX
VfQdt5lGQ4GrtLgzI13LT9iyqtllSsp7aXXeK4zMa9HML4AYH8ssnx6taaa8QU/igrcM1o9Okwfy
svO95iOVgbaeimOJEfcoHYPlArdyeuxMJ3fcMsUBM3b7TMPPfGWbv2x54VFTOQXWFwZG+0xJL+ez
M8it6ujsygFP7UTYze+J7F/G2hvxLeT52k3d4DwRHbqTdYfvuQitUx1O9sbu/M+FD8o29vvnFmDN
pga8hzeBZjucPDXLWZRH9rEtIZooSM0HQYV3Fvbhb0nU6cnqIRUw32eHFCclvc9l9KUkqKREGBZn
CvF2FTdlyak6dLs58uSXD1Tp3UrrG71qcKrHWgT2nTum8Ro711ccUk4DLjJQWFYVBAikkPZC3Oll
4cZf9aQDoGtZekNYI6fVcMp+Gxu63DwP1qmgLuWpyiE02KWeHzEP0o6hLRqFwlCf8WFX56IY8h+l
EuAfeZUfNJ2AD5YZlnfJl3LDMzYgIeQvXzzZ5yP3J9GGFOzo+5SRXETX9/8Fyu7PMJVusEsd/+ZM
8pskXPQ5asP24pBGIjDf1QdMXMPbgEWMxW7XPkRtwOtaQ4u07KB/0VTFgdEgcQJaZ+bfVf/kaRCt
e105rzamyXXoS+cIg9s9eKZ33+I8kf8GMm577dAOhAVBPDqiK159P28/XD/kfe80pI8dlthKW+Uz
PWHtfmltAg2kpLcWSBSp2nwvKvWP8pV6C0YCEa9EkjgbAxc8bnBG+8b1UHuxcO1juAnEX7yOeh7q
jfZziTmWUQVvmIsNbWOKQtyVrcneYAKVmKUZHPGUDLtByP7gy3q8A+kK03eQCAB0ESEkRqiLpPvY
XSCbHKEfzBhf8jFkxTOFK8bl6JGbRVZwrefgfvTC54FkyV2RLq3kVO7Go2Nb5Td+3Cv5EfXpDuRw
onTAJttMR/qZ4remiHYWItqnz3PoPHeVs28wRBAwRa0lP9cd+AA9khb+yDouZ1Fawx8xQDKrvBlL
b+oeOeM+g3rJ3gvfGzfAaZGiHBhQNRWLUJo71HU0rrcpg1yf1qR/mP79veO1nAsQBkmrul3grmPa
k64lGCkDSKPaiiYqD6CD20e6x0iCVmNwXMgG7UrRHwnb2bhGVJRvaP3m0dZ3/uuMJ+STP8VI44L1
rIjmfVoFTwbME/WFYjhaajw8NUD8BsJENVXPB+Wk3sEHxUa9N6RClsw1sk0yLr+VSGes/73ZLaIl
RjUO78KycY3TJivZxiaQEeJxQKfkIcD1Nmbzs6QanApcK3mXuo3XM5V9L4VJKQRd/Db4gYIyPhQu
W8hVrRciCmTiUOTxiTo/Sdf5GwnPSax81efQ/hNXfS2qekqVD1agk5cW2ChWm4qGDP43CjJjrb2m
oLV/z9PaPPM3kSvu62AvSL0jMPvmP9uzo49gxAiZTtDu29avvO2SYOZPoIjB/cU0s6mXRLy4c0uI
w3cIeTo1tacUYV9F3uDCzmHILRg5g/yVN4jah041bcqlhI2H0VwdZQKwvFS4FbwGBVbiYmiBYz6U
vs06tGuWT3uiB2SKMeSzLHTOrGf7rTfSSigcDBcBtPVjG0cfow/Uv+f1dM2SMPtD9MQ/oTLe/3bR
5Lsgk8GGhAFZD2bCGM1V9T9OgGjNxEu/Dco8DT5tAOqvcbEadQyqhAMEQVH6hTBBqAV+b9uewhTf
TSEj3n4o32sdR+0hGav/P0jJZPAmes8G23wQ82N2Z2HVnDiN068ykc5Za/PPNrgT4KN9ZZ5wz61D
NfZIMcAuBjq3Fr1jIHzUyT0rLKKgLjvzDW4tcv2lPe/svq/vyaqAnyg0i5QuJS/a5LJuiUqzmgOv
1373ee7d5aGJH4Q/5VgErXRtD/4bKNjkDQGGFTSOtwfLKrPPEWnhaRKaJGEFI76FRXlH7cADrQXu
Y2kCsdfzlD26ljDvTokZty9Ef8OS3lCvlgrPbZjrfRQB7WUQdMl7gZS4J1hC8lcOZo3G07w0no0b
thjbbRPFzhquk9mht8nHjO8E03JKDSKWbdJzS9D9FTEQMGw+o3tlOxMTJDfi0CIMbpyyj69LGYJq
SGjHw6cY35mAemGe07QjYfRyv8mAEauZpo4x0Rs4rUhnnqGsQL3BpTG9gVJrko2MeHGufJtVW5+4
3mWeM3VHepFdvkiczYLofm8lSlygTHbnaQrbE1mK9j3QPCClCNotSvD8pZP0CUgkTtokfASP+2V7
vsKHili3qhwiOjKtnWsM9mLX+3N3dh3F7cM1uJNycI9iLq+3cPCWIisI9YVjsTvpx/0c8QsZg3Jo
12pMeJmFfhetDA6wh4w45cngb3gO/F689r2WUONtEIfbmLRnv6olD+CzzH15CLvaPjK6i8M065ae
DJ73R95MNmNH43zKxY2PBUn/U7vw9IlYM2x0LM12wNAhsClr/TQ3VX+os2l6J7FfH8K+BurGLzaA
MMhC9Hlq1XIXaVbq9mSlZx017kvuhPy0YZdHyEr8gW9AjeHB0oW1Lqz0ZcpgHVIbABhUwkvy1qNN
QYQxMGYnAlvYXsOEpb6HFAma1Uu/2y5uNmKM4w9j9/fgw/wnJ7txzKogjs9uJ9OHshmqV1Jr2GBL
YKbRQP8sK9uh+apzRBq2jfZv4VCuUvfNsNFBW0KEbui5sIb4SqUHG0Woxz/UbnvfEF32Iw9XUjzw
Ni5CVPO+hlPCQxGLdI32OLibbqbG7ZR37KluyP1NFmduumF/RHUjVk0MjFYzY8OOHS9jC10tW7vs
k308IYTyycnXdS7cGd8lt0rcMhe4i2x+09T0e3/qg7d+Mtkv9mD8FSC9Nj5B8r+5FtgAODP0qqcu
eJ8F7ns/Em5dRbM/jhvS5uUVmaSAF+7b1rNDEuVzqI3BIeFb8U42fnyfjTLF580zYUu58Vvatz2V
GdJ7xN8EeYwTvGDim2paAjyyGDkVG8Ry2NB8xBQpvPAkxQvn9skGd2K405Vv7ZNKiL8oH8F83IDr
NAGkzOax/+JR704IyGmfsS9r6ILxDNCCRu6smnragOnoYW1YDkyuo74SllmegKlZvO7nAGWvLM0x
gzzERDcHdDmocEOzYIyDMxm+fbeyd42r6muTySjjBrHTTSIEi98kpO6giRvGA52lUJkjeaTmOrpv
815/91xFl7EMglciWMNmTnqWAjy8fRqeXD4IrV6KaIWY3Kxj1OvvQtEezypqugjE5ENGvuSap3Qk
blzXrj9z1qq/pCrTHQWYrNkKu3/sFBgGp0izX+W4uKCs4VaeFXtn7Hr5/RJNlFbOlvdW433dNH01
7JJIBDf7nwrfMXToV1aT8dF1q/htbof7pln6U58D8a8pvflJeDhvSXpwbMyds0qBZtxAKQLUTkgL
tCis/oQ1svsXdGbY8d+LX6zQ5jnc+tTODbD1TzCW/Z3DW590VzBfZCymY51wb48VaxskSKe/z5iL
FOWxNxqXqf4b53q4ryH43fk+6THMnlDV7YmIYVnlv2z8Od2z1LpxdE37PUyUyCLonSZgWSuQz8k/
lKzigWeA+pwnQzNNa0T9uhjnjTAd6kVH9+Ba9QzbkQqGhwjacXFLhteIQ57/bix8doTyg5GqBV+e
9IK2aWLu2XqokqujTHuft70BUD+11Yr+tfEJhKLZ8RW1KV6wwhPKetTvA5QmzAz/z7O1ztJdpzAx
px7kSHeiJXE40C9T3Wk4oCs58sxaAcbtoZCVtcW5myWfhT9QiEwQTa7KZCp32ZjwwkQSfvM7XROg
zdnTQmm9FqA791SOhZChbPpHCYVMmE/hHhniFmRGVg7ouf93T5DkcA09uFhbyZMxOfAoxz9UpXF8
wGUYTVf6TgZ5wUJUbGiViJ+hbAgmfYhJDRj+Wy+ZXpdApXdauppaiPBWyBLm9EELp/sPCGf2QE+W
n32ZOeTjNvFO4Pv/2jkZP5J2+w/WIcWm5JdVrr0llNvc51pMkJnfQ8CmFIROSbMaLcmo22PrRlYa
PYWmINzDJGu1nyLR/aRc6v/fnYRfeAQ9CtSBR3KEDNuFkEt1XKxWZ6i1EUsr9jPUPzLfqGKr2Tc+
xSSNfmMNC7VoYwkTr/L+En/QCDJI4hdOncha+XxzSKx07TEgYy93egq+wJZCmm9ml7IhkDIHl3o9
PlEpYxu7BsJxaratBbQqpEkJDPkf8BQl7nJFeGINAEifF7pynsceLAR5s/QcZVP7L9W6u8ZRXRDJ
bfVnxql0Ik1rNglFrc/Uf+THiFDvhRVqv7ck81BW+RgxZ8+qt6HTZ4fS1rraRp7SV2HJ5c2qEnme
C8sPMebhHMTcUOHOQ0qR/Ek6ewcnPt30k5+dXKfCXzZN/RVXqH2MUKI/ijZ3toTpCpTtuvPvy9zq
MXYymclH5VrtR8aikkMLCUXF3kycZFHZYcJ6+dklyfwjnXJ5bMO+eJjV4nMm0GsRtrZ4EJ2kJ9pU
9btHneqmj73/4Ft19FKANO2qzvq2RspvJtdkhwCW2M20X392k4N+f+uoiKtUIl356U+B8YNNQO2c
JYWOq9G4GVl8EmfwOpIApBn4isc4xTG1Ahspj4mRLjifOn+6AbhWJqVWSo58snOhwGsQs+qYNZ0y
fCQ/3b8QV9Z3NW88+jyLnRqx8Q7uASyMu1/wOiAaefMdDZTme+lyC3bEgtqfR4bIBX7Tuu4YpRAZ
E4LmU1gfbS4z8v5RnLp3g8ISZSP+Y+Ms5Zvh1RStwKm9E4ogTW2RNvmMY2XuySuPT0ua9Meaq60m
DUtpiCdJlbuwNHD4gnVg6TKGW/oZlt1QyXKfRfH4CkSlP1N6XV3FrX8EFIeH5ZXlLptEQFJoap2I
rpaPuwNuM9bEnJTA1a9IK1Mxw8ubuLXJ+x2Vp/4Xg9Q47eqhpysQP7I4S/zeYudYrNvhGzBKaxZ5
+0FBSebO9j6QanMC0JkZQYKGM6UTnhNe5nEKAGlMmY/63mXDLwAN4WANkym/d7x4W91kuHiiSVKA
ccuQ7DxcUu/1jXb/hOAs5BY8nHPCb8YOCBm68qn983072maMSC/sGlGe+ipg+5fllLX9EFocn1DA
E7FLm7FV6xH3yXR20w5PL5V1Sf6I88ahQYn3za8rhe2uq5JFyh2e/64BPJzmnyiReJ4oI02XFXEf
DM2imPxqXSl+GQhusnw0mSZyMeeVS2itGOEhIoxjwed7jC+ZiiF8yhGPw36ZrDtT3vAyuGQxmGlu
NnqYguK5iLweNUtkFbuZwuQpnTwpPoYq0snTiBvpCkMJg0RaWESh4bNsIQcy9AeuWx8U1g4mlLIO
O/x5QrPei8AkHStL3PiZQbT8I7hAbihc+vGkzSKWEyxL9QKIGSCcZlkNPKG5TWJ5IOLwEcgrm19S
VNyWXgprCEhZYfHX9kfykxGvK7Svmizj2SHoypch6ysqjMKkLw8GKBj4+wkoGAlQBfYNQru9H2VH
QCWvi48RkypjIaE5efMk0wlnGhWdl0zzV8lsZwHSB/d3DYnPQTpje4+DlidwUEXsPI2XQvpoLdgW
22kO7X9FZ1GFQlbKPmcgAXhrNgo4Jf9IkjZdNgv4eJXvn8ZxCIJ7kjqK770SFCnbVmCdZ2GqeOtI
UVcbDRpFnSsRBQcq2ez2OBYlFLxgysT3jW7K9Gt08+f6Y7CrJFUYq5z9wgur126higZqwq6lQm08
Z8L2/mwz8HQp01DdAYHwHuhoCd4TDnOesOigL13MI2krsB5T6wusbO9XDTCbiNsVcqf1CezUPsKn
NQitTtWEO0yXItwGFQvVDbIXjgx6jvZjW47PDnrrr9UXr9QEg29JIrRUsuwkGjzIKWb+Bi18wnSL
JzsunBlbbTs9Q1oJzzxpGDwSnubvmOcpcKAeFVUNzHxcmG0EjHNVOu47L0cEBlNZeybt6C3T09/s
5tmO7hQee3JAW/eq6NBis2eUIOaA+t2nT/guqF7FgZD+cwd8HXwZAFfLn5nj+h2o08knRrqaqNpu
3PGRRod17ZMQBw73SEjyGt7iihFDJLnbd9n5eBenUdNpDhd3W+Gz2ohBEtuDeUjdYuLscFARcpUq
PzhdV2IJCYe9QykiWErZ3pNpCR5VjwS/jmnlAl0wjztyJh8YHMc7dGv7nCcqONp+KD68vo9PcPJo
uAqtqPlcVBvdFebmlYq9l3LA2D7YUfbfzMN+b5OxJlcLaqTBYFNGLKQ9s3KK8BJOznQnIA6uy8aW
kENJsOFpSF9aFmb+yuvxh8JAvCIvizcEwfAOva75TWJhHsPmNqTEd2CHAFji4AjPQSnUAxNAqG+j
1HLob079gql0ckT4lEJ/BRMFN6ESAdYVrSpi9YsHraIEdgUk+r0K9V/EXn0H2Cb+msEo/Yvp4uZl
bLxHH6jhrojVtHJD68A2DNm7CrmwbcI5l0EKImey4+LJ6uY1sfyngRHzKGCr7DQ9kfdAHQrWqRxR
7LkOSUGqpItia1c7qVrlCNZ6MwGVv6uNX515zKLBhVd2hBneilaeoQTHhGFTO2UuHJ/FUs7eKtTw
i8uRItOaE2eLoszOAafeHoMJz0V2V+gdA47E2f/UpCJW/eC+heyWtqx1qhXx9YdARfG9NTl3OaG5
1UDmegcoiV9VV/abeQnMbp4itUEJrreLBUd08Dv1A8Kv32Fn7Xed572nM3FIStnXzPGAJcEXM8Gy
WIjsILzgLZUn32A/1oIKLR3jtzOa1LNjopcygRlHjTBEGPmzEH8E6mhq9xxgpD7WaSrfWYmf/QWj
uNBZRkOyj6Y6iM95Nv85bXHXwUDoWuO4SKh2e3bjKt+7gTziVvU2MvQbNJ04PWBNLreJTlERG3/e
Nb12HpH8w7OfzWegemjN8fgCUMdjFlq2JvXmMz7Lr1QMAbEbDRwbt/IOz9M3EEgWbAl9ktg4wUVQ
8nWzFyYEQxcnGR8HGy2lpPKdU8I+0caBq2dSwUZPniBj585euwrSuv0UeI53Y9tAB25HXMNnajoD
uTYBdwPfDKCsQqymEAsvCx5/DxPJeWpv3gbGV8bZufS2nQE8Md44eRxPuKh1I+9bvJ/40UW6senD
RVajp5xpdSNIQeOGd/oDYTGsaaMwq9SU/yqXj08fLtZVMwWeQlt3B2Au41qHWXOJ3f41Yvf4nGgX
qSnH4mjoHe1id68Cd/oRts9zwgsvAQoYbzCQQSAu9A7mGlAtwnoHqEfFfQc1Zq9668cAL15Rq9Vj
EiZrEUrZ0ZTBUXQIMh38UC+IS6Qox4YqemKvtmH/VEbC3GMguyOwTM+4b7PFCee62breHB/LwOK1
y+ScndJ6QN4AELAfA1uwwiDEUFECADkyb+mvpanAI2dLdXYuqDu05Cep7r7HmFb68DQCMfAYx465
gu3VEyAV2X0LcWgHWKrdtJHKXlNh/QBrH8ZTmFmgM0lH/2E3tsHJwK3e4/lv8E1nlHxb9eTvFk15
LcLpOB2Zq7kHG3c4Q7OxDnkwqEe6WPJPHvT4o7LW43eJ3papuXmkCiK4OK7ZRfOv12QeGpEmH3sD
jAGiWMgeNsQUpXTk0UToFrk9FI9h6fqrKHSsK9cNxpXxu8V4k+8nBMJPz+3lf2YI8c6IZJ7XJk86
58j6l2d99jl0XvwguZXO6Io7zAThHSmHi+8GdK3mtZcMG3YG77XBiM8NC56q55mQ0flTTSU27GYg
QspnnyXZf1kX4CiP2mLDf4hOdrqo+SyWOnnPLHqrw9gJ1gh0Ib1A8nt253/taMxTm1Jj7gEjQTIo
f+wwxveRLpeQBoOHVuH1spPq0latZivqFJiXC3tbUdezXnB+lCvfD9VuHofwlbUwaY5y4Ek50GCy
zx3NrdQG0SW8LdmHDPWRdiWgHElii7OaNBeg8qsX9it0zvK1njy7gduRFq88rziQ2LgRZeP49xrk
gNxnxwR2VFbBAzv8h+Q2NoKHK++KZWhPbt07O0z5zTPV3DFF19QybRyb8naZELCsGNe+8FPRVj70
r9rCFFfVoaTbr4GXpAJmKZstcxvdaCNsn6+TMCd7mN7DNtlFPRarmnDNMrkT3PVasYV2qv8Sd1aK
bg8L4krASIiKfddnefBWLBS3THP+YPuSK6vV/qke412pi5/OKkHcQPmPQAnKmT8mKTOCTcl/nbUM
ZxI9cJdGzmu4LubeiyIXmT7T+zntbz9DlzxIJ71dftL1L1aYdPtEZN0LV+m8tccGEIhX9eVHIKX8
tSeR/+Ivg6iSZs2WjrrmLw7ixywjDLMdhv6jc5cHI3PEhYkt1rqnGCBdZHeVjtoPPdySQP8keJHX
rKpyAlOTfRj92lxYjt0KpG9Al4J1zZiarY+Vcc0V8sMEdwJJOh2bhYPGI5Z9dPRMZmTqk2zVaUrY
BqOqLRJsvfcHOyRHNtz2HeqVLdCz1EVMIiTpzoVdF6/dwh5mCAwFnqikhs1hU7w2LudqYCVEXSH/
HoYw2oNj/4fWvYCy7rYlzLFzVuCvzIB7H/maeHeNle6nmfTX6NZxvukQwTe6diBaZ8NosQZmr+Gr
V40XZ8XeHKyKYOid7ApIp09vT+HdutTLxb8nYTfaPJuhQsfdZ6TMAQxHxXalakDNRI9FThwriHFg
EOahlyuYsyPNefmZ8SvZT5gmLqb+wMqDDXt4sagqk9BFFKkjLAqo6Atsk30SNCGDd90ZmtogjFoQ
9/bDiN2wHouD3bVi1wZe9WTIC26b7KYV5hUNUF3JMFzJh8TLD4IAH9HSqfvGv9/uXc+ad7T9MXw7
Aay+YVB3ZkmvIXQaRhKIzhU8Z3WTwR3hNz9klLPfruie+QIJWjvL6aX2MLyzZfV/eabT0OASq74W
qtR3DllEWkaRjp1w+NK+T9hlZUR2TUcHF7WMkpu6yRBVANyEro1QIzN1iXrzgIfwSQlMzzOthSuY
JT+RqZszGJpm288p06K5tY4XLI7P2lLtsZdZtJkSEohBzdyWJT9zpbkcvcnbYdR4SUX9oJTmKkUa
nYBwJMFhZBy6DmwzyQlNuJDZQ5VjFu47E1jPxB1v4i17ageD7u27L97cG54u/x9FZ7LcNrIF0S9C
BKZCAVuS4CiKmiVrg3DbMmagCmMBX9+Hm+4X0a9tN0UU6ubNPBlxzcGiWR0tkT2vrHdw4pTtLsU7
/Wwlw1NVQtnlUmHHaDV2rEJd/LXxEXDM8OAOIioPBgEr5gTpIDZhUYqpuRQ00Fvjcz6OEzU/pDY2
mH6LFCfRvbQvD/IvJcisUOF1L/XWl3RhlQkGYD/x51TKl3sCJUx6KRheBmDg27su95tjV2QQnBIY
M0H4L+mzBx8vNeRT9jNl+JtxIDit0EcO7uyJq+RoP1gFCWDD96JJeDlCMHFiPLuMtIilw7xXSTi/
hSJtd7kIize6D86abc7Vk9r7IVfDqm4ski+PqO4dtQcDTo1hzE7tIw3tkZQtQ1FI9mYxuHXaFUU9
mpeZ9Rdu4J19v3TsrIRbK8F8qrTTKD2DIH6MLH9GZYcFU3pUJZxXctHXCn7+Wa6gE/nmKvkd1bJ/
6SzvUUEzYMWFNH/C8Y8/MYuG/JKFEPldLhwbPO3FbS3Zm4wjrQIFT8d70tX51iin/1pZ0SF/UMAN
lSY/52OaBqda4FJt0UO4y6OJgY8G1Ae7h3HTrTLvQLKq2vGstQdABx2JFrh+PlVz4JklZmXunTQm
ASHlQzHGusGw45MRlfXFLRQYPtGxLTbJxzs1kk2sW58VnkjSJQuvxosrTf3qm3R4n7TQj22Z2vs+
W+c3hzYA9DvkonMfoFOIerlUE4U6rVtzN6Qf+B8Q64jr5HzPVEmKnXbYAgFg1Wk+Vnt6ltSjVr23
H3vndxk1ZxEO85+JGe5CANDh7CX8Yth2ef2/jA+6OpS1H+Ar1BouQF6syXCg3WFmu5okT9i3x0s6
pUHxUiHW+PtZoAadAqfn2FeMzAQ8USE2mep7h9VMKz806YnYpy76SeYI0tY64PTG8Nj4vAPK/lnK
8I8z5hlaVecdKnhasQkWPMmlGwm4zIGJfUav/cpF4tCGPDf1KCEoGUJEKd0/+Nf1fV9nG2A4pG4x
rPvl+ncacv17qeXfpemDQzV1Zcz+OyvxEdY8y6htxxV0zHMhaus7VG1ChdQ9v459mIhp6NLHC+1Y
M5hW4wa47F/YveQrXd42d7ratqSB88DgNGz1QJkMf3hoGNl9rmeWb899myqy9QTL/ZSONizUg7td
o+IkmhyznO4mLLGLfuDIhEWAWxwrtj0un/3otgCGSFFxWFJzWb2NHqvKs5znAttG1/A1hW6FWXHI
2AkiMNAPk/OJ7DHsBPIAOaA/VQ0WoW2AgeyAc61jrZnX3QetMER7Ycr44lxDPmjnR4k9i52vNU7Z
/T6GcWIi8trmGPHs8WHFvgx4JZAiXuvkF7ft9cUnR21vCKm7RySq6TSCV3gjtCyBi2AK/NBygtOP
FbF+sad5PpRZhOVy4F+37T79B39yjCOqMM9E4r9JbjTHFQP73UxHI2x972W3Fmiiewgquok92fov
3N6HS2kgj2G+QsCLJie9JUEXxHnE9xKrOwYNNaPVusUXPTH9OZtY4DPgdmBLJeswQvbj2YY3yjId
HZLFP+sFNuUZNkTq+GjLYIX9HxkysrJeFrobUFPUZdHdGJJiQVxDMdmgOZQHFg9eEVcOxg3M/Jnz
7pbTR7E0yJDLAuOG2L+HaU/of31Wg/kEUorq7sazXG4lPbubMcNmxPOzM80YPuK1Ca4dTl0gxkAa
tc/idxF0KvE++Jt7o7NP6iVjAzZ/pK4HyhXOHCQZZriTXtcRC4gqE1S5Sc5nuunXTb5O1Z324ziX
0c7ktecifCQa4tHNA5kUXD1VOhoAGOa1+WycnJwWy6C4oph99doVFeFoa7YATZRlxyHUpK1zCN9+
1Ue7Dh0Gmykn7ze3K8zsyeC/J5n7yad6V8Dx5m5Sq3hYE7l+Nj78wrafsbR1LnWaa948OaU9xeG0
4Kcu9As9pCztE7DO98YL51+K/gEL8L7OQd9zCMZDouA3uS8YEM15UwH1hMkiOX359izdLuyw8Ci7
5aZU0FdG41tEO59uLrSQjJRSJiGLpb6Mi/tNNIFWSDWGCVFasNnvSMZuWq/gFhnNtEZBCr+pQv5b
1vBnIMhPoAYyyWDReYVDqcJtOfiYQFfq2eNBSJfZSeD9hE8IizMv2r0bNnfnzNrwC67inQwaNe6B
DPJfvEieCXnSr+AQYgdWzoWfUq+VPQbt08nLAhOExMIymEfev/rZkMxcTkTOPaJU/G3BY7BwaqAB
DlTG+E+F65wHnK9HRNX6WBQDFSEuJX1s8KId+4GWNaeDVddNi4vBnvESRmaXwRU+SNtj/V3Z/62p
dZh0R4tlBWVRzxX6VuZGz8tMr4I0lI5UizqFii4qTGDWV0qZL8jHzk54moIVcqB2vpt+zNSedlGw
ITOk0CYQw4FLaHeuV6xeVGOqW9gt7rHL5zvFgbK4yJ2IEXgRO56iuLCdip6KyHqZPbfd+VBw8cda
aLjV7BoKgDQ2927uwccMNGqGd9zq8q3oXQO5T4H9ZaihrdwjEeF3601iiU2xrPXFhnn+KpFq2zNm
AfSKqetPU93OwEy7MHmcBh7bGwvdtopNW0J6yJZ6nPciWInF7tj7NT2xm9q9mO5+eOtJv5rSvBSu
LXaunv4jVGTUdplwW6IPcfNTKz2QQM8JxXYpzB08UilGNgF6YGeYDI91HvEDNLb4a4ZInRN0OmyN
SH9dWL1bFsnDdEFHt7GDZaDTNx2B95RIrmGjbUyKNllh7intEruFXcEmSogDo9Z0TnUJV/pdxVLN
D6VfQX1zZKq3lQpr3rbFbLtbzAqUcS+z+8Gx3v5wC1g/FcOlibtVmle01unVX6GPF8Swjw6K5Lmy
7I87ITumXqKPU9uN3rA/D0R9shlzuDf0rChtdQ5sHZ64TIC8KI2MsZsj2LmUtDxBVFgqMsm6IA+d
Jg+Ct1J5s7zJmS/sgJczZJUA61aohiM2izli1YGBqWBOPcppTq6Os0KVHmT5tdRV8FtRJvTir5X3
QbMrWwFdT+HGBQ3NUzRRHbRlWZWSEUnowa6RBCIAB8Amld+9F/zCn7pq1X6c/Bi1grbElaDunj+i
y7VsEoSgOcWT9RzIJH/JgbFd5xCIGZoYJC0QkYXZ54shsFLPotwucur/hi1b+V5q5CdOqn0YMGS3
fHetOl+yGNwE4HdNHu0Iwk7zHWTEo7cWRzO1skW+Ax6FFToPl51NTOSY15F8bNfyF3TxNF6JExON
k/qcBd1j3a9vLagqd2JlBJSJehpr7X6GFPUwki1e7GCG9h34kv1iXVmbIKg1SIhMjPff6y1p8upP
jRUkjvSo8WHl0UqI1Sr3Y5f4Rxu+M57Nqv1cg+Lg5/VTkOX/yoBDgAA+aeyhIJzAGoL3l5r1vRZD
SCrCc6vYphnMpGIEu5vCA42bHgGNgF9ff0xDULIrA7+NDssB2+Fl2luM/Sd78srrOpG271GfUW5Y
FKkkOvZYyI4lU4Ik4ba8jrS9P1Gb3PKlWVCBRz3t82gQF+QbRmdZj4eWNPNDCmDoJ4cpAEwY6BNy
csT4UbntTS5LdGQr7eLAIoS+Gi33vQx/JIXfF0qAuHJAWD9w5EBoFQUfAo/xXhruCDhaV1JgQful
2CSE1JCu1M8Mk9iKbnSObei+O5GpWjItlf5lsOeQ34Ukle2rXLrPOMufKXHwzv0dl5C44WOoLPGI
R5BtJotlemqdEmh9ljxnbCl3FFu6coeTfqAJZPSiGBbk8q7HwfkvDTABuyH5qLFonZsaHe43Gqqz
fWyiLtiJrq1vdVSYnUey6QWgoYj2C/+42fSeN8HJxuR0YcmpPjwhdbefpmx+LafKfVyLhK+rlxdH
kpHVmbsgG5LAJSAOvPK+V+dyy+qIfufZwpMQ6GqYXmYp1O+hS/1f3GOGc5ku1kFNTnGJsmEI0Dss
/wBky/mDiJ/92IuD4R2RvFr65ipNdZ396daySCJKHxEZn6u8elmbsdzT53HvWiH0tI3mwIPFa1Fe
TVnVqWbi5S9+A3aaJmm2ChRztPonz8EBuR3HOkIsLzzi8mwJG+Sczdo0QGJn56XThl+EZ5b29urL
KXq9n5lWiq1t03UvfJnsZ9NQI0aDB2yOiGZDNp+nTMMCRb1q1wWWEQvpY2OcNCHSMXjWyeI0JwPW
6vmld7Vl0GCc5EHrxh2PxcDP4nUFXASWswyYjH2A0xT2UJo5wdrY0T2KQyWRbNx9aDIHATzy4PQJ
tt1VcC7oGX6ZoJQMVXwiGUprcOD8ydha3gAkUPat+Cj+ZXKtTmM1S4vdDsddY9MPEs8k4W4hLrIL
tKpozzewelpq8Xci9RcnDizkTIAxJFXQbWaetmImPL0EE43q4Ceqn0gQJiMzwhp+QEP6V6gUQXxw
qvnQC+voiroivtc8e8wWOOGJNCDoUNiQqgzPC6gwVgIOSxAnsNyDpzQfCsmpV1DrZHbpDEIdVQYU
FYvNPZY9QBqmweEdTIG5ruR10YK0SBBwkfwwJaKYemEEKasJ2mPasj7AN+1F65sY+iyIu07235Oy
64quhnrJd4nBBLslEcdDhzlinD6AKWG28dvRfpC0aJ+jorSiV9rYglg6GhxrAz4lpi/a/ecQBn4O
/DSZNgbr0m7CWPCV9TD3NmXme1edLAPNa5i+90WUr8kBh3vToQHV071zkC19aQb0E+P2Q/7KAGi8
GCwmcnajw3rXW6b4Eplb7j2miOCbeXweT9ak5mLv2z1VpPC0cKgFnNoXd8n1c9uBp4J+nMhv+Pey
fsoQMP3XXvjslYA8tNnzxMugjaMkUs0N2LZg7KNHelTnifCn2U+isMRdRMse+pwqRzXnhffKXpNo
i2enYb+BhEIH4ZY5JN3nCYFlZBqKpBHGXAqi1Vo9kBP1KLNurJA7vhHLNCNmUPDLpgoB41T7skTx
wBWJvbedoGjldDKHyp+IZFfMYBupVtNdlsB1qlcDusU6DLmc7WTjTLpFD8GlRU/W+ruraae7+MCL
fhNRdfdVI9L1hu+y6OIu6dPlnasaAX509rz5E/q9eObSV8tD5YcJ0cYRAamvRf9oVXbp0PRezsEX
ueZW3TzliPXAOgB3y2Z10Aa3SwZrRW0Qm0bIhyXoz8RKCIPlrs8br6UFTG0t41eGx29Aqmbcsrl7
YdiNaDdvvRNRRfHb9wtqzbGxiR2vCHpfk8IZH3MWidVDCq4WJw3GsNNadLX/6LTgeK90JTQvDH+l
ODIAzRy7pSE3nDhgRjdZxp99U4ZwqyDHjLAfZ14XC3ICb8soqiueVt+lZmCUrXJ2nDr5F9dDj0pF
W9XvS1eO+hPAnSz4CWKPB0swHbqkYPGuKZ9NznSI2c6pzobUPLBoXwR9v4xbW+D62Wdbd63czclI
hGXig3+oc+HPZzxnTQ9JzguPWMB694N4L52mPtWhh4C78Z+Cho4PliFa/MmNnz/MYuCGKtihxsBb
yjMMm+FWzU5ztO9hktamjWpjKSR2BI3gbu0HkvOBolZSRNnINPluubHOzwHuY84w2qW92vKpcmn7
5j7u1iMZpqBP8vmfIfDc7hqRSb3HgGOG/ypritL/ClrO57Ptzm75UA1yPE0BiilNQl11z6LPHZ5k
K03OCseR/YI127wQSAQG2PUT/dhBvQK1pwgnY/p5xLzkYn/LOS6Ml2P/WoU/5g8NGbji0a5d+hvT
xS3OHpZxBZ0m89mSMStPFQIiHQ7Hxi4w+jo6LXHJeOlLOkU0E4iqI28/1hUtkUOxPFiYuAcWziL/
tNYGpd1vaEe+aS+xMMB6QLQC2r7ltTBr+DmOeIc3lqE0PkGC/9BKiV1jEvslbFVzEnkw/E7dKJDw
TVzhYK4kF3aJViizeQ7fFurdMjUjja4oHujFRZsfEMWo55un1M4OrkfAgYOduAEnDs0uQ5fg2cbP
3H57QTp63BSKidCfYVd/Uqk9/6EgavxaSxTNjMhbNZoYcjh6aJfCvbnbLpxEnZJeu1i6qn7FEW5r
uz0XYDkArJbpiNhG0UttWLvAlAYZRFTeW931P2cUw/xB+0Ta7wvTFnebR5bT4aFNHhaHbrb9a8co
vr54Dja4EsKRbDbkbgS5f3p5qDaalH7KFroY8JFR2rdxRovmn6ZBBIondrVosGj7w6W3htFH0Exl
+GhD5U8AS+Tur5ZhBtIiPDvnkNGsddZo2gaPqWu9A1WDRUBZxxjCe73zlLNt57CuZozrXSCy57DE
pK+RkAoKtasixVZgJ+293Npp4OB5MIOxKfDqNkOn30oNX0HcDb4fauy86N9EOHi8kTdt4cmLibCL
xXITK8yjs/Q2cmZry0qcQ7pc922Ca3LbjdCrHvJ5dCc6FbwmO6mQG8JxZM8f41gc3r0uB4ym0pbh
9W60OUkfYgOOXQA/FFnJP1z/+5juN0xFKXDNp8hldXlRDta9lyG4OwyHpXXhknasNvH20QT0ODpV
SOY6JwFOWxZVU3QImNr1WtJ3U4R7uWr0aXLuxkD77qTZFyrK/tGQ4YSPyJVB/Yjd0scFGjmhJgzs
oLwjRRZCEuYqZl49MrMHZ++x85Q3L0ozNiusK3beCmt1xyW1XB7MwAv2yW47VC+MRvoi67n9IN9h
uCo1Vv9Z2a6Oy7xWzhf3tvqUczth8yzSAOgLZu3+XREtz1i8eMHO7thIHtw0gcIVZOGpqLvkrwTV
j4Y+qguY7ORMafP8IHOnhpTDn8Cn0bj3OuydA7GPgv0epFCBnaBnEGPZxd+A4nlZBS9ATtjjGR2z
PWb63uz8TAAGxEPlYx/zfBawpBWzOHUICl+aOsrujRfDuIaXwHdhcM0j2ZWB7wLht1aM1aGHPsCS
qJH2e9jcwc1AsJAW3TWv45ItZb2N9AIun8Qlc1zFqbItJi0r2uo6b5txd/7IRxnd+M9kr4dzd7zb
TJfsJlluuRt39IbswMW7x0RM6Ya4dfh0T1bIYpagucFzCPIUr1uqhc3Kwls+PMcPPtxscp7LsWRt
Pt8bCa5h53XD1abrpLkOSDDJn5oNHyeHKzlP4dFRbHVkxERxRGuipSmVeWXlu4gYZVrxmuD7e7Tm
3OOVgynlLTW1fJBymK1iQ3mNVV0Xm5kHOlUGGN5w7qtNX1vyi5upYz3bNmvSLxui6AGrU/UxEqib
/2DKhXzG+9zLvuTA9eSAj13NL02xZNS/GImXJ1jUsusUZSC03kqfjI5snz1AtQvJambXXUCDDj+2
lnjFZa2LCf/Xndn6OVpdETMUqxe+E8n0QFLPfaN7hAZym6HhlLNdley0RfpFbGpYdjjkIh4tfuTJ
JYEjSZJT6RgMyEgx0mzJrdebxmfL5IoseBQTA9IZDGMt1g04lQU/lE7zO0DCI/v/jrCRYtf20OOX
JCIAa2f138AJ+WVdTJAx+6zZw/PFFfqYLG50An0/sOLnMYntZdTpxTPM09sSn319K3QA+wEpi7tv
NesA3OHgssZz7RLORyuD3sLhJYQkUxe6ZHBljycX+mUUxPQ4BOY7Ak/6aDn89NwdyvH8MTaD5TU7
mq/6L1jZdIZrxUXEI1PRX9JByzMCQVZscULcxYLA5wvnF35HItGBORlunNB385PwAyc6NUUuy61r
8cbYoMFiR8xkMMfEu9YHJOD1K+0duzuMiw6QXrqFMqBxpcqKbNq8xbznPzQA8+D8iawpdiW9oSsB
3qS3PnB7JqdQdpLDEGyV99K6jTbPOXnPtthW0InIiZU6DcXeGRzVPdfZMrO6gIRKiEBgQeVLoCcw
JN50Qo+dHjBkuVQmL7BFLCEeJPyXaIdVWUCoKNre+dag5YPd2HFr3hawSRbsKk4eVSCoZDOfnei+
o2ozVyi9a6GLRIzRchbLuCtmvpNsv+idrmjh5nFg/toTCkx3qRnFfwWp+2vIt/RIMbccKPZbW/Pi
WzZ6sJ4TQOgDCRSAwlXhE6/vEOQDLzLdTixw5apO46nFVT3/x5Ioy/6Eir7hKynpiuCpSzvg3kXI
THBhFn05PGf+yDLdG8KmOsD+ccQLGjn0+ll6zSHTiYUmoJOaaBwVdmoiLH8MbNKlcdEW7QUDQRVP
2pbH1GA73dUt+tNoBMwp2WTyzpxM+ZjX7koRMXfpVMx9H2Os8/ZI6TOeKzaBGi5OMdZvgwnL8qG0
w7nF4L7af6NMO38RaiD6tpYXOfzrwAe/NQ+M2K0dIJvUDODCN3lQs1oeKv+dJKe/IzIxghNrrItN
4JlLHdpga+1UFToNTLiqggSSgFzAx+M2ye/V9HM8QekYfXBk6Qq5c2gs96xT377nFNlvj8TR3oPK
UsFvu8+6K4bwFeiSag/YE2g/YY1UePh+lnEPZcyw7G9HdBtogX7G51G4YwxisGOqUf2wFxqLOqpl
OL9wgyvad9htuA54y06S7ODArUaJhbeAnsIg3DY+3s2lNfjKIf6n25b2TDzMylrKZ4qj1/AwjVzV
Tv3gJ+IYtqmj3qp7sgjpHYTMbzMtBiZgA2mquDunlTqvIMqIg0vbHZkJ1jR/xhXe+c8AtGbyYP4U
MoxHmQWrhkJrNc9nuIpZRztfw7XnDXYcc9TODe4gzDayRCyCfGTXuvJ27BlrVJE9hQMlhJtxwktY
YrEuW3JzNisoqkKopOxjJefhx6/ue/ACeebcyRDODSMptVfuoN/bPI0OuXA8vU9dJwsxcgn/rTZ9
9DqM5fDmdFH2Y4Aq2N8COMMd9R46f7EdzrjMSzE9cWnPQJJkBkNCKfTMizwD79Pxq/RRi3BqDWn2
Zo2L9QuRaHmJ0sJPKJoI4duC7YP89ZDAk3tOGNZ/tB0hFnEWBG/gsGlDqsp5XG4VYPSrigb+44Em
eDSu+lOdxr7SvksXqqb/aQyytotrh2Do1neq5WIVrBdpIXWmN5N12e8IB5azx+Oe1U+hsgmUJBGp
rBjtmFPNNtwjUtzHb+ApLXFe/HA03HsqwNxwrUTbgPouKUhh88Guzh6j6ErWRSmKXTWlQXWAVHap
seBWVKtSs0nqJPOdeKS34+IqFtAA3OjYZpfHey/GDpiYJ0JB0RdJkOqdlfQ8xR3b65OsAxj/AIFe
VpfVy5mRNKjPKZvP/zK7mz5CewqvJBqsBQkjXOjCdoGERqkzD9+0WupZXVaNJtRiouJd9ZhPbP5o
C7bU9IuSGwwqmHhWVmZgBhMil5GNeQzM7YpAxrEO4TzEEOO3lr4Y2nPbLYt5VkHZ2M/sBSmqos5X
hEEHbRh/nnmcnGi6TXqQj27e1q8BLMPkZpmSflo3mQytyUoOkbNrHNVz70tU1MYu1MsM1L7Oj/mo
xEfm01V3Ykkv+7ee2wuh88rNnF1Eh4xklFbQczfkIGcQMxaofodqwWPS+fl/InP0u/A7ADfFZP+p
iio6Y4PR/4bcHh6KPPQvqkrT6uBGEwVJEeEI5Lq5zv/WS3/HtnprOlG4YwWPMmG59dhnSRYxG3Il
vizC7twHPM+9PnoT/8U4tiAbRVlDSKs1Ya6hIbuB9+1Pg3UiZN/PH2TSIhvZnYEUiHtH6vinDXn5
32q/RutlK7G20V/h935xreaxQGFywXtRJMArBaNd4hneLw7v/l1DfbCziQCPHadpzacrYwduavLx
jAimKEAYUmSqVoqDV26apyAo8MTOi4roOV+m9KUjaDbG4+KUoMTXzPNumF2sEUsqV/6zoTKD32Mp
CMskXjg/Trwenl25LjfqgwP1RN9Q9atpUiTVOUoDiA+5ygmg3X92AGpxKjUkmXc98RfrxXcBXjRH
J6U4BLT70kXq2fIjMMhWIQDnbSbOHLe91wIX4OdFFoH0kIlocaXKmSlhw+J0tqB3KGFge/HnPSeQ
TqlvEGqsp0+LjWDmbcWgiIchR+UmPaI1g4t2vfW++fUpOX2wNacPFkYEOWSkJftIgcop0uXt2u3Y
q5MBR0ox8t2nEg0iONaR4sGPejnk8AKBzqgNr6yoexCsnD6DxIDyGGBEVCglbcqQXy/UpBYwHcBG
GL8l4wwAnslSiJK2kIE4pvNZ190AtmWZstS+MkYOWPcq0pos0b3WL8lIEBzBKhf6q4UaTzKWvRXa
0In7ruHD69vgWDsNSY20MxaFeKE4eYEse/Ah3EqgwQI+CV7vsWP1Ayq3PqSzUAdPM3L/SHH/kowU
dJxk5LKZnFRe/zGF5xYM9866m6g6lzt6vPk2zqNGaM1G6tf+W2cSrMeqZfx4zC2p2pvrWqPed1jD
0q0zNX51snpjB8Sv/UZcy7TEMEkbH8ETOnuOhu8/WExvDuwfH0t+dSDJxrFZMNpfgjmFopuXlb6B
reZVnpTKXFs2Bna06YZUB28VgUv/lfRCXaUbzE9WjLUNG6GCZIXhL5o/2QTCYsgjG5s8ilGKl0NZ
7rXi6v3ucAepn9eiyV8DFFtmN3TjPxR1cLUL/bR7dvquaHd0K4SXhuf6F3HHFWYy+d2YgQyxiF2m
Y8qNYPQwkNTbOrjkbco/gHIPW5DWhRBQZ2916pH1Wg77NFs9HXwEjlyOoAl80rINJYWIed5mlAWE
36bUp95TpXXrmYGwcDieMLeW85SNKCuFet2ZXqYBrpfIe8tBAeKIyqOmOufszrcRxuRR7ea6cLsr
btq8/tVkuGe//SCYRkoMMb1vg6Qf5m2Z21bylFkEhNis+9wQyMO2bvDVgvSQ1iaFP+Z+EgJiSYap
KypPmI/U1TU+UBt2DeJ3RENcQiSJ5mNKfjiNgoO1Il7UTDmI91fLScrkJ2rRrWCVcSiD1f1W/ESD
I49VN9BcUNuOvno9Tcgfk0AA3xejqxxCmLaUMesoknPpMK8xKQS6hyV7KHAvg7/Kh3CBfACeYpXX
ho4VyRpoQfqI4go9h/0NYMs39K4M/xp7UC4hIZF8klAeQ1RLCEKW47kIsQydONDW4IU6b50CR7GS
njuzYo9YUdvn3arVa7YqcbA0cmHMmvC9R6ViUle1NH+Rz7GxMnkuuBaQG1WJDEkllpl+vIj/wq3j
52gUkRn7t7LKGn9bowZ9LZzFrEOtIKu5gS3mredy/VStk8WTlelPODr+UStnXB+0mBhLc3Cv+wDs
QvruO7ZBzFidMvjLjOETXmO95b5WmQ4/Vyoi0nTvuisQD8PpD/ZDOiVcLD8p3pq2TZPbSEZ/T2UG
wPS+XF9HB/revaN5Ssd331ROFkfTAjuVyjLdDM+8dgoMz3XdtJ+uTnk8ScFkvzhiwq9+mSWCS7VS
RUsPuf/kWCKyCSPoaUJRq1YME7XvPy/MB/ZpoBrjuw3HMP/EYATBzIiupEE6TLyXqU1cckK6ZCTK
Zv/Lpaj+TA6ZTC33VZG+DfC6wmfKSZm2eHKi38tkpkPkOYSUjaovnXO33COSVp9cYJcj8i8pytAL
hpiyZlCJgP0HSGDYBpZrLZbuk6BEbl7LsJqXbtNOLv/Pu0KK6MjV9s/ALvvu3A9ovYJRAzlpVATr
mrqT8crETOAlZRbcrkPk5T8JwMkHs9DUeHaKqGVXVw6BOrjjygUUKp86ZPlYsJTpNHwXl0srMVq2
XvT4msDfNnMfPlIPzZWbBAib3bKtw1+snNXz6LsThA1RT/0U8/Fb9kMTybn75cD3sd5nQuLWdiXx
tVUc0v7JkU4H/6uV1kQfgzdlfyX30+rUTfAiXPow5ANi9tQdPQLK0w7IXI03KupLdQujcCYNx6Rl
iX/oT4JgtwVpQb1UeKbb2JGSPCJYTAjZxItn1qvCqtInz4LuZueGrofYWnsdvqRFR6SUO0yyZcUJ
+AN0F9iqnMycFfPnk+qqZrvFfxxyMtOnAJ2wTRjrd8kqwj8rKyWqmnkK3lOwG/gsSrjL5CksijO5
FbrVtl/rOdoxE7nef1FDgHcLO5ktMdwfe+EyjDefXRMEA+BCJAGRC1iRvXqDRU2FZgsK9zFgTTm7
dSzAdI3slCRzADAuPCdudmfUSnsgioKym+5nj5D2BMDU23ps497wyNvlvuB2ct+Q20v4uwE4C9Yq
c3WzZymdEGClCvZs5rZ5r4euY+FRjEuKs/KO7WS6xdG3z7igkvAdgaqA1Eur75ETzNzCMnLLi1OM
+dDv7UVJ61OB3ZK/1BjBZRxS3jtnqFu487TD/0bEQz59g3BQcTHm8nxzzWiX68b3sHH92HZQ8Llx
sEQAieGyrUfs/EMIiIUf8ZcCgL1+khYIUkg6RZ2Nry2tga/sbk1KhUKY/gOwPZbPWoc+eG+cCofK
4jPkVizxO1HmKaJv+p4cOgi8fPm9DPQbZ1XKlpVYqLcJlxQPtrRTRggWFHduUpoWVzWm7U+VhBEC
gCP4K3GDYB+EE1rTff29nLF3i+6zy03ywwovbH/PvCgojcTXzfXISrrurQHNADkeDfAlERppoAQQ
xPvDDdffpZUpQnFc7Aj20UlOZ43i0BEjttRrYOz5WK22unTZnAxvmH2M93KHBHSHwR1AFuzUqBfa
RMaEc8TPSMy/UldUZ6+smFx+T7skc+pZtNUcKKsIfmgmYhAtwiFjtVSMex2F8qb9qTy5stSxdgr7
P0msjyw9znzsaPTa6IdgdempQhbDoLXySO7JKdg2Jqp8PThtwxA08myExrOQd/wESQXBCaCGLdbn
zsJmtfNrMX81aW2iQ0lx5QK7KYnoTPAK1IgtSPaGKkIOD/AMUPwT16xfDUswjKJOsxYLMQje7Vt2
UsEdfskNYzO5Ivyfs/PqkRtJ1/RfGcz1Ehtk0C727EX6ZKlKpZLXDaGR1PTe89fvQ52bSmYiiToz
jWlg2kRGMMxnXlN8okFnT2cfAmhM0jPaSK5xL5anwOgqWkdj8Ug7Mqug5BiZ/NUGZvHZVlpVR7hn
7I0J4I3CP9hkY/dsZlX7DhCPdcIxR4G7E2sALrIeKYLRsZy55J8h8epk3fRVNkWIiJUY+q8CPrRB
hQl6qOhStnDIuuongiUfU8LM+UiDiTVOFTtSuMgcA3onvlwGnNw0UvOPvlOkGO5xxQGVbHPiaw9t
FBcEKtVFH4XsZE+4NYHDcPRCbmNQuNkxb+mC+mCQdfTRwReeUnMwYs59VxnfQVfmUUO1ISqpC0wT
wEl50qEbMEI0isD+AAI2fJzqNMkRNrA75bmb7B5Ds9IxxfuhVBvhcpdBIiQLq35UeN88x0IpvC9W
0SrGLDmhVefA07RDCRHDxWJ3fNL1kZ6sEpqPI6lV/a0z6cFuqcRpv6my5OFn3Bimz6ViEbWRC1rb
3GZZP+COGH6u6eJswcEWxm96D1Ph4p3pPKQtvjpbNE8d+lARRkRQiXE2eEByP37mXYCaREoglX1o
lQ7d6yiF13ioU2uCwtKHHNHBLZHMQwRYp/KL8x2eqDhJqybmDkihOn20VROiBw2gSweD8hQ3wrSi
nc/5JNRNjdb6GPVklru6nXqyezkqz4U9KvCM07mg/W4CTu4f+wimDjZKjtH9UJFdjD+N9RD7SNCJ
mrKE0TvQZCBaUU320ZoaDkqH16bYSuwMUmXT6gV9mNLGCwQx+0Lzxu4FMoA/lf9Yomo7aItdMUKj
hBbVDNQtc3Br2bjryiBrxEf0ciP8vz2F1n79KZRI5X1p7LwbHgHqKIX/2yHYjrwD/TMOGJjvAbj8
0W7BG+OwlkLpfSLXm7Dh0C3h+AlCFghBnPATgfpgjGSfT9T07WnX5lr+I6zUvDtGulLSQFJLqbfH
iIesha43QBDKtlYKhFOeaBcFwfeg07mxTiPeoWNxUDPwcUbzz7//9b//3//9Nfwf/0/+nCcjVkb/
Qv7qGRBIU//Xv1X13//iWp//7/Pv//o3aQgqlYaFogtRm2NQ4eKv//r5EuLxxt/9v2Tspw3sq+Kn
ZzZluSPz6Y+JSNSvpkY+AdsPnjbEeUy5a+GMZC+VTed+iOlrhcCT7v8a6/LHaBZFbrwiHDidpjN3
UC9/DN270ex597/HKnCPnaoXzjcVTkuz17p0TI8YqUAHLuOAkOKNI0PKNwxNWNKUqPZL/XJkTacH
pARK/5VYMT5W6Ygtiwk4zrJM/x3kyF+qh8DV/TFV53K6EsE5aas6NXM04CzM3S8HBTZFKckC740B
SF8/2rI1EY5sdCPd0I+l9bTpOTZczUVtqM+GBu8UIXzDSXidpUVZqKCbusP1NRcnkzJtRBGragkK
MNic8YkKdtfxEBXdx15tPdv1UxKbd/cnsfhkUjgSSWHbcHRNB2nl2Jdz0FigyfA78TJaagc8qRh+
oJ7X7WtNINUlCWq+jZrmn++POv9bX+1aqWpCxWCFKiYbxVD1eVe/2rX5VMeB4Zn5R6QeMbEoMjt9
18UwC6ERT82WcrBFfxnH2XNg486xsk2NG6NL3dLZrRp/Etrl6C1Y2aquRf7Ry/vmJU6l8dGvZ5gu
+ogrQ807fjlRaRuaBJhnOro+b6FXE601qdAQ0POPdUNmmQH82EImqg5t7AyHyhL25/sLu/ycqqaz
IcEb2gb7UhOLz2kg2FMO0B9ecJ2EtxA4c5uFOgbCcmF2ouBP38gkPL4/6vWCMqpBAV9XNYJwQ1zO
khoHE6X59pLHhOibSTH/E9RUsOmaKdOvN4/FNqUyZhsquqfLO4a9WQpKbN4LrXP5mUAR3RLoaOFc
jYJNd3+wG8upS121bE3VabRai52iQwI3KV3PxkAznR/1up/jzMZBCkiDv0ayjq1kEqrj/v646vW+
0RnYNvmK3KOOnH/Yq31jKIBHNSfxXkBfuYUiq+RQSbR4fWotWGzXSNSH/VT9TE31qz579GzjusFn
wEOxouK2NSE+9ORzDvovz0iWfHKcTl85xDd+o0nCSRXapOgoxOI3lkHh9zXiFS+jjjPJJkhNynLw
pfWHrMb3MUzy8uv9ZVleuOxuS+OeYp+xJFwhl6sSkC1PdqDoLxpnG2Ag/IGGogD4aBMFZ4mK1Ek3
Fbr30E+aQ4hB7vb+D7ix0bkvVX4H1S3VlIuNHncqNJHWt17MdtDOiV5TSSoSDzBu164MtXzZuSP1
GRLEPQugDbkMeTlZPxq81k4L8wVBO2dXwKs9AL8nJ6Sdf8yi4qEg8tvAf5U7VfVQ2chzwAHVlJ7u
z/n6rjYc1TH4MYKZC2PxyjWYuYDjH4wXpXc09G4HWz0XSfINNj2Rfo4Ua5eIcQdHNlwZ+fpz8yzZ
DGrbPOksw+UKOFNfOUah6y9APuiAKsZg7QbqTwd7io13NKXeJ2CNDl5rzuAQu3i4P/Hrj23wPPE0
qiohBWiLy+F5oWw4A7X6okVEsmrU5wOiT8G0k2Hd/ef+WNdnybQsgVGdrnHsabVdjoXhNL4bte29
COCMB1E7c0IXGEcg0s02E0N0vD+eevVVLbCV0uKSgZEskJK6HDAFcdHZIqXL5ytq8YC5YSRPHR1P
SsOhZ1QHs+nFOcXmBhGp0cfmzppMeR4xtZueayQn/5MDtpebTK/lO2OK+2+hwSuOpFEF8bwogujJ
CQzn/f2fvVgm0wTUzoGwTMH/StVZ7MWuHltUY9XsQZuy6YRoWHXKlVTd0ZFLXvxArB3C6/Gk0Ey+
C9q9DmXbxXgC3BGe6HFJi9LBpjbrYa+jJOoh9k/XAolx+3B/gn+vsFcBAzMEtCRsC0kvmyvAWVyq
HaCJHBRT+UAzufns6Ep61HUt25qBGM6hnOQ3pddjzOAGMCFF2sTHifb1TpDE7A1NG1Ze9uUt9N+/
xyJsYFcibugszqCaIKrSamgqAZrJ0gBjz0r+7qPCC/7xCvpw5yoYZqEfkUTHDNQMSsPIo37UcSmy
XYnl6eeVBVokPH9/EDgkW0ruRFori1NJv04FM9nwSfw06baoQoNU0DFrYocakXiPhyRIYqqzKBph
1zjKg9Eq4p+k0MJg16U67cb7v+jGHlEtx3EMW2j2vF0uT5IjlJ7If2hABJjJwYnU8SMCU+OR4oP8
I1SqRvfHW5zceQF4FFTHNIE7a0Jb7Mm4xQOnpdbxUCIbjXYwUk79oxabdLhLCTD/ZJeVOTxVlLc/
YbHZVStbVJuvhsUWJZjl6Wf9VQKxRfBetwm2MXVQPwRDMp4bfOpQBxXDFyesnoj4dbS0gvezee3v
dG7YkANLHqeSmrmJe+oJvyQUxmnuDBsLIBTKwKr9j9+hsuSbfbTxAjP8OErLOoUyAQ6SUmYEN/vz
/iIuP5pN3swHQxFS542hvnr50WodQUNS9+Rc8NOxvDENFGys8D1voLVV8Sx4uT/e4i0xbdvUHQN+
tNDoiDvq4lgHWhVYCIIrZ9t2OgHTkwr0QLOx9CG8bZJ05AVf2Zfzv/L1Z7JtUlLebck8VaGai5Nr
QlCg4G83rt6I4mRR9sb3Y0S0qNHrrWmUwx7BxXxlcyyebOZpWwbJgGpqxiznuNicWOaNKZhPTAls
y6Z9mEJRM96bCT2TUymKajyg+qUo56FWi4auPeCGbdTS/lmZvLz+IY5Ad0TjQTVsQofFB84E+J4K
4peLvY/o39FsC5qXFEx5yvNttvU3vVVNuL0tVb+d9FHqSRFba4bxk9WFRv2uoesqvlDeNaiSICUs
wu+9nC1zQPQiu/kUgfSLX0pkObydoLnm/Kp11Df3Krh9Lp6grcRLgXJrQBpbgpdD1QIle7DRTUCY
VowhbtFhX6jiXKMPhLtPqg80TscoV+ZENBSh27dp22HiGAKx30KWUvxPsked+XMEwD55Jr5Gk3Do
h6HVNphIoM19f89enRESdMeQEr0acjrNnJf4VQ6igdnDEwGckllndEhjrzc3tBiRxNGm4jeFFXvl
o82b43LHMiAnROUPmy83XzyvBoxr+Nv4kaWu6IfmA4K5xUeMUf2VUa6eNI4Yw5BbaxwKXtrFvAok
XCJA56kLYAMvZyqH50qXuLXoncTyudDOSorQIibgAdwnPEuSIq23VjDGKwHm8ibnh5BXGmBkVEow
jr64FIZYInqJRYDrO3r/WS+T8JDhTe1muPF1qMzPOpBhXrikvOXKItw4HhqlKZNygUVysVxqFXW+
vAhVfEOgF27NLAvfp2gZ7ft5Fw4QO85gfizMIjEhTijJPN/fWje+NEmNZF8R1uvy7xPz6ksHaa1N
Ywqa0s9UYK9gQtPfSpiGb9/BGsA2wTMJjleYi1ih6/PWwo2cLz1BT0TedDAfpe2NxsGPev8rcH4c
AO7P7Mah4YtaaCUSMyEes9hcUR0MRZAGgVvr2OLoXf0AgxBYfQu6zNDwxLg/3K3NjAazKkCB8wfb
+fLMVCIeG1pigdubCc/oEFfcbx6XxzDEB6QesEpJCnQ2xqh453u0CEa7Ud+Lqvx1/4dcRQVsZkrk
1J0scy4DL8OSTh9AEFR+6iKjquGvPliD7ULWGeJvOoal06bEt0r+GGqQe1syKC3cmTkV481kG4r/
O7YGUbz3Wg3JVeRaqslUNrQ3DLmrVMfX5CYnlozcKJz64mkCltS9L1ULur8jEDqqt6nXOvKUZ3oF
CgdYLQKd9yd49YLzmEpK7YSehMJSX6T+KEViIq1RjbFBrP+ZFWOPTdch8Qp4CAPA+4Mt6z+8o6wm
fxjgiKmsLBMPkA2ZHfJIoJyXyOwQoC30C54nUtmxPZonLjWLlBQTzumggR0oZ3eu7lOBJU/yjn80
+6gBiPG2ll2Hj7hmq8UBI1/tV0QMq65swRs7npyMurvFCTMpAy524JgLiL116KKHOUnA2vjV6r5V
fzYmzc4fGzob/9xfnRv3psmqsCykgFJb7vnBjDTq7Urs9qPT7fAWMoDFWqEbcY0dCqnV72rp43VY
+NHn+yNfbQJMwSVaqlzbPFB0Xi7nWicqzkxlyD40sZqFyqP5KejPNnxIgXo/3h/sxiVJgG+QfEHz
k5RXLweTBowAtSix0pP2cG4gWW7VMf4fPELcU7SPLF0zSawW0XyPy0MXwnp26ymmpAnKGQCpUBWM
PBFWQk2hxXVoBAznJen+/gRvfUdCM2EK7su5Yn05wQlwjtPoeeTiKJRQw9PyY4Pu8C6wGT6tYa7C
kdK3vjb1x/sjX8fG9B3me5oNy/ugLg4zQHbZt04cu42t59b7QKEGtMcZJfio+Rqd3QG7Rvwt8sF7
+9adY6n5vSfLh7xzOeWq0OVYKV7kFni87OO+UDYjkPZ3wxCZfwZ86LDD8HOILRRci5U3/2rzztVy
KvSCbiFVNTl/jlePLvhxP7TbSXNNmHTbnL/rw6R56AFGIl1Jr67WlwyHlqRKL5BJckQvhzIAdmQU
iTQXT2cNGh7GTha4841v1sN+RH+Pvq9I33oRsajzqLxCgPyJWy8HrRIw+6OQlpsg4PFAmoWUFcZA
m2xqwmNDA2RlPa/fXp4EEh3TpogmTJ6GywE1K8VAJ04Nnjz4A9AjcRCPon9KEy8CLEzGTRamzL7I
UHAPoHtAd9QO+YBwzRt38/w0qRa1BzoFbKvFptLNKNY939PduimdY90A70SbItvplSU3wHXFpwyS
2srsrw7vPCjv1Hx+GNJZrHbooYs5CE+6SR2ZAQjedgIx0xOvbxxCdxeVQySpLSO1ThX41bdGdoxO
v5JIQyP84S6+XHpdqBW3e2Qgu0Q3/mtl4SCABEiePwHMihHK8GsIB29fZppAJncknTzqc5djTgo+
jqnfEcxhHQYrpYz2npI7720cT47+rPcGKjaNVnb1jVPrzJEk7S5dU/m6i1FVuhy93+juKFIpkKSq
a9SdfI+KrBoApr0/x3mrXKRg87qiCckR4jHn+bkcLU2sNlKUTHf1gpuhCaxsS+dePYTB+FOiaOje
H+7W5MgDCBcJPHjQFzu3hc4WogAlUY0Y022jhZjlCUAtGRIFKynHrf0611alRrhMpLwIzEu17Ced
LoubtFhFCNk6JwXJ7kNmZfLcgHv/3ISquqN8iTri/VmqN6dpczuRc5FwLhsZFfoHiMgGjitRX09t
IM5TkW+RxxmqTQm3xNs7IVi0PX4bAoNdDHx1rCJ8Z3SofzXSRKjfg7a/4Z+NEMpEa28UhylDeOIz
EAtPW8EE3NoEFmIK3G7UWLnGLzeB13ieX4UwgicbJGIHAhS5DCs9ZREpzRjEysr6XAU6bLoZPsGG
I21yrEUOM4HEL8rRR2E8bZrfmDpWR1ip6dP9r3DrI9imUG0TrCI7YbG19cYeSiEq3W3ysvmIy1L6
0DRIPIX1pK/cjddDUb1QJUVKQngCnMWEsCcwFKQpLALUTmy9oNH2bakj+Bx2cuUinLft5YGdCyUC
6rGtmtfAl9g36gpKoAV+3wZz5aOFbGlh8wWUeHfwiMD3wOm93SgLSDICZZb7i3r90DO8RYMc7BHQ
5L87/1VMIVFcQngic9wxsKd3SaE/xgVqt5TYPOzowR5qATIC98e8PsmMCbzIYo8SGduLsBFFRkwB
x1m0glLdi5gGtMysXmLSaGVPRo7Xct13sLBz5df9ga/36Rw7sXPmjuQMNro8F7XdF2UJJMg1o9TU
Hwu9RiUdzeQy/nJ/oFv7Z87m56SKMsIST9EpRleOkvsiQCTCxb+7eBeawedKsLT3R7q1fVhGfa7a
8gGXeWYcNCIcNd92i6BSgLGZDZaUYRU9qH2Pblycld2HOLHS730roj8Gb+OH+z/g1prOQQQFGlMj
CVi8AOSuhaKko+kiHzW999AIxM2IfP/tdwz5GuGhzUmhW7NEHHWRpSsWwgmuEURRh7xpU9rHmPLi
m28ZxuH9BJNH0ZkmyeUeoXw72VNh4W4J1vSHpU/ZA3yiihxO/L6/cjeOAcGubWqg/+b/zJvo1dGz
9EAHRO0Y7lCMyt4Tanqgxj1su67EYRsAGjE21ssGrdKVb3ZrZEI/rhzTkny8+a+/Gpk+z4wR586B
N55+Rzcp2jlZA9WD9xTd2shKj2j7tTuAZWvNpxsng9ok7S8akiAwlicjDztIpUFruYGTwcVS6G6N
TRLv2t4Oj/fX9/oVJNxyYHpy2QgKKov3IoiU7i/50oVATBvLG8P+lOoUVagTI7iiYBd4f8AbdynT
smkQ8e7y3+WyKihTFUXE9aL6CCp3xrk1HAROQomNYp9XOwvtj/tD3pqjxSWjslXZRYa8/JLkDX2J
OJt0nQ6hbR8U7YOuQWAQVq4jNBM7K9fNrc8HzoEypUkOCobmcjxksScxylK6UteAGPCLUCKbcCXp
7bff1XRlSXYlFanrskbYjENZiE66U244X9Uu6Ha2MeQrp/3WSUDvw6AoxJViLXtsWq2iBIgEi1uU
SCiXTqp8wRAg2/ldDsLdqLV6ixzjj9Dy3ojb5GKhDiEt2wbspwP3W8RoaNjHuPQRqKuAf7MNXFjz
S507XzUVoLU+QI6o5rTszdtFIxxEM3NOEqQ5X+avD37eWEHRxdRAKVgdGz/2d7qTe59alEl2JQTN
cCUyvLE/NSQRqdw7fEjAR5cDIlEAi7snyeyaWsfkOuzOWqZ5Z9yJaLUb9ef787tCX8yritorCSVq
wED+FudBRNVohE4rXZR9mq3hR+jcgDfchX0PN2EgNth0oUR1o9MtUoWuesxnpk9P7xd9h6DuVxb8
xvOsUWCgScTjxfFcfOUBt8UxN3vp4mtb0zW3MXjfgEmBp2piDnmqeqc41JAZTiVwrBfbjJLD/SW5
cWLJOWckCuI5oOrmL/Tqk+veZHthW2n44fTeMaSb7g5lVe+DMvdXJnvj/pMq6FVajjbAF23xdKIh
KFEpbTU3Sm3xANMEWdS2Nb/k0RT+Ga1ofGxkJ1Zu+RsrDHIcAAAZwXzrLi7dxjGszhoM3c0Ear7I
ijvthDkEQi6bpMRWdtOhK/jkN2jfbBFotx4svQ/alZnP52YRxPOeguMx6IdxlhefGf3JCOU+EqAR
y8XvYd17H6Yu0Ka3nyZwMwbl1rlNj9LM5bfMkx4ZvlyVrupZ9F1aRE3zotag50PLkxmd3rfvHYfb
F6QKX5Or6nI8bIp7HGTpflWKmv4eFN10MZFXnnL4Bytv541tOjf6tTm7J5RcIkOR8POVSk90V1C5
3aL4OuBe2SCi7GsBAub353XjViL4AIIzpyAg6OfP+epMOHE0dbLg1UxBq39yOrK6DSRArJYkRg54
vTq2tzLkjfmxOcmxOIS8acttCi0m4jmzNRcCl3hX5UZBsa9Gws9E4/T+7G6cCEqZBtXp/249LHZJ
HeLs5kUeXk/qjNExkN/oNz7W4Dvoc/C8ZTd8V2RvHnqEDUgxR+Pl/g+4cQ9AlLNptnEagGAuLuEx
TKws9Ar4lUE/KXDk5Qx9Q/kG7Q1tUBEpArkTb2Fn2eXKCblR0uW2hecE8pqkiIz28tNCZC7rMg8S
wiDDGuEKeqjNCRMLpgkDbRy8FBuRvjCIn3pNjbadjZ+3PQX2H72xzP39dbhxK9BKJcUF6szG/ks/
ebXN4kERZNUifpiUWP3Dzki3RRIZbw/mX4+yrKR2yBG1SOTHD4aIvJ3mDDreH0hDN3aaf7EM52UK
i8ptw2wNzH3rM/OwWJwkOlxwQS6XWs8Acjow1x96eGH6w1ih5fDJ8Q31I03L5EczCLQALTWxhpWg
7cZZmps/lEtI5BHcWrwzUaNoJuqU0QM6ENXJzmrtGEUqxhV+uPZ+/20kLW522/4b6doWHKFlANP0
/DWJ3cWDVSU6jiqgWrHuCdMUk4u2aJvijIVf6x18vCIx9x0ysN6nsoR1POEfDa1o5Tm/vrrATdL9
mWv2Gtfk4jkn6Iknb0zTh4i4v8QntBrDrSDm+zAWRv++bbI1qs/1as/QbS5L2Boznn1xnUCN8g2h
RPjSBkN6zBIR7ksjrXeWpq/FKtc7ShoO5ZmZjAWO2ll8WHxaG6yG4LZFZln/DNQwQ86TI4qsT9ZA
PA+0dCdGB+nE+wf1xhRnICEvOHge6DOLS6MzizbCTNZzB1TpKl7SKn1swyDLt0Uc07K/P9p1zkGl
hnYwe1eFXbscTUJcxXsEdC3qtvZTgh7a3itaDGNw+kZCd2zbZqsVM1idcrf36/7g1/uHdt7MSGC+
FtWFxd2cQ++wekwoXSNMqfAl7bipjKKDaG86m8QPy5UQ4voOnLMbOv2UGHkNruiNMkXDDmcet/FK
iqhGoh17UCz7+7O6/oA8rSaF4TkOhMG0OBW9paHji5G5OxJUP+e1PT0pEMndpMmctZTm1lg8a4Ky
DaVuIvvLa88KraQA7zS6CA3NwI4ULWokwCErx2vF2RtDkTjNkHkOE1ivRfwVYWff9IiKu2NrhT8x
3Eqes0hJdso0RSub8vZQSOrRCQR3urznsOUoBIpXHTyMfHhGViQ7abme7dEWX8M/39iC8CRmyAlB
7Nz0vFxAu+4w7HPS3u2Q/DraFRLaadiD+chRCZz6pl2Z2l8qxOUdbtA2nwE5Fk17pB8vB4ROLILe
9DoXU8EUx03bCM9jMHgfc700vovKU49+MHbRpkopnZg+79iuSLX+pCU4znCVF/jR4rx7f89eX3YG
Fw6ZC2AkanDLSlhaYRCnRdheIXiAtIY2+nur9WI3QFAGNY7hiEDoGxlfFB0gEIJeplA8X+fLgL5N
9T5LUOd0JSq+3xQQzV+GMkA+E0mIg1rjWHd/jjd21RwaACCA62Vy7SxW3hnQ10nD1q0Ri3YzRJHP
1Pink2XV6vF/MBSEGIAL5Np06S6HCtV26IJEbVzEuhLSbd87S8XXDwGJ2Up77dasuGb0uYwy1xYX
+wkb7hb1q6hxhy6sn21FdY4EvOonCh32ygLe2CQWhWgKJ+RElrFseoYobRSitBpXlAOy80rlnHoL
W1UriPrHqhwRrJryt6fUFNz4WsTQoFzIOC+X0nfqyrZSUbl5PwE32aF54gFFS/BuTPGoDlBcxgVt
CI607hHEyh2ZeL9RZynqlZbvjZuC2It3WQWUSGViEQ+0bYLXcZWDAUfld/zQ4HkQnLOqRJGOJEdB
CLXVvWT75o1kSy6mGdTEuMvn2apHCg2TXruWTIfjiPfWIUQJ5qQrqCfdH+rW/OYlJg11iC6dxbOF
NdcQYx5FdD6r7njC+Z1NobcHdzeiY6B0h/vDXQceBl0vXkeaUnTQl2hare1IGwOjch1OPpL80NxH
TDNORZZ/wGQoPNWzXxcaP/XK2bw5T8IAEmCKCFfACxQLs1HBodcdaiP8hLxH8q03DX+HBMOsrVhU
+/sTvZEFUqGeTw2RL5CA5RMTEWYUZVN0rgELCwBaFONWnmApth37Bq2ZusKmxB9DG33JdBpImFL/
P3GlxD8GNa7P93/N9XXBWYJaNNdbQaotr4tgRNUcTZqJulvZ+zuc2KYnp4vL8ShqNV/bU9cfeT65
qDjM9Np5b10e3i6oolFPSuGqZY6fWRQjBr/Drk5+HhES/+SY6G5jPRXFu6qNixXE4/V1RVvgbzeb
e5H3dnFggRqpI/pKwqVHUm6tOip+qH0V/skzBWkZZ/YLNprI/vnmBQaKTkBNaQU+1RJnGSHYqhs9
1ry+irKcHjX2+yzV6p3t1+nKTr7xLSlwAlyiVEUEuIQQ2bVRBrpBcarPY/kjs4bxjHIKCoQCBb77
s5rX6jJqga8+c7R06ueCj3n5IX3eyFlYf3R9ENMH2qoG+s2ZcUpA/50wvgUYUCtgYKJiQGqiyFbO
0I2ZWsDf+Zy8BWQLi0fARpM3nZmlLiFTfqxJRTY95iQbpOXWArQbQ4EeohsCQAoa3rKpVAtFEnvG
pVsAht+rzph8TPFIwga1CleuwBsblKIQfUGKU6QMy35ZRfkHe+iBWSGPCrx/UGoXzHuKhT1S0V/T
goP8UHFc8jc/ZfRbkVZQyS8ht9vzGryqBYGPDccgwAFS4hECfMm3Rovg2pqmXYNg3q/CqfrkjWRb
sM7gZUypE9LPRKrFmA3GhAJb7MxNnb5Ij1MpnPRQBjHSjqnZ4oSSU/VduexuLTD4rLnpOus7LDGc
1AWLDlJ36k4xnqleafwM0Yze2C18QM0sfmeKswaBuH5dmCZqEsAf5pd02UlTh9mCyPFStypl/WhO
dXFoBi2FhFWmx16p1zQEluMBN56rejOriqKevYxK1BZNXXOw9fOoJrmPRL3EyhKT28Bvn6JGJG22
mVtUYmUHLe+DeVhaC3PbfBYMWua4Is+zAL60PGN2VXenYkStdpvKykQRu0U7NvNViHCpYe8CGvj7
3h76/f0b6epZZfMj9kgBCqwJV8ISFVyVWPFOqa+dMRBqKOaWQ9Z/qgzwSwdnCkvxPGDbaR48xfG8
Q4F2CP5ZSRH7j31BjX0foFAfrsTiVwU6fhMFGznDZ+FCQZe8PFiBb/qAWIvxnBSlscl9v3oY6Kxu
DWgzQCkC3G5guG5tfKWo4cX+scBn7a0p7fwjeGrnEA6mEhiVyx+h8sIrIWyScw9MZ2/ZDIij+OBa
VvNL4Gi8EqIu3/h5OArrpB4zn54w9XK4QB8xOUq17hyY/VA9x6mTwE4KRuzADzXbJLI2KNjGuDdj
/RaOtDyxRljZjvOUXj9P/AZgY5QmOOQC5N/ieUK2PsRJQ+/O+ORp/5jTmHxJqiB5quqgW5nusobE
UBQg2XmgHChwLjmpE3Z/ou6NFqW8zMJxoqz3JgnYytNwfawptdA/nOMILrBlzOikRkYnvu/OXVeM
j1UCrRe9CqxpkkFsbCTuNvdP042POGuv8MjOqTh1z8uP6ETwMzN1as+Sr9d/6uKceLxN5TikWB6m
ZuJCcdM8bBJxL974SaOLlc7B8q6mJU+0RCgDsRkwnFhsI7OILaTH/frMJoswKoj0bEwO0Osgk8Sl
hfxVpoQtPpSpxMh7TVnpinA2D8/UeaIozxDozAv06klsM6ezcGafzrhx+Zpz6ioS+3hjYwKVHNDU
ruwHm96f+Jzp6OVRTrebwum31SQ6+3uL3Yr61E+2LY+JqYXKdwWVveIgOzTQ94pAvuBYQzDzq60/
UC74FXhVlDyrbWRh0JHPRKgftoMd80uNfzlimmGAFOdbvzCoEp4Jlf4Mx2QZQumhE4L39el9heWn
LGjxg25wtqmVBDZF12UPraU1B6mGykqUen1gJHjcGY7HDTFn8ZcrG0ucqwdz9M5CgCSNyL22gTmm
X948PUahM6yT1LF7Ft+vwjo41/TWO2Ncp0Ubv25nwSi966katkZhH20TcPjeGmJNB0ua+h/fOj6A
EvgbhBngZvFAuZxlYOXZAMXKOU+WBzeUm6ratB09pymIvZ94BPq72E9aB8Eus1njp1/fFsjakM5Q
uoNKSDh5OTiyfAXyNpNzHjoVkyBhpO+i0k6fOxXVx9Jm1PuTvTEehRhE+WbeD+yF+a+/OiwOSrdd
EA3WuY5LjI1zKTscTyvIZXWhkADUfrkSPd54WRHNIeAgDZkxDctHzTQ9AvAys87+1MxUECzPp5z0
Q4z0yK3Sk0hYlkFOIwMwTRgSPI8hbNVeDdLHuHaSbOU43VoCsOUUqDmds7bS5RJUCXoANOlZAnwo
XMUfPiEZXu69TsSPaaGEK9HOjeHokJgQxwC2zpSDy+H6LLIaLKCMsz9EyOI0EENyfzT3qq8Om1HQ
Xbj/ha/jO4BuFC1I37W5urh4DwadtcSaxnfbHD+DzVRoeJJCg1d/mrmXvSs7w8Toa9S7z8jAY03k
4FmSne7/husXgdeA8SEsonJxdXGkJo1kT9bgswY1P7U1lu1xGCQ4NVAkyXxkDhOuuze2c6mh0s5F
/ZE/z+nmfJu92topTS6KBL3vIqnn7FJ6pkcnt7IDxP41dYvroIWh5vRkzk/ogS2+qRTUnTGO8V0c
xRXtgBKln+8NAU9z3yW181awKzOjbjkn8CiOzH2cy5mpRVxgaKRh0Gwp9RnDS2WTpWb8HW/jtcLE
rdMKKIjyEvUudqyxOB2FJzERVVt82wxjOsgYF8/MxK+sUNEQr/pe30YD8qhoymFqDhMJG14nONzf
PjeWlxeHtJoEYYbBLubrJYovis5xzk3b5oe+Nz7Y4xS980CgvP0uIGIgeOHiZ3WXJZ8wcYzJQMbm
3LEeRzvNRLGpJAYJ26xLqm3ip+EbRSe5ddDt4VGl+ksST7Z5+THDSUegv1fQThtU7RHEgwEzXy1P
MMqaFV2JGx9zLuBRZqIHPh/GxT7V/D5VfcwUzlNRUycoy1r88YpS/WZ2Mf4oJbxpVx+bAaPnsRWP
k65EX7ED1FeupOsr8C+FjE0MNIv0Zr6yXp3MIp8aCW25PA+FYlOobdDNquL40c6r6qyS4R/v75+/
Kq+XSQWUNUIWEilaxWTZlwPmDU6H+JgUZwf7GiRLzCRVchdhcsv8NOFJwYSll6JSPmvTHBtHL5WX
AVeU8p3Ri7j8xyuV0XDNcFTMlx6HVAxsqjqVP62oNX3seXoZhFvda8P0PGhj0R4ctc9QaQ4rzIw2
kaZh5on7IO6+m4F2rgg3o+878mvgWDj4HNWqrIODoccdeH24FNp3gW3cLzS28Fm00Qq39kkf+fGz
neVpuwm9KlP295fo+oZGxphdwVMB4YLw8nKFMplrLAS/P6wL7+gM0wsd0+FEYyQ91CN4XjF4w0rs
cX2sCdVnDT9qnnMXajGmoui4XZsxWq64Oe7CCg9nkRkmHlcUId86PeBShFUQL8j0aH4vpheNaRYo
aXIeylH7omNh4e+a2K6HrWdp7XAsugGM8lRxn66MfJ2O0dOHsEOnkrMNfvVy5NTx06rCOeNsogA0
wFn3BegTxcfFhWJIfLD1EPPIssPAdeKOW7k5rz8rGSBUBQo7FM6ogl6ODuurrHi2hrPRpRJ5briE
VBKGfUdl5zFL7OlDNhOx7y/2je/q0JKgs0bxFcbo4slogUrTc8eM2tKGoDx1GbTBk9DyAIXs+u1v
IRJrlkR9c+560++6nGHoYwExqnV3FqUw9ub/5+y8euPGgm39iwgwh1eyc6tlWQ6y/ULY4zFzzvz1
59uag3vcbKEJ3XnwDDCAq7lD7Qqr1moQDSfAcdw51tbqVDeL+QoKU+EGsEgLaHZdm7Jgbp7GImyP
JVhL5DTTaovY3/A4BrJyyuM0QVI1WcOU3iymwJ5Q+6G7BUqMtv7CKHmlPhRRc2z9AO57ymHGo1VN
Tgl/Whl8ub9z4jhc+UkYlojIQSsBKGX7Fl8YTTG6m6izHLtmcLYj/a3HbCgdN4CibDsxubiZEqJH
u8uFUnelr7y+t++TSLwEkkKU7FEPWLxPSQQsCs2j6lhoDKxDi+/s9XxIYZ2e6/ADrMapN9F30vkF
qIpvECSuVLRF3g1uJzgH/0c1n/4BJ3nJWZM4BTLKtlIfs1mDhaLtDOQPUAN3UyhtP99f85vHUNgS
7CEanWFqbgsv2BkqHJsw8R6NSQPJmqOcGbt5C5PpDo9i7PSw8pWVG/qWTTDlRDo01SCfXroFHYaN
2vSrY9UYZXgoMyUcv5i1hKp1QVno2WJs/r2NH7GmOq1KPJFoFS9ZU30rHaWkMyoKe13xr8kMlWfO
gfll6uD4uL+ktwVlbBFccJCJrYi8F2taxpFvGllXHyV2OO7ozpZ5Gnhp3TaUbCV/Ug4EBE62tcvS
+UKgXhrbMInU5llCxdSP3UarinbFF7+x6ASWQK5AvYsq6+JHwSrStkhbZ8cYcbcXIIn9D/L7UHKB
7fV76lJB8/5tpohNoil4icS9vvYdZT4bllRo2bFLs6qhOz0q0SZEoW3+4euJ/lVrkY5ciTFVcUev
fQjTLpQfGZrQONLL5EROBi0yKJMdZ4AdmeXOXJyo9AxUCydITESZTA3TcgpPmoZe0UfTzONhV6HS
ZjxOlQqZTWtMQ/GPgtKO5pWG0gavaosxCj+dSRXEiQLZ6bZD6DhwzqEDNhhuWCJb9lm2xrE+VLNZ
tvv7J+qNvROEuMQQtgnoaNmhCAutsfKxSkHlFtEhlwz1kEj1uFVL40tph/FK90Gkpos1pFxMyiq4
vkkoF36wzLJCKaO4Ocr0907J2Dbn3JrW6oivlKgLM4z3AZ7gSeOlXtba69CBYWuuhiPSK711JMPN
oWKRkRjZVbZFk9uXwPKbm1FCKeFzBV+qcgqI1aCT1tI8+Z7MyI08oRQ9+F8pzzjhh1hHA27aGE6u
qVsEBQP0/hIiZaHbOpYIsyGeaR6NYcSnMw9qwww/Vam2NaLEb/eg7CPpwMgoFbe8zismAYEcqIeo
1HsFMejSMtxkTifrI7S2Mgw5furMP9oCpVqUMJH2+pVLihxuM1/Vy8fQUaJom0LYMXhRgzLQJrWr
efya6jqUL5Gq9n/QoMimxzlX2u6cTqGkQVOrhbNCfB7muXSqnQq6IVdRodVIXHAdhvMI5aFvU4+c
kCK6f8hun3oaH8SKgnuZgekloAMsC7+BJODYQqY7HppSHVHqDsIo9RiZaf69b+0mMAUkDOSAWBh2
OI7BIrBggjyYHJrWx9FMrSrcwCmuV0/o1VvWPp/GKPm3rYK4UzY2wmXWNhoRWHm+/xPe+GBg2Qx8
MqlMZWHpn6ShToEjTxW1hTF/0RipeKkRnkH6FHmV/w9T4ibR8WGSY/niOXlmTWaU18cWWmjlZWZg
YvguJUSof0Z4uvSP983dhoosLbOJlBRf+QUXNeyhq+ISIIB5RBKuuWQ1inBMuB5Tpe4uCK+mLuhB
Y8XzvmFTFI5J6/G7DHMtnIYeg1FFmQpp2HrKu43atWrtmZKefemDRvIgp+k+hQ7SN/c/9WYTxegY
2AcxkoN0zDKZJ6wxaRxbJkC2XL9YiF6fIrrViFq2a+/6jRd+NQWPIIO1YjZvcWTrOPQbCDTMQxNK
1U+9ceZ6i9Zm8qRChnLMtLlfuZFvGsTpC6J3ivFLmKRWhA11esk8mPr8y4ft+jIg2bVR7Pl3psrR
l/sreRv+QiGIw2cihD0ECiCehb/qIqjTzGhMWvqhkKXko9IZ8ne9I5jYxkluhtAn5wViyfHQ+kdV
slrFlX1Iozboz6rb+z/lJhHQaO9QagMeyhAOT/n1L5FtvwnsxlIPQ4/a7r/SFE6Ntc1se4jbh3I0
4kDwkaXy4xwDcvHMCtDfLk60bHi5/0NuT5dD0gyrhuh1Wcz9XP8Qp2toYEZorg5zE7iBFsp71Wjy
fQ+W5vhuU6SPQrmH4yyDjr02hf4tWvYlcqCo3toFZZsw1cxPah2Y4wthmu18vm/vxgHDoiSof0Bo
0n/hjF3bi+kZT6MsdXszNodtk5nhr6lFUYrST70P9ZJxbbsNzrpeRpv7lm9bpFwh9ASAWsAkoty0
PNJ8tmsobtp9aDWIt0Eq8hwh+XuWNL/cskTlhhlXGH4UqwXorFhQJhbzQ9PI0dHsCtTkdPhDASZk
G/jpIPPKyuKYwuxMYuZUSJ72nfHRKIfgKA8oHaZ+rT7qSmytOLyb2ym+AnkrBsCZdqcVer2AEXCV
QEf0cM86meewqqpjWsixFyMDsUPWbI019gbwTwAEJgRSVXJxoAlLV0cwYOZDGQPq0vWw3MHmHtJC
1/wuhW5ynis1+DTCNNqdastPgg8dSPuUSAE4z4ONTIf82RlDW9ojrkmpzZUgU9LXMrvXSPQqpuM3
4j6gUiDNAmq88JESHMFGO3b1vkGj4aQ0k+rWdVi7TRUVXjhI0S8zU7WtPA/aZSx8kkx4HjZtFaNv
W8bxXulke6PoAYpUYRh/RIZb3zWGUW2auUiOsPknD2gQIgUKV/IXpy3VnVNHhpfiHI9l2Jiugbjq
DsiIdEA0eFo5uTd+SXwdz7cNZgnCtSUNGUR/EAgVUr3PAivfMF6VPryqhhdlrW78pGsvI5xRG7nt
2geaYeF7XYQwT7kJ8h3RgF8+QEmtQEs8hs0+KyYgp1Vk78O6mr3e1NbyqFvvALiUroBGyEIqsBw4
VZjxG0tTi49VJjt1v1GS2PJ3g1GP8U6bC794tFUz1n74QZjPP+ea8p+8stg3AQVTSNwujd4PgQwY
rcX9MpJBTuucn5Ck4zkMisZDPbS5GENWnRqTiy6183y475veNMoHM9QlHP6SXHyAwLW2zSA5OrXa
9pFXtzCNwyxuFtZBRmNk/idR1SxOvDzR62aNafzmuYEIiNMl2iOgfokVrz95GupSLRTZP0gDXGCd
YYHv7q1kS50pWVndW1NUEunhUcQxcShLipCQZMaMssk5FI2ZHighqh9h0LC8GTneldf8xlHyyFD4
JtET9X1q0ddfFUyoIMuW7xzGJAp2cgZJnN2r5pl5gK91oibvbe9gjlozPTSCI9EPvTaXjAViS+jw
HlIG5bcybOpeCpnaQQqRypJKCIrvHxltsZT00EEUEPG+ti/ITxbRNnVM2de1QXrQgYlkoEOLanjI
EJxJdmHX2xXlw8yCkJdyWlC7tSWX+Tc0fwd5n6ASaZ7tQZdhl0WfBKJZJhblHXF0N38vSUr/kFIi
1RrPBpjlmfQ13upmYk57A2jA3GwQnkoexiGRzZ0ylknoOjD/V57fjuOE6tXsj9Kjw/TyE6wkeneI
J+YVPYi46XjoPsiGgxWXxriZy8oP9lHrWxkpeKbM2hrSY+FQmLAF3yEkDwRyR6T717vSG0jPU/kJ
HuRU8/d1XX/tW8P8rPmj5Vl6Z27i3gLPM/Vrda/FjcYwCSbxG2OpRBq6vjCskMW+1pWhKgsg0pCV
n8zYSNsqadWjEurDQZB57O4fiTdsQsiJj9bEwYe85fpjEUyOSmO2q4cxsM1DEMFXkHelfa5jfYJk
PEg2wO/Wxoxfo+K/3l4owCFaxaQAbEJeuUzgg57n3aiN+UwBR5e3fW/PKrI8bVrQQ1Om8HdR+8O3
KpE0RJWLJtU9Gz7y5wCJYwgcYubsvaoym8ad4At91Ksqr3d+FlrWJSgD+6sx12rwUsSZlLZ4YsB8
0HunoYZMeRZOFXJuLEXpOgHyyo/wZLXxpp9ay/4sV4qdbyq5aMuPml3Oytd6KPrswUI2LKGk4k9J
4eUpGOoMUlyn4yQKwvgAesAa1QqEHQZQp89U9uDr8OTKLIHoWKUzVhslaPJ606E3dG4aZtd2vCPJ
S19CU+fSNx+O0NDP8jbi2fwwMkr3O0Hc7l+HAUXbbZDEfp+nYwfozbzSuNFyw9UtnqzCCQdnhtL6
nDlKDc+Y8nOa/OhRZzrnMEWxthKB3hwzzBEUEgzARERKujBXg4PzRyCNEEYa8bnxe53mLLrgPmWr
3dwZv3MneOespfhE4BhcJTDvgAaWzHwO/aBmZNb2XHb19GyUc/GtVbv6bGr0ax1B1nf/Kt04VzgA
hVACOHH0W8jGrq+SAfFoFBAaPlahMe0hVosf5jks9oCe5/07TfHe4ygQN0QUR0zDXJuaE7/KGQ72
Hyry7U9yPU4u8kXt93Qc1wY2XvmJ/r6rwFnYNdhEXgl+ANtd20oyu1JILZszvrIgB9P0NjsZ6iD9
0KRYL10gnuDgh1hznsFXDZ0nQcbj7Gs0WZ9thH/F9B46KIfWppLNBBSkH9XUKS/t1CpruOzF+y38
imBZwnkLPCTByfVvnYOCwnbVa+eq0KfvOaM5/xBYaM+Tmv+U4rpcqZWJT/97aagfMUpCoGsw5EZt
eOE886QxsyHX5zNwnP48oFN8GVqzWnHRtx8l0hRujdCyZBJI3K2/ih1FV6JTmZTDGWhFgjTDJEeP
Smm0T2M0IQbOk7JykN80SGBCk5jiEe/RtcF46kGHzGp/1od5gkGkVByvT2xjD2FusMvrwlzj9711
D6wkQ3MkYrgIoC7XFscpnwspJ3a2wkqWvVKD6TzytSjzxqydPsgBokP95CQrK3tzY5E5FgE0Tkm0
qZdeSVKgqmdETTk3xtxvpMQ0XVKqP+3srLFCv2GJdoi4qrTgGZJbXKKWscskT7v2bPhQH7lTzxCO
oZMjuooZ1ive4RUqsTiXwvvRrmQTaYkvllNmwMps06A9+7HkbzqV992TatBp3zrNamtXReOyde1h
Cr/3rd4Xbut0ugMpq+prrogUlM8BjbD+UHVtX230zkgQ7VClF95Bp9hmrdGdZqdFtsxUogBCtbpW
9AcL6XRaVjQE4q2V9d0vPTflxIOCp/gIAaqa7GR9mkqYkLuajonVjGv38XaVmeInJ0GXEUA/Ez7X
x4gZvtFQqlo+G2i37TOIRN3e8vtHehfDSih9e0dwZlTI4e+BswFCmGtTddMrxkT1/1xY/Z+8Itn3
B14wMVwfu0YpF/+80+OTzIMQgcNI8M7g2q7t+cD6BjMc4JRMVf3PiPbQtm/VatxNVjCtUb0uigfi
7PCACdlQAJg4uYXHsSbNj+rC0c8GTM+bMtdhDeDan40isODg76d4h7ZnDdZYTee9VoZrpCW3q0vJ
go7zK+sGj5zY6L9cXkZXupgQ7T3rgT2e6q7TS89J1Pm3bdbGBz2vI39lP2+PDu8GjRXAojAXMg9x
bdFJsjhF3t08+1U3b0PEcI5BN9jbYIzmFa9z6+zQq4LeViXutmSYe69NBUZv64FCNqX5ibKV4Qw9
dPrIq1hCeyEjhvPDlpCkvX9+XvXx/vYJ4hmnjspQIJeD8EEs+V9LGteFH9iOX56JmNMYBKM1ZF4P
z/O8rTVpLh9gfLO+MSHmy6B//Wrel3Kg6h5U31mxiSa9TNx6LmztMQ4Ha1fKTOO7lPMsdRdXeSTv
U1+t++39X708B+JHM1qGXClYCAH/vP7RagYDgTkxURYRH8Yf8y6xlU3D+NivMgzL8mkIBuOdvRMh
6UpBkPk+knKBP184kdkejb43p+ocJX36i5jHzjZS3ZYXJ467Zuf4/fTjvV/JGyQAGNTSmeZYgoks
ZmDTafSbc91XxUVtZvlAEbx+iQO5g8BRW6PPWCa4fCGwD3wWVLkg+ZeM0exnrxYZepsBOPeADFyJ
2k1ga5l/LGqUsFwThtAv5lxK3qB288u7vxaAISwEsDRS8liSwdhGTnVqUKpzOoymvu310rA9pyud
8DIOhbyNU4Mf8m6bYsIJ2ButGmopC4cmRK8z3zKQEpvS4ms0qhWc3K0tu4bSZB8jW2qe7xtcuhPe
SNGDESVYAuKbtLrRTZ5FVZrOYiT2kNJ939UOUMoubdZygds7QiIAHApPQs3gBtdX+o7awBUynodS
0baVrhdeMTnyPsiDf2aqkiuZ3FtfRgiDNUB2Yuz3+koKfMegMZt+ziG9DL2akfhuM4R6+8Moo/cS
bqKKLsINAcQWHTaUOK+t9c4U6TbA6306zsPWUrOXgcmyTQ+l3kPSd/pKG/OVve1vL4k9ZpoIcOib
irGbReRkEy4MQE6rfaEMIWPEZDXZY9vZTuuCvkoZo1Kjcj+WKEq6QZ5rrzC0IALY3Jp/ulCGex0W
CnBaQzMWT7aS2C+VVDeq60N6+kluHCn38kwa6Tcz1Wh7yEWn2yCG3hOctNRtg5x5cQpMdR56UwCn
nhdaZfbl/uFcPu+vHykq5QI8wfTfwsMR0qHZ2lf1fuik+jFo4hD4slztaIDl9ISQ3RlNKrtKrqd7
y/Gnlaf22jxsMoIXEsZsSms0YHDs13uaK2mr2vSfdtNoJgdfzdTTJA3xVqPW0m4GSSrhYItysBVG
+T1I5DWW8AXo7b8fAGiEYQ1cPeOPiyNsGZUTJOD9dlqDnGquMqwcK7P8HIL43SCDPF9G1TY+tGrW
H2ulCbYVKM9NbErlyqN87Yj/+yGI71AHEyN0/JrrlciqsJOc2ZaRCvfBAFCwgjoygDi3q5ru5DMo
/VR1VrBjqkPf3z8D4q/+v4OOqxDFTcIPMWcrONQWazCjvg3QIlT3iWUGnxN/9h8a4veVrb52Fq9W
aATyuFG3p/izrC6mUTHLnT5re1snKUeoUnlWJrXeOLG/Vqe4doP/a4oGPEE5fWJSreu19AFSFVao
a/vI6tQPkdTyeNXK+N0PRns3z/5aQHXzaVTsSTRgu6K5BsfWYgFtqW+dmgLUPsp7BmBkxl3QH5V2
AyUD7/5eLbwS3wbLJ48l4QG7xYT94sYYAa84AoHqvjba9mnuOn+jSLbtMmGq7OU2/p1kYXkkPx6/
oHs4u4ER2hfZjpLPZo7QEtFds+ccAozQCnszEW6dJhO5c9WKo8cozKTn2UxALg2wONdMF+77wM6Y
fhbaktAYbHOzqz7e/6ZFi/h/v0kwY+CIRFK8+CbFaCZqzJ26r+BJ/cTrHEMRYM0HLdFqqs+Ap2U9
7w9qX0temM7WIc3Nmh6sVG9tbYLLwIZU9f5vujlCLLMAL9LREjnAcpnlMlS0nvbS3tYS4wPEyx/b
qZkOdQ6ja1HMf+5bW15+sanEBzxqVERZhMXlL8x5pHOqaXumcZzPiQN/GWeAQrXcyPty1hW3Ymjs
e1ziGt9tmb4TASBEdNSAl2lyEhKfMU+i7Uuu5ilUwMrEWui7llVOn2Qtks5hM6tHX2rWGlC338ys
A4UQRhzxd3Q7ri+pZvg1NdIpOKSUiTdK2/U7LUbBr9BTEku7LrZpmiHX22lrnMy3e0tszecKFm2D
pGKx2n1p5DXAtuQwO4w1lYVVbAtDCy+JTXwGJ9famNDCHp00IZsg4hbSCLzfwl466pDNBCWDQVrJ
2PxuSCRisozEznbgOx5nWE6prPaH+1t7a5aCFoNrvOscKoYArxe4tiJIlc1aOWS+JiH+iFAXmum/
9WoYd9EcrMG+Fk85Xykq3TabajCvSrXw2hwzDl2gwyh9QIWs3jSO1W2TotdetDwKfxiS0x6S0TY3
rLTsZuz2Sli/OE6v5qGKs//TKec/rs2baEN1ExwNh5T3/NQBUnTbSBr2VRl/iLJW3qZR8p3pRW13
f5WvM3iqPRQJwLYQmfIC4J0XdoNcjpwm0JVDWvnRi40qpKcnQ/AE5Zm6nzWiO7q+2Ups+qZRSqNg
roTKz9I7qRFEeLaTqYexNrSdlJk2TAw4TL0JGb4nkdtUrbImMPrGBsM4w3UhP2UI4oYDC6ivOWe6
eghBle1RJfTdWFGqvRZDR2GSVnmO3zUHvyiMDYM56p/7C317nCmsKxqpMSNhMFQtHokBqlc1mi3j
APfzuE07I/NUa4j3dmjE7iyH75MKFBvLj2RskMCf6uENen2KVC0ZqsQ8xHQuPLOw7ccQDAdTnhV8
kyvP+lsfB3kRrzpagSIRvz690F7k0tx35iHhDB+Qc64f1UGAJgd9+JpxcVZCvsXAwX9fx2QfsxV4
Xgrei9taFfMIFUpkHWaGCtwq1uaHchiyT2rhi5qwou3r0Mz3aqoj7AZWcj/xBroxOeu+z9r5IfbV
/rmJEVUnRyietDLPnlqLEZFSUUIPKFAGCkUmJBr8YMjeF0qKrSEzIyXj32AzlvhGiqu9Vvgxys3K
kD0ZXWZ4mgIfb1V3a3Q3t24Fty3ES2S4DojS1euNmXtfyRurNw9VYccHR2UgRgGF8jQ0JsgDJmK9
Io3sXVRB1nj/vC+CytePZIaNJwqgo1CovbZsNryQoQ2AB+EU49vs8APcSqvg3MkV5fN9W28cP/1v
W4u7VULWitp4ax2sQEEp3GJKfbI682QyQuDVem8d7ttbSMNw/MRkOlAwkGHcL0oV1x8XzWVn+nTe
DzxN3bNU9k+50iUbtQnbz0PthL8rJz6rXWkce0hDXJjZxh2Bipg/larN/R9zs9DgzcGAE7fzWsJI
sLh7Vo8gtMxM9WG0JNOD2Nk4MaZ5CZ1G+/ReSwS5gjkWGDZ6dEsGXpBnuiUR3RKeQ28gxbO0HUpL
PUaJar7TodA4wwSjFSwurZ/lR3V2OxdV7ihH1ayyc96GPyW7/B2lY/asZPK0fd+HiTYdIawYQqRa
esOtgL5PZQWppjNzZOpe3Tjxg5Mj1pj22ZqQ2PLpwxRJAk+eAIHRJVy8t3091UjMcDAiuZnccmpN
cSZmL2t9ZRtO2q86062VBGV5PV5tkgkJ8UAGwuTFCTGmmI6k3hjHEP79ndoUygZN0dyLzDratjNV
tvvLuXQ6wp6YZKImAgAIZ3l9O5oUiv+crOQInLzadEqpefIIdnAzUSb9p5dgo5fHzJmZzeu5qveN
i7/8r2oAXAfCOLbBOvMELFvMsp9bXT8aBhjKSv6ulaW86fwaVaz7Zt7aR6oOJB0M9/HPwuUUWWl0
jj0YR4TapJ05TV80icmd2IKWGk6V4FIFVrXy6r21j/Q9KPbAAnU7OmPCfFu2SWQeY80OzpDH9x9j
00lw4VPhqdkg/7r/jUvPIpbyL3vLOoSel6qZUEk6FmPxRa6H/gGWwunfPrLsNbTDW6ZIM/g44cE4
NtdHhpoSg3b1wBxLRaUqbYvs0eKh2ohhjBUv9tYqMqoOTgy0omBwuTYVy0Pu20AAjrbfJ7Hrm4Ht
VVGaEDdAbuX2Zp6vhLtvfRxvPcN2FKoEOdq1xSxodC2VQ/OIGES9x9FIl071jWMCLvXdpuBzEn0X
GyetkBVfm5omrTPiOrSOSpT9TlNtepRjpLNKvxxXlvH2o+gJiLiCRhzp0utcy19NuK4f7KawOutI
9yD8wJi8hlTJIIgZq/dBKshxGZyltwOmUFQ6ybivPyrp4mLyA806amp3MlOhlmwPLQA1G7CaxVi+
Fprzl/tn//aU0NdhRJIxGIHjWOrtTN2MKKE9+8c2qFXXZJz1JNeKGP5v9D3gzffRrL1+oyChoQDH
cAOCZ4t3IfP7cWyIEE68peZmyuvgydITbaUs9Mqac+0dHdE7InSme0rJZmFGU4LUmPQxQCnQyfZW
mjZeM6f9cyRNkzvEWf9YVrQMrNgPnys9ij1C1CH0YC+PtjF/uE3TqwcGcTp6l2pvrXjVV6zeze8j
dqRfCRvPjUCM3o8wc6WKdIzNPnAbAAK/kX/qH+pu+JoWEB9JqantGKrWNlpbWp6R5c7eMPJmM/mh
euqHsT3kY6If1LjRBK3MUzXOIEKrNIBc39Y8epP1NwO1Qg8RPRx3ComeJJnB1jRi83cSD+YFsqxk
W+r6cJH0wTrmYzYe+rJxNkYNiHqIrWDlvXzjKtGsB4gsKkpc28WlLcysIVDvpCNI0fGUhpAlTnFu
nFqyxJUFftuUQLnTFKD1tXiai6RudKOYpKPBA/3I/Dl002B5TkGf1yumbl5IU6AeaFLSEQAY7iyO
WgrRWwIHSnSy+ibcRLGkHp2wkV0rbKSjZjPGp+vwR92/tjffh1FASTTbMCikhq5dBXOBuBFtjE8w
jzX7qDOavWZH/T7X47XX+C1TlDwFVzBNPUra16YsiXmX0PTjk9QWCNGM5ngZ1LH1xibLV0bDb5wR
X/W3qcXr2KW9MRmjHcNqZnduHSr5dgq1cMP6/woCGpj3F3GBk8QZCXu2QFzxjBAvLg6kMzEua1Xw
AfZdYXi5VBSbIAnLrTrOSPxYefAwGKA8jNyydpOkdYD+pRncMPQJaqzkHxy4dj5PQV/CA0NiUpRp
8N6Qll9oIX0H7ITTxSZcL75v5aUSa7Cv4P6zD3FnvIyqEnxPsblz9LR4H3/hfytCtwJ4JE1VDph2
bQ+Bl2CACj9BYKXPd3E+149x3sFRkluSC39BJbmDGlbeTOiWu6PexGcTJbiVAHAxLPr6MxjOAaTF
qAp4vyXKT7UrOc8bOTk52gxxoyTDjzuW46w/zmoSIbqU1s5Ps+mjlopPNv/TqD4NFofZ++q9PkvA
DF+JwKl+M2KyOJLA6eF5Le3k1MngDecAeiuG97Odwe1eMbUs3HEaaTQTRjDSQfa5RFnUbdHHBTJ8
pzJJ1ccgSy3XAHa+DRVruIx+ZXo2aghPoRnKZz9A5+v+bXjj8r0OYxnA8F4lrq+3foRQsGihEDvl
Sj/u7EYOT0UsN9tyKqZPBk3NFXtvbjIFIp4EkOaCxX5hcJj9ucz69NSbo8YBTwawK3NbuYNjhrTj
ndDwZmYAAm9OO9UrRmhzuJRr8odvLTs4aNHjIAQyliG5X9ZODxdherJGa/w0AgLbBaimnfS0+8r/
GV40yUk9c2oiz2wR5ll5Pt5wryKqBLtAwky+I7blr/iynatg8ss5Peld6lM0auzHxiyjE+CJNWG+
2x3mCJP5UykFRUsd5dpU2TO4349OdpKqcHKLwRooDzvST7g6P6tdlKyxNd+UjwT+HJA1uESCMWY2
F96LYTNQs4rTnMbCsj05hmSxgUSYkaWwcKU8h0AlYwpQ7px022tat4eaxv5I+9F4sXp9rSd7c+AI
PahHcuQETR7A5cVSV3lrppM0jofESlvHrYCIHFKa6h5HrYQbZM4eI9bhOJW9/p02f7WPIumf990y
SqGiTgknBMvBvJJ6vQd2HRvFUDAw1mnOCCa8T13DKsIzVBzjebSqtfL4MjqhNM7jQYWAx4O0bBko
IGRMsJUbysnRc2Ojg37faGrduegSqXBxqKmXBLm54r9FyPNXdAtERVA+AgIl+uIhWdIh6ZXfFgDf
pQd7KrRTPlrhk9TKPRT/HW3ZtjcOY4FIR5bnawX6Ny0LHgwxJwzT38Jdj2NAeWhiWk5JDPlUBI69
RyGwOfYF1NE1NIluKyshiQ3Kffc3dlGP4ZshZKKARxVPeNBlsTuGTyTs6eZcGnBRm6RX/F081O/s
UQorXCpwgKSjpIlLWnejsZrWyefsMo5KdwjlVnODdgwvdSPPXqLM0vH+Vy2806s96hUa6aEAwC6D
2wy8zxAYU3ZJbSvemEYdHOqxRQZ8VtfavW+Ygo2MmgizfADxlhgj5s+jPkvt7EKWyz6VhW9ZbjbA
V+pUsb2WIIqo9fqIOlfWFvcQgPQsNRmalTRCNMuLamZgu8FMaeMXnwjktSde6OpzqdfOBUIxzUXJ
WVmJPxf+WCyuqCvwuOCYwDUt3OOAYEuShlZ2KWo9CzYZhFUec5rap1rTz7qUQYd5fzeXDvk/iwLI
QW1WlDMWucrU8snWxBobwTydE2O6oDPl/Mk7qTp16Od9tBWi3DJ2XlrH8mUvMKh0QISb8+PKtdnJ
Bb4ZzyS+nxSdfBC+E56Ia1/YhU3TIHmcX5LZkOj81qnp9VWjM3+dAGhrY3YjU4O9OliZJ/lpG7gK
I6YXIMXN1gh1yKU1qoRBaZtfuwKSSQtyAG3jZ5OyXVm4t46LQp2JW8dlYNOuf2o7KLTNJTm/9D0C
lgmDtDD/B6Zn+br8EElEKi34uB+V3ehfmiLWtoHd2/3K9i18+et6iRQTVnZR8pIXAVMqomU7NvML
elkziIjB6Gmem+XeqPrE9eNWci01eWc/+T+rTHFbgkqLVGlxSn0ps3o7Y5eCRLMeAa5+y0e1AOQy
zdseJKlX6OG/RSXbX+a6n1fu6VtOgafy/xlfPNmDX42wSzT5paSR99hC4LdhNM88RWr5/f4Wv3UZ
Cb9ULgcDYlCWXO+wXUp+WJRTfpkqP/8BIDnZWkk3UAPioXYzMqHdfYO3TxUkACDt6GlB8XHTrajN
uOwo/OSXOqrKD3WIzJkfmd1+mNoneMojyEzt8XPPTq/49LeOEVgXenoyyRUdmusvlbVhauTYyS8S
0jL7SK6ijTEwJKtkVniWLZjy5wBUyP2vfdMoAGQLYkZ62cvhVRiQ6YFMQXEJo27+FJtW+aAF6BBa
dWbsfD2oP0alucaNvISNvp5d8gtBkwg4jHfz+lOLVPaDZCw5PmGq/5zg4T/wck3bpoqb50Yx/qCq
aj7ajfRSMcJ+QbijpohsamvT0299PbweDCgQGIke3PXv8Eclhsalyi9Z6ig7fTK733Lo0Jke0ujH
6Bj+w9R1w8o+v27k4o0TJSmgnBSJYCJebDSgBDuZJsr8ag19O3rq0qeqM5jrt+PxizbJcusFlTz/
zPTU2AE8CvdW5ExsSVEcfb8odzR7wwc2bq3O88ZywFVN+ZeHnkxkGYiXJo3VzszCC70cCJY6e9pY
Rq1trRpWxEmx/f00pcP+nSdQPDKEo1w3kCI3zU9fKoMsQYHn0vRhgNAVkGpX7gpEGggGssd+6KCP
MWpzZRduvhWzhN38AfKImH+xCWWgSwYD4eElbRXlT4qC9BG4SnJK8+FbJJyaNk5rsejCJjAEhn+p
nnDYaK1AVXF93MqxSbQhrfIPJdIu0b727cFOXVC1hVF4tPOs9kn22y7dOWo7me8rWWFc1HZhGAH3
xKTuUm09nsOMgpXVfSiquTiTx32lwsX00tgoLtwm48qjuPDbQCFJLmkCgfsQs2DaojzZlb1pFLrR
Msnc7uuO+cjBSKB7R+DmAHZRe7p/ihyW7q87hTmg+AAxxRwOgb6zeA3rwtJzRxv0Zxm5NG9UyWCy
GBIAE4Y2AsVp3A5yjeJ6mOYPSTFIn+6bXzwa/2ueI0UmL56pxWkCQ8Astxbpz402x1unH/ujlNUy
cMjJ2cSj+tkYbNNjhLve3Dcs/uLb7/4/w4vv1ppAa8Og1J/tOCk2DdRXH+P/oe7LliNFti1/paze
qcs8XLvnmLVDEIMiNCul1AsmZUo+AA644zjw9b0iq/qekuraya6HfuiXNEvLlIgA3H3vtdfg++n9
v7/K5xf397sLTQwWCswbP8OPFCEP4dDr8FZktfOkJkgZHXSa5ZImdNcNTXbRqmD6yVf76xuERwrf
IyAUMD8Cy/bjalGZrqlL1/B2HTtbIi4uLuIRjGZEoEWkzaqfcT4+n0o/HuIPX2/4aGClfvaQaXjC
ZbzG4e0w9SaXXjzkSD+DDX3QLQXkQrSMhRJlA1OP+w6OtrnPXHUzwLflJxDcp+rq/EF+JDMEqCjP
sQnnh/4n7KnW6eLVXES3LKZyE5mBH3wNHffadT9zaPkfbjKCs6BfgeoJ1PHP5lYxbQawwWx0O0/m
ekgm7xDQKHpuphpMqWQefib2/R/eJAx+AKOiawXj9TNvQfo6q1ZlotsFquqdbE32jgPAKSyMOTZV
uGSIAQx/pp34H1ZnAAsayB/PGW/Y+z7eT4TWBaL2TXyL+DwQSjMx7rPZQHDUjeFpraCnqLvuNnTn
5Wd5jp/P+vOjBFqPMvIMKp3Zdh8vXVlEfxnpRbf9AglsEw8Y4YbwVK/AmCyXykVwZU35JkoQN4RR
uSk7cIAIgzXtVTWKeMNk7+40VT8jrn98DuCN4KBH6XWmrKPDQ2Py8XN5omYMWE38/SyUyC4Adjb+
RcVdNWRFFQQg/E5yFNOX1nQ0+ntm/T8ujstCFQ3eE2Qmn+lrzAZAV5Fe9n3uE17WSGE44Cayoo6T
n8mfP54Lv18KcwqIT5GpmIAz9/F7hgIVSxrM6fcFNLVtk3iqtH6z7LLYwHrBSaDsz2rXfUiRAEYE
ckv/1qkLSBQXB13tDLaBWwKF1MfrR403G8Db4q2bIRjZZXBXdK/1wKb4sR6YZyviwDVg/cnW+QlQ
OF8W4CKc6YDa4tSHifTHy/p8kMsYDv7bqlsHCrmMxfUGRlTxsE8a1U+6AIHINXcB5IbpNWigrrhc
dMs0Cf0KlHcYSFSbsUIH/ZOy6+N+g090zjWGSzfgbkz44A/18YOh4gJlL+buG1iSkNeEde2VopLj
VES6HZ5S2U8/k+B/3E2BY0P7DvEo0Pwz7/ovZMnUgXvflETsHXCHRlL2bB+QRjgTr23Z979zTv5x
qXMhco68QTH7aeNmo8GCQ5L9O8R6PDiKzIDrBnlT2tx7vkiul4khghBrLYl+8sQ/31e86SDRQyQB
gA4mHJ99BoBtI2sqmwUl9ZSYC57KYLvA1T8gPImdHSwH5M+c3v9yX0HrhRcQcA9EP2Jn/fQopwpp
UG3GEBvrJBizO3SM8p5iVzduR7f//sZ+3MFxY2FGc966gXVg6odF9fG1cbCHJc44KEpEFFe7TraY
6zedJUvv8Su7JuEVLNNqwpK13f37S//la4Jie4bl8NKenTA+X1qtE3BC+EIiaTxMl0uaLdWmRc9y
5Q8YAv7Na53p+RmEXFBPgYnzefCtuWNAapEVvqapxDPsDvuYgC1mju2qM/2TEv0v3wy+R0BLIYwC
3Ic/P+2NtScAmq+1ZRgYg2YIllHdEi2aLCMWh9RPrvaXR4juB7MdpE5ha4LD5KeruWtIV+o3MSMu
DV2Lq8EtlKiIVSHmH01Un8m8UCVk0dKdgiVMn/79vf00ZsI7hDv7u3MD0ELMdD8tTgvktgmmoGIE
UxDfhZlwIJait23aHLo5Q66X6qhAaLer0u8shck/qcfMfRpHPf69zC98lnPO79nbHyPGcxLyp8/C
UC2vSWYTRkwS8K3xm/Fi7PoJjzyRSCRaf2bF8Je7j+ki0CwEt0G4hf3h0wLyJ0NnAJMQK0g76ltM
Uk0JcymHhE1T7VndmRsaB7aIUIT8ZAF9LjXgb3wO5sHqxdcGPno+ov9UzSLWJFFpO+HScyDar0vb
3yJ8OXjopIvpceIv+xp28z/ZMH7YAP2rMcKkCTUXqj3YiAIeBW/v0wk4VRyHUBe4jISo4fWdO0BH
Xqi5XWSOv4f3Qczmbjc3s/81Hlt+E7S+kS9x401HDT9GS6KuXh4iV3KPzEm79EcuZPgE0l508hI9
XyvDIFrnNLLOVkNwOT9jN7TH0YXkOB9RvKnrxKe1+b05+I9v83/St+769++g//lf+Ps3AJuKUzZ+
+us/T/yb6nT3Pv7X+cf++799/KF/Xk1vajTq7ZfTS69/KY38/jLyTn7+mQ+/Alf645MUL+PLh79s
5MjH5ca8weLtTZtm/HE5fObz//y//cdf3n78lvulf/vHr986I8fzb6P4WL/+8U/77//4FQ/rP/78
2//4p8uXFj/1v94pe5FIT3j5/DNvL3r8x69J+Bs8B1HcYiIAW21Aqb/+Yt/O/xK7v2G8DInsWYYF
RtO5+pCdGhmumP6GoxOw7w/S/5njoTtz/gc/+w0LFUc6skxABAXi/ev/+WQfntW/nt0v0rTXHZej
/sevqP4+VqTn+HpQSLAU4coDRgk0zx+Xg+mpC0N5p9p40oojwmLeFkaDAubIx5CzOG8iexhGwQ6o
WoAOTuxrHYqzeWqUu/7ibzxEe526eIahv0biTIngZWOIodDs5V113rdNqrJrE8FScQMqTsKJHalt
rmsR6WkzsDAaXPyWAVC6ImJG8O23SGOg9j2KYH2xzgawa5/5HX3sxdg+TWMyncYweU2MZ24a2bou
AXegkSRlLYxvYEy1oSbO9kOcFVM4VnXhOjS9QbK3E3ukm13ZnyxGvpUmtlMgCY1gzx6zlKfrjodt
bsDPKmARaQ59ismJBv/yAF6+yaPBzvno8Otknd0iqvREXD5cttjHiTMEF6wyz4uKO1hBhj7c82au
DvBiPepI8oas1EuKZu5EIX0Vb2O5wiEMzDWmIZ9nRmyb2h10OQ2jjEjmVqbLnUxC9jdVUfdFrxru
Wn6htQcEnp7jLqcQjlvuGrRHLwbBaYDvy0a1GYiotImvWshxiNt678ZZTqLV9o4O7SWAL00v+9bC
lxV1uvqiVEgiuGSeNH6lIYAbam+PEx7XXVyGvKna59iyGta+6WUKoxw0uN6WykeyCJnZyPziPJA1
OdPRF0epVOeW0hUUWdeu+Qw3T0SY27TsDAJtviyLx+5MFowXmGN8GbiF81Bswrb0eleUxg37iwi3
7doV/d4MawH62nUnzbhZvMEvGozdCvQMpTfpF4hR4cblaXcb4XACSFTrkjXw/AYVZxSk8TICpwfv
CvIHE21qv7Mx6fHKTAc7RuyappSh3wL+aWHZ3SwPSC/1QDTm/aWOkh16XbAC7MrKhNIQs6u16asN
U8jzQbgn+mUDI00iRGpPVdXs1ViPmrCws/1N07KVHSA4h7EdIH6ryqixiSoiqBRUHjougaE0+hqY
4ZABpLgo93XCt9qhezPbCiOlieac6SmflJliGHjOGyxrARN1d70DH7hVxJktZByNufeqNQHdb6I1
JN5+hwY25uDOpFDLwuPjCj0mMZXECdPHF3alphh7eFLIcB6I4sszJunvEud973UH2o8wtRSY4Gav
cR3MZd0nI6lUdkw8Xn0JLWTkGIP0pdtTi9NIIo4F64jDmV8gRXfcdtPstG8+FlOJd3qZodoV/Zyv
a32IIylLVkt5F67rwgnyz81pnRHzTBi2nvrQTcN8DYKjgDmymNKFBEJOa85pZ8iM8qyYV6EPju+2
txB7J3d0co+x3/uSVL2zHIyaQHWz4qILpB5IN2RNRxhGB/AajCdoam0HV+kFtKGmBGiltymM+yH4
SYC/bmfkvb24g4PUS4ykdJuvekZyT8jn6GB8U9+4kEmCfK1Vf6Jdx32i3UVe+2YwHennnjnbEfjS
60Q9WpeJsnNLmqRLIrS5Sx7SMC2F09L3VZwTjtUyFgi4AHhm6/jGWSgLyOA075kNxVOTwQBiO3E2
EcOMJ4mjhE1IWtXzxpGM31bz9JLNdXYYAKUUuoEV7VCzOndoENyDJGAPiTPprav9YNtyqgrhpRai
xoHLeuMsSFhbmy5zd0PWP5+ZDYcMcVMXMAegC8FEb7QknBuxHfsqmkmohuCcStVk2PpGNRMfXhS4
4bBtaKx9GUENygMNCRVuLF4z3my6blJkWeduunB6ZSCKqz0piY2pWgmwh/XQmaS9FEnYP4lEW6gR
M72tDVOFpVztIMu9D1JtWDFH9+iTz9MITVGDV7N6gBz9qumhDnamdIeAvFQSBiUtCs0n7K/qoCEA
OoLbmYfuVOsdXfpT0gKNGEgDQOScj+XOMMBRI63Soh3g06tmmIERHfnFGEfmyNZEXTiOvYoyNiiS
igaxHkvoc563GLfHu57z+KZ2YGMQaC6/Qi7DHlYDmQsZfP9rkA03cN1piEQSF2lV/4C3HDaFU3ID
sgAaYS+8gX5/ccnKhlOVRW9iqb9D9BzBiBMdZYFoF/cSSX7wqsyonLFRtN3aQ8kEfDK3QyChXQ5v
cUSlBy6bpFA0nE+D27f3svXBVw/TdhM47nDsPVCWwYaEWdFaKRT1AkaRL8gHKCZYbnfaMwU8cwUZ
lcSRy1t9sF0mCVCaZQMJdYu8qmkqeqUCmEsiBmEiPRJnkGGxhps2E4pU2h47P0BSb38Lj7F1LK1G
SGGM1VZVj4NEkw6GO3whiYyzsnLktoEjcT74DvwhOK9hA8Q987x6k7wf4dG156MvrxAe0Tm5AIF6
IZDiKQRUgfG35rGS91XCBR4kW7FrZnBn7W4cb52JcGEqkld00OIAoyrxsozwnYZ6MID1JlJFlztf
cK8lXEBUQHzffJsSLNwyxBxX5im0OV9Wk/JDIGNwyDGAe+wnLxgO48gvMU3CwbLqypJEN1CnZ+5x
5hRuRpYd5zRxMhIx6PWEiKRDYjCuvtaAdbwcUL6XlgCW2+t4MUG4qRq3OY11G48XrqfnmcAf85hB
L/I1obXyj7P2Lz1Vi2vddFtxDpYUjfwmhVvwaQqavGIIps99OYz3K6/dmQBdOgJFauGkghKx3mA2
uJK4FXSLhAQBcB62I4GZ5yhPaQvnU78BSRtHJdCsmR8HFtzyygd1Hq8JGzbwSc2umYuHU3JYqWWk
amzzSr2xNgTsHOETCHzVmCNspOrztAcBouBZi+9R+6GqC6iGgn47zrExoLe44ZgjgEzSezouyVsj
p5tKuCPk/QEU5fuwR2VV4AmOPlnhGdp9Cfukp0jQ1p0qszZNXnxu3ROMTpOWhChKq0uGVlJBnim4
IT0omTOyL885ZdbH1GUnFHdWjGhhD1HOKtbDdgod+y68RNbYQJ0vHJmvxYJXaedo1y/BVAPa5oxy
CkoddfHV5GPRwhgGsYCCHpeuSw9agMbEu+lRMabK3vPhW4XNlJncywYwyLlEijHetKKG0RXSNxFU
44SxMHhUXf84IyCU5kvszl6BGda19qqj7Pyl7LuouqhafyqdKnVYIVNTz9u1N45bUNa6oMq3bMyR
EbDACW2OaEMGta57ZPHwgxXMd5D1N+xG49sSnaAiHm/eGh7GBLlD/iXg8uRULZMF8X6hSLVxIFmE
4k1OrwCS1CZYG31y2wH+B7EuRNKLGza3kcZCwOAfROCLqIZHDp4yivagDU9LELFtZpw7NbucFlPC
9YFDr7oRQj34NEYk+Fqzbytbdm7dSgQka/0lsXJmZBJp8ApZn92ZtPPe8WD7HW1EvM2sc4OWY84I
l1ymqMGrR0iX5g0YbdnzMHjuVLJZc2hwbGofsHOn5jCyClZikbKbrrXpA8M53ZDJBdunEDW1r5OD
JKqgatpnu9oJZP9g3FZTEyEuqQ+cfdYFzQsL6jof3UUx4muv/7Z20kOQAdgdUYAqZiPFcKgdE3YI
plawglvnaGmOsNXFTgnaZrwWmRXN0zpPkBIGybQcplXAR01as2b71OkRCFM5HlxVV8NHDMdMfe/F
65RBfA/qxDaF56XMrYUvIUEQaExPqb9G0YlFoYF4oZY82CmBAduUBbPNFzmE8jJUdJhzsWC7Iizu
OlJBZzgW+H9TcDcn59ERqIdCbJx+AFfZ0swGPsHwZFhJkI3+soUMs8/Hdsh+CFcmEOSsKPx0jl/F
1E7XDdg2YcksKj67oVhjckHULVfrXTYhGPVZNQnq63BQe+wEtpUkG3rzsiKf0NsZGP7UR73yjphW
OLlrHAQhqagebhokeHyvE+ZzghgllKFLFUb3YxhxFJYmifpNPzQ4eJd5ObVDGOp7nCMgMjYuVdXG
6Zo7j/tNdxgpW6cyhhHNiIvAtWLeVGrU3weG/MvS2v4qs/02CVgLRe6in+LI65rc0Sx9jPwJO7tQ
sKTEOaHVVZ909UVV8ei1RYhYQiZEEH2dwkaOG4YkwKis4Qcylq1GQdUqdY0hPlZxwLIX3qA9ylEQ
30A9B0rfEo/jRlNsKcVkIgQ8BrKe4acRVT7qzsyZog2cWBGE0Xc9d0oXhxcjnotnv3VtDV9OnKqI
iBprgXE1DMziHIKGOCkHK4RFSkMW59SxdViO6Brj53nSQ7ipkSWKWJ9+DL+AbBdP4GYvut7AAL1d
yDks7qYFbDaUDMa25sgZNH3xNFJM7xSU7fAmbNt3hWj1puwy4T2gglEq1+F0LpNovZPTJC+rlnav
85KkA/Ec7j7GCL9EnzUxmR3dsO6u66yPmi3HiARVXNCB+uMGU1mBrS5OETq1bC9AesTBr/vYfcqy
hoEo5fXOqeE03oFeXV0q1+EUsjfePUjKFl4udJxumsobXxXgybxfg+pdy2Eqa2+JSZIxV+JtmVHN
YlQUXDWuhapp9oaO4s+kZyRmVFy6czDY28iGTU69aA1Iv0buVFRg7qSbkVdSnAw8JwfUpAmKyIFp
6O4rk6I7qixyM0tooP1hE1VjWJUGPvaPCOtUt9lamRgZJpbvggmbwFOXVW51gFzQatT1YHMWDBpY
lYvIPyUO6AFIrzw01K23Xo+qhsTD7F9PWQ/95lItRm9ZhKqAYA5YzyeZAVtH0MnoFp6W/FGs49we
sok79V4jMxlFL1vWom5WSo9wnEETZNUcAKi2MD1eilVxdpdC774U84CB71UQ8qUjg2dju3cmN0Ec
gt/144mtaNKuNRWZKJxM+ApCpUB8oxLOjHB8dqsSdS6OMm378WsWVrVDRuPEF7NI/Q0orChrVCOc
m4U1GqcUhlg4CZfb+GxYZGCRV1RhgIGl4OElrOfiPZAYfa2a+mwoIzvSOLF8ShCXd0QJku4z9Ct3
cKVhzw2FAxvmUalHAjTpOEvPEZh44aaBEiTQIf0o9Wdb1PCSPE6956LMabtN7Et9gKnzesVDPAc2
88uRYXidOYiJqrAdFLOsFnaZBCIcd76HYcxd0zfhO4MYEuP1YWraXSacGrkoQ8IAVE2Th55LZqqQ
MY3ldTryFV4CTRdDHUvGZJbZqxNgMFljXx3q58m2/VENWHdXSe9E7c5yB2w14kqzC6t0A/pkVQDF
ukNs3B0M+x5FFn13TOU+2ibBmvSG+7nrAeA46lpG+FVuc2NdumtTTHbSSixXBvXeXY9SG/Os6FT1
7S5KUwexOvTLWOPcgyJ2mNpXFK0IQBhuMt3fKt97az1x9I2b5LVoN52eX3zmcNBFxj2t1luMFTIy
6uZlOAeTuUn06EC7Rqaou1ZpB153+zVS4R13nSuL2NhjRysGSA10u5h1V+2szwzUC5vhJVPe+hJ1
3VdI0dwiTXhUtn2vCRQHI2Ft9G2Ia/97g8xwbHQZhhyKvsx+velkfXSyHhBNBhylSeY8MpSTMdMD
QCP//MKMyLxAS008DakTlD+7tuf3bqsG4DCoOvG2v1lA98Sb/Fsmui9KoyOK9EqWuDfozhFeTXmt
EX3do8/ZucLtIo63qbHRQyb7ddjIfjH4CEmsQvpQrwFYEKs64oC+rBaFMy5YRpKt81U0ZPDHim8B
6pw6T+6tjJHZC9yjibBveegpMB0qqrXe9YOr99aZwCv3RZm484Wj5WWAGr6qRUzWGHNkMJJhDsuO
Nnbak+yFi8qgu3KnBnVJfI74CNayVtyU9cCzvS9mfJK5v0LBpRH8PBEWSbtpTRpv3HF8yJbkWnlZ
B/YePUK3cu9if8JoAJE0D8MYvWO2FRw9DK4OdkKbC9BmuHDqYb304vkStZZPuiTZpcoDjja6uYir
NyrDCOkM6wvm1189mF1sbFPvO+7wo+7o9TR3EPb6l9O4hLdBg5mEGy2K9BBmQb3T9XsNY5UdsgEm
EvdAqBKTBgR9T3/hI3pvD/LDU8acsu/xAXH6ExSuB4Qt2bxaHZt7Q7Kdm+ZSedG8j5m47SBjKdBE
Vnj5Bn7snEgHm+D8zOEsC0nY9Iroz5D4IRpBBNu4pGvWvoDbe0X8Zh73oOBdwZj0bm0bwEhTv1xl
9bS86jDdw8P5CxRdz7wzhxayw21QL1dAEwYCA+RbD9W7uyLYZJnAfG4RehD0XrQTmCgdmRcim6iN
4OGiV4P3bFqvotnvdzbpt7xrJ4JjCK8Tdu+88Vt9h8v0sAXE8jg31LtEeS9Dg+oXJHNL6r5PiHRa
dxdrDwGFyj9J35qrFIgaMX19r+L2NhLVV5PC/SPDCY5qA8CAW701gGHqzD3FLSrTivMR95XjGDLZ
jU6VPHQslKhGGoSQNWik9cae07OhWIme6OLOJRCQq5Glz0E1XHRe9Iy0A9gwQ9t6rotM3mTUEkzt
v2oQB3PK18s0gVp98fSRxvX4nLGphmKd74cmPLjjkBJkh43ZFUIJLfpIEfvVhg8hc3YaIanRDjg/
gFIZgUH2LZD+0HxXmWe3K6uzI++99U53nUuGnvk3iqXBfbyK9ThJ6sOH2n3M0GZtWNSAlgrzngK5
CILlVi92Z+HZ8IgwVpfIaUk2CVdJaUBXvdUVWw9BX7VYnrNTmgXgv+ur5NW0ADQwM9lMPcoiJnqc
NNM83InKa0sFMwiw7NhFYm29p3LwykQIScYe4Jvgh67u7tN2vYF08p6izieDGZKLCbG1iDWD8BsF
qR/CKXCMT/B7VhAzxlXBOJ9IhAgCEPaYxRGX3Hv1OOTAmSSR3PcuBhQpu7RF8KjLLrBwY1IDmSPg
JT0qdxX7WvN21450Resi1mLqk3bjcViqtuMpCYBOtDW/MsJ9WIZ45+q+L0LAZxcQqQ9vDkaBO2rm
FXPm1hapCo9c6gjx3vNeZmZvk/mg27a6o71ZjhTW1KpI6mBPY3SQVVDrJzhsAjJcxSW8n3eCtfUp
aOy4Uf5UHznCzL/CL+1bmK4RgWM5HA3S8WGFyfY9RkFuwYa+Lm2qDrOY4fbC9L1KWpkz5R8QJUl6
jhiSNGjlo8+Tmcyme6UOfe21LCyi18s2mscia+x7jUXS1RixEafp2pKH2GlXdI1oJwPgG2hJ8Vtr
f8JSMpqWDQ0VsRZxrOiKvwtkGiUQTDTK20bYR/Y8bL6jwcEB7yBNd2iRYcSe5rTKI295oO2ADpqa
hzjs46+gCQQl3j18+FRTmWdTfTo7DaywO/puo3XL5uS54vLR4IbCqwifeRj87bz0+7CO93NdnaZq
ffPdieXtgPF+YXmA5E5/NnSPgViba5NhlATQPITzXN2Vw4w40qiTHS0wXasOBtvUl8A1T2KMxk06
pF+SSnxFd/IerOaqPudYDP54ibpwyacgAqJjghyM/6qQDIgNfuddGo9oeJDgflJqfQlDbEBGDAko
lnWJRKXTFKRIj4FLrf/SCMSOghAYzFVJ0xF5Xt0AaQ2ATC5JaxJdhAr9LZ8RRJNDDZyd8bbkyrIR
TzNFtwDbt+gIcme6mUdnCwQm2VCWdU9N2sWnDE/5e+RW+sVzoid31WBawkNhSbGqG6GvEKvsOBg4
RhUvMNvLLlFxyWAHQ5AKvrUhBuab3uIW5FVdqS8z5JQ3TIgSWaT2MFHZR2RNk/UBFs+LIBbR4yMG
Uk7MTT43PRzfnaCZuqsJqALFPY7WtkpJ2HWjuJ3WYY42xlNGlOikLLttHT9q8mjEuGaJpvSgsHW8
14DwT66x4s2PR2oINF98fojqZnKxIyRylw6BPtRqtQ0xnp2j+oRvl7ArBgOZ6AC3I7dsgW1Rwuox
2AI1QxBTUyPJlSJDtuLp89K2pxqmmC1sm3CQNshT7P0lh8q+AT+lK31Zp6WFYVpAIIPrL500OrWV
dL5xvGvXHnzUkPilkeCyTGVmK0DNCOiFXfcBI+Kq9KjzHdvNpVyDTZOMUaFTCoE1G+Zi6lguq0qE
ABCyeiMQQ/M98i0rsHTCYgYV9AnGMTgEjL0aKgFxdkdhY7hCPdsHbY/6G28YHHHB2KYRRiYqcoAv
vbPYXR1xhITd82M0m0FnUVMEtKxF1SQ16acVfBsidVBPWNy+m0dJvZYGsCgt+3Cqnvq1rl8FTNsm
grnz7BEmu3hj4iZPw+p35tr/Cz5D/ybvRvX2NoLQ8P8BiwH0y3/HY7jm47cXWM3+skf5L7/rPxMg
fvzo73QGB/4iv2GYCMYuGC3Q/CYgJ/zOZ3BASfvtrJ5HDg1YcSDqgurwB6EB/PvfoDsEMg1EzU/P
vvH/zWnAMvrNBeP7rD5HgA5C1/8Op+Ej9TA65yJD+pyA4gMuGRgXZ/7Pn/g9cTYO/WTkehnNnYNy
GT2ZopTImdcF9pafSck/cVvP1wOtFQQ5WE/DDRI86Y/XgyZ35l7G/EvnPOZ3WdhsfI6VpKf4crX+
s4vs6xIDUrF1quu2fXLoEBA1AJr709P6g9vxZy7HjzCZf1GM8EHOtsVnRjlkNXDM+uwZ0K0YMFiU
UZc9sPEBGQCkkhxATjuzi0G/wIen2gYcBQiUmMlOqeidghYg4WZehLOJLmWibwwGQds2sPdJpznQ
6NC79cNqN6KFKmnXDsWgAoV8KjcoRjrx/frVj/sVRYztfqJ6BvMaN+7D9wEN8MwIBB3trLr4zNDr
owFtJGCNU8tyynKjAACS4FsUC8I18ApAGLsQhhio0zDLg0eDvkErq66zfi8MScJd5OTxW3doEW+E
LPD+Raeb1d8A/53rHN8X8iqiT91p6Y6Cl/Dwa0aiHQK7CRoW0YbCfK+A5puGty2OKApbXcTnlNgS
a1LDKouR9dIKqMJ27NF7bqDJTrbAx73lFPoY1+2BQ6LjkF/Q7GH7/Sa9QxzvYBAHqDuSBUijBvl7
edQUCE6HgbjXbk26DVTZsgKDlDUpEosxaIn+GRNzxEewLOe86G/NtYLyIyXNTf+QfA2+ordGEHdy
naEd0znF4aUf65QA6OkQJoBx6REA6vaVbrIzM5Z4j5idPWYgh2Q5AnvnFvO5zaK/zeNm8mEweFqD
fPzGFRmqfAqL9qIvqucB0qGM1A3OQVLDPViBekH8kzgl+6hI7nAcB4ZUbzop05oA7e0u6CueWnSn
8a3EbknyAaD3fUDibbUNt2yLYR478ccVYtZltw570ZHsyn4pq1N2NBfV5QJTm/vuYiyb4/wEqkl4
Ak43YgRBC/q6ojPJlwOYFfvqFsktsyA1g/HPCWfOPG+Da/TaniVZEYMyeZV9bbbOcf3avsoTkg7b
HgKonJZVDpeqd1GR6qY52jw7Znu2cQuQemjePy/7tJy/0FzlVR5v8B1BCgRmSJoNPBJZS7o279/F
O0ZR4h2IuXD3U5pHB0Vo+b/ZO5PdyLE0S79L72+CvJy3HGzQLLlr3BCSu5zzTF4OT18fFdlV4VHZ
mcgGetFAIZCbSA83yYx2h/N/55zmck58vnzbXX5tog5eb6/10Qq4KY0hc6LpoAfFT27VL2t+9B7c
q+3oXatoPnuf6qa88e4R98QalDfbO1/bPkrgA7g9MKe906P6vr43CzqVwoWDbRGwVRsz+kzQWv/v
sL7/z7ZBlpl/AvNtn/3He5b/zvLxn/yx+VkaLB+uuj2EB9+Oudee/LH3mWyKtsG+w5iMGj88Rf+5
9Zn633AckvjBckadE8af/9z5wPxI6kBg2KOU9h3E/Hd2vp3S/a8Fc+9GofQFVlvS367L/2Yu2VJi
01eqiiJna7KT6GLxyjyr+hfVqH/JY/h6GXb4vRvAIH2Sm+7vG17tKV3fIF6ignDZ8wrMEdk1Iqkt
1/l5Ncyfs5yJOuslR/WhXu/sPGmpXdeLd3spx2tGYkkejnXGPMAqOHqWo4Iziv+V1Wbfd//ybkB1
83MY0LaYPP5yDsgI0hhkUcvIMszhuDRpPfjV5iWX07h8JmkZX2cumMMIgfkv0PK/NKB8vUN7DBvl
2zggLOw+f3mHcn3OVreQEfJG+TCXw/g84mGOMgMmZpscbpfNGL9XcYIMmmojhdbp8GxOKIuV3Ud6
qdZ/4XP5B48GpSCESGIv5nH7a6ZinmIA1jB+RWsvSVFchFYcaO6sfvzpy/IPziD/6GU8i0Pe/vzt
z/zvv3g36GNlDuMSNWnVMwpiEm1ZIHD/F6/C9wUjLww/TeO/v0pjt8xG3W6JsnLzgjJtxcHV4o9/
/iL7Z/SXx8emvAJDNo8QtqW/cLFxV8yuV2QrTROxcc1hdw1XVTcPEjM2jfcx9eMk60X//EV/h3F5
cFhBYHFxB2r4Szj4/P6bSWPYvUexRHed39qiye42V8LveHXyJpuaIpe1qA5DZVCaqRrr6Z+/+n/7
9PZX34/oZHABNJn7yfpPJ+dt47o2dJ6MbNL3La9x7uxYTQ///EX+sJX/9s5iPts9LJQ/7gaM/SLw
55dJWm7FBBnnUdeINZytdL7O7YQ0x80o0fBRoF5jb0VdBGq67mcjOW6yMlljtjIsp+HTk8v41mor
4/xOA5Tyd8foWzIh0ZaxNV+mxVxeQPUw0ssKRUEbv5GDVgS66a5UTeq4/fx4m+zXuFMzu22hQQRW
g4WokassUpbNZAK2RTH4S7TpcerXLOpHQ14OvVXe74PGIE97+7Uomu2Y554T0Hae/3I6U3xnFLoe
1DSrcOVjXoOCRTnKO1uRFOfU12Wf24FBMPHBohQUsbj8BNVoP8kpRlVbEHsAJ1bc4XET4fOJb6ql
GZg5Lblzqc2ld2F0eAL8URnbz43suQvilNuLlKH+48D3H51fUO2A8cnO/IR3qvLdttVfJzufYebr
Z+VgFG4Q7Pgz2Gyu8iprgtQeQbadZOdSVuYobSLRfoahDV0m/QevXNUziUzrDnV5odhK80ZDDGMg
O6jtPdGpqTX7YdjLSoh2Dlozo3p0npoHMkHVy2CUWE27rPXxnFlWmNnLybWnxK+akoHf2nZnVE2k
8bHOEe1FQcO4RdIQSaV5YGfLS9pQP2obvXm02iU5tSziPru0fu5FQ/p3bhPgPrvqPJkTLAA/KO5W
7Q0TyXaHf4uKMMMLG1uMd9R8egxCRjsatUadGrPQQgnMGqv42zqJh2Qa13OnaUxhnBVptzls2VBf
TZb+bioU51irGEDGrXnqhZJM4nBCjYuZBSnROgzordO4FstFTjdzJLpmeHOm8WTYsR60E09QGxMQ
A2eIASqY5uy5RGkdCu1yyiSqNGOzxLTuGFw95Ha+ka6StZAriXdn41c5N8KU57opL9OmuNHr3Irw
86gT6VVvVFk0efNjNMormgaf6gQpL1nHi1irXyyyHc5uwjtW2lQh6ZWlQgkl4sPzroGFQSaDTCRe
LumtKcr6Pa1nGUCOmcRZW+s3I6frxpTfGsv0TvCo2smbvCQsTMzBdir8eB3v3dWKfZNM/bBIjVvN
zW8ybr5hr5kVEfA1l6QCJMqXfT7cmDE01aB758HNjHCq5fYwiEWe007Fd3FffFArRFTtOqlrmaYq
qotkudjMSfg7XBmqmjazqlqvmeeUPhgMalE7qNPQGJdrN586c3kdNK2ht6h+obQggfi3bvOtvhfM
7B89ENU7SR/wqwIwPyOp3cJ8eHd1Za1BNnc19Ws99Wm9+mkRYroaDj+21d7ZyXKsi+xnPG0xl8S+
D1FWh1AJqw+ANB4baV411lJexgVvmqe/qaxVxCyt70h7ayhqF724PemDrpgQ4UpywS3l+G2E5EZ/
JP1XuTNfLdOsfhCkdmRGcJl0rcaIp3nRwUCfBUCNcF1IoTndwrIUJ3N2tpthET9EasRBWXukYRq5
sd6uHPqIfVqNgKcq91eNR2scY3FY7OEjXhkwV3Z6nL30DYrutmn6ZzcDSbWJOzyIauALui+Cq3WW
FhAJ3XM5fTHAkJ3jHQs9BqS3RWQu672+lWe926xDI0gIVOvX16m8W7TGDWRuWKwHAIOpxwI+OMeh
Hy/mLv/Ic4htZzIurGTaTL9a31UnKOIxwTJaPuKmneDukt4vhvV18pybCd016mYvC7XeiiPTqM0P
u9IGfg4qMTItfayH/IU4v3/lUuOs+NdTwFfTOsfdveqDSIK/7FUl5Q0MY5028oTYVrIW5rY+aIuC
EbFKR3wy9EhKjCQ9WT1nz1Y0SLRgRIxoGtnFh2Uc04csq3gW4sUgu6GsmuZjRvB/j2m+sw4YGOpo
VuP8fZqb4VdiIsYHuhACl33ZET/QDdP6tmZe+iGyTUuCoVj3yVGdxNUhmay9u3is3gnHpWJ0qW3r
R013+V3WlgjMcyX0Jdwct/rllKJ4nxhnYBtt3JEXzre2CzUtbxC3E4fsb5Ut1QePnLwdhdbfaVYC
niAJwbEOdEVld00zNRRzJMggKtamHGGJlK+LbFCzFaxbyuzfdUl7DqEcihvYZPdBa8eNSqdBqva8
4HF+T8WMFk0XzfY+T+WSsOlY2XafakY8RVrHqC9sSIdyQ8+cO4fx+Ax3mnAUG3zkK+KVybhvfsSV
05FrrIQkqKGvWczMeKxuXTMnhZnhkPWIebvEJiHH4g6F2GBHsdTAmyncxfWTUnpXokgHLKZyWRhg
myYg/RBrVDR1I8koPqlq6sGwG6cKQctNsmalg1eFexcj/0pLmSqSVFVdZzJXYJZ2j+I2SmMZL2jo
nr2oN2Z7CSotYzTRtrUBA1/nxTOVNJLs70l5RUhM9p5nJAnC8eOkAhogmKFaLz2H6NVDb43xif5O
Sw+IX3cYqk3mYsN0dN5KGOlUEk0kd9s2lHK7BrYTJz8tp1YplHbSgYurtfFCRl3ZJ2ZWlncCdBk5
tQxBfLcsaw4HKc0q++hLwzakzS2ChomlyB9zkOET/1NvTCakfZlVxAlHk2SruLE3URVXjtW7MWFn
Zj3oF6Wr6joLam3pYyJa86YI1bCsKhSJzM65kmp78lwldjini5/FgPQPJou3OcILZl7kdmf24VLq
xsJwlxjAADTBNKKxWqbHvtZYkhsnXr7NCr0uTNkNWr+zZirKHZ6D+47Qk5I47qQie7FIxxEppIAJ
39ZBj9p+kwlvYKIt4Md2z4JOsoTO/N5NWp6uov9mN9n4kuq6uLcByl/4K5MpKNK8+DFxWXvv1hKC
Zu2sOx55ABQlMms6rdJZmlBLcnW7Gl0t/WkDeAr0qff2XDDTeU06DOpAsF5f+Gp2gL9YODMoixGP
DR8GKHg2zQsfVzHMP4bMYnET8QQUPRjpnEaVpfc6z6uyHrLE6W0IKqw2fqZwnh9Ywh0bhD/JnwUE
GkPLrJ8y7pSbunKxwbyLQQ1xuNiSLczEULXyHRrEEyVvvBFY1BcVlXqnXGSsdGSgmjTkGOvWWNw6
OhHKSyIkaDlH66u6cFqD/WyOm6Cbx3TzK9cbRl+Qynbde9oK1jCPJuBmMrhvs1HTqMZ3ZehApgp1
2yTF3PvEhRXWcRgrgCoznlDJ+8LwXjbNyctLEFlqLECrTXb4zU6ZdrkNzHkxacuZg4n7bjH1eyRN
XeL80ks0zmymnvnAMmE9VWsOL6yaqi2OQAEbC9g0Vr4ccbIxUVqdnyXVkNEiemrfl60RN/Oqxc+b
V0r7wuPpyCK8UebMJo8X6GIxczxJ25JMXBayhYVo5TmcT7Xee9TgbT1jb2LA1ttllsMQgDzE950z
ElA3aoqgSVXznYFEwPYfrH3Za9CGYkMf58P7yfpqSr9tuTaGo04Soj94mfnNsFSSRitj/Ltt1rfs
lpkGPXwFwQI3DLtMtNWyyDSfjG+sjlrN+RNWbjf0tCgb3z0rM7+XsyGygBwkNwtTd8FgYTndfGt3
a//hYa0BkEnsjunEOm733DLylzhJW3qJlWXcmmZMca++6cmHzSNyrmAFARtcLDaBR6gnZjVv6Otg
2BcrIEZX75gu9/0TJicHWdzay5MW7lo9HMOs5Rjc0vkjbVqE77QXJuppK4fQs+sEHFIs3kPdbIYR
tHYn2Y4waV/NZdvdu55If7SmaL+plYtLELv18B7jmDtXhYvqCR8/uMFSW2oMen6zV7GkmwycMe86
8MmyfVxlNqaR0ssy8+uZH4OM5tkBzyUR3zrqwxj/kN1ifmrSJqvBMIS6G91GfHqWmEpufJgpQjwA
89FtEnbOujWsNw0kdow62MXnipWfTAetU03U9zTl+bUbb81Vpff22zYlaPPziHJeWg1TUnt1O+a3
+GcIjXY8RGsK9dianDpjSD3rnBzLNWYdm41hU0fAk+Kx5NIww4ssbXJ2EMducUDn972WduwDeBXA
eGsNaqEtJh3GXp/wISRkVW7nwlTlu5EMyyGZtYxvQOKyMdGChRXJydJHyIGEo5VdlGPEGtKUfEcM
vTqTT4/JsCBDqg2KzWWkv7XIRz7KyhZ1azp/l5lgQEwWdfMAJb0/WPtdhtSR79D988NoTwa95m5V
3c2jN3PeYGN1fKrRsETONtemMMvK8iNV1LMGDckuU9gP/fBU4FO8NfLcNILeIbET2ihVmZ958x7l
TofdvewLZ/CLZae8PFBD7jBJzCCmWNL1o1U0d/G7bcXzqEbuMoszsqMLoUzmHEqV3bGGKUy/21UJ
5j3l6auoQN/8JBfqsnKm0rqcNbe7KRArHvqlJj1DyhhXTMN6lgblZJbxoVKw6sG4lE0XYBl2v7Fd
APsWbjIYgXAQwQ6ZPY/4ScQ0+I7mxLGvyzZ/X5YZi0KNddB95mKUDWHsLtv2OMSGrM9WNiQXzqzH
r0o2eUGhjJssQcoGuUaolXCfuQU9NE35aD+77mS6M59Ovc3Qh2r1hw2WHMuM0w+HUZcxDS4mO3UF
lnNPSUrhRg4HCCYy1Tg2oexGxSPNIe5oKK8TUdas3SsOhsw7rAQSedftPGwC8JKQLB/oYadsY0de
D6RAWiFuXopuKpL+y4PBvzjSGmoalKvDTOFDiLkXZHP6ST8tG+FcETbhN2kKDGRznsMRI3rsDd5g
lp/YmFhAZIGZYj+9YNlKwAVuTZykk4//of/7LP+3aII/j0S/6uN+l5pIunMYKmsY5iUe99+lJqI/
FjIPEmB906q/SzPx8IJZGbHBDi5vwq1M/XtrVfpVjpkal+zYR1PVTh1mK8XXpfQG99wRn3fuW/wd
vgV6wexp0HQjysWi/8wzdwm/9LH/4Q/+F2/+Pxm89NVnnb3/GTrgz/8xdTHtv5H9RXIGsfw22Tf7
bOXvUxfjb6aJZkTjKcUIRP9wP/s7cMDUxWAQzoCCZgGLghZGNX/PUGDqwiWCHD/MaDyqxCj8O1MX
XdP4q/6sFWuotTpCi8nUHX8cw6HfHzNMZ+NK6FAeAV5mCGdtGnKdVFG7pU6AzppgoDWYkGTO+AhD
7h5lZb8xSArzrLhORUEUo/PEtnvGtPpsrPbFkFJoB9Rf9PpphBpt2u40zxTRr8ZiHhYzZh5dV08F
RpdLXNbwgRiUySAMjJ5YQt3Lyjej8kZUuuHglNt9bLdxKGtDXjCHwbaZvBPox2SkZ48gEWwni3N/
cZaPhDxX3+RAGIh9c8ZXw3BXnbKcbuttGp7EmiWB2c7zubNyeZf2+sBWsT2Mo3VMmOtcZ2btPth5
Nd3P+ZYHWjeWEf4VnW7jjmMj040hFs3t1HwbYlr0iIcw2OHvJeZjv+6Y28fTovwl5lIH83jGItMQ
yMUFqu5t73HQ2tskbi2MgsVNOxkjiG7SHuhbLz8GpR2wIuZnAqfwlVfTEOh1zLFBZOc5X1/x6FqB
biB8btVypSQb6KTj4dAL71Bm83gE/8s5gibTZV94dMS5j4NJpadTjSgR+SNpfP2pMpR+L4fJjjwD
34/CnEVNHrDpa6NW5fcLWy/QsA8b44QaauK4Oc+tGD4NSZltLTxJoJBlhl0L3wgAjDvlaM04mCu2
Vj3d3uLdDFmVQF+7/cSvrembzGrODvWQNP7S9I+OhhfMEnD8rjNqL8I2Rkh57dFzUd7Sm5XsMrsY
XuqWXc3mkKvjwevt5MoehzYwsar4CbuonxNJOq74Ks0ZSAQAe3zisO3dDCgSB+jnNwTJ+cNs5HCq
RfmoeudBwPFvgZVvd1WOEashrGlXkrA2wXbuG8eV5OYHMyF5H+H3xy12rijVxTAsOTIltbjT4/yz
9spjscJgtJV9YTTcqF2uRTgdi5tYw2iLfxBX3/SRa09Nnz/1boE3mZCDj5SsID/OitFf+tn2zW6O
b+WeDl1plTgUYh5OzpKqJ4W8fkG8yhp1PJIHQqUfYAZF0LnUnhk1gEXOts7woLCCyZ7jz6zkicni
5ZHIPCPK8t64MRDjA6YXjOowr4RuvclTMvdp1Jrx+rBbhWgCqThtoe/pAa2JgOjo1Zdet3Q/OFIU
10onRGDLsMarPFDxmSA277oc7Iwvafm4kcUUsH4BncBDkPt3T9JJS2a6uwSlqZWPjoI4SBudh1PP
84DYQB4U8qhqI6m42E8Pqnc7AvqTmtK/rrq35Prh0VV+7ZpNdYGGix1TzzOMgfBQYCYj4l5vbztO
Ms1lqNVOd51Z3epXsRwep8wEqE5kegGQUz8XVP7eUe3DsXNl0EF+QgvkMFjTD6Sp6gQ63NZBn1vl
NV7/7Z4VMw8zfYSy5CyaP+oi1m+LunNUWH0dcattkvsDYy8P3K2X27G250tiMeoH5+t87HydlQuv
A87JuK8EU2ynPWDHtB3VJq0INWjGu7F3wQ2E6b9x9M8uppYThl8gCc8EzmzoHXVfSb6ZvfGekfDx
3DttaRzwQDTRQIVupK859zKMeScpCp56012q82Av4Ld1o3mRvgzpU0UfeAhEqvtK08QVXTC40IyY
tz7LM+s6d7v5bkHV+DEYmFeycpnOm5WNH3nXIKXXYzwf1qn2zhgRWWFEV3yYk6MHo9NjvVjEhF9t
N1jiT7O5QhtVetgsnGmoVbZ6IuU1ITAGE0iQbETXOObm+Ea1mQe9bXR+zHnbQsPo9ct+QmoDPJdn
rUuXe2Nb7Iel0/pLM7Xmz85Dk/I9Bylh7Qlt07yajJOsFef5627ljBhO+d5R14T2+nMd0u6kMa24
6g28YJU+S6JKkBpEmneXtS4wYrAU30hLuC9YgspI1ONMLnkNWUeOFxc7kVe0rpZV/N6hsUjUoVK9
5TNnfCmT8dQV+nCP8jaDUqvyGLPEBbJLkoC5XXugrKp81Pjbo2nTp7NtUfy3tUV8KNhXEe++bpir
zvVgrUbrkxAC/WoiUORt/LqTVjpkVFVa3aPgzB8w9ENeR8/jL/f8NAXQ0dravhqRJ6/jQaCTV96K
JciupXteMVAEHhK8n0rseVY6gnRzQUR6B8hlusPMB1UWKgtFi4iLbbhqCoQQarbtS43Oz2c3RcNM
LK24z+LkfYxT/ZCsigSgksQXjDH1YZlyMxxaoYNEN84LmR3Dxyqy/HtiUHBjTFJekgbF347sWfhE
QraHybbac6pPCd99KOtTp1ntAbK/vBPJRKDOpuYbEokeLcJ/MPlZhB06MVS/bVb3HImccMzn+bg4
5hg2Fatd2aruqpgYmsQFSUQpIYUngt24jFWuOLnp3mdVNMbbinE5IMIHo6QxugdDEOjgJusvYsuq
q0niUTB6714slXq0BJmllHMcFmOO9GZ8jQXbdrt6KR/GIVb1ckYpPhMu9y3JjAipLMUqquEOcj96
XLeoMGEROyEhIR/N4lws5H5jCipDcxwkmq4eYo9pAq/KYc5pMvOrThK11BNVizJ6TJX9gg0a2sxW
MbUTTeBa08uwG7LgGUOi45kztrL8VMNWPNQyzp/GBePaxG3sJbYd3jBR31arTYBLrhvXxTprQBFm
9uwuyntYoe1x2qBTNvbsBYRhkXoDhH3BGeLBRMoqZs5bmWUc7aWOdEcotAPntjLTQ9W7AfNmLSxm
4mKa1IbiEw921cf+0pkPqTBfV02ML3TBv1bcI64sxqMncJRTO52MWIauBeAIXX4u6XRtaYcM6nUu
DyNOXxel/Yw78pfoqjDlohV0NRA1vSMGySMx6TJDHdhmfjJHBSpgM19qTPwMdmdlkVt130Ee2pMj
HA4RRRwV5M9hZSTCZO0+Xb63MBsPS/VtcuaTa9qvRB1EDCxvcKkR+EQxqMMYpOqs4+T9XJr1oe9p
EmE2w42ORT9U+CO7fr5J3fZm4tA1ZYSSzJq6G9hJi1yVhwQ9ib31OHZY6QxjiexJOmFGJPRlVlaH
QsMcSyrzI7IZmoez/tIG9Bdll9wzlbmEEssoJ9Qceh+dlXSzo6vsqOYUfYGQFhK79KtLJP/n/I3W
LO7gjmy7GwJDD621/CLx5XGiFiUko2PjbISWnCRflpAr26piAjfaNqjVMJ2kbfdcYSV9qhkIBnuf
eNFGPTuaCRNjLCbHjUIs+qvCzVsN30yK7SS0zXpwM+eyHaYZb3V830hcD/5oaNpxnK3Vn0ziMDK9
uU0st76w6C706xb/fLaawH6o11XKgu6maAtzKFdXbyK9K79vomHAENOwt0poqcaeOLylyVXpkLeF
7Hn0tOzXuBTc1qWyzwzSkbpLpnCEMZAOsegzW4e9PSfegqbHAOaawC3IaJDhN8N2Lz2Ru6fRS5xL
S1G3BSghmmdqqRhJL9V8Ru+HqDDVhsttMs5ND0/b97UIeHbjRy0mk0yVnnM7kYcS5G7RXPRyTUNP
LqgKGTRm2xmCOW1jUveMkb9r0ltHa7DqlKO80zHMXxuOR3zgNHUPcW2lLybb20GO2nbJIGtj3G+7
FQ5AjT2tXtbvJAN19G8qsoFaj2gDlPwNPdGh/tGITQ7SGILNGcvGsBZmYPYcRgcdxzUxLbn6nMnd
2HNW8H932123dcwtUWX0m8bDK+60bX7BnEknTSqOg7aju2acNflMiE5xhTkrv6s5Y4V6PY43LQ7T
aBTYz1p65e+dJnd8aZTihSXAfZuKwrrECJQEnmNOl+7I2zNLYwrWtXiPDY7AdrU7Jp1OnJJuLnxr
/FklWEjseAqmVn9y2/qYp3S8yOO6Zc9NZl+4268YrAo075fUstkf2w7nssQ6NlVXPVMjmSfXsWQh
LkiRyJv46BLgUAj3+1ipT07bw7nRU913zPm1N+Ps0OfjbVrcrfp20m3OU6pZj1W303LGWuRhH+fq
2M/EZcXu5p5jj8Ha0LOvqhmB354qjv+bCuTY3QHyjVQaeVsZ2X0yn3Za46UpM8a+Ff2c1FbCgSzW
XZ+RKUedM9syGXPEqjTiu4pLWFyq6ZKfGgFB0TSM+N5t1TScwouWG0zlREa2lffZlNq3mVDfLWgI
SHph6KbfS6N7nSQJbH41Lm0Ql133wQRniLxaqwBehu5lEB7ZOUYT18d2WLJjOUx9ROrE/Ckrwf25
bmOeg3UermBQsCC3Vnwt2nw5EDHSPLW0AV7JrnkstHz8hoi1hJ2Ouu/XyTJcsSeyWeCGuZhIOc5w
dxo5rt/Y42K+ms6K7AirhH5pau/ZMGk6azUZJZ3ekkXlAtfb3ez+WlwTlG0yMdH1eJYoIKwGuiwZ
KFptkVPQUfZXdYYEtVjtdCTusD47Y9o8Ce63vp43zreljYHYN6VOhRrVcfSw4+RZHJ86EqM+SABL
LpNa6x8kaZMMaugqQyhN+wtlVeXR3gEcfUdxih3K6Wb7BbvtEXs/b5tm4Ma1EOp3/MGNOi+fX1Rj
NwjAzYZqtoM/Rr9DQLMOrFHsZND2BQmh4ho36U4OQUqurMyFeh5YKQ6ihzAi1T0+xF/YEV2yCjkV
4VKMHCbLNnOvGs5f3Njntg+ctHwm2FHt31D9VZALAIe9c060IIE89X/gTzsJRSZke7HudFTqVtpP
J4aD8LURm7LcOapqs0CqUJLFjdo5K+BTc40As+KLaimv7dVpP3Gofpo7obXtEQfFF7W181vZTnIx
DckjQuLAu7aSxIFsZ76IdRTfme3kv7KdCNOcZDvWsWu9MpFmMxBjeV9TUHoptSGLpp0ry78Qs+kL
N0t38oyPGwgt3nk07wtN83ZKrfoC1lwmyPf2F8bmAbShHIG2EYaD3rTzbsVOvtECYZ3IFIYd/ALj
mi9IjjdqfEtl+1lok7zrdqDONL3u2tshu2XH7fIv8q6G2+JBAMezXWsNvXV9l8n2qqz4jgkSi6UA
yC+pFscE6P+P6Im4s0fHogX+n1VPQgj/GhvLn/9D9fTk33aGGJ3CdEiqBMX636qn6+KycjVpw77u
LPruwPq76ikByiWaJ/A3Eesopf+lekpUVNru+cd2AVq5Tvw7qidyxG+iJ1MAE1MOzPpf6Nskrjle
j5Y8WbaYLxpmkGFmeIUMMk6kp9Ql9VR2mvOzJwfP5UhuYAkxkW9XPzPQlB6z0i2ehGY9pwA/aKJe
S3BROVJGdHDI7clJUnHS+xFFrOTojyudFDah37uFK9uQYb/3uuht+jbL3n5wBR5Jhk1EPWtoe5Oe
AVO17rdtHiy2Ru6tyVWFTnExqCV5SJhskbhRrsy8azHtOAW+az+pM5OlTV9aTpAyeepciSnFwKsO
FGnveeC57PqDbrbrHniyZndC4toOBPAmkEnveG0EHJQzIbVXDJXMfAriyky3/l7AX92zdm93Zt3M
F4ZXDqfYKPGFm0xjjY2SvlRfyjdlJ+sFCcLelZxldrIXjo9lS3Ij23BP4GtmNx/xNNQH1mUVkAk2
A2KlzfWQVsslFdAp+5g8Mlk27xPHSq87pzKw844SCsjAJEz13yJ3BdknXY4gAWE99cjSDHmXmFyj
2T2tFvWdMIKZ/VoS8XUqyD29QhHuLquuGu6J4/jWdWD9cQwfYdJyffTstQ96l8wTsMXr2jaWH7GS
pl/Kdb0xWf9JxB/Bpwthfm9dh3w/rqubz4qljoYtPPY91T2PpUaOSZnDSejziJ2gEZBf3Ptqpr7m
8p1EBf3WJQfgkXG/c3A21h67KbZ7oE6MWMwzh4jqrGwJV42ytnZrJXNRxUWyG7xmCPcZ8dEQlBYv
ojR5frTukuzHEzt+gsbdaueWzrWwUYV5mSaa+Uw3mxEqU3sWiaYuKb4xr2fE2WdIaBS1bfR2xalj
Ztl2YBUklwUq7dM99eILQHGDtLKfc05qPoNME4aHIR4PJQdAv1sclTKbnOcxsCrBrU2g/cIid25M
8UrNL4P+3Jg/x7QGy5yZBpzF3GTRmrn60etNpmfACus18TDi0pgKk4DHacKeXKz9zu11HFNJWVsI
DkmQ4O8IGokfss2qkchhifl541I3A8y+xu20kqiEMbuMm/NItK7rW0TUYjAr1/myTiv9miSH7cmx
hOPeNGVFe/2UJPpV2Vva98yzxXYkvm2O7LFl7mc5GlZBDkFofv6KAZjdvcsxX4OiSMF/2SUXdlGQ
MFSlVnMxt8tyqBOXOlNOb+JewriEkl7No8akh6/d3GnXq7BGbix5C2Y1uBwpVuKtMOjP7hH343g0
mGpU0MAFt2/SU6/FNKeBo831JV5sE+RXoJv5Jh8Ro2UT7YFDKHlz9ZoyDxxT8cgYDyBbTT1HoVGj
GayRLEodZHJamxOAAGgZWpSyzkbc6r+c1YvvEz2u+nBtR/l9JPwUjpYrjB6mOh7vKLbEQnxcHPe3
/8Heme3GjaVb+lUK57qZ4MzNi+6LmEMRodGWnLohZMnmPO7N8en7o5znHCnssuC+aTTQQKKyUCWb
Irm5h/9f61s1Snu0p4ER0giNKjPd0iAanlvNy8D5odxeSKVl11GiEENmydQtkhj+z2KQ0uMAbDnl
1WSiSipd04OpzRkF2mQI2hVZ9Z4IRNfBwN+jsKiSDHkYIUJQkjBVG49KJCU4aL8vLsaxny50uMMZ
AaADX2rSC/uawTWyk/XqACLEVCVssxutxiWb+Kua1aVYZHEX7UATRAdwKOa1yhLGHGfhDJVpaRn0
aDrzOHapTllTpAk4HSH6Lexcbw+zgQOY7NPs0gkM76h3NSzSjM77XvqjvcpDp1z7QwSaz6zb/KYL
pYK1oyttb2gdOO6kEPFB0CA/UpdqHmo1dCPfI3QyKvTjbSlN6phefOdCoPy7AuH5VXQ9rRGevbnr
gqH/9udbE2YZ/jm3eL9D3W+/lTMOXp7/0Nz3faY6/p/c/H/6wP83afZzzva/35LcNfG/jk9F+q4V
O/+RH7sSgZnNAxWP09l1bGJQsLD86MV6/l+OaeEKo9+OUPbNpsT/C1Q9KXiomvlTOnWZ/2rFOpjC
2cKgQ0F0gs3X+SMD3Lz1eNPut9lM8FvN8dpsgUgVP9uaVEUAdqZrUa83nXPju6xeygUUt5BJ3n9g
Qnq//WHrM1+LMEHCqnAC0vXld3ljlokHGj+xVwzEv2ZIXCytOE0V81HQVSFse9NYvnkLv7BW/ere
PJdZw6NhTPf6zFrlDa6fFl41rGUp8cH2SLxzoqBXNp2RDy515px7vTUciYbpWNwfypH3twY3V5PI
Pfu17Qf+taHJ5msLuu6T1+O3BzsY0LdIREnLImmkt/79ff7q4mx3PfhHhMBQt35/8UGLfTnWGmQX
oOE7yyPKYlFMenGV4Ko/6Y4hr+k2iT2Yp+T595ee2/Tnwwc8gY6F/tW+xqB/+0rN0LA0mAIgJmlm
nEw3T3cWxo3V769yluv3OnIM05sz2Mh3sG3z7A69bMyghmGSI4xrRp+r9ij6MiHEujbvmnlIUeuu
ygWdp/TalRzU61yN11PStR9FRf/ijlFIzIcMwna9nyz2gbJVMswK4Jo+1Qo3jbbso7I8fXDHc5bO
2YMFDcHHP5tTibo5y9oJzXJAQcA7hQ4/TbSXUuM41SAhScfWxkfbp7izYM9eRBAvXdSuriXCT4Yg
C/WDhz8Lfs5/E5vfg1kHPRBnofevmABh4IqK38RvpbsTXR7e26q3D1o7hM9xj3668Ez/9vf3/6un
jIWASYlXPhuA319U0DHUqikb15DpeLl++M0YSfX984vwArEQgtH4+SIUerxUZA5O8ioOFqkLxJT5
6P9gwLAVnDkXnB+ZiM7eZIOFAFbsPGAsPzq0Od0pFbjZB3Hev3hg5BHPPlpSeMk6md/im7nVpCfv
dgYGzyFNAwA1UUV1J/c/mMF/MRbYzTDJCdzMaBrPvsPGyzrHRh2xVlJYa8MIu5m9CpZ0dC3yPQbg
Re7cPvv9e5r/1rMRSPIfnlJaDjhKzm3JVhoAtWxwWNWEcGygz5bLsGPO0XNU67+/1Ll7ZZ7IGQk2
GbAu/hVESu+fIzVyu8ipBq6BY3NM9kEMPwlRIlQm+ZVaujHZdbEdjC6Nt1rWFRn5R2PyzZCVvIqM
JKgBddchVKvSSKMPxusvnsOrU9iYKxiucf5RkIYAeBIm+LpxlHGR936xMUoqdL1tRh+86LOorXnG
5UWSHw18Riey7TxdUnV6B+21H9foOzi2V1vWl0+UkC8MPTw6PS15J/FIUUNMpQX14vdv4afBjDbM
IzTVZIalSjq7/98O5q4NjNEQ2gzgcxC2mgFYTmGHHwyreU1+N6yIE+RoxHjCquQgbzu7yuA3noor
mqoaWSHoxUg60BFyQo7tt5bQ1r+/Kcg9P12Q1cvnadIIsxy+1PcX5BgyTRr2obWJdB0z9JBxOMNX
7BCZEykCuiMRmS+VVpIwgykyi1dG5sXxTq88qqq0JQm+CCWjcYMZGvy4iT3dpD3qtkiGkNDufNVh
9cGmYqxaMcIJxraSiEWeklq9SCJl22soYe24JBQD51eMpBaiJyeueBMUkVdv7cSmiaYc2MFLRDPW
TWQ1SNKwQ+n3XiIc4IgiiL7kbWaYSzNmMSa5R0ThRmWC7Zuc60nrxMG+9LlpkK3TVnJEsvIQ81sr
tzOT6JpiSjkeJmhU4roe3IAmN8KCbsFxNHo26IQDlicPQ1vE7Vju4FdZOGU4iN1Jot7vUlw02FMM
XGKLXvP8/I4ItFgi/yKEoaJUYzvhCvkdU0QlwB0TJmIojnI40AsANn12JZpZDTWVaXVd6LMFQLRu
/ZQFnOeXOplQgEE8LlRGNRjXwPGSpwD4Kzo1KubfSNZIyiUWSPktMHSTIj6Trr7TYA5H9HlAbmKX
Rbae866dtWaZ02qsQTYAghGpjT6inWr70kQxVx5qx5Ll0fFgnxPeIEYf3VNYA1u7LMOG/Ja2c9Cj
KB870HISCW6jrGXhWKGuNqxFz5ef7jstkPreJC7iEU3bRA0jTvEfVkXjfw1JrYj2Budobw3oiK6V
FejqAmqQCZVw8B6UqlCHNA5kvDXEuETcInXukgtPmdqNQGJpgMOZmx7WUIhuJSSbkEXasOdYpoai
DTuQO9JtVFPHKMAxzD5hLmyzbTMol7gKlBz9AtdOrF10aU2YTNaOrVqCQQ9ONuTJ4DB2bPmWNWqx
i5qHXC3LPrGTjU8CVXmwANSHCLE1dAkDKPRrymtWQ6BN7WDm4Gl+GjNiUy4ECG0U4FPaqAMR4i1q
AieyVyECl3CFe6x6SBN0iEuEbGA+6DyZVzHRcschqyW1rqgtvrMHGB+Y7KJiGzuR/DscC4oNdRV4
eHLM1nIJ4gnqcIvsIwFMFJXxsxJeQruQiNYnm4QVYznNm2ss8nnzPWMGmJNmquwO3zZ/x1DVibmO
EojSOy9S9YYmdu3eDZamWSjsBBmGJnALd93YUJOvJ0TvOVUYk6bjSlmtvfGdqtKWNE6lYkToUrZL
XUjNWeGgIbuDFpsJVQ8JnNgjGOsZyEwKPRnqWa1dqjGr2mcvBA31mQwBX1uQnFt9rlwSyL5EaAtu
hk5gk1HMgswVkUWHNK+CKdhoMEIzPr4IjlJArZDxSzjM3moRuccLE+XE0fZV8GBJy0VpEiaZ2GB0
Nq9eJ87/L+/+j5ly8u/LCoumLb7Fb+Xd88//qCkYhvMXImzbQl352uhgr/CjpgBwEjKcQ5oqC9C8
qWXx/KfTATLOdl4JYRzZOMPM2v9/9N38GZ1wVCAkVAGoNog/y8iz3q90PkcX9okI0NlYoya35wX+
zW50qjSgbkaf7yeYlwsr/Kw16bimD0IQiz/e9+TuQNs6pt2+YhO399ou3k1TdTn6yeObR3b9Yzl/
62c4W3N//CacWtjOOezx7bP9XEsyQU6AQb6v0n5PORfvhWnHfzt+ZXywaTnfOr5eimdoWrA6iNU9
L6UQqGPpaKhRYGOXAyW8NgfzOASutbMa9G1VgAGU5I3sUjPCZkkEBNFBEOI3E0CBndFK/4MNx49j
8Zsdzvwb2bwGel6mQ2lnboe9fQ2xQW8Un6S2UzW233isb5NgR6ZzcdflKfSFaDqkrUKwwOmPtByT
WtOqZC44+G5fbw36yIdxqHvqszK89SPnKZQjQNY9IiFs2HIj424d+HOEkGngjHMj+RKwwKH9zekW
V+PRVltTmGrX1rgjRzdf1Zr7gPPTXU+5WjktXmh0klH7uZWNt6gLbbgkkQRhSmme7GTvI/j7bpi9
dw1aqv0611kVMdctBpmNLTVzhYT1qA/633WNmjxPPrXDIfIvQ90CooDGXxOgrAtEwZgWBRk902XZ
IZXEffiVeLrF2GXdncFe4mCXWn0tchKd1Gi411HdJCfw7elS7wSl7Vffd9SMX6Npyh7K2Fs7HUE/
zgjQzi7HI128U+1OpyIkqlFEcEzG/EtPtAVFJ4G5z0KZ77knF1t/OflrogFZgmGSG0nWXiNf/9xb
kb12xmbMlgnleNJLYvBsOVPswpOyBOsK6r3po2btgNxeEncRHLymgDeBAzBeVH6Kzbys3aXoMn3T
ZdNjEoSORGwfFPSwNGep9b2Jg0heFK0+3pQKpp1ZouVu9IvGrrQTCIeXkpu99IIK3Xnkv3hNSLnK
yRNMBkDYBpMvORmNYZsXcUkmzSguILOjyw9KcqEaLaRQndLLiXN3VhiZe7gRu7y0miu2T9WqLsrt
UKjnxK8uCWo9DpPzeZyMi0K395YZk8qR54+Wp983kfoSapW9lIQdsRd05V53yZIo8t5ahnrd0qVo
jcOUZR19ON5rJGEtj/oc6THk0wIEEAyIWemdqhQJTis/hRHO+Ay06jEwJyjpFr0xRd7hV3xz2rWf
55jlPTXhEtN6ceHZTfQskXhfJUPrnfSK1PWFy0T8OIdBwJhIsgv+C0JOEXjRPtIY9smkhQ9GbQe3
xOmxcexLZ/xajKRUwbOPrny9cVYBat3bGDrCbAHQeGheavpkxkSDQzOXlpffGgaQe8v56udjRILH
gO8tI/7h2pq0AVbCUGyVk1UXysBkpSg50vDS8BPacqKqSc7SbpJx+lQk4/S9TsNgB3phVY5W8Wy2
hvtAaa15ctqsuO78sN+3U+Te9kPYn3JpTyegz9l1niIso0aBfowCTHlwMBIdJZJSxFRKYEBFSepc
ihF2JMCY8XNVx9a1aqPu5CSjfsf09oxJEXKh6SESykzr5JL9eDdVBjEMBCNbq8nYEUa5jgZA/Q0G
Zsup1HPt6C+taqunQldPzgzwJ//hIKp1xA4X8iGqujqnCkUb1d478rHombuWsO0rP5olecN9msPc
bIx2ePAG40J1pnc9FQ/u/PPV1BFR2tK7zA5VlsC2rORny6DP045ijg9e55p9mtnKdojGHXak4y2k
Ta/R7HpI2/bj6I2IEe36hUdiAVQa1xo93XVGbpdW0Qju2X7FfcrRXzWbWWOTqQt8Lhtii4ABXQWo
AC0DqzNCsCU7bTIZFDL3T4EO5j/fOj50zvxglIvO/poFkOSV4S+Bia6MYQM+oYOxZF4IL7+YUuOh
sqics9uKwwdP44TSA/GBnFSG1iEeJhSb9qGPvNVUbvrqoe4O7ojiRsA7IGEGxbJaAQ2/xpXQ9lA7
u1Rtp1r7VDOVGMamN9FPkYIE1bPt2pPpaVcJ2WjkfIUJ4XlRs6ydp0jo67KNdqFeYApwK3cnkdOR
kIa7kswyuygg00gUp1NLw74mw8pqd5N11xZ4kIl9k913NGCI7AlZCmeDEzNsp7eHULTLOYomiIPr
1m62OK387ZwlFnnRqpvwopCusFA5vwkgvCUe4SU9t3UCTJvsyIVhIUzVvKXG4TnWb0Kkx75VGWt3
XmmmaZuNnzwmtDa5Sir7QAt9kXWfsij+SnyvW2rgAmoSpzgRAe+MkstmOAF2utOG2lu7vpYtPUO7
JrZmNVWTOA1SI2QTz04Z0OCa5cMVFLmF01uXTWEcmEA+qkvNmMQ31Qo2URRDKDrTXrBh1RrnnLiq
Jip0LMxwXyn2TDih6uGWyVnRzTQE/2NbXQTzBDGJYtxXDfrhzAhm2+yEHLmcJ5Vgnl7yeaIJXucc
aHv+XfE6EyWvs5I2T1DBPFURVwzlZp6+hnkig1rBnFbVqXarITh5MKpBvggExfvQGGilhrRLUXhJ
H/JFYj9Kj6GyoEvtnYQRqSv0tNEzWUHiwtJMZunYYb5FEatdO0kafA0nZX5uUYTeVqSWHIH9etjM
2k+pzhyZVnlzEm6uL915cp/maX6KbLkJQH1B9BgMFtkB7RYr96TdZH7fPiuSbu8Ky3+wc1NDyu0A
ybG/gPbyUTrSaVLGcXDQQRZZ9zS5CahUWSWHocQ+7HXB1RQyz+TJepxAlJhgGPQW0V3UsN7E5Ahz
JIxqWCTFCvP0w5A1nMKs7ktKGpSFuK7w8SR2YfslGmVXLpsh89acU+Gn5SMppJI1z1t4FkEAa6GB
J+9svHHryAQlsRgR5sqbnAzaOxI9u1M5z67lPM9684xbvk6+w+tE3MxzMiBF/wjbCJHZ65SNcKQ7
RfM8ns0zOgKe/qTmWZ5TWb+355l/mtcAY14Ninld6FggqnmlwJ42fR/n1cOa15Hfb8LhWb8bvYCq
6WWAqfZMCou6S4n1/U6U3lXUOcSx72PsSF0Zs/EPL3vyLVY147FqnPuiCJqlA346TIkCts21ssUX
E5fNNh+2nHc2wKH9tW+U4R4bTabADOZ5kV5GJTEN5HYAgwdpEGBl6HWtvIWobVyTBwQFR7O/Okl0
VWOQX5SJ8SXwZxSzjjfeNHbwskizsWtk//JzogmQEHM3NI/QKILdZhKJg79pSXU3LqoqgsnFMkFc
uBpMcYmmBOygFRCno+wKoVBX/G1K7ZLM3/KCFLRPCPMh7ibdAw77JWSbizTGH9OY5p0x8SH4JCqf
ysE/+YO9JU8CJ2eEuSxEhzW3udCEbgTSDVJUMIhXA/uqJuQII9kvs/OapQh5vybS0rhjpjvgCkuv
+tSBpIMJhSw89jQThq0Gc2jmFJseg0ZfY7mvjQFSm8xY0QBrNSykrRb9rTLtGNtw4slzynFtL4bR
v2wwG4i4+qz3+Zeo7aH8WLOJb1vKZ5qd2mLS4oA0ybTcEwFerUJyNHaD9EGLmTuOWV+6UV3Fqfkt
TcZ+2ThuiacehBGq/GVf22DG6Zgs7LbdVQUbuaS3PjOhbBtdftWCiKWiBp/UZo+CgElqYyhRVL2d
JLY1HGcRT4rTHD7N/Oi0IU6DQN8SwNcsGnxXi0ZmiIiEfdc0s3aN1HEZEo5Lv0lfs+yFa10G1yZ8
EsTG/EDp3nsGA8QfiTmBBiHuVetKKrUJFEkd2SjKmbnes0W6xpFtsmaPUMAn23nZwi9NbMLCcQG+
zPy47qmSnv25bPKvg27UG8JvslViSWwS7Vr46DIqAkYAeqzjClWIDlZZI3m2pklUAHb26mdbk8s2
HW8yQ19rEUcQL2LiiSKLipW6IBvZwCAQHyKjgGONBptkjdtAM2+kTr2OvJeLNC8vdYTNdqkYA5nG
JKXMlU9I+aTi2ynBpTjE/Uofsh1gl3tzim8Hyz1xuF1qHdutIXkQRXOQxp3pF/tweAkj85iZw7Ia
sm2GT7t1VpnGelx81e1p5XTNXgTNidPpuqICGQPpwOa698q7kJNw2dtrzBQL6Eo46PTF4H2x0Ib1
Ml/D/LrIW30pMR+7GBZI6xjIOTX2WjbcpLV/L/RlSzqwH5bXcbGxCoNp7xuwhg0MDVM7CWZ3t91a
dnrJ/HasIDm40SV1yEXbbElK4vA9EVWFs5i91/CIHqhV7BTS9tjWV2nVbcqGrUr96IjxyY6eqvZF
QxndEsWuURtPXpSm03W+Do3PjWLaRyWnm1SO5WqohqWvVTs3Ion5JSlQ9kXfhwkUeryp1EsM1yNq
V1OuHRTppaK6GEjitoBa+Ab4skVXMXjicWW76jLPmX8MtRoo82vIQuddD/Cltebz1T1mw4rcQCRi
zYUKJOCmpS+H2wEf+MBGO+4vK0LggownjDIT5s9K+NGlVq9KUz/Y7PqI/SCC0r6IdWh5nB4SjqNp
yKjF7KRkuYw5ZuXujVU/O/mE5YzVV261ib+HmEuCfa7MrluiMVqPNudyd6madg1ra0Xk7apRuLkV
n+Ls+LMtbEg7GKRLH6ZRmmw45906tYPz/o7lat0JsXKraovkbjVY0aYmsLAau6UEzVUEXxBt42XE
4pase0ZgRhoc8e670ZeEtpoY+zlXmuPBNZ+6sEGiD/yIfOFuEhdhyUe/rfXm3sXajHLtZCbplQ5O
YHCchaMfx7zZEkd7GCcw9mm5ko1GPoq9npK1Y7u3aA0XttMcZ7NIJ0bieQ9u5Myzx6mYPY82SopH
wyDUms6KOxY3Vsuk3Tz1xVWI0XwKn51SbDASx4Nc0axYOcT7dXjdvOBSZS3sArabcmpaYl/4j6aF
EzCHhG+pAELat4z5YFVdpk21BsSlb4kmuikacROp9FMcJHC36BXAruMUrIehy99igPWPxk3adSeM
ImBPmBmmkS38kJf3eRN+R/9w6kkCvYiz/m6A4nEgLZL9SZbmF1WHKrT7BJboO/sQEtFWyAm2BGyK
Vaw1h1Jnc6vEFqsjI5udLr2ib8HETJPwS6rYxBlHrPa9IesM/V6+/R/SZZvppV66r4OmuZwqUZ4y
s/a/1PVkbMMkmSsJuZbvYzvLuHQdbnJFXpvMUuua3U78COpLkDHoJFvS79QHuQhzu/CsDOZRAqTA
iQoIDfj8/7+pRnq+Vo6+rmf7oMQXEjr+l17kAHkqex9RLV/lmFPZELifP9j1fHDZsz2P5hK9NEJD
2/d1ianVYWUyUhg4hhA3v7/SL4qcb2/QO+tktgYZk3Avsn0ERUoL4y0GpA5dLCiv+KO7Mt5v5eaD
CHIGNGnzs6TMqZ/d1n+/6wj2xCGb3xknDXHAGR4/qvmNFvO77QiN3iTz+54SK9/j3GUQwO01tuk8
MvTeLKYfFdg/ahQgOuSfc0nhW0Xh/zrFz00py+/qtz/1/5A6kR79m/Ey6yT/9Y1nrMZZXvk//+Oa
RevpX5ff+n9t27j49k6l+PpH/2kpOP5fNqih187AP42Df1oKtv6XjwQAV4Wre9g8eeX/mVED3R+Y
DKR+HDQGgxC14n81FTTD+MtFoWhRdtcZLZZv/Il/4mzgebO8ReDT4F9ss7EnvP+Me2vQaSn73lEK
AlNxiCrte0H81geHlXn8/vdsQWsOHaZF6Bi3iYGcI8v7y+TgybRMVuKoqSr7bOmEx9mNKi+bqige
Qs2wH0qlmXtIYPpDHYELefNuftGw+PkufZdgGjr4qF3o4sytlTeTlVb6jXQKJzwVKOe3RiryFTi9
2z+/CKIyujOGIXxLnH3Dke6prDQ4fVB0CJbaWANWAzX8QdGCHtTZkySMxkCZ6M/iRIFQ9f2tkKgO
lTyOoOf04L6Kgs2noFKpISdY/fkNzSJaHb2IJ2hRvL9U2tYM66aNTsmYtM9+KYiQzhvrI7rtr14O
K4mPPsXRkeSfvRwVUfP3W+5o6PI5AptdT+ak6vj7mzmTO85DkM8N7938dlDmnotvYqQ3mtHp0Sn0
SyJaSCJblBYssTIwv/VyYNsFCG5NH1Zs+jEqKYBM4PVy1//zsegZczsL8TziK+9s4ezIn0KcLqJT
hMJ+Ngbi1Jm87I9adD/ullAsbpSZBH/UvLq9GfH+WOSQfk0sOKn+guLHo0Fd3TiVoBRL0+HPRwoq
OcYJU5VFReJspLQ88wYvBlE6sM9J2rGg08qh/iOp1o97YkuBSJShz5d89uSCJu5cExvVyZqGYDv4
GTFQ+fgNRv1HyuOfhiTQTjHLwogDg89lnw3JfF733QrxrSrSAJkKg2eHh9b4YMZ4v8XghmwGAop0
ZFIOX5l9NisGSkCUJDn8ZCIlWXHmTl/csOKQh/7npkRo+6evievhTppfkMHYO7/eaFiyb2QUn4KJ
EDIii2eAKmCE339pPz88pFjYAg3D8niO89r1dujVwKmBdtr5aaCauGej0qEDS60PrvLz92zPl/F0
vH8skkjO3l+mdLjDBvbuqXI5tTUD6h78ccNLXJT+JlIoJsapA0FSy+9V15RXsJ/mJgEO2T+9XQqC
fM0mCR3z7HU2VgCSj2hKiuhkR7h3o1Z7CWCk//Gbm0XaJHFAckRZ91rIfvM5ZxKjdB3zgfm0MtZB
0cTQlsgF++NbeXeVs1tB0B/IzBqjkzJTfxmZNnbxXjQfXOWnFYwlZf642Hegm0Ao/P7F+eMgMt0o
8xOkLjRFbj8+ZhHYcIFo8fr3N/TrS/l8WmSYeN65xB3+ey9KT89PI8afO8uKOjD68IPvU9cj1PL3
F5unn3d7HJtVjBmQVsKcXXLuGJgaGY6lV5WnnFrxgDtkD+OV2A81Lg29W2a1PmEA67sPtlY/f25c
diYPooVmFvlZyDsOnQqHkrZASOcvR3UNbSL945fGVZCPekhc+LbPN3AiKhKwQU55qlG7VEvMdG1+
qCdJRPWoVBzu//hZ0o7hE3ZsJCZEJ70fI15iTRj30+rkScsQa/gY2X0WuS1MKOgPl6E3iZcR6+xp
qLRYfvAif56W2YzMDiHcQj5Sj7OLh41nl2j56lOplFGsEI2CF86KJvk7ijLrkZx5Kn2/v9+fBio7
H2TsTGeYa7ns2UpgptMg6zCXp3BAYZDpAOIo2SRLvGvOD+XXv4WR/jReuBQbEECRkB2xDZ3dnUbJ
3HOrUp0coru+Q90zLitiwpMPHuIv7oj9DVOWa9Fh41/v32A/tjRlaAadptboDjYWoQ0oxHAfakHw
5fcP76f3xc6D0wlbOr5x0JdnD6/0U3reTtOeyCeRq4yXdNEPtUaHVlM721Digx3cL26NMEpOX2xY
DZfq7ftbg8NcOZEv25NmckOy8tWqaAqkgdXgffBx/zSnzLdmwRZlc0DR7LUF9GbeZ+g1g5627Ynd
kPEESjpZamGX02rzeqJzG1BvpQ93iBxf5wO3jP2q1X43oc0XJ3iC7w+bCse29/fpVJqd2VDwr+pO
G+ybwRs0ey1F74ib0C+aYTOfTmet9GRMx9AHfHGRN8Wcn55UPoGOSV3l3RJel+zXUzDpriJ6BQ6R
vsyDqk0uZWuxE7Vsekt7D8yRtXKaOc03t8IhQcjUBfeaW6DIbElzy3ZpFVSEuXRaKbc5aq8Cw3JV
S+qZaKZXto6je+n7ZeI8NslEBDWZ69NDhoM5vU7bmNOYGVfSPRSBjBNyZqCTl3dG3PoUn6vOcjZN
l7fJEzyLXm0sHOTBNdSEyL9KE0d+d2QD9i7yKc8fi1JQ5TIJLVc3JCCQX0H6Rk5bgEgkfWcpoqJX
id3KL2E+AUCDqyLCoxABqMyBcGxK68D1YZJnruiOsZFVR52Wwb1SXgPPl6NB/MkFCwe5jynqabDG
zLyMUlnFV5HMhnEdF5N4lOznHzSTk8N28lMVzYitEhgUNLD2IUtpKx+hYSbeHpxoqJXrETuwcZP0
hlOD2xeeuJrsjmBzVGoeuR1YA1ZRXggCIQtZ1qtgaMW0q70KqzwOKSLAyaQyETeUKIn3nZ0AGC2a
PhH0jLXhTusGI1tVep18aRQGBmQ3Xg7t0K7cOZPTsvMV2Or4qYr0Nqcn4xTRUnGE3msqBO6D7m2O
URly2gN5GpAO05vureoHTmR8v1181JVdAr2sbOIp0cVPS2hCXbyMFVP0NiBDKF9NLgKnk1Z0Tr9J
J6jW/BaSD3MdsUMEiGZpLn5kLWu9r8So23NXwANrR8faqcW68iZE8aXml1/dScivblNWsBVUmrXI
4vowvUmb2BzQe+S6+ThwDoq+TZ6PuoMoBlFuM5ihEsRshM07Ct2ohQZrp87Gc9AB7AOTksFGOmlv
LIlzg42AaMJKJzY9JF5foDSU7p4cbkezFk4GemcR+6SxrApV4wFSqa5lKzn1WP0lAix1cDOPNO0u
a5r2cRyNWpKw3VvxJk4tol8s06r6C0nQhSRVxXKGAidzTwpprTkM96STeXxoZJGlJ+AZynjpAzkV
1ToRSVSd2iFzeqQyogvXSOTIO1e0n+OtkwSV9uR2eTm32vwMfYyplxntwdhXSy/M3BvKN9gtljEn
7ZndXYfO3iWSOAT+W5XNdmoDVe3jlD+8GBMRZ+upUWiIKtVHOhQ0ZkAMDYCAFiPLVLDuW70i8qig
R+r1VJWuJH3HdKG6ygT/mFF2n0OMgB3fT0bnBi+ToYrwy+gYJmkPA4C2alXoeh61yJVSwBDIYgZL
PlXUV9Vtytc+HrWKZWUL4IiCg6os4onwdAxB1cCP78sXsoRq9VUPI5zIxcYbYrR9jMXegfkQt6lO
kDtChWkrI8vJHjhyEwbnwLGLOlrCjWhz/zAM0kIow/PaN24+MmNTZOvLu0phTFhBVm/L6z4n72FH
ndfObmzYHj5IiNjQLvi0/BZFYIiUtwlzkozcJhIlKpKgL54HSOzD9dgU5K/oWlOCbE10IL3f0DyW
3XdCA83u1k/LUF2Ct584KbOTsbZVo0Xmt9xE9aGY+pxp+jQWE3qqha6F4DJqQxfNc1YOc/pOiTBx
pTMIkrWsWnLf8rFFwYGvMbvVpBV726yfrHFrJG2e74zEMNtTx7bOoQuWheV3qB1IZJYR03MCYmpk
Jwu3ox+sYxB69jMBnjEZRHzX4dpFwN+u3SIJ00VZ0KSn35zGytollufCoC6SEgZ+FTn4/4fA62ic
i8H90mUAF45MeERkCfwA+EfNML0skeU3azaSwl55svPv8ygXzNEEv7z4fgGeQyhtGg4k6UyQ6Uo3
h4I89MJZs3XI7V1kdD76fbLH/KUfkV2AREWPZrKqbn+HrtqAEMkdRFqtlZYZQYlJ/MgqAO7Ehz6B
dgnC6kXU6Ch50tqCCwpFD65g3Wf69dAqy1+KurW505ZEtU82bejnOu+RnOodE9GxNvyCmVMwt69E
r1r9UjkFrFJRxIVc8VxKfTWKwa6WngyrF9VLqIdl3pL6NYQjNaxBi2z3ukDf0+z8eIyNYjlgrlWb
IIv8EYbX5EfHZoj0HjxEY1jDMVFoudZR6eXuKjcbQ9uLgdPZUm+s1y67CxtlUjWg4EWeDT5JGkli
IElr64Q5z80d56ZuiK1YhuRB3FY+2zImcz0drxBw01cua0fat20hwua6mVErqyk2XY8efk+yNDOB
LC/9yur5wJsebLXt1G69iw3iCba9V/bmBRKoTkPKQ7scBqdePbKQICzOqIkuCrOXUBvCgVSIjK3b
o8vuNAfp0gfWQppWol6IpK2P5Ft02EfiKDOnLfOLg3MUPl4HWiyNsdLg0XDwItamcpdlB3VnC+Cq
IVWsmxULzNk0wZnMCdOwBgRcO+TQTbSxPaN3V5lHuhGMxlq5dIl9u0eOolHG2DSeSL6PWLXiPT8e
076X6l421dDQsx7m5Sdqhipdigrj39JGNUVrNnYYNY7d5Bot7rr21944VuBvwgBANhxByTQhYXrI
w1Bk1Ysz70328CkgaiZxlMyt7LAiSsrkM+23dWlY4+l/c3ZeO3Ib69q+IgLM4bTTBKkpS7LCrBPC
VmAOxUxe/X5q1sa/p9n8m2j5RDAMq7qKFb7wBg3N9fJUzQV3VkClVbZRe/BuZoF91z4Hx5kf0LSu
0ievVaKvsZOD/DNKFN3gvoMmEaUQ4E26wPsZxxpYvabWUfOZIdqBGqnm8B8YTqJ4nAgDi1OWpDry
fWGb1PdnFwT6lEot5HYMw13UEIzCqGAwctcMbspOiZXvAidMEKRTuFHeWQ32EVaA02xh3IBG/0U1
y9ZntF1blCq9KgdCb0Aoa6zcgLWjbVWSVocixUa2QupGqAtaRTGUaIy4dneeh74k+lPV72qg0m1u
zGLLPFnmRIvYnnoKbGPPdaGnvDYk3yQW6CqgVhLr/dnF7AOwu+0m/kx39Vkz7PCsdqCkH8fKoVGf
xl5gYsWZ678cURcf0EfXPtZEUPpGDrySmAIUoiLuwUqmQLlIqyr4VSq1jP48DbR252Awn80+DjYq
C2ujQN5QZaaIgsjye87xrLRzyyhznwU7RXTjKaWSeLw7JaU1I6F59HJtWruXuyaOxrabdGs46wPV
kpgqxgO6NuLJ0TLxvWua5O6UlDBd8nptOlBA6Bap2oDWMcp+6nweEkuH7kC2g5ceovEwWA/3To1N
g8UE9V3Ku/xxObWpgXiK86p6TtSazBMhTx3clEFL6qCIwcEBMhnzdGNvXOfBJJoutSAk4yDd6Iu9
ETp5IHQt9M5mN3rTOdGsBqp4W2T102y4QXVs+rYAnevxGJ8hIVjOxg+AFLY4LxTqddlApCxF9WRR
zugiXRUa9HU0CWv3eXAq7cOUKySiOGnmSNKTIB+SJojNjXGvtysJOF0Ih1Yxtj22/F1vzqkVWQHV
lTI4z+wyTEgR2apLnp3b3/R6FIu+DU0pDSEdMKWL5VURmhvt0g3OQdrOp8nUo6MjI4zbo1zdb8Ct
8cCh0EVZQOoBXM4lA1I8ql7vnLsyU/EqQPqaUAc6aJHpG+fvakKLoRYlIRV2jFtNk3N2hk47C7Vw
P1AmKjZeoetRDAIMWrHyREjG++WEMO/LhVkMGBclivMkOrwzAnKhjRvretko+FOJ9Ojj6ba+LPBC
cEBXMKtDH6X3YT+VuU4uaMLhBV3vJV9vf6OVKUHfpy5IlwiAwXKfO72jp2Qtoa9koVp/wHKjyVE0
s82NZ/VqHFlb4sZSUdbQ5Oa7XLp51jFJbDQecALqEyg37T+FEc0bz9z1qb0cZbENbBGLsPMIE4xc
felMJG0A0HqI7pXB30mSDbwyybDRpbwak4bU2xVcnNgZboQXKXnkg1DEerHA7Lj5pThlB6bUmk+N
G7YbI65tEFpQVOYRVpRCG5drmYIri2UCAYUIrdm9ng45/p8qBEikvqMfd28QyXPl/FLZNV7ltd5e
SJM+JEoaqpEf547mO1qbOkT5Y/X79jArq2hq9NNsLnv6e9biAW1QznY1qCh+Edmhn5RVSfKoFR/g
OQbHXG+BVyKNZ2wc6JWVZFSP4AtxHsKDxagU+tK6nLrIdwpoHrVVxAjcjs4Bh/itCFY+GBcBGGVd
Ai86KXg/0ZlafDQ6GBo+XzOoWrKiXa2o6XlyTeKtfA70fa2X8QZg7+rEMSBhj6GTcBAhSLzR2w/n
hJCcURaM/DE3nO+ha2kvqYcjye3vtjoKbXNbpW/CBBe7XxW4x4yGE/mA8UXzqFiVHXzwplndElNZ
G0jW4FWaGNJzazFQb5t9nVZt7AvLwLg9a+ajMSX1/UeLq4f8gvtdtfDDvly0qm0iZYI15gMgCh9x
YJt39pgUZyezt0KctQ3BdrC4Pgg1aARdDpXVEwU8pFF9C13sNsNEyyxgNTZm90Kv/fvtz7S20WVb
wX49W2RQl4MlZeTULhKyftFk5gc1HMSPuYGqY0z6Vrdk9UMRkaoOMkOEw/KnvIlgiqzISgPpRn/W
jJAqSt0HzVccIaP+79tzWh2I9IkWLNfGlZ5ZZsYxfqxm7AdB0VJ+VBz7q6EOXvsHW1wCN3iMSQiR
C7ycUEbabxZKkvhAXLtvzmSP0BbmKivuDcpcMGvEYxwj/gAPeDnOLAqItcCTfSeyukMYafppctzo
872rRqvbcTj7gFAkj+hyFARIJ8olIvXdehzfZ6JX3+cIwG6gr673G+EpaCQDyS5bQzzwchTaN6pX
UzyBL5IlL3Pco9fRlYCRMgXR/tsz2hpL5hJvNlziZq7i2nPq97E+fwSOCP++UYcj9eL7xM7YZ1J4
kcIzyA8VhMGr7+OboTr6FUE4YvLQ5kbwNcN55ERLzrk3uZOjSJQohWtGWyY/uV0ZZg0J0EcfC51D
zR687lMNEKrfw1F3jY148/ocMRyfClSoBZRheTdgoxE6Vmdw50FyP3TUr+HOdvbGUytvzsv3D4wQ
FwLnSIKF1MWO0GV+AW068QMM36lNgjoQRM9W/1irbvm+c4fkfaJEim+a5Yi1j5a7wcZPWNkoLosK
ihIKPDH8YqNYDVZZ5iQS32lo+lFBnAMcv8qk/KaFiG0ebm9L+bddTdhjOcmyeE5ezRvf7BUzNKsh
UurENzt4BxTlKKrYFaxIM02e7aRrcURo9MdaShbdHnnlg7rIkJBC8h7Lfy4PRNzHsZfl8G+TKcsO
ntDQ/R/0aWOXro2C7h8wKOAv9hVkw8LuWc1Fm/gxcLlvtppE+MMBXw83jvf1O4luPHUOuYyUWJYb
B1FjKrSQenzFGObPdmtWnxMnDPb4UZeHig6WtzHg2jbhuufsIXgCam5xQ+YO6sXhoMR+1YDVnFyl
P2V4eDy31Cc3LmP5JZZ7BNQcOSXpnncVoxXFnIgEMxQ/DZsOf003BHZ4rnodC8IEFzv0mbcKDKuz
kx+MNwDH0OXzPNBPRGg9Tnyr18xTTtz77CgohdWG0zzc3odrJ4DqiYqcK7eus1ROqWOcpMAFoDUS
t9lnOxLZO9Eq+fPQFuqh16wEUlNQQedNnf54e+jVWQJBlxOlOu8s0s2Rxp5peUHij5rd/Mfw2gSw
eTNDWpuMoN2qxq1uUSRfVIvtiRDm4mKJolxMLmP4budiylgZMJ3nND0WvVa8s9XZfLk9u9Vt82a8
RZSaVzV9Ftowfj5AJ0uc7FfYKQhijAgN0HrP32tplm+k1msrihgSwDP0SwmMFytqFJire4pstGGa
8i5IImi9PcJfL0GEK8TG3blQTnx9aClL/d9o+uUVRheE/nyiJ75WN5V5GAvR7YAvBH8lXTI+FEkR
gYqgLzm1bofOhGMU32AcbEUWCzWi//0ZkCVk4RzA3TIr9YJo9obY4SUeBspjeNkUPzHRo73ROgYN
xL4McYsobGAPNOHL4WNt6QgvxFX4mFdG8jTW6nyM7AK1tft3gG4QhdASwa1jqQLtus1gY2mX+JPW
Rce0TIbmVCCWGYOR0bv0AV2Kf3nsq42ccnUTmERQ/L+yE7PYeJRCg6DDWMDvrMafy8L4OieBehTY
zG3cHWuvC5kyUZZEZgPKu9wAAg32wEWnwjfGGWvboEjgDOK0e3sZ124oUnGAJ6+hyRJm25ZNWjTd
lPglhXpfjezmc0Yr/71uDvmn2Wm9d9h6tY+aCMINVN7qSiJ9zLdzSdC9xUqadapWTaElfurBNvea
WRxDvTeeqXFvCYHKv2r5yFDAhutqSbbKEn/LA9ahUZml/jzWv3KPrdo2Yv7VoLn/QqViQh/EnV5K
t8x/gdpoNmBlq2fIIPyBdQQGGP2wyy+ZqaHgvwSpX5MTPGDj2sKCmBMv2utjVX9Gfaj95sDtBnc0
aD/H3HqZit48VW5nfK5VBfxKZA3zy/0fHgID8ulo4hL7yu33JjhLp6mmk0mIpJYGpZ5a0+ZTUM3t
P/ow9RQWsuI/NLmbTwq60hsLsrbnYIGovL34GVnL6Gww0t4rVdpvaIaiMhglDm40ZQJs41DnuEgc
FCDU405TU6c8ZLnndRtHa+31wKREp3NkgDNcFoYUI4hIBhpcVZHC+SAAh32BmpKcMYkND5jvWg9e
1BvTRlS19kYC/4b2QMFDnunLFfdEMlIrqBI/K8wqxNHSLCWWIlI+9NT1nqCkKxuHe+2ImVS+yKUI
+1HBvhwxnKIxBWCBDI2hiRC3ya70DtmoWOiBxVm2Fe2sLStCcSRtEjNN5HE5XD8Hau5mHk9WVLuM
M4h/mxQ5x50XxdFpGAbvd0Sm9fX2Rl5dVoh2FHaoYtr6ooIJ0aKzY/h1ftePwHvmMEMBQwcC9CC5
dd0JLdnmy+0h19aVzFTqqgOzp3V9OdGxTcopgTzod6NRfHCicJwOVR32EehlM/34B4OhXg7UF0gq
advlYNgpz+1UtCT3Vp19tTq6kSdU3bN/aycNo+PtwTQZViyvSgZDMcOGtOcuV3P0ikZ4LqvZlOQx
6BQMCDkM4RGA0Ly3tRC7SVP7GKuYXDuJHh2m2aFYHTZIJ2H4s1UyXru46ZjwQoD7pNiw2FGy69A5
MY7zrdWlL0GO72OKqauzJ95xfSMdxYeuSwO0IYEBvbdcSpYbYcY16YZkHcsvCQbmpeIOv1x+lO9q
YSn8hDptzL2H3/v4fu5xaUtEPH+opHAetj7DX63Wmu+V2NF2aqRhEmoNw1YeuHZvgsigak1KRkdR
noQ3VzaO6pEwQszaEzNyT/QhymhvzqF411XudOq6yPthjnl2rsrS3toX8hQt9wXBKDcXhB9AIYtT
1tTdFGYK3jJFTjcc1QDF/I7fTfddaa2k3ttT0zwYfRe5uAkgLYVdjUCPThGQcDcutbVbhmyKKgbk
ATbqYk8kQ56l6dylvtbhS72LcQkUeAQ3IKLmifrkqUWI6LeiZFiY3j4cayNDQ9Z1CYy5LoO2zKtQ
uM98pDY1BDqqQo2OndKan3AXVKNdDX4SdegWOZ/bA6/dN5BRZYMG9vSVDqo5euVk4jbrZ1aZvddG
MexNtRCfekTYNvKOtTlC/2OLEZgx1UXaodhzFIMspDgKmOYUjC2ijPRMn8AZKO+aPPqaFL26sa7r
0/u/MReRbmO5AJsrRJhUKmPvhinEMhovqaCs8qfbC7n2VlC1pMPm0HGAt3l5gpAW7YQK+M0PSuGM
2HCm0/yAzWyHka1ehN1u6JR6I9pZHRMem0cBBwDJ8gIJPANGy1Sl/lCADsMVa8akkxMO2SY1vGPZ
O1vP/to9QUApgyuXHbOs0WLk0onU0FN/jFEpCnLcJfd6EYhHXU/td4MTRziV8koeFK/eahWs7h8i
KsoqMto25H9/c0dFvaOGvc7+wUzuuVQD305GQGR29xGNJ+lguVXnWE2U3TcjLi7ownMyzR2T1C90
GAAmodehqURwBMBSPztN2x9mp3jJ9dF70Nse77So0zeupLVUzQWnQHTv0LxYtqOp2WoNWOHU1/PC
eog9tdphJNxvlBtXP6uNncFrD5Wq4+XSZnNkzDgColWG7fjJora/a1LbPYRKH73vgcic+nZykUyf
YA/cPjerJ/TN0IuvakcuCVSg0cyglyWVv7Poi3BjoL+qI2kQt0dbXU5JWJeHhnbn4ouGcdPXZpNl
/qTMARZyfU9kVYlh3KpurE0L3DZwNY+eqrPs0egtBXktlomZW6GbmdhYj5wIb3MKCjUu2RuxxOpw
ROOSH4bxlrO4fSq9mpEvcdmpNh2HXVxk4hsw/ua3gut09gd7ktxONtJkp8ZYhI3ZmESY1ylcdV1W
HRoYR/u5HKONPbk6JZfbjV1P+2TJr4bb1JShF2c+1iqjujejttAfjCJqPw+N4zZ/kEERCkKiBjOJ
JsQiCFEaenpeV2d+Vxrp59Zsp5caN5zvKHqY7r6hhPAHVSYSNmQFNICG5KqLYCMotAJRhBlLPQeF
aaqO1UPvtUDjM8g1+zKazL9E0EyPtw/Ayqp60CJJZijAuzwclycdc43MNQqCLXM2gmGHi05G8xC4
9A43E30jv1iLcOFEvibjLo/+0t+MGzuwa5S3KU8UMM96u3mWAktPYkKnzg5r/dRinfI+AQhd7axa
Rb7MbJzvmdYUG7tJzmsRZHq0bdhJFuw/hO4u5203gZJxg2Z+0ptj9dTVAQD3IFehLtTxbPzdFnXz
n9tLvfJeIVUjy/OgSNlWizNZF1Cu+hk19Zk667/IQsK6q2P1mENy+QDENDhB4XHuM3N6rapStpQU
R86mei1+FFVe2Y0qH7iYJwVJXAdRrWbQ3fR4e3prtSduOOivFHmkQssitgL07KARXef+WE9metRq
jwacrZfZl7ktSZchJSWPSS/2SW8lR8KG/BCJEEIugh3nIGvEo12Myl+3f9Xad5ZdM0ySyNphPFx+
57n2AkEGnfvAoLRjK/o42ylaKR6gAmIMYbjVy+0B14IEj3iW4p9JIn0F/taDoe3zmXuKCCjYt0Xr
4dGlT0/si0HywpD6pgHcQeKDpIHwZ/G3qqTFxrTX9hpXJaEn/RgegcW7Rn8JMIPHsaasOv8di/kf
V8mmR8Xsnc+VFeMPAs5i481ZyaA9A7Vf2s3MRZcGkG/jsTHNTGWg6+y7uTF9wvzcnt9VlO/rvUdN
4YC2zTf4XsoEJLVDWQthJGP+envx17424SClbHDMNPUXdyhmyuRTKOXSiZpwmKsG3HUOFukh8otF
377Dat0qN16KtaXGDlMjTwN9eyV/VNdGZKemnfkN7lpf9GRWnnI1Mc/OhIY8zsfKYwT8+HR7oquD
Uq6n1EzjGemdxVqP1mTUbZj7jt4jfq+UyoM6xfAaMlU8anjBvwyp0m5sqqWQmgQuUMrkFEkQJhB1
GU29ibiVrA2yFoF9JOLj8hvF3hj+kjN8redywNQ3FHsXkVuYZPNOMYPwYCMGtKelUz1pcxsd3bo0
H8oK+vHtxVi9eSxdanoRclPCWdw8QanE3NnwBQsXRhtioN4BENGAUxKYgL2iwVwNDHiOfTyFBxNL
AToR0w7EebAvxYTInRolG+/q2k4kLSGTJoRAw2Txk6ZkqgZUl3OfNrMz7MYe6Dur00kaNbr1vDL9
VGwZH66dQNl2kNk0fy7rFVpbRoHt6fAmp0o7WTWWBh6QmSdwueI0WmAGPFex930+BoiwVsO0tUHW
tiWGsbw6BIOotSyugCzGkaig6+zbJvoEh6GjT7frDQNWG/Qq7MSnyDqzufYCjjryJxS+bejjOy4V
xEiVVDwnTT39jkYwsLuxdsufQRuiU6zqQ/bz9qa5jvw5dTLDkd1GjAgXrzGaMlhtBwDaugq75T3k
Pe0Lpu3mvHFSrwMsmAWyn8nNSJFz2YHAygkJDtlbawVVu4l/tXgEq658xioNwvXds4LrDJpdbjsG
W2w7MXce7Dkb6GGG9ftBRKWYH8wQ0/CNy35l+UDmA+3hFiB4XOI2jKrITSSK6cKnkAxQlM4PkLm2
1MvkM3UZpfGaaKB66BoSVFyViHSjYbaUF2iAl/iBoQ2AICs2Lx36yEb0NVeKPDvA+JdEetVL+39u
L+f1gWJ8m+qNhApKZ8/LCw9LQwtoWJz6IK2cvzyItPOx0Hs1/F4pdUUtEvGEH43ixDwtbdtg/4dw
593sGEQ3qEFKIgQi+tYyaBYRHYlYGVLfiafsmKU2huQNCK+UE6NNIJ6Ey2ERmb4RyVxfYTxogA8k
5JMzsgydnDAOS0IV0rp61FGGraI5PI6Nm08PVs7wh6g3qy3qwvUNwqBQMkxyLj77EvlQoCRY4UJE
nmxm80/KgfPe6a3+wcwM8Z7EPP4uvN7b+MwrMwWqS4OORovUT1qEDYoS2lXXUfS0zcGjzkv4Dgcx
KyYPHqoXw8zNVHcjbFi5F2Q8SqSIsDuQ/8XWSiI8ddKZEsusIiiBKWHvpI+ZMISxc3Ol+/v2Rl6b
IU0NiabkwkME9XIjC6oBZeDmJJf2YCB2UKgoVruj8sVt2sGn2t4qGxfEyvzoQCKPZ1pcr4C7Lkcs
gVLYlRdkvqa3qv00t6rAhJX2S/UVfll993OLgZUFqQliIOXWZYd/NpPOmnSj8I1sLg8qnC6/R1R4
H1LKejDpUny5ez3BJqPMi5IVjZolTg6VrbRw3axAUd/OHufWMHa5p0+/Crtpxn1bT5tCjisHA9wE
IGKJ7tKJry/XU8kiLYnnrvCBgevKoRqDDyhoq+hgT9mj1XfeOy9DdX9jl65c85QHuICpSBD+LXsx
1CoiwLNz4XMB6V8U+Nv/ChFNT7dXc3UUlJPQjoTydSXEo9Wh2SXwyPxyLMtjZDT93lWGrTBx5Qyw
dhANWD8Jx1vsSAQ/C2GKsQSaQT58MmPwRrshthIdQzM30k+NPuEXeXtq14OCf4Wg7tFNYW5LXzkj
CusYo7TCj/A1++REs/nZQDbl1xwF1ues7GzrcHvA67WET0HGB0hUspaWpIqkkBKmqlH6nW0rx64y
u1PQt8pGH2VtWlJgF5KSQbSxRBsWoYn5qe0ySu5AlNezYWflZYAYRE2peNaN0x/MSsI4gIDIgGPx
7ZIpcDCwzCrfVgbjjPVs9GiU08YzcH3E+PtN+fqQVwE9X1ySraLQZatT4Q+Y0D4XwYxYeNj3vLO5
Dty2icfvQegGWzZ81zelHJbSCRqqUDiXvdYqAKs5GpiMIQHVf7DCRHumNT6iZGR7qXL/9gBmBC8d
O18aRMvB4o4cTsddzK/t/kdX5d3DFN7Pq0V8kJ0nTxr+jFe7Q6BUMnn9UPtJJwok3FVLfJ8aKn/H
27tiZRcSWnuoVII7vRbwmoLCDDMKWr6OXd6ur5zwGZvs33pWFf6oVFtQ7+vhuIGp4evAbAGTLS+Q
qTSRDUrnAQeX8GUULtZNavPRtnp332bTFmXpOvZ9ve9fYzDqwksSZ96KQkWdZ/Q1vJ7Aq+G9tQ/U
pE2PPN/e+6LPIzxWQpGL41B4w1Yb/vowcFlCKZbmN6A0lu5NbgG0H2PwiROOZnDh1t9abf4agqfa
C2v4UFSq2DjjV8vLowbUUeJcKDCQmF2+cJ1lQLcQnnKOagcVltE8KnqMJE3h8r5hwnbn3nkdzeHY
gXJgfRfvqaY2kKUxeTvHma4+kqDhOoJC+fzIg49xSsD9sDHi1Tmn4EzA95oI6jSbZLLxpnqCj5Ba
YtkV+0hHzPZhLBU8I8JAd37WKo56G2fj6h1gNN5tmTQxOWLpy9FowhqgKCR7pp/KnTl2ykezm7YA
h2tzIjZAI5ODxaGXm/jNnMahDg1ugdgfxnk4pO6kHdzcVZ6VrBjuDRKYkKSFcd6llvryyckiKymQ
1018UY7VM0ie7Dhpg77RQpcf4SLjZBS0GWU+R+BzRajjtg96CzU5v6O88ncJYBTZzzihmIhhVVD8
OxRxigdWo4Ra+K4zgrHcOWmte1tKGmsLSxxLs4vlQxZksbCRogZhOoKpp+QYlMcOx2Tp/Wxa/Rkj
x+4PNgvwTOJZ7lHKivLXvPmMXtNbnWP1ZPN4Vu50FVvxQ1sWbbvx+qzNihdBAuiIxGhJXI4z1FM+
gbMBUJM5CYKtXez+jF193mtBrJh/NBjYEQpwpHZL/HTQBhqMDgYDBNpTNfCS8Ai3uf405/m0JWt6
fdy4RDyd2xLiJ5DLxeH21HDMo5CCez9V5jFGWwoR/Nm7t2v1unY83cAB5ZuwiFCGOPRae1DogebC
g9Fl1W2MIpKR/IBIG3/Q7Ty5+9TxtXju6JNRAdGWgVdeoeBFfSz36VZIHtDgFMqpzUtUDO+9j0Gs
UCKDRMLVClnmcmv0SRFEVk3tss7aXiCdpuXKDuG5cjo4fRVjPyNkneP2oFePHOvJGeN7kagyzcUp
s2ey1FjkoR+WpuLHqqJiIa4Y6PLU+eNcNS862nMbUeb1M0ewAu+ea4xK9VWbLKFFksQgf30zGeNj
W1fmS+mJ4RMvR3JQApRmNiZ5fejYkdKGgoYrCOilWj3WNt44DjQo0pHax8ErneYHTvXT37UyIVZ2
e0WvZ0cvhA6MC3QP+PvSNk+UqolDDYWGfFSUcq/rtVodhmpSBJJw0hIstnKxZdtw/RkhW4OIkTBv
8qwl3T/xzMy28zbzvdkKnpH7ReQwm8z2E/7a2M8nY4icYxdrG2/F9ZnHdtzhvNPoI0Jagp/QYewQ
SaTt4A0zmFQvAZ45OvXdYRHsTBhk5Fqys7pU47IL4HizQwcTo9NfrRHFv7Oi6L66ZiEAo9JC/3z7
Cy62Cz1iUjqDphIoYKRRlid+Bg2JUXU5nrlTg70m+3cuQn+HqHW2hJkXCyiHYkfqtK+AvTowbC7P
vAp4Sq1cezoXCHp/ruPSpqI6xxtx19ooNGKwX+EXU25bHPJ2RrawaKfxrJoN9RLen2NiGtnGxl8K
+srJyANNlRhsCmTQxRtqBcNYl5E1nSWfJ91jnyv0Y+HViNHGgrNy8PrGGfeOcKbfYatX5Q6oi/0+
JDk0/AFl2RctLJ1PpdqK8dgUuaHvYiMLUCiMm4zlR8pF2YUgwvpdkwOHfRpUFC+fzTJR2nPTc0L2
5ZCL7ET32Rwe9Mkoo5OaBbn9QRmNyT54s1o9hWYE5EgEA6kfPoJOGL5PbBxSz2nlNsXRq6Z6wLO6
Vlkpk+TtUQV2Mz0Vnsi/pGnkzLugrozxvj3+unZA+Yn6qXBxpBafaNa1Cs1AVz2Lrmiegqzyjlou
jea9RBzrXOj3EYLkeBTNgffQkiHXX1ZlNEyjTSUftLMxCHOvGZV1lOBGDKiMZGtfsIffBJT/HUon
3OHVpkm8DHnoTPT2FMzaWU1bTIpDUA9zg/Hn7UMrF2g5CqBxuo1sQcSsFgtoOlGGfNVonHG9wGM5
rsfgNDiNdgy1VNnrU/e7TTS7PE09FLrbQ68cLxZSBlgO4KWrtr+hDH0e40l9FlaRHwqlCD+qeuZs
7JDFFc8yUtYEc0XhjmYIpcjLq4KDoNojMg1nzxz+tmM0HUcXA78i+hUigrGbgq3M5npaps7Jo0Uo
ARS0cC8HVArMQzF/1s6JXVSPTVJ8mcxqixK3Osir8hRFEhnWXQ7ilU3XJrbQz2ELhL8LtejEfTFv
bI7rG53aOCZyKEEhpWUs9fLarGoNhd75GRBEUJ76am6sHeBq6uPoaW+yCVc+FUU0SPGonQHMXU7K
cVoRTEFvnsfI0146hHSfDGjxzyAWwrOAmn8a0ynZeItX5ggelmGhrgCyWooLKZbWTOjGmmeSYuWn
6dbBl3mIIXhhuSHui8LZi4C6OW2mNHqhU7VoF1nDpMV1gtUikkZoKSpWejCrCHYZirSHgKbcxglb
xFT/HU824KSWAnURuYveZGdpbg9hQEHmnATpcBgxMNw7Y4Okcdl3O5SOx4+3T/T1B5QR8atFBK1H
Go+X48VlDHEQrYwzsbDT74PJqNonR8Fd9UnzGke8a+DpANbP8tTaiFWv7zELsWeeAYJIIOxL2GWr
EuINs2adYzGV+2BUg38BQgOWAif1MNbh9MmEzbgfMb7duGBWFlmiSoHmUgGAJWpcTjqhox1OLqJ2
9FOHQ5UELfrGE5bFPcqsRTHad39Uqibc1BaNCPk6LDYRhGxRQYSl2uWEWI+ylg/pHEd7I87Sfif6
qf99+6te3zWMh8YiiTAAWlKBywlOHibkWdwqZ1bf3LVtgS6IK7baD0uIJ5uVYaBQyYnR97gS1Btn
E1tNWznjnOsXZjofmr76Z7DU31ZrhDs3bj/HkdscHHX6MGjWo5uM48YmWtRw/vsToK5wSJkt997l
TMGNA/gksvE70+6igz0G9vA5LUkGUDL23Bb7bnQF8gfcCaLgV6dpiBg7Ktq+G/fu9Tkiu6MRQ85F
WksX/fJ3zKYuojROQ98Tgbeb6q7S6NM31T92BQG3SmAumtEotoos19OXJnkkX1QqSYqWija94400
SvPYL+3JfoQc0ExHE6N6dddEuj0htqza/xj6ZFm7ClfoL4UmzF/37jVaGRRWDdmI4rFe1Ckcp1ad
eACeFqEFd25SDdfaQgwbO/r6yFJLkqV/nHnYcEuMVTI6QZqBF/YLRVd3QzI80ztycQlWnsERbNUK
rs8Po1EfAw6B5wpR4+XX5LJqRRK2uY/7SvGSGoV5dL1keLy9cq/ZyGUkJ4dh8ZD0Qo5yWXePcEMw
Z10p/ThxZ1vfCVYPx92awuhD12nxr7IwMYf2iqFCDVvB1mF4DlHEGA5ugbaeXam9gy01JjufEaXy
foZ0SbSd5gE/3ieNKsrDpHmh8cSN4yQb3I21JaLazOtL20C2Di6XKE86pyw6L/cTrbP3NP+VvVMi
OH97ia6fegBO0nwPwhF446ti5Yjs5OQFhe9gcYUVpGsfhiDDahkY9On2UFcToqgHekvqJrO9rhiZ
XTDbVeEEpd9qXrwf+kjZu+iWbzRTr+4JRuGssKfIgej/Le6rMki6QsuGigObxydRG4QS9WQruyBA
QXMHGL4/dbZ+py6tFIiSehbES9C1meZiQxvGkNkomQi/tdt53ygdrFtTG493LyH5FfkwfnxULZcl
yywf43TCxsUfAq3ft00bknZW8cZVe7UnmIu8ZekE8p6i03y58/CnsGIRD8wFRfrHebKTc0Zoc6Dy
s9V0vB4KgaTXWBOeLrS3xbKNM9LTvTdX/jw09kPTmc6hD21oi0p09wNCAAT1BHoG1TuJgLucFZWY
1EBsXvidNurf+DYpKii41R0TMY3xTgxdgOzNrN8b38phsXzCAvAVSbiYodomhR5VtfAT3YBQ107J
EWvw+SVIo/zk5ZlyJ1uJnciAgBYIpcm1rorncStkJaIQvupm1aMLSvshStP22KXOnW2/16FYTIn9
pGNM1fBySUdL68ys1hgq1qpHNUFYsInN7phSG3qXIDz58d7tj6YKwRCVOzI85KYvxzOdKvGUwBA+
8GT7WOZWcco15U6Q6X9nRYWQIwDknxLK5SiW6Mw46z3hI5ioHkJXyzGjt+eTpU/VRtx6fSUyIcqQ
tMlwPoXMdjmUo6X20M6u8GdLC/4BaTX81bTT/xpj/3991K6vxMtRFp+JllcYKEgv+dBErH1sO+24
NxK9xtkHXOtPxRp+dHaffPmDj4VJiryr+GTLxE44haVB7MYPPnTD50EagBhY8ty/gmx3QCzkkWgs
LJ1/LbMNlKi2a79DiJSjnGAIFcXT3TciEYmENkvpMWiHi7c4wBtG1C4bvQmSdG8idum7IhyfHa0z
/rq9bCs3IubTNNAk75gnYrHHAS6GENdm4Ye9F37O6ll9mrToXTjF/UZ0tDoSNQXgsBJ7uyzlxpTt
rKJ1BGLMandwGzfeaVHi7qeY/sLtSa3sc6nBz70LWkbCty/3OWFMa/R5UvvtGCr7vNKLkx4an/5g
ECqRsppA93UZweaq3dlNVNS+JjP7Np+HXTtpW4fpKk5+3QmEvpItQhFycZ/XPbYvVdez4TipT6LC
dkZMmDARrImnMC+2DIvXvpIugTIyisVaVR7uN/UKJ6aq5XUTs4qDMSEOnDrlVChx+6HrrbLb2BNr
HwrkIGg0KSJCwe5yNAOqaZBPcw3926ge4lDFr9bCvez2l1qf0/8bZYkNCzyoaWis1n4Tx/WBMn+x
FwnuWmUU/ro90tp86CAQxBCYGWAALucDB7GdKUzWfq3E/VMyzOY+bMbg+AejkCHykdh+V5DnUC9K
hAi92q+QtjvU2vRDyzE5+oNBpFgO3RAi9mWkHtdiUMIhbfxAjzCjHdrhIZqs+4N0gmdePj4OCMEr
7C/Kg67XuWXjA5hw/6MZveU9mXg76g9/MBsIsJLjxlu+TGox02vtOcgblGLred556ajau7ooxJZ0
6uoOAFb7yimjGSL34pvz03pWC6ErZtnyaTqQGjg7LBbvzme5syVkAZA94li8eZejZJ01xr2JtBxu
fcYxqBrs7xygGHcvGjkaxDEpRQWPQV+M0oONtmobAbus1/ZJEisHo+ruv+EIRsCTSDcP+edilLBP
bCyLLFgDOCP9pcex+gMmnPExnNv0aeQS+uf2rGQ8dZGkU1ZiPvT5KHdRVV88rm7Rl87oAsaenUrt
HsuoFcrnIZq6+RwMUynOxRgE9il2MHh+pBHdhneH6FQOqQSjbUYKAnT6clmHnCUfzb7y07qhRBuF
ofarynCx2cMOU74jMNRt3YDXrwhZDyNKvWT2zDKgML0Et7/J5JgRwXT7olDM/ASOYX7AnQ/asqPn
+VY5+H8oO7Met41gC/8iAtyXV4qSZrHFmYmXxC9EnDjc952//n499wLXIgUR8xIYMOJWN3upOnXq
nO2YQvdKkLZBboiUVidB7mkUTaDJXcJZHiPPkbPa/J4t2hB+lfRG0v6u0iTcATHEv3n9ba/HFL/p
t9MXtuMwgfl2l66X1U8p4JhnRnn355wSg97fRtuDLq4Trnoq7sLNd/UVbXtpdQmNxwsdW5I3NbCo
szqsdh7IW4vIVsV0BKwMzGc1oXhQukFu6/4ya+m3XG97d0mST/2iPvZJuRfc3lo94a5FjZv2Y3Wd
7pelsqRAuv0Fq8z2CUGxnzCb57O94GV9f/E2I4nbix1NDwJlLZ6Y6+8kaSB/VTd1F7usJC9BLZSG
JK1142VudobafCfuLV5k2NI64cym9yKf6zI2sQa+BAWqX2ni9F7SVXsH7MaEiAIhgEOzEuzp1YXc
1tOgxGoxoHwS16obdvG/UxrkeGQbOFZ/ePFAx00IC5xlCp2rPaFjslyPtjpAQjJLutQrelVx5HOU
6lDjvbs3tc19+c6ohx1HNiLuj9V9SdxkNG2ujxfVHnkGeqiGxQFtf7N5wBzToGw8t9g6UqobvtWk
fP1OILJdWgJRocbJOwTYteGOzngN8Inli5ll8XEAajm0StCfx8XY01vYZK4gxGxMGvU429RdV8E2
5KYlqsdcg+WLTbJCnEV2YicnrOD0i5o11s9MC+KPVj8pmHE38yYJ6WdS5+uzYIdTTSW3sS69TW/E
mQpQaJzRZFewDRukeU95aXseQF2RX2bvUC2jBno93DT2Qxp2pU1z8yAfukgxXVndvR23Hw0VOOIT
SqzwXwlTr0eRNPTNHC1ZLllEa7nX2B270+pau8C7FuGwnUMujtfVvY8wLHUrinG0FIhm3evhKiUR
fjuzdsH6UPeiEsqTOdvNSTUmGRe7Wj20fUw9GRD4oa3Vvbdgs28QHXzXz6YYyC2zlrcxIzgceW8t
F0TemvBkjw1DtFrbZc+UuRoDa2Q8dTHOxR3jdP8y2JxOhoY0AjcF7Jk0Srueua5EOAQHpYJKuV1V
p2TQIuXkVFGkHjmpw+Tx7Br2wYimbDlWUqt/UGxHMKZg0rH68K6FhdkqYaxNoqhSGfRLsmCGaqSO
/aJExFLR2Cp/4Ca9V2TZfGpoZwrNUTZRL3XC9U3b9bkTL4tp0CMlNQ+qFKTmo1EaGWVK3shjWsT4
yI61BTVC71SMOHUyZe14f9U3h0j8CGFiKLq1LELj61WXYEnkc5YaAAwI73AlZU9LYag7tYXNIaIF
APlo8hUwVhVa5vUoeVst9mAjjjZGSvk0zlbqVeD+Xm/s2l7eHEqUW6HOc8k6qwNEpYSkRbGDi+F0
+nzqMDvLDyFOuMtB79GDdT+6fsI0CMowr9h7H/r1zCyttvJp6KzL5FSha4ZILddxXO0kfZvgSYjb
kezBLAVF2UhjV6pDsSm1rcsATudbdqP+Y0FkeaxGvBCdvJB/3J/VdhHZFGTL8C5ZSD7c9ayyQdKW
rredSzTbKW0oyCEcKOhmryayax+98XidAN1FtV708q+9SBrVyHCdboMLvfQFKuvS3HhS1VRHudUN
3KsxKYcqKdm5elSkyMwQv9eXnfW9MV+KT1Q8hey7KN5czzepDJt6CpumRPP9oVT63ovz0j4OVj+/
3l/a997xqxteI/oFs+Z1puwMJ/p6LFPLRLfFmPpNoNSdG+HgXp0TPrzmp3LdN0cz5sL1cPfFM6Uh
UuhOctM0+rka5ll64EbMyAWMsKUTYxR21YkWJfNXNF6K5iQl8Ri4atGZ6XOzaM0Ab9Mx/mva2ijd
0hiUeaSNPB8G16wrRKij1NH6b80c64yCIHrjJX3Wd96cJSUCTTOnSXfTsKGtki6vIviS6nowPshp
aYduw4UiuaNitucZgDo4ICuka+dU7yZfyTtzfA0cMwgekx663CdllOrmsxLWTeO1ToWexlTEuvZY
qEaZYHqtdzkEukzPv9PfNi+nRm+C6TAny5R/6S2ac89NKIfhMVG7dvFkg7zItTNz+ht9lyI5yBoH
4hjnOQKBVULj7tHOw8l2R3vR6te0VQeM6hvTkB5QFQ6GA+dsDE+sq6wflxS5nte+oHTXuso8j85J
xtC1+R7h/24nbkY2piEhUted7jfSWGM0KCvD12Ro7PzHpPZ9/iLFDThwWIVp8GWq8XMaDnjFR8GT
rcVF/xJMqjy/OVrZznBSYiV8XMZGqdwKearqDMHJIP4l8jRfIc7a5cP9Tbe95f/PiJHADHRy7Wc1
WDEXTKlVfoQo/LHF9Mqt1LA9fnQUOu3p1gMLQFOA0Ox6Z+dGm1dZn40+iXj/WuX6cEwida/KtA1R
qC6Rc2m0yApNiNUogaa38yCJC97MVA8ro/JLI6O+eyx6CV8dvS0cA1A5Gf786OzAxlk7JLXYG9q6
cQ4NiLjB6CjxpToZp0Myj7ob2bVZ7GQJ27ueygJyrUjUU6mjxHu9inWZ6nLPq+WPacchG0o1+y+j
Ifgbux8eUZMpRrXz4cQ/eX0lMSQzYnpAl7DTr4fUIhWr0VpLfSldSvWktnWQHQtagodP6EIs9od3
I2kOkpBskne+7up1iUtAGltGHCFHvvqYDbNyCvKP9rwTzlHnhyUjQkr+4KxijmIaw4Vux+CSanp3
ruBGvpX9MjzIaN4d8YOGz/fRDcKAfDChGCIqAav4UdUTPcEVJrjQNqeenQT/CtygPmgZJ6ZFOyUs
DV6rd+mt62+VA0EVphknvjPquq8tkXmwpNDa+UTbTUgxCPCfRg+YDCQ/16NAVm8xQsxTn/xU+zHW
9fIt0nBl0So7P0lyVeykjvZmBwJ3URFnX1DMRTT4erxiUhaU24bKL8fMeFYI8QcvwA/hO9Wq6ImZ
yp+5FIZf7aRMO0jbraFFCYK9IjjrawQnzcJ8aga99gu6cYeHqsgQ1EWQZMGwaNas8jwjWtI9jQqN
dOeFStlOF8D2bqYuiiQTjlBQD2j3vJ56FqoLqIE5+rpazE9oXQduDjCz80FvjYK4vUivxCBrSmuQ
AuKbRjb57/TOOpfiX1NVLXtSSdubBMyBq4SQkSOAXPn1ZAooY3QEDZOfNMVzFEjWIe3CBOscmmru
n7Z3m+LrS0tQu8nISV1gB6/RnCXWa63RktnHc3IpYOKH0Vttzn13sLJFLbxBHRf7pWrDRj4Sfxj1
y5SaneKOtKqMf4e5BH5Wj0sRuonRS/bRCKzxkzGGkvGvE2EG8+E7FmU+unpMYaDA711depKVhQpR
z+wTAAkkMpMfJqXrfdsimrm/NNvDi/4f8SVniV1NIeL6I4SaPPQLbXU+Ee3QuC19ww9FNA7/lpRf
v0jm2LSn+yPe+OwcPxjv9F8L1vYKJNGCtBlTI1n8Ie2HJ9oV88MMvujZi6XsrOONjeyQRYrefGR2
YNBcTy5oUinUuzT35VlWHrpwiQ40vKY7S7gNMggwuGJRvgcJJfW6HsWKZW2RaKb1+3roH9REr77R
MWkcJXBB10HN0sv6ft4pp9yaGhRsIZmOXNEmdRWK8OHkdAxa0YhfxUV+UMFI9w7OjY/FjQOihXAK
b/06kAmboU+kpCj8uAJOcChknOEiFYdR1tIXfV6qHz1CALlL09h4DprxaZL18YeehNlThk/jM9Xz
5hiW0NxMPd9Tt9isAWClEFcWnBGa8d5FFn+vezjxrM5Wr/hDXgASGHbrypKlPt7fr9tRBIQONRQO
EZjl+oRQlaPBLMQxPprh7C5xqhxtePc7W3WtVMnRA0InShX9SIKJutpFCTlvmapdf8nUfDZdRydw
/YXEQ99+Chejlj8XPSntAyXpmZa8xbKrcybZi/1Uh0WoHoI+SbojvtHL5E7mOACfLHO+J+y22Q5C
VYlnlF0O6Aj783qrmwpFwr5p+osqqbWbxBo8O0R9XElN1Z2tt1120WYAxAb3H6x4jaXCIiABo4/7
QiWlOQxWVJ61JHW8j35ccWQZQQwixGyuJ5S1UYXLcj1cJr2FY+Ko0Rn0NP9otCc6jAUvB6YxcOH7
8/TbRpX1tFXg0suXRTKVp3JIc0/uZ2lnC22u8vdR6AYBJ8Sdcs1lrulpgyffMAo5jtsnxs9eWx7K
GuMZMwj3DFu3WwEQi41AfUIU6dYwnTEmJJ+ZpoB1O0HsaintIEZbhyDdmfb9/le6OZaolQtfKmxN
VmejDFpaOJG7vEhFgrp4E+mHUuLdcEwA3/tDbbcd0xKWOqiWQWNdt57jl5f1iDAol7ELzYMih4EX
L/VelXjzZPCp4P7SQIwCCZf46tVd0mzs1IXFw1Ou9Ma+mMFneumPTqN1p9HK6qSY8V4T2M2pgdzK
IlHcJsOTaUct0KFyWea5PWkFmGCU9nsQ3c1RCCnoIYHfzDt/faKUvgvbqNSVS6SZ+aFvi/pZ68M9
Y4vbo0ChQZxcNG2sKo9mN81TDZ8TX6vOOARJUj9KUrvXYXVzFPq8uYVooNiwK1MjQqJzttl3jYV+
f8K9XHfSHhXk5magf0u0vpBRr8mI+ZwW5kCyccFFajmoeeybcvAFl/QvSVl9HorgY1advDRsvv8f
bw3jR3Ji4I/DF0qq7kcRYnXSO2HlGUW/xwbfVC3ESPAEqHmTGG6seVrkk3t9lpSLNmLGOaj2QxwW
D1aEEIhWL1/rpfwR9MErfg8fVJB4nyOrSScs8AFVTfFlf7tx26wxuiRmfyCEEJzVfpjhGDvFQ0bK
+NF4lkkKehXkGtILAPDrodKObbEsbJKod9QDRtm2WzoaaOTY7eUxt/YjFy5EcJ4RIpLVPSgDOLeU
a1VsPR1cCZ1cejLpoj7fvwJv3bYmmbWgwZHNr6lJ8aT3xtzU6qUJLPuIDc+vAHqEZ4fpXpF9bajG
Z4IRBLBNXRdKCUWL67WjmaOtgr5cLoWWRuiXTnCP5ko9ZKVVnEfsLPx+iabP/aAMp0rpghN4Z/VQ
dOEIDGrtKSltlxeSOHEkchxEYzRpXf+avNBmQ1/05TIZ4XwoMgex7aXQPhzYkIjCwRKcHeq3a8Vp
aj9NiMyoeilYVi/shh/GVO/JE2ynwrXIfkR0hwLCRgWTkm8KKKPNl1CqpJMSDvig2Z2+s1M2EQfS
JXAxKHeLhnMe5+sFC4KoVyInsi5xbX6abePzQCunGyHfRfl5b7NspmRQbUGWmg5JOEFQMq4Hcybk
RIekNS5IaunemOvY3uTanuTmrVFoqxQUQ6o7fKPrUSD+DokzDcbFaIzaNdXBOelpv9cffXMUQFv6
VqEjwPC4HsW2G8g49AlcaHOPaRqWNBzuw+CP+wf5xihCm0I8ksgCUDC7HqWCdqEvNIleQq1cPIzg
lePQSZN3f5TNdUFJjl4YZHoFX3sTQk+z07WTlNgoZLXdH3VG1SjW0u4fdFH6naNzayi0nWjQ5PMI
iub1hOwYQeeGH3LJ+6Fwy0UdzpZOkTF2kuajVWhmBaFJOKASE5H9Xg8FbJqhJJVTaZTSyMN/Fe0R
GX3yNl/2aGE3PhOGR6IrlPo62241VFyWXS61FDVDGcPXPlD6z4rdzR999cWE6B6iL4BEh0rt9YSa
CLwv1mIm5Oh/xdhCP2q9g+yAPX0UPRTCDTCTsJAj1kTg4HqgokPHJQ7z0NdQGzralfpPiSjdRzMq
AgreP54PIUq1Sf37OozBLRQw57F4w0gx+iohavd2f2dvPgwHBHxKIXezqFCtq81Udvp4SJfCH2SK
OE2LiLGlSuPOpqankBW5QidJaqg5kIYCTW6byeSCsFA1e/syNs1cepVqhy81lnvToafsp8PYVkvL
Z0HqzIvmdAy/xXM52a8WdpfqU4h+1vg9i+W0OM5FjU6cSSRcHaiXqpeqSYfguzKO1eJGWkctt1Sk
wXDVZDC1x8qQ7MbF84CuG7cz2wnvZ+STizMermnr5c48Z25py6Hkqdj9TIfUJLg/BV3Wmq6iJqN+
LOVp1E65M3b1yVHaMT+HGD1OT/1gm/XZsYL8FKOMZs0ulaJJfZvzchn/hLdHrdisJ/spTCO9fkBP
1okeRyct/8u4Tn4Ri2vKaRkTO/zkFJEen4RWft+5k77IsTdWUHPepokU5DVI9Sg6z6PSADdJ8dx8
UkfbwLkBgBnHW6XIJldrA+dHmfecXWJtR0a9ADMLNy6L/A8zgst6mCpdTd0S3ePiE1HJ1JxqPVne
5Ky1/kqVMSv5tVkVedMi6T9sHRzkaM/Fov5hDprRPcR4+6oHutgk1UXookan2QoqUz2akDGqf9u8
T18hvSgKiiZEkaeiM3D9zRvMwPxEQbLtaW6qcTxPLc5RpzShw/0hINFFywKNt+F1jJXhLwnAGtoP
z7qRHZxICvRfIKmhfDCXKZv/w3POUg8JrirdoZjyqj1kZhJYbwvRonOqB70aDkU+LMPZUAojeehM
a0JZIC/nUfrM605rpt7o4UvJEsU/HWsM0qMMABidajvV/oyMQtcO9Clm1dEZ09x6ldM5o3F9CKK3
cJSc7FCZbSWhICXXtTdYySizMfpB9cYpirBFpQ1df07TIVWe8jGYY3Le2UleOhqu5we9KdLF5WNI
MApaq7YPOVoF8wHeQhL9t8xhZx+csMn/CcK2eDNDDNRcg7CxPVThmLz1szbJX7Kl1z7P8pRh4sxO
Uxyk1Uw5OcyFIZUezrDl8th1ct7hwADW82osepZ4XaRLsa/omZScE9Lk8AzhxYyOi1Ta6nGOuh6C
ifgM3+tKadUTWIdqHOQkGavTVCaVfIbu0qsHJbWi2qV270xnykPJ7EZxtvxAj9AchHsJ58nV60DP
vBjJnB+DgvGS10LvqFz0BybVs7VaMbwKd3vj2HStbP5SlDqXD5HWqClUE0d9qTU5Nl8UuWzL1KW5
rP0z5dwqB9NIQxUiXKZ0p7LV5X/uX4Wbl9cEURKq+LQqwxVdAxbKKI9jJpWNHwJhnTqnih+MWFK/
NR2SvveHunHrCgYTvFA043HKXsV5OI8Ykdq2jW9UnfkQDWN+0AZF8+6PsgldRUgkalz0eXPtritp
RUfZCwPsxq/Jg55gtDd0HJLlQD0/IXz+7/3RtnOCtASGycoRjxPxXb+JteQEcjYmve+U44wemVm6
cijXx/ujbDFkge6gsUm3oRB8WLMSaSKz+pBP5c9SXoyuIhWYBtVVSHNtkChq76a2ZkfHNs37/F/F
mYV2ZSoF0IjSsWw/FVlaTqespln2c2plRu/iYh18uHIB7YOqNN2kJM2CvXq9FgguBBRihs5PncE2
vHwc5WdjcqYPGq7Tu0UPOvUB3nDq04DV1+OorTbNFR12yHPSRFql0ZC7UEOTr1Rw9OMED+oUmn0R
7mysTYkY1VGo/RpETWGitO5zyeJoCrqRnKi2huDRsn4myoh3W9jSepwWUCWiznTVppc+3B0FM5Mm
eFgFSESjgrSabygjVrVUpnkpKmU668KsDsWnP+5vse3siIeBBN6TIwN+5vWiNtqi5UIr7aLZgXQy
JV17TqiCekZl66csVZ+zGMkcpx21D0eVROIk5eh9Es8QYV4PrPU1D6HWOZexZv1CuG7PLVZ0O1H/
5lZAhw7og1xJmO9tPBbJ/up6NCXn0vRB8uqkVnJS9Er63kUQoFBnWL7eX87ttcqBBUbnORHMiXWP
plJxyKLAGX1uX5mnvkm8hPjRjfppzzf2xlAkeFSXiP65h9Zl1zBk3aJJ7v3cmAcPXbr0K6qZ2nNV
Sv1ObfLmUCDMsBapGNLqf/2tpKienTHSe7+Jw8k6cNyAdIww7Amw5KY2T/cXcW2mxksBjk5xThjF
kHzo4vf8BvbNVdbJ6myNfseNlvu0bkrYYy2ZgSKkjbXboe353x4Lo7FUt9QGuf5q63j2wm6sEgv5
byUOH3BEp2IyKlG8h8Vswnt+HqRtbiOuZGE3e/3z7FHqOnj5g29JSnzQxoRgjzLap1h1KDkZNe2Z
k7RXYbjx4gBI0gVEyznAmip+1G9rEmmofMwUXn2uqT5ycbwxXgLWZGftt59avGvsKNHGuM3I5wzd
zTRfJl/tKQkfNKlcfGxYndjr50UPd0KDG6P9b9eLJejGG7hwzuNFATtbfBok54c47iGxBnH8iV6g
n/f31PabiU5JYFaRLSNKtbrnnBJj23wOJp+XW3pFqzE0HsHMVa/IbS0/IQdTz4csHZvo8OGBKbaD
IvOMv+vZXn+3zAqhnMBU9YEfKg9IXXIjRRq9XnZKX6nr7GEUQfD9QTfXHhLghEOoVPKA8F/x979t
FmtBlLscwtkvstl5i4clfC4kw0GuLx4+tXmKovz9AW98SMBJslquCHxe1+qpit63pFMFA7L4n0Mr
QdMETfCvQdDF5/tDbQ8CzwY4JR8SrN9Z1ynNIlC0xcpnv5Xt6FlNUlQI83jPKeHWCvIu0S+MmukW
ait1LVRIaWZfD6L5m2XErRcqRnaW+yTwehSyd4hgNxYQ+0g0xFROAjt19Rx2i9kiI1HIvpI5Jp6s
VU/Uipld0kx7xjk3FpChkLkReuqCUXi9ObDiGcq4rWVfC8fgiKS5/qBryYcRUdAPThtQJTVD7srV
hLQ8y6ICwWvfGDv9MR2d+TMAyJ7Ow425oPEH3spFDDNoXd0di7alPN0ofmvBlkizbqKzdMq9+1vu
3QntCtBhMgLdRQCWi5/i4fWSjVYcSrYVyP5AzVDzgkqDPFeCViAiWE7yT2myobR3kJJf5yaqnRPU
/zYMgVoqyXmYG1lND2rgTN9ma5qXv9WxyKxjIVu9ccAedLT9Ri3k7CCbUKaf0qBp/rGC2Oyeyjoe
7K8AZpWMtlhMpVIzoig5zdEgfdAenkeX6oWwaYZNx3KumRMd6mzZUNSKr+exdSG3Qdc/rWLBSlSU
7/cX9MbpEs2OHGHyQqCw1eaYmpxLJJEVPytl+rYVA9KsS2+d9gJQ3LTHJktUcycU3G4V3kQKy0BI
woNuXSW1O+TLpqnAN0ZK1bNqx/CYFr3d2Sril1/vFNBs2qhZRtGuq65mlqrKUKSINPiOWQ4/M6Md
Tmxc7a1YAIPmqTG/6/h6PyqzrO9QWbc3CPkRRFISbXQouEeu92gfaFCGIvYoIhrVp6yZlW99CmF3
nEH+7n++G0vJUNSBAVJpf1rTGXlwOqktGSrQsvGzxlZ5itXeerw/yvbJJiIQvEkCTpLLtW6V1aFZ
jQ285oOWNl5hjMYpnwr786Q24R9pbGb/OnjHn+4Pup0aityoqsFhpfOTVobrVURpOWvKQtV8qjDO
wWzS+JvtRMaHA2rBhOIrIQlPGX3tkDZXiT6XWEf5mDrGn3Dm5ajbo/nZrK097u92WwC7QDrlkiSo
5s/XE8ony6kkiqC+I0c/m8XpHuW+mk9j1O7V827ckqjR0QBCfQq5Qi7M66EiE1RWrzXDh72eSnga
0+CXHNME4adHRcfv0Yv1saL7CFMl5cmMlqX1arMufdmp7eaoxlM1f4/jyUGpdNBFhWvS5eQhtIb4
pZ7TcPbmRqr/xfM5jF8teCLhg4rERn40CzmOaFGyMXxW+jx2XDgrdUD7U9bOe6GOWLDrE84Bpw8P
jTj2AGDT9SzRZy+C0S41v2nj/8qu1g6W3j9WAQ1Aatz+PQ/R45w2eJpJOyHsja0pSPmksoQkghB2
PbCZtcsIVKz6mlOanxZdkv7OjEbZOQDvPLzV/Ki08wigycI4a7huQJGlWezG8GmJsg+A5sYls83e
C5Oue1WstvVlVHzPs9GXh2keqxdsB2KvNLs9n7jtzhW2xbzpBJWUIxVxP/wWxJLE9TEyBLZvYTvh
glZKh2aqSyDvJT1+9NSLzj9xGHkAhdrW9VCdWYZ5QC3N1yU7PmqYW1BKoJ5wf5QbE4JSTM4IgIVh
x5p7Oy9pVUl2ZhASARznRhyeB3XBETti79wfavsMWaKKT+AqcLlNPRpxt9Tpq9bwldCSvDnsu6+m
kg6HsLFBARU7oiNwUubEm7Ss2mnn2O5TxqaSx8XNbgWWvV7MMZOrWFYZO4ljx1twkCDZUWPv/gxv
LiZ+BjTeUrdDq/p6FGvIcKxpB8OPl6o/h5j2fopIxE6Y0e/lAtsTz4QsQQQXVg0wx66HqhtpwlJV
NvwZSibaobwRb06ct98jtq2Xalr+b9Yk/Z8BSFvohqHp7CmY3pqsMOhl11Ab3bwXeqxHA3vH8Cs6
Hf6YpGj4jNZi+N3MjT3E7Mb558lFrI8NChN741VSNjpSFYFq+gj6DNZDsAyS5aa16dAdaSWJdSid
aPxWtnGTE7xO2XCWnTauP5uNguNUDSGr2Mn4bq0/ATOvGBm8AIeu119PZwsF0Mb09bCdwdmznFrl
/KVq66NemobbBsrP1glPSpl9WOgXrjxtUNBGFGAomPnXQy9YnozCocYndLYPQywHMNLD5hw3Xb8z
y1vfWOiu8Iay/HQBXA/VUjgBpIwsfygm1YXThGlKZ6JRkgb62/2zs6VpMS2Ea9hQRCCgPauxuhFP
9jocLfZTN0genXHjrySrUWnMpXx5HZV2nl1r6TN/HtN48uiyDdJTV3b9W5vk5nTWUjXaQ0rEoNcP
j0jpCbxAEYAQ1zyqoQi7ti4j2x/lRr+UQz58nmCTfbk/9xujkOMg4IgeqrCIWn1RMw4rekh6x7fG
foJzUrTlj8Ew550L+MbXFH0MNEKRZfOxVrQjs4ysfpFymxclT6EdzfPbaCjjSYlMfWdGIuBYrRvX
oFgyYmSElFfvpJXoi9UPsu1ndjd8HYwoeIZeR83TymRX1oP+24dXECEb6MC0j0DJ0Fc3byGVtQqm
ZfumFWRu1WU06tndniH6rQV8L+YBpYt3ebWA/dBqoWOnjp/mRX8M7L4/KKWVI8gr79lb3dgS7x1r
kIKEtNhac9UwQiu06szx26mevbGrqgOKd3syA7dGEW4L8PhYNbSwrs931DTT1IP++EaH90mHuJ6X
APM8fPjjUO9A7lpwZKlDrO7KSYkKKpdp+MKraJyLcuxdWQv2mltuzAUyFbuA/cb9sQ7NTPSEkdlA
EqoatezQx1b6mHJD7mFimyiGc/ou8kvZmOBsbZBqJ6Ni5Vjqvui53S/ezKW1fFXStgAX6ybJxkoK
7zOPfu1KOdStKtPba3Ywu7PJ1ttXVMzV6Q3TTBgLAANNdiA4x31byExIiWtwzf0Vy4iuuDUeto6H
3ZPDn9O+kB6yALDqs22PJSwI2Sqoq8SGkX9tEDJ56bhbYgx3zU52nX5Ehgt1hTn7WeLY2XwuLSQV
XCUMs7dlig28gqShqxKXOlSA81KNwMxz1QQQabRQilFYwM/TcVPVSP4ZU/xF3+LE6MqHRi1V46ij
bDQ+T2haWa6sgBT/NTZyvKBZpczms6THiuXHTlbWjzFGCgFtKCPKUoU6O5TulnaZXdwwhsqVkChN
Gy+EL6j/VDq8eH59cOMRGtFwSImUIiKdEKu0aNAamNjkZ76q5t2pa2m2yENY0x8cxYLA/A7jc7Vu
VbwGAg00SWbb7wkzPFPLQ6/LEau/P8rmRhWj0D5EH54Ig9YBXytJikrjle3bZZ+8mJgiufkQ6s+Z
Nk3HYMzaP++PtzlOQtnfoM4LfMMirh8LR6+dkr9V/KSPy1OtIowbNbrx4VmJrkZCWdANAHRzdQEZ
tIbIyFuofhNajVdaSXWi7016NqpJejTUek+rYbuKZKpCEwIOtsLTLk737/lbIku92bSaj8uT/oLL
nhO5EYzwb2GgSaEr99hG319HMYOrlxDQDWq00E4QdN81BDa3Tlel2kCg2OS55RlWVf/SxzmqzmbB
JX+uDWkyTlg7TOYOoPMuKrgamuYfeLOwpwWAv3oUIfoJ5zvH8fN26udLNTnZP6lVpH821piGJytV
+x+YGlEvzNIpnNCRdNBw6Z2g/1V1eSs9OhkGVa5mZpLjsSdtKH0afI+vkWm36pm0tFm8ONYtWjXr
qav+0qw8RK6uT2bjUKVNHx9LMKXG62Oj7P5wAtP8L1AH6zstrNrgxjM6iK4MSfDvoaVAfLq/8O+v
8Wr60BWpq9EVQtK31ltWJGXuTaRHfHQDKremqucnzmjobjI7xk9tmL8V9uDNqPf/05RD+5femNXe
a7H++AImJHIEVYJOTvx4vd2aCK4V8g6OLyVpfB67RmmoTqthepi7NN0BWzcvk028BTooROhFv/Xq
cwej1hVt0zq+E8IyHEnNXHpkf5hTrruFVJ+LQn0NbZ6a++u8uShs4BC4QOChJPfmZo6NlctGGicv
Y1z2f45SmbmoGavf7o+yCb3EKPRMKFCPuMjX8K5RL9h6pUXy0g5SerZyRf5UTEt6AuLay682dwSJ
OwMBFQAZAKet7whnbHNk1gBeMgc3CXP6a0pD6xDQkt/1Q7RzP2wnRperALd4QVREF1ajhVExlWFV
hS/NOFQHEAQqzVmlXZS8/7AlIfAH/GwAciYFqqRe78Z8mlDJw8PiJZlKijx1k5+GDNGY+19qux+Y
BSKKgBOgkWSN16NIgHWlWtS8UU2QHYg7oscyCZ3z/VFuLJvImHg8qGMDV6+AxzqySisdo5RlS7XQ
q0qn+mEvtPO6SVtEsnd/tM0lTtGEN5AZWWgEU9G4npMRxKOZj7y7shEurpGjrObU0j9NNTxLyVCe
oWHu6S7emCBvFFRtZGnE27gasueuMJe0S1+guVePgdFR+po7KeN0dcHw1/353fhmjqie8BCLTsR3
8vhvz2JkTaEuhxWiUWUbfnYQp/6S6Hl5/PgoFF9V3l+h4rJeRTCSSOokK39ZlAWaXC5JR9Q5yp1v
dWsuovyKbiXHCkz6+ltFYaIUCBfkL2pvByf6U8y/w8hIfnx0LmjD6NCkhBA5UPBqFMmp0jAxAlas
0uESI4jnhkO9Z4S5vdIZxeCj0CyGnOX6xC6WvKhlWxQvZaYt55yurqMzp8sJwanuUZfUya3RD3/u
6tzco8Fst7wm9Ai4kMhIREPH9TIGo1JBOo7yl1KxhvFNbXIzudAbo04vDalk8WVWq/6nWQVG8mGh
93dHBg0VFaqGIFzip/22G9sqa5VkbMuXLDJH+1BWDkZ0mOx+/IhRPacoRNDCF0TA6HqcLJ4Da7HD
8iUY0GuBYp8fjBzxMyczrQ9fikJygfeLlwvd1nUUqCV5CW27K1+KaulPoCPmS5l05U7Et8VJhbID
LVJI3RBXwLO5nlHcJlovSVn5MiTp+GCmenqKLCk4k4vFR3WsTC/P4aWCj9uHCeOp42CP+qXgztu5
nrdvKF37HHXq2qKC8T+cXddy5DiW/ZWJfucsvYnYmYilSSuT8iq9MFQqiR4EAfqv30NNb7cEicmt
jJ6eCHWVkEiYC+DeY8TVM0CfFXlKqzxQWO2su4qYbtHFJNAkFvpKhjrab29HaHdhCpGNBlVbzO8X
kW70lKX0ULG29AE+vCLwvjjhS+FNi/N6UgT5Uoclaq7ndtHQAxgxkTdqTuoRJwSlVA1pUIwy3xz/
Ut9sQbAEgSvG+wEYR/GxgjfFyAZm0QN2iubhdNKCBNXtlZMD5GiPyCwApxo9H//Qr+ET8hG4/uCN
BPAFkniflxDCdgiRxUmcKFQdL4QYpuGpuFraCzP2zQpBZgsZbJC44NAkwi0UwIZ7Y5CrQ1kT+S0x
SXldZCa55zD4C1Sa/DY0FUwxUJxwlALQBN084Vpiq6wztM6mB8DVtd0kqb3Ku972ZXMpF/mlNIBP
QlhBOhLRCxdW4R7OWAXcZ4RvhiyMFvAor1oPzxCwkyo1g45JkhfynTmAuO20cb3Fqi0fj8/hNwsH
yWSQvABFQwAV03q8Uat2HFN+QIgrtQDhmqmBpnRNsXNKhVZbSBtI16SUjXLhPf9OX/706JqgMyiQ
4uyYboCignocJykwQY1xyCv4aFg4nwwKEVWIH9BoB/3PKtk6FMCosxgC5+yNWv1oreWuSPkNsUbQ
ztysNEfzTTF5We3h0O4M67pXKz5xemSyPT5Q4iIENQBLAXM04Sumt9Pnxd50oB60o5IfWotwvx2z
XSSFB6JHD6gd/26eaPowAHCQxJmeaV90VlWlbBRrTMkhLrkCx9e8hQer/LuvF3wKpJsRpCYoE55K
wlfiOVXrgtTsAPdC0zMMyVljqd0ZDi09ICXqhSNHXOzTxwGxhwc2Hhao0U0j/OGspjqQm7Y98ENC
JWtd6zhicqdVAjCqWq+z+3zNh84OGDMjTx2qeCGKiNEKHw8+G+5IuB3hGBdFb9q2UrKR0/oQt2GI
dCsIDyyU29XxZfL1U7CP35UeEBURkoXYYXLI/2pj1BygUmOfVyCLFZu+qLqlC/J7WeTj7lFBdYdB
BDwvppKqKV4TTJ5LxGma7oC8DVx0VC3t7TV3RnkHvdmRrHJ7TH/ohlQpVzGD4MTog74E+VggA2po
JdlywyukFlRQfHMaJbdpq8njGry2tPfstoPEzNBCbQYUSydN3SYz7XEdhYX5M7Pk4jYJkTRwCxan
cFq2I+dxgBYsaD6ydKeZ3Ex/806EL4usAZ69AGxNvoNCNUXLQPXrK9IfSkd6Uls9Xsdlai7s8C90
pelTbERBSAjgo7DNPy9QrYpUu0jogJRpqygB641adyuA3gZ/lAhUn5y+R7pK6msHar1RH5FDrmH3
r1MjsvkKPtcpBFkYsnxuD20byUehSet+82U0eS9gJWPborCLJIrw2KOV3SEbN9JD69i4axeKdSEV
DQr37+v4vz75B/J//zd+finpAOZDXAs//vuSvpKbmr2+1ufP9L+nX/3rr37+xX+fJ8h78fKtFv/W
p19C+39+vv9cP3/6ISB1Ug9XzSsbrl95k9fvHxC9ltPf/P/+4T9e31u5Hejrv/54KRuELrQWgTX7
x59/tP31rz8A+/uwpaf2//zDi+cCv7cpSfSP/fR/N/9z/eX3Xp95jSYU/Z9AceMfpNiBapgOg+71
P3+i/XMq9oBQhuo0XpSYHlKCdfivP1T1n6guAJkKOMvEgJheaLxs/vwjcG1RD4BZA2wT8Ht//N/3
x3MNtAjyn6nBePz58z8IZJnLhNT8X39MK+DvyCBBw2HCWcB39PPylaMY92bWyvvI4F427hySe6CI
fxiM32h8insfgnc78IJUKqhxHbiCZsPvaRJtW+f35K7+7rvwhGyBlrSyDAaijhW7FXx75d+DFP3d
Mkb9Y8dtmaZqEzfyvorGIMczuO25m46QRu3PVUPykvb1+Ah9PgH+/iDhLkc0pVKB+JT3zD5X2Jml
L/kpzs2rEPzKRh3VBNjufaNKbg/DZlVyvNIeF47nmX6LLmaJZrdQBZ8GCEAJemfRhVfC+83om/Uo
Qugh5x4OMqXKXtHHFQgJOyeCDnkhrTqr3BhZe9lkvWv0sCXtow30+w4WqzxU4l3HoGe9Y1xGShhI
ub23q/o8jYmryjvTBM2475YMnj7fgv+aMzF9UFLDbq1Slve9kT4OoQxL+dgfszdHL3aK0S48CudG
WDhXFORd6rDECCvkSWOp26fB8SU3szJEm7uISIznHDveku+HDDiNflXYC3C46cLy3ewJGz7qy742
ZXS6aLQAjxNrLL1UebHiS5mpm3DpPvN+2fzuc4SdDxMc1SrzEZxb7dWEQmeVJ57Ek2DIYQaArNmk
KrnTSssHPGqHZ8gqUpq7YtKWyBwPx27QDfDrBSMJJel1Q+hKssbLyoTYeJLBZTJaFZEUJDo5T0MY
vNtZ5IYd2/Sy47VqHrRQI1Lt3AUcFRL9DpjdkLRg9/3wQBsQr3tjH9JzMkSToqRntPHFIJPLRipd
G/VGqJt7WdNfdH2GnhggN+xKSJDnVRZAQSyAAMgagcdPwPXjcunxrLuQmqfWwWWe/Soh3tkmQ4BS
khtav/ox9a0w9UANcm39GjYubq2xq9PWiRADSZcaMa6D8n4gNxWDHOqZUi7hit/5vN9NoBD3UhgJ
oP6APWRCXrZAtlav8wQpHMsbebrph+1Q8wAVVIAAvUaNV8gYBNpg+10S72mfgQo4wAtBugVdeGPX
zS5zyG7AWeZLEYQSmiWlvs+vkL+3uhBFYTtWNZRhPbctDTr1MZvu/8OTkgxeyR4hmOZm+lIq792q
6psxEbWhsC37UZFqeQ9a8sOQKituH0zOvFDW3NGRtkP+CrMkbC3jEtbxhQv2vx+Z1l5Laj8E8aat
Iy9v5Icoz+FzUcZuhAXPFGNPTVzdNQa9ELqBlomnOjpgfbAYV21YQ+4crXIt/QcKvKDsSmcQh/AM
+qagEdZ2HgirbppVbpbBfLAo12o/erVpe5F80yn3ZXkeQhXPDG/t7LVUuFvUS9IyMwFQrPOgHNYg
oYCxB8vCTeXeS5ZUHtW5pqfI/uFeUgLo1BeSgmmNUKeKgeYhqiv3QczwPZWgB+paYTj3iScrT/aw
QeLAGxTdV5vBY9CKMMeHHmCYQUHBWlbO0uSK4PnZKGZA1Pr3KPF/rT0RXGKWqVahUDnscQfeQAH6
PJVeju/smQNMrJM4SdqElKg4WuIzsP8DSfcS7VdRbZRCWbgfzBwyItiSdlGaOB0OmVrCiX3fds+a
9Hq893OTJ8T+jBZtxgesC1AmqnYzGAsH7tyoCPEORVGSUgXtwnbSh5aGq3CUP9jWrmPoutwc7/zc
uAhxD0KHvFU4PqQLD6V5kVYv8Nc43vTcuAixqjThPF/CsHMfgzikbWrDX2h36ts3cUmUKa1AVLHk
tpf3VIk9WHOvSVgH5pD7RHZcI7W3VvKDceqq7C5JtzD489JSv+3q2rdo5CUS96FK40lJ6HYs27Rt
snK4sUv0wjdUtgIwZtWO1VoqwCPPFBcW7dukOfCkv2qtC9WIXV48c50E0rCFSirMY7ZJFDjyikYP
epRuFr7kzHcUMjBSa/VgSlu4FDFppVUr5kgntizEGpMO8JVMiumRcp0OZxrgC8e7PLNev2TG4jAv
kFUa9wWv3a7LVjKwA7F51Ye2CxTs0uzPDMy0kD+ESsiojJIaZgiV8VpSt2xJi2Ou99Mq/tAuCEsp
dhwuAFmiumN0NqYP4/AG0oabFcrCCM3siC8Yer2EQFUajvs8emmUfQiry+NDP9ewGCpSyFwB8YdX
WxxAFKmiCx2eiQ4iKBcKU0Agh+q4NzldmUrnDyS+lJZMjOd6LQQIpIcATEswHEWd+HW70kpnYTxm
+i0a+0UZbAzlzBn3ZXjDueTqIW7h3RIQaGapiAgWlMkjHXUqXPaBVLWy214+QEvNS3Fmq92v4zM6
9w2EXZoMWtFY/fQZbFPrd1YGQ1tItBxvfGbgRXO5pMxZA6gYhof4Ffbo0ht/rl1hb8ZjW9R2gXab
5zz19KXr0Vyz03//sDVpbUtJ5RjjvpM38RCEv1dL/etC8wWm7bAIXsvobq3HbqfccHPh5JubPGE7
SiqlRjM1HEVQObyaxK+0BeHJubEQzuu8GZKu7TAWhG6lFvak16ctCWEvqg6HI8U0dQ7eNePGWMK9
zvRXhC1FxehENZ36G6+t67IJTuquKHUBA1POqgrNZsl5onnt7/EE/loSotZXVuGSyDjaLaKrXnuq
utfT+iskT2pw+EMQRxD5rec+O4/T37Om/rvDwpaDTmSl5yViqN37euTHS7LVc/Mm7Lk8Qrkyb/Vx
r5s36nhTLz1gZ2KnCJ6Mk24gFtxb9im9MrP6quEFMmGRLzN725MlDPlc74UNGNVxmKQlPiWWY3eQ
dmW/hBaaa1nYf7TlqDRzKu/HOKiHbd8vvE/m2hX2XxEnGf6nYUHnG2AVU+e0jSJCfhqJpk2lo90B
j4bGq6PTbpGixrg2KpWkZYgXXbEj+io88dEg8s+6ulCasXL6fdFBO38zSAs3gpnEiahRYsektKsS
4zA6zx170xuQpxvuaSH3HXarR9UqqQ8n7XWR3JYpTIHpkzXinYxUUnOrkJ/HG5729DfvHk3Yk6i/
Uqum2JPg9uKdL6/VAcfAkvL+zAoUdXmzInRyGVZo+16FRUeue/HT8W7PNSxsxhTlUEosDH0LSURw
WZdw73PtCluxJmZFwt7G5dSy3VG9TE7tsLAXByC9YJ6KhnV60Ipt0/yWCMpfsVrUDmBaU6RWjPkj
8T6HfFg8pAure2ZliFgf6MtyzZmih6Mz18LDtlEPBBDu4xP4jr/6ZuGJ5EbA7jr4POBUVNInPsSH
GKq0cbMaIBcOG5bAMe5KSB1XUI2NJOIOFlxYletcWQ/6SpOoB50VyIpFS72ZpuG73ghnKQQJSklj
6A1vAVIHsVOnDXj0uwZ1bkiourCo8Brrum9t9/j3n1loIkgBQk34hCIf9mEeHypaXrKFoD83bdMH
frjY9i0zYogVjnurWaew3yzDyzj9PdOOv1eb9rnxmqN01UyrrdbAy8uzlS3fQFx2YRbeKf7fzYKw
q3MoPTIOb/q9Ckqf1PYu1MNXxGy8GPYjHCrEDnEjVdqpQ7OHDK5bGKkPVyi/g35dTS0XepirUkku
SiL5ORAHAGTs6mFJT2luyoTYMJoKB34dWziWK6SEtv2w9Piba1kIDkBvVZDnm6LOAC7sllir44ts
Zi2IfjX6CD8mSAXh1FB2fVm5OtjQcjwsTdfMvUuEVlYpG4g5xbSOAzyT5qts8OTe8DJwIi11XPep
9uakD3LrBGn7k1i3uro2OkwTMX1S/QJrYt/qq4E+6GMRcJ75JpypqGr66Wh4Tg7Vc35vSNfHx2La
yd+sLZHZyuSUQ+y0GPZUBjwuueIddQul9qCUcNqWFmFUKPc0FdfkYQ84vpvmb0N9WowX3U5yw6Bx
IpNhL6O2h4fJiU/rd9TPh1AxKiWkdyiydh3qJFKRQgBjCe07s6JFKHGSU1i6phjtodwbmUfahVmc
a1eIEJpijIzB9mtfWyYqi51n5ycm0t5h4R9Go8oLYMKrctibKHoyt3k4vu7meizsbafVJW6CQLuH
JpJ6iFhwUrOi5IyEmu+g2Pqw74hvXJzcrJAidtKsbrMq7Pft7Zi0P0EieDne35lQJPIIqUGjmtUo
tLZsk0o/eqjxAIV92sNBhKc1KSjccdcPeyn3UDNkp10yRVPSdsDVuCRotk9cJHCrE3s7rZQPCw2i
0xGmD81qZ8Z12p8WfUQR7U6WEsp0LAgSH8BifwIIcqlI905X/iZ2ftGSnjD077su5KUHewMHR7NR
e1UZrsxxK4GLHvHoSk6ZKzHDNWAYMdROENuvPCReXdIgC28kia7Kcu/YV1i43oACh3qbsQezwmO6
bmFnO7hDCaOHsdr2aR8QcOYZ2MvKsLHDjdFc193OtDfU2YapXbvINAa5QuFmqntDpbmyGRQ1ZIJH
CAnLzHVixZPiOyY/Hl+9M5tYRKNDFqBggH4Oe93yuOmFzD/e7ns8/G5khehgOQnkaSO530fA1ZjW
TRRHXgaxo6J7hJqtnPzK81epuKm6B6N9inD9Of65338fGI9/XoJQl65DUuGlbcMEgmz0YYFFO9eu
ED6ypJOJ7kjIODy3JeQx16d1d7qAfNgxlgPuaGhMzb4ZJQxLFq5H318JgJ7/3CxOPGXIp1kN0wcT
l7l8vDbNl7A7rbiPx8zn9jUYEIHDh26X4b1muom+kAr+/t4Fgf7P7Zo6JabKxh6lbeK2UC5qAZ7Q
02uD/GiLpcv43FQKV30nh+FV2yMJqLTrqHVD6h+fy+8PAoBBP3e+smTeMn2ay2INlombEsfTo6Xi
0lyvhTt6NthNYWbodQkAR7nt6AIS+j1j8XWjwhbuc7dDIMGJVDe43IVnSqRdqcMu6nQ/HG7l+C4G
GGvUO19ujVVepodEUVx4KSqOtEriGGTaamPEbGPow46gcKlFWVDRxpdL60qBJL8k4ZVCoVj02tAN
S25lJfaJwr0OBaAxYj6EBRau7DCFRn+/+R4iplGHgNBkboxkNDf9MeqChuq+jZpzV/1KQ8UrkV+K
Ig3lYYiAyXZQGJU79rGf9ds2t10DYqBwvnE5u2hpB0gagfJ1s5LMfJPhYGdmoMojwDwRUGq6rwG6
RVVyZpKz3oATbImAneWBo9z1+i9NTYG5ebSodKPDNNBQi8sy+ynX91ajBhwM+zgyoChpwv+UBaQF
cVd/oclZHEtAtMDZpDzE8UOermy9OlcA4u9hBmxD+1vGnhivWnB8eV3C4DF1mQGmiH2n0cJn/XOe
N14r/8iJ6nG5RilexpuSedIAbLrFPduW3Ki4G42DVcKsObPWRpa6xA79Lg9G+S4c4HcT6UEmGxem
fW9rZ1kJWcvB8Z3BCSzYHYa2F6fywU5NrzelgKmKWxZvkCYN4vRJAxmZa42nVfy0mCtyVUY9jMrK
mKosmocKWbvIRpr2zDdLxRL2EorKdm51uGtTelvaZ/av8oxFoNx4ybiiyibKtmG5sL1mVqXo5ZcY
UQxEIV6SYb5rm9Dl8dqsFiuTM/FSxHa0itSUsFlAjlNSXJM9W7hmDG+5Bo0AmLdunWYbald1HnmO
9cKjm5J2u5zfSNmqMDoXJHmvNZlnVBWsvs/xaNrYeXUjN80mVpB6sGLPptQN7WsWlfcxW+V57oHo
sSpUxVOBqJacoKDZGhi0DvC6JgCtH+C0ztfVXZzeJ9YVida1tYb742mHu0gKrHWrD8E3wYIALyqU
UAW/Oh66Z4KrqDMDl6uEdRLGsXC8ZDiw9vZ4uzOzL8Khx9hUkmpKrNj8LGW7Pt1I/QJW9/sU/RdO
PuDhlTHA9WDfZjqggr+qCI5bteISaG23iNiDWe06e0nCcuZCISrIhloGh65w6PdZeDD4LcvOdZO7
dbvwZeaan8bvwzXIVhI6tiXOoDDpXSYlAR2eYODgmd0Sq2hmp3yRKoTaXNZMNxaZ7HVSuI69DfkO
S9fMFr7DzBqyhWuFSmoJHBcc0HiqaQ3Yo8HxNTTXrnCtUPIk1zKKdjNj1cOvrV44MefaFYIgNCIb
KOEj42lm2172ImPhETg3l8J9glDKFMKiYY+Eqm8xAvh04XH90CCPthAHZta+CLVlUtPq9lRu7ar7
vHrSJVhIda4mc9R5oNI0TIDjpYvFzDCJONbSzBo4viNF1dfEUxt7DaDZaVHHEi7/zVCVRI/5sLcH
L0pgYrQwAzNrXYSeKlmuDVD071FS4+dKN2zLMvGqRsHo5DtZ0v3jC/Nd0+67Y1TYtWaZ1G2uIrpZ
2hmRwFPRzhyr8kb5MJa1N+Tlmjo/6+EgAUtvJxtN712ZXxpt53bV6KY2cethFTLFlcfK76RkzRIH
JojjLa3uiF6vxyR1bfKaFeeSnblSAj9E5oFqujref4FW+X85f1tEufZmD9dLhp1F6sccnpVV33pp
gzd20cIi62daZLjmwK0HRYaKXtHwMjevLPsno8yrcNSlBVDHY+arWbWHtAyOQ8dv01UdZTjlr5Ts
vhj8wlqKwDNHiSiZ0EM7kDk1Co565sOyr11r6UlJWJjrCcEXnsYSJPiAv2E/G9jPpaxZ2Kcze0fk
LYY1eHFxNS0Q+4WUB6n7cXzmIA/9/Q1OlLsbaxkSTA4euAzFEpWVcOO6zrqnQrmEJ0ThDtFThIpA
Tp+uDJc1hm/pu5zeK9GTBs+cRk3BBTY9a5TXupp40fDWDVib6WPeVR5YA4Cp/VC60s/zgE++acTV
Ib7YWa2n1kbQWrANjRS3j0As6YfXUIJ1wT5Oz+TiWqHnRrGn5Fwez3NjXw+vNdtQfaVIP8zsJhkP
MNlNVnl9y2Wgz2VpOLeV6NpiNlY6Ux6gyIH33Y6ZP4buMspS37CfanbGTKggPpC8gk9z7AQj5dCT
eLPqa71mbh2fj2bnxjoeKDoQ74ZXaZYP/QGYrfLzuJYBhbu1htuEHtTutuqux6bxm+ggk5uRnFXh
VpYuMrKJijNaQS76JtX3cCMcE9uPx8i34n1apS7swSBqgezxXabvqfaL67lrKjtIpKyTtPVt/iuv
uwBc20u74g8DSE+x+RB3rcelK3Rdb34dn/m5eRcO2TbSuqqUcVEDsSStL5LfM5r5KxSIhoB6YTpF
2aPdDmYmzvm4FIrfa8rfxEgRE1qBDBJHcY+G5XCFsqgrNY4fh1dRAVMl4y5XfC17TB9+hCtjPJOs
H5LxEsKDdLS3jv1gJq9GX1xTll8Z0sZos01s3SgpWxl4nZYRCHanAaNs0QQulGtIgkJ+ANSnwjWs
vRwtbNUpP/bN9xexpRW01NMUzJg9rNBQa/fjat32d1q/a2W/R3w/aVmIGNOk0rKG8Rr39wr1cx/v
k9PaFU5o2yREt+Ccs3eyM7i0QZLheLszeecvJn9ZbpL/AGxasFNZSgLHeo7hu4IjBV4vfqNc99GL
Zr1Uww5aJ+7IG78rdwUZVoxtrB58Wd54lobiZBu6yviTDRdIaeR279YVnIV1XycXEr/QTDCIglqN
XTnMg0R9U510Q4pXyabbhhBYM4duruyyXvJCe1xFSeuO9A6+p3kIMbtzK7o0tAsD+pPG73nD/bXR
RN0yx5QGpQjxpq+q60w5g1TciUtgihgfnhBp2yuZHmEFKzA8fmmShUvCTMARUa8a1E+lYspByHAH
iU0I5i95kMy1rH7u8GDnVGqkEMWSFylSLnqLLYBeZ24K7wS1DyNBmj6SOz4A8WGXLsFLOTZv275d
GOf3svJ3O1q438ck1uTY0PEUlCqXxdZeh9eUl8MNidf1KtJeIZLnQYqYewbT3CLLcV2RCzep0oua
qjiapSeLJK+OJJ92fxFBsyOg67C8xkAWZv1Le4g1/dfxXTozQyJsFlZjGewquhHIdThp+4t+EHPt
ClElstWEQnsYwG9cZ2M/fj2tu8I9LpFQrkoz4GNU84HJuxNByRAM+rxQS60wK6lEdwsTGherZrH2
Ma2Yb1aSqCXVymlD4wYdrkPAKqzRdcw7u9BcSs4yWGxF7RsZ8LCo/bSSPD2+QiLTgwuRa/fXxH6J
UwO03gF8X/WyTMFCyR/p0N50oFHWeejjlIFySUCUdW8rrgx1ag7QW/s4qhdjeYiqdZ5vGmU9tnit
15cdf9QieXvaRAiXlHRy+KkoBkx/0uiu6k4LRZOWxMcIx4c+HZMRwyVllxEsLPjC/pl5Lori+HEL
J71a0VDH1y87Y4Cld4n8SJyirGPHuF6euJuEuBF12tCAjIewpBI4s9crbt2eNN4iarfkoyFTa9pP
/aaBvd2JVS4RtStNJtHwuMKRIp9BunaJ7zAz3iJot9e0JhqtFuh2dmuC20tK1Ejvmigo+c1pAyJE
Aq1UqSlHDXKDdXHecKRgm4Xr3MzZIqJ1jWqYpKTRd1P7UZEREkRnzHYWjpaZuCgidjWD6BCORuOj
ETTDissL7c51WtiPKtWjukpwBzXSH6bzlqOcwqwlod65Tgu7MglLo+9ULJIKbOzQ05c6PdeukJ6D
mCGMa6CPva9Xer8hdH3a0hB2Ye/ALtds0F0rfI6UMz06rVYjonVHiTGnUhvEvByJuKCpTuuviNW1
xx6ZIDlD0FN8lbtGvgAmnRleEaQ7WCB2alaKjPM6PLR3Jw2uKuy7pDGYPJpotD1jwZLgx1xPheO3
c3RnzOHhOfUUaZ/jPX3Pe39z9r4nVj5cEkNO8AZQ+n7fGdRLMxsIE+h8dUrjlTrf5QX3SLivTWWV
5hoULCU3KVD9JBGqiAcKMSSXm+W6xAsjvZIAViPkvCL3BX3M9WjTwdA+MaD9HnUvAMsFFUQirHyS
Xms8OImMXq6pu8lr1Eju7OSQgnHCtkZ7oalIoVyWartuqAFp6Ie8rbaFhvR0+gMIEY/Io7bNYgPw
VzNXPBnUGK+XLVeKoICcFdu25Ls4hrpEP9BzXl90KtnZ9boOr/seCZV9HG14Dh9N3sAXCqKBLmxU
fCQufRomh7Er94kUDGa3gabu6EKXztWLceuU3dZxyFqPlDWK5yvSObdOYhoujSNzU8JL5PiMzEzz
JFj18XQvozGxwq5EqSjzw9KlS7rbM8FPRE9VsFhMewuvgaQ+4+qjaWVQnjgRlCDCp5yoSSjRsDup
8atRb4bi9vhgzHVaCH6cZnIKiViwK4ZVayuB3jwyLKrjjc+NtBACecE6CNBHOGbAY0xh8LiQdv++
0xD2+jyDrBgg+K1gpOMWmnqpWxSr6RZ1vNPvWNuvG/aLyCBLclZDQAnnTC+5o6b4NXEQae9ZXLoj
aT3W9C5XIij4qn5jv0nmIwXuNePhWm/bK11f0jn5fvSgP/v5W6Z2pNSpiUAv249SeV+cdmexRMhS
IieKEwHtsFfpPbcvtea02VaFw19peF+kHcKntoruhp/HZ+P7QfgiDFrCMVGLnQRFoVV0Piysn+mU
+DrDX+wBdU6dCgYCw94a4aeBnPZYAyEjmcD+LUT9aY6++wRh5Rt1qFVdBWqGFporAhkk2ej9HLf9
hN/mw+NJYyNC8xPASvU+xYDn2+r8xBqFCMjPlNDUswkDCqGHuwr/RqddlUXwvMRleFYgD79P9Too
tGsKcsXxcfg+HEDK+PNGqZqO9TIYyPuabZseopLAUhTpEkVhZgWKyHng+9ReadBvwgHKuYHc/cI5
NNft6QM/XAxUaxxiyFyCcmo9VdJ4ZeeNC9GrYmFU5votbMcirHhHEqyOarzkMJ1ZwvRMQfabpS3K
+ktD2WdSiFpqaIceBUoNRSEvA4umCDNPkmWfqUnAlvjfM+hWW4TUR005mi1HVViL1yN1/Lp8mrR6
Dblfw2tprRetBynJgLIKSVlUZZpDFvrH19XcCAqbWDPLruMJYk92jZLNQmR4Z3Z+M34i6p6lAJk5
FMGH2NE+boI6K93GNi4JMuphnvjVwDZENwKKu9MA6wdZlpCp3sLdAHc/sh5sG5yTH2jB68g6s+8L
+XIsd1kEvnJ7n9rNNgIrJQSCELLyP7v2OeM3Gd/I47aB0nZv2R5zfknWkrSkIO/6V5pZnsoRH1Zx
WmgD0Qw27jUFuZ6dDsR4SYuggwSa3BAIR5/r2XbILsFeKLjiceUqUa+Pz89MkBX5AGlsgPKc4rVZ
xOdNlLjhuOXqQ+7sO/vEuqrIChjgP1hjHQAScj9eZ6vj/Z5ZVyIngLGU57lm9/s8w1xaQTss7XmI
TKvfbk9LBAzrHTA3eUlwuzVat248tfxpdmeR/Gjzlw7owkLbRO1lRh2PWM9tHKHovgOGBJqgzGsy
y23bTRyd2bSHVtlDZz3Y5q5THrFiXbmQ1rZS+lwClxFya458UPiZpW01/EpzICEQ9YbXaGw9ls1a
AsAPZrvQd91wiKHV8c7Bv7l53evhjjp0r7AXy4H5FM08U1PcsIfWiv5aGnyrWrcSsy/KGihK/QIp
9sA27HUv07WaQAWiTPy2HK7HXvUzuqvDQ6cQpB5NPySwuJNCj0mb0MLTyqTgf9tuo5Hz0qn8qOMB
Ss4eqPI+S68LJCaKkXo91MvaqLuOqbwypHtCX6mloKCNn5x150DA2c4DNbwh0S7M1T38rFe9dhjH
MwCbPVL5kGt1Lem8LHetrnhxp3l1+zZIZ2oM5z9lA+enFdMLjGbnlmUZVOGr3D1D8N7VLWA+lRTS
6/rGbBsvarpAki+cYiN3acCqcpMpEQhVrHepDG3PQd72I18P0KMOpdeu6A8Dom5F3ip5l9V8o9lP
3YS8TUqkcFcGammp+lDQvdO9JvKWJ/cw5vRkOHDVcewP0kVvt2ueGvc8vM6A4WesuDYKkH+xgR2U
sqNuBT0Ev8tM32jeupL6pKbgLKpr2Tg4KUywtYsqH10JYcnthpUSOas8kmGsxjwN0UgKmVc7Nfr9
kqXnOlXWqq15FOwHpadwXx/hZHaDrBkyRi6HunY41DCLzD0HdTpV3TOWuW32alXJhT5CPgtszk67
GKGAaHMDNsOAQDvPeb8G/tjvmLkeY8W1miLAQQo0CJf9ygn0INVv/pezL2uOFNe6/UOXCGbQK2PO
6fRY9gvhsssChAAhQIJff1eep3Pya3dF+KW7K1xNYlJIe6+9Bs++k+SR6se5PswwmF8yjT+O1//2
jKudZCwEnCWfenbCP1v8c34k+ZSuIsPkdCBpzMqkBm7O1QjsPJf2ENnos+f5NIOHUmJ+55/4sBf2
r3ERYNVgI26/QvtVsg9HvoVhPhevS/FqTV8NfhZYOYP1XRXwuGmMY1OndXMs1rfC3tQeeMI8pvOd
bs59c7KbLcrp2MADtUgB7TLYmEmhjpwfhypVJnKmzciHkkUYpwJcirrsU3M5A8fJqCE2cA5PJP81
1y3OFyilUF0Mb7zettNwLJoFRoU6M+02GwXIFRC9lAbZhK3ecPcMQnA8GidvPip/jMcxVRySav4e
eo/t0iWBbJJlmB41rMtsYBJwyTuiTkpH68wpbljuhtWIOXtZu6036mym+6mzE5+KqPJ2QztHLhap
gWBLjV3HsIqIXAezIrOxEQXQ+tVBJF0GSjYeuapZNEkCaAQEkxX26bZMRJg7BYvgk47QwOlIqjvP
PQfmHZJA4zkBIR0zMWsq4Z3wHgwXy9YH6tr3ugELxXEjgz3XwFVXMJ1azHbRp4ftAxurDRngKm4g
KqJKWwPzYbBwm+me95+DZnd+6O3qposKp84d574IedQwpMgZMAnBgERLB0xzFdncQz86JUQ9ErJE
vXTTQLz6A4OyFfzzHpmUVD81AFMmBPLV1gN8eSPPVdFAniYJDhTevZC6yH3XcRCeGJ4A4e/I7Yuo
COK65xvM+GMDTh8TxMyOd/DB9O+GJ9cCL09WG91sPejOgzmB3gBEK5YMzjPxHwr7eaqGkw3rSQq9
IwGtw3b6DNT6tJdvdAbu0spfg6l/W2D0BcS45ivrqF2bq3dm3Pk8KoZpU5tNTB2EZaBjmhk0CGb/
2oEC32gRmSBJTI2X9OHVu4llrnxcRIsQ1CLTy5QMa5UErZfVy1Y2475vspJmowGI2M9b/bDOkKXW
aTvtEaGp3PMknn0bAv6L0b4AQjX6nYeCB39DEx45xltbXhRWkCgI2rerZSyPalDqmXO2sGLs6YF2
mMnbNPPnvBzSsDvXCkDVc109uHhZynbEqH6HbJU9hmPIj6kTn73prt9hsybQnBlOCYTOBP/aSnvz
frbsvMbJNztPTnC/SpAtm6RRUJ6Jl66A1pMwfNJW0WPXdqkrXMBqZYqM2cfKeWuHnWUAri37hCPd
0oO8DCwtONAa6k32n569dSSKvn7beZeeflirxBtxgInOphabsUEm667GLXV0B7LU1p9HVIT72bOj
on5US27MU7IUz2AQWZ2VENeO+j4zA3Cvqg/Y7MdEXTyZUPlAxK8hzLg+G/NusqvtON4D7MER2izq
Y3WtaB7q1DaMvFmxil799l2ilyoRliiXYDdji617GCrUW7uGqvrYthZcFToUX8OGdkvEu6xZTohF
jUSL3atMpHWHjKG8hRuskGtWBPU1+jatvDuIAbcNPa1AsBu5UcYfHx6GIO2YHd5+C8DnEAMmRGfk
waGPQuCHtJi45yS67jdrJ+NCjo8TDnl54Sxb6Nl1Es0OJWSWQZWbTo7DGNyxmFU9cl4S03o3zY22
9577tE5ny322mjunmTAeuwgDBC4ImCc3KuzzHIaZhRkUfDBqHIeqfBlpMrQbjJJg6nBfzU8Gzr4h
hJP62MP/eB0A3uIzIP0gLT1TCi51beyH8Z0iPL0b3EjNw9aeiqQGsawz05mgIJs3QTcdw0ZGw8hj
N0RdsIqzjaA+LOhTwzGHQNXCGUtgLxzTcYvt+RT0+wm7U4cI6orSuCQyNxRCgQKFUgu2qu2MaCns
K/0DMWjG5iOyu3LSGnDImyJSZdCR3ZUAr0oJeBZj36r8Mpcjs/e8+wOrSMNCztdunB4KPkWeeB3X
IqXIExHYg/Wxr57XCpa465CETopU0titXiV/qe2MKdjNTdkEfU3IsINRHO9TnQXwaumUiQ38a6g3
ECrFVVthEQWJRA+zYgfQL4Q8NsFmHU/C6xJReXkz7TvCT1avToyCpwVjIG1UBwFPsRF8e6PC+eLr
AJ3RHyiXc93J+16IuC+KpFqbvJz7j1GLjZ4QtjNFBRnirhAHrhSccS8oDrEVhBnYNn7zbvMuqqoq
QZhfIjuZWfYj2D9Ri1DQNTzM3m/b2vLi+lydO1nY0Yx3SI5sP+IR+OgwKiP3EdARunlr9lnLPlac
bxzVy4qa3gmBQWARO6iwhVNminmJvfw2cMD5cAOehtNC3zsU0yYcKoJys+Ipt0LGpbeeJ89MW9e9
vgCknDZUkuMIoZPjfQaDzFgQptSAKqxot+NiRs5AYoF1g/SiTWO96bZP/GZEIRBbR2t0osKz02Gs
Mqvy01lukIqU6AZiQuPqhbFj05H500Ptf/nuXeHfI64PBegoZY7M2nRle0JBL7FE3NUbmMTEPsIw
7XXC/g41Cj82lpe4dRlx3zu6HUukQG3Y2RveL5Fced41ONgEsmcE5GCehVeji21sz6OLpzbZkFW5
+ex9KgKvvwWDhznoX5zg5OinfvmFmmEzm+oNYRD4eGdPLRZDl4LNTYG/9YE8M5N6aQ0odvVPGhlH
lo1yfsJiRFnei/mu4k0s7UurZBJ6PV6MMTZQUE2+BklboSHQuRW8lNzJ1qk9zC1SWUoNeydxGeBW
WQ7WnevhyEFMuhRsbzsteoEgpfW+EkkBLII0JJZzGAsOkzDfBSLcRWRFdTOEsayCODC3YkC1yHAB
jocyyMRj2RpouEr3d8t0Fn2b9UweKyT38rDcgEaOABQPETFhHICfUfcwivZXDPnCjdOzwwzDbweP
eTXWA2nBH3O91wYb6gB7HQtF0Wp/jRD6+UUQkY5vpdp6uokFFESaoMKHEQ1ixFKH63u2qrzFyxl2
M0xYpmhGJa9ZeRda+rheA8kdz4zH9tMPurNd7YfuXTpF6oc2Di+V+IvcBBIs/fIkO2icwn3PjAgm
1Cmc9NDbQufW5bA2joqvuaiSYnyefLIxRZvBvnzvkB1+j8Z6KT1EzSwZ0anjIDsbtkOzky88/FPP
sMohbcoCnZQIFb0qpg+TGrNuycbgHDi4caj6WgWi+jSdRB+kPuJabERUAQPqzDCCE1+mK/sy9Pwg
RhAiB1BYQzSOfWL7JYZjTyNaROo/07KLBcjxqBxrWqRIIUwrJGHRWW3nUHwF8AaPFMJnsMPJY98/
wL0l8u3L1FW/uVveLdhpoIJsRV6tVQz6AufwRdaH1ppR3MEO3MKuXUndbjmMZUanO5Fw70EnBoMd
hL630Gx1YCeHm6K/l8NRUR+746+K/IYxXx/1MPJkVYkjDR1QNYLCj10cnsDOZJ1UCJxnHWhsCZ1Z
ZpewwTkqeAwElpPg3cr79amFWpLi4PXUA2wU0z6EVXnRPSpPP5rw754aFmPoA2FjLq28cfGBqxEx
vRyIodJZBRmyIkAUiCdVpKKcIr9+tGiTIEQ3Xhb0E2gkVb3GCq+gLtp0Wp8DiZKAuzH3/Q2pLRzo
xMhbkCA5tko2wnt/0HfEwelqWWMivOJ5HVjMvfK0uiSxza3J2B0RX6FwIxcCTunoZIU8eQXXXGs3
HtEsLKE8ucvj6pxbVezX0UZMHd5Hb0+Ky4qmvCzHvCDogqlI7NGNkTOTt2WA+In50HfulwtXerj0
i+5udLKgPVFrB0/oiFivdvU8l5cZWeRkPGDfApt9qI6iBqwhJjChMx/W+r65PBplHReFHbOuucOY
C/VDH2HMm/sLuTh1uSkWsh0ZPbpcZR61PxkqVH8uDyp4XmaBaRUqBsIBwaxRNTgZ4VXcQhrbMmwe
vpE7pNyZoGLJeUFDDoABvm0wh7Yjx4EDD6dRj14CQ97ML4x94Z8QzhbJAMNk9TgFK/Jp0PYHq5NT
5zj7EOBevew7HTX+kNqki7ywjxl2OwSynSujPCqMjJWZuJCCGah0OIVGyU4MG0EDi/+mwy/SlHsh
WWRVv8e2esJU5gxUBOYN1q4tccI1U3AK3eFRjkUOuh26hbuw6859ean1/bUxjRFmlVajE9fq2LQY
MAf20VdLHLojyrMVfdGe+sOpL3AMrO+wRYyD1ons1kjX8K0GpqjwFgE3Ah+3KTEin9eowYS4fUMe
K4AUIDnl/Ti814BrEHSIyqxJBP1C+gVwLRojyBQTuwHGN+8axEgbU1+ffBRB+RDOWMFL7k3hxp/Q
qgjnUDIn6X0E2lylNENacg95r+mAOwvUVxf4kSGDjdefgDjGFr56WInnNNyUbRD5zRwTo8p8QG/u
7KLBxzuBWIAxhEZbXzeerUPlBm5F3vhS+AM22a8VG+cIyWdd0BM35g1F0do46CcsBgZyHdtV86V7
GYOajvCByxUWsXCOKXd8qO1NKE4YukEFA2uz9k8l3oks9pU55pbAuWMtd6LkadB8GWvucS+zi20T
OrkuSVwildPEqq0d1J/a23ioHtAbW86alsuKPc90tiII0dd2Sc3phjfzXUveWms6dUCjECUZTTNq
dWqeVtzaCHmrRBRDFfzi684MXmZQdKjxp1vuAGss4YOXsFRVn4MdHghQIRacFkkyhpqqVQwq7zfb
e+fFTgFpHzZqbHPpZhJaZIMdGSq5Wf6q220HEMOdUs88FtUYjaDFqvJ3CyPluvSjHi/TULnZun5p
FCwruksNM25HHpilUgGAuIapkge5E/A10LbVmSvjZYCx5cTaU419WjQIT+DNthRQtJA1smrQ0fpL
O+uEVU7UoS9ddcLRaYP7faBzeAhKZ8NRwl1jf4l+4+O0N4tzX1VQ4p87GiaGmJKRvLvShWtWdawx
ujBxv9T08fTn7eiys+EJVMZfPJxjBEqns0D118mEzXMy0wq5PgXgyqdiLTYkzEPMuHyk+lRBs+fD
c98WMVlRW3XefgohqTGB5I7XPtI7inLZERlDFxAPAbjpPo+NBtQSyeMFPHXC3EOvsYmTIfJLmXad
BtRkQfygYo6qQAsXiB2IqAhcETMWoLCge4FSGZXT0CFmrH0O6NWavj7TJUgRyB1TnySeKBLeK/zV
KSlrEZe2OqgQC4WzA11O2m7ua4HoYt1CaY9NrDYy16ryuSuAA0Db36oNw1Y1BG+BzyIB/ouL5WKb
KEOMClfDvuG/jNBlWYZ1ES559uDqAnTiCSrduC+Lo1jJE2vV1pXWcXTn41LoXIJKawLZto0tb2C7
DwDy+tdr10A13qaBrqNmNrY4Du1lKNFjohyj83Fcfuv7cHT24zi+2gpUFBtd6FSojNoFIN3Ogx7Y
eCgnQGwD+GgWwBGvtO/MIUT1O6w44OHJEMzVRi3Dh0n6nNtrIkxI9ri745aRjp1n5Iq/rYW790A3
WDxEl7DUrhhSGhFMqk2aLN2rliBFi+VkF1bSzocOJh361Ql0xIpHj/6iA9lNPdvD2+61XLFzE5UP
6xJ7NV4Q/yWcEXdjfYn5RSCfwy2DdDUQojMWacmQl2ursxwaHQV+eY+mBOyAZG7RqJNf5RjuEBb8
rhWou353XIS3tdgARwnTYFEdjBhJYQ6FRkhhI2I1ePAK62tJlWvEgTgYljo4A57x8kCXQ2icdY2v
bCNLXsYmfaqDtPNR5pMRMQUhvCrszk9cD4mZcjVjMVw8eLhNRk1RRHnxWpzuRbV+9W7eDz2iVAyg
bxJ9BhnGTKHvL8mTOdwHdXcxhEgJs3etXIBfi0zC1oc6YEPpB4JyVQqyG3obvRlWWDgTGAb1kV+9
KfnAAVwUxN6ZYwBkU3TROHiomdYuMdxTzbYUpO0rWpfRodvY9sVdTyW4+KFSSYeQhtRpRAM69b1H
IWOZ2/fwqmxkU1YSG0OwKbv+GWExmYNZlcC/RwwJrn++akWLbk1XFIPKCqMeMrWxaq99D9yScGE+
WSgRG3hKulc+9hbZupEjDiMKBrmWl8CeIsMrgaV6X7ro4C4EKxrJw9gfoWnx7yBnTBjGOmyvOECY
AaW0doYH2QW5VkOkMHUutJnRCfgTOdPKSUyQXiZTxOMyPSDK5b0n0B8MbTzxtwIjV/3lDY9B8bFO
OCaNIBu9Phcu4GB4fcz9Z9A/imDHyYwzV6aDOuqyzeRUpc509kMjC/DX+/UPuuN09vrdJCeka7oJ
zF6hoSARCoD9OCFH6iiGOqfLW7tsS2/PbR7x9kD8Z2HKtFdWRFczMYAa1GYamtBqWnZc+QGk+e8S
a78HxGthxmYT1OEdAOMFWgoLrC+rzCtj+FXN9nOvvAavo8oBfd3zcGf0GxYg0HncLt76bqLsHPQI
oykIIOm2UJtCiM1kwNizNbOyAko1TVlheZmJF2HBw57KT83a90pyvGFNYvgKR+1nuOi40+Fz5cBm
kgTsIayt2GIg0yO2Plpr+whDmIwyC7X1blZ7HBtbLPB8HMztYGEfYPOXj12qk/1mtR4pokt83L/A
01+qCRBjESRL6L6P4wymXHUh1I+cGWe018JNqwOAtK7tpp1DngSmm+j1gqAgKyaA+5C6mbZOdYBr
ywWZMQcl2SH0101Z2dvCMDdmG6Krcw9l1V4sELnGUeYFeoKZu5lg88adkTyCsYXVHKnzxJaXrv4g
9Uet3imOAAveJuwwOu+dAtQ+nql3Uv5lRs/WwiuYAokEYIKk9JStH7V8IcsLm7405FbtcnLnDTB8
0ATNMAOC6pRe6jPIFI7X8fVgUUgw7zBQtIYWV7ij9iUEKkPMrTHutLqw4Uj7k9scrfJYWUdz+dD2
1c/7AcswmXuWIaD9AlPQFlvTatZxU0CYzNTyq4SwUwan2Ts31xPwUZTsfvHRkAqeXiOk8TA+u+5j
8LLeAb1R4sTVqS5IqqsYO1EIB5fywUe96wGEb0t4fNJEOH28gpoCg8Bd4KIBg1YW4dfN6dpeLuSO
GedhAnrUHo3CuUc888HDkUZdjAI3sCXH6C2XHmTDqP7XO09tC/4Fk1LQLQ6T+WEZdOM4eKHUsa5T
aTzr6mnQsW3tABW0cI1i6upTI/e2l/cOSXi37ND+N+H1+95PgXMyqpMcz54L6xJMezFMo0Av94rt
2il0XuvVzqEu2jfdm63JwZnuXanhxdyacKMh71M3nT0kDSZkfvfM57G0MnRaGSUVEg8RdzUigfQ3
9vzLSsnGNZzj1R6nmS5h+cInENunJ6N65pgXjQ9hn9R9uHPLXYjSfOMGn4Z68F7bemsMMpWLm0vz
ZPEzpPwYa8QyD2fQTWlKCxj2SOdx4VbcYD9WhcC6PTnNfKnYKZBlCoP0vLGLV7+8lNgRTA8GP6gR
MTBA4xdWURvkwxbtDPfdeAofJqPZGg76HxMf1COZ6RFMydScgEoaDz395JR/ENGl60wOpkP3vr0e
7B6jZymdWATg9sKAtUEdTqow9bB9VyLzMXxEEkoFFOCBoSV12zpTIyJ0xnBKhxK8pdJJ7PkJuYDw
CZaYOe/N8QNx6Rl4U5EN6KMBkOFxMxkt40H3n5BfCQkso8dP2vppUt1DOD1YppH+hKeAYN3/pXa4
JZXDpEAUbGRitJjf/8V77J/5DwG5YSbVmnc4/3BdxPoKcuyDHzHjg1tbMLOqzM5bcN0ag8xpY/6U
MHnDkW0RYWb3IRhgywAzaXxFfyGAfSPwC24NwSgXjh65gUPJ8bd19TYbc2r5Fs5YTGRtN9dMxLSx
M07+hIV+aEoZ9cBfKRkSCsl7+9tn7C/38s13cuvpBZW/19TX31F4GE0l7Gdf9a0tz8yUH7IOX4nJ
TwtGWRiA/2hthldO0Mf7fdVSZPZa/y9cfTJXnEMxZCVTnVZ/I/z8MzU0uLXfqZwhZIUNfTMOm9bj
uROe0LZHRbP+hfzzjUF1EF7pgP9155VJR2OuDAUXU8B1Ip7WMac9amwMx2drG9RmpA1kEDrOFh3j
vvK81LVfiqVBGXpuCWYrM/ZhICNW0Z3MYT6P/C9KjW9v7eaFb2a2miUF45gD9UZcLLTqG3gP0L4/
sOkTM+itmDbt+AS2j+sfe1io+3CxMEQAGwcWNegh0AkhFfBQ8Efb+5l8N7i1+8HX0QFMILCp5Qkw
ZySl/mwJXRlU//VFiJBPUppguo4YzS72n+lnvuzXvOn/ubDqhi4YVlzYzY0xQobPz+73ho4YKGa5
BvFh2WjHpoM2NPnRdW89foLBZUJVA253sRMK9qEHGORnl74hByIRz27XCUrEdtybTVbpn+30t34+
JeIEWjovy976WF+6z3+/Weef+YTB/3HzqWwj8JYA27ELdhZoHrN3daMFfKLXCoPr5lxxByVgcSHG
dWYNY5AB80XVHHr3FSMIwzi49a5CNdHXiMWy3S0mERlDUq5YP9sZtrJKn67T+cok+Wz9Mov3WdwT
28x947GkMwhRO2v1YT+Ml4lb9//+a12f9f/lmwbBzX4T2HVp2UD89416WOBVooYZWQxSvTq9eK96
/IploX+2RG99fhbmcb8RWEpBfV6HLAif//13+OZ0urXkcVp3ai23wm5PD1197RX+/brf7PbBzRbg
u1MPr008m9nosBEjhdEoACyFSAD/m0Hsf9bkPz3/m91grk3HFB7egdou47W9tN3BdB+7+W1sCFDG
AgPk7ewcZHcImrdWnnGsd+2LMAwQ3VgEFBPQdRN34oPPb8R4KIKXyn5FvLq/ALBFogaS0OV1amnA
ZocC2umarBN/HMxJkYTt2z2O86eKPXtVAi5zFGJkU5PcgvlSIMp4DI72lAfqzgSOaP6u6otnfZD1
FehzPJdnS9+t/jWL7Y4P5GQMe12fqg60g05gyPjWA9/xxXBHWwe8SDB46D3sDMNhRcZu96BdM+n5
81zsBPjZZEenv6i+v+GEB8HNTuhDFDbWEzyJrt4caAZBfMKoBt6aiwbQ74P8SGKPWkjc6JIenbAL
8J3Q8kf2c0iW/d/tXWrSGQpCr70WR1ps1N+o1N8s8lvPRbujbmmAP7CfvsLH/i9n+neb2q3h4lIZ
XTgL0PXb+cVDvCiooIDHYrhuuRTKXwk4bhoyTa3EWvzINFckTGMiQYOkl9uSbdHtqzH3mgWgIR42
phqBZx9pt/4yK3kmbgu2gX8J2zKBs2BuAVzWlb+l64ZTJy55dViAJzPnwJHNUjl/U3Z/96yuL/R/
nd2j26h2ZRZqgh0cCNTPXGiCWxutWWKaPZS4bHXCNK76m2PKPys9glsPravtOeMcK6bwMJb7hHBi
4w8/PAtvwzsrqaZBwHtuX63wYEh5/ZdC9bubvtkbLYNDcd3juiXlMZmBdIBMon6WnRjcujWZiOvg
5gTTcusD09GfdRu33krSsFvZaGhFgl/Fo//738+Ib5bara8S86k0ZtB0rt4ksk7kDzuuWyclX8mu
UNcnsP5aT39z+vjmQPNu2iI+wafdLThqOSLygYCPDg5SYIImEY7Jz57Hzavn1thQVOPoffc2Je2f
n130pkip4cZsViEW2/BLBClQnJ9d9vqd/tc2wYcKTXeHOhEsRoy5yOu/X/a7p+z872Vtjw6Gsm20
cM60CUAA5rSPA+nkTvM3A97vPuLm7WM2vDVDMHHhK4+hxJ/Zv9QIqifsL85F35S6t85Fk1mXjmGN
2D8XddB0jkij9iHgzMW+g5jnZ2X6fzy5/uvx142rfM3gnGtz0Mw3ZKTZv38B37yTt0ZEtnDnaZEW
NPXP9NH42cK+NSHy3Q4DWxMjAs8qtgD1oWn/97v9Zid1b15Kv6DFYF27lYptGEhOqK+6sk3//eLf
PYqb19EmiBTmUDte0Vo1bxfnh0/j5o3sl9oDMo5HLGW2XPni0b/f7zcr79aKCBYGwoZ/2IJIOJCC
RxjXM3DmLmKp08Jd//Ih37w97u0L6rOQjjU+BLDoldeB+YIL1pcjf3bQ3BoEOR7yQqiEp4MvZBX5
rpV0oBv++wP67gu96ReoF1psCvGFegXc4OD88Jeq+bvr3hTNIfzE+bLgnm0vUR9Gnf/77f6nO/6H
/ubWE8gdlUcYUXpvQhO2wBOwBidN00MNd1ZDf650BuMRuiIJrcYiEkObkHBtfXAuTTvyMc5qOrC5
zr4dggAMmYco87p3MPTkuVqf3Ha5Tvr3ZWjHIEte3UGdvnwi3E3Dxc+7Faisk1v+nAAwi11YaBTt
76s6wmAmqApvK5ospDkcfBj26bXZu+YIquaDBLW78jE/h5ssD94xok8tdFkUUJ+PkUvZtPna6K09
DukIf7+wTYzVPzR02ZIaP57+eBimjk+rRbMSyqSZ30n4+RfufWiDmcBt6FGfYGAHdsFfqhAvuH7/
//Scb7AUSIUtC7WpgnP3CK3tc6GfPPCNDBAou/ChW/B8ijdVG7lNnO1Cxmxkw26RPmYYu2BcMJdX
Gx4c2wLO5eCnunAu1wSj8j6aw88rKsG63RBATGR3+dWCRDspAw2AmjtQBXPqQrCDny7rWbDP2n6H
9AEKh8cWg8PW3ayYPesp0y54LCuFvWGiBE8q8Lwr9dFB9wULo9iVMmpAFg60hg5o41p1xjDdWEFK
ajCo9z6RGu2rvTO9zg3JeahyrwRIAob28ruzf9dIKtFqW4OXYZ3HJjMIeDeY2QorHvqttr8A08fK
n56YbM+9Me4XhqHSjEklRMrS6eIBlLICHBPmwANWPS8STOn5bgFlnnI8ifoUYCYHgRo4UnBBq2C7
b0z3shTggLmbpnRjvRj33QjO57tlLdGEZrMvu4yt7Fkj/7upnrtVp92wd/ysMzGrh5/jZA1JgB8q
/rwiCll56mJAQS5c/M92NYMha5iJA8L4tNgRXoPeP8EHK9L9xu/HaJAXBGjEbTWljvvRiIO3eEnt
t7GjrJdWCsgUwUnHXc2V89uHjTuipjYVgeu6mqfMXJFsDU0KL+W9Fv2V/eV48n6ZxySEkmKyjQS8
jVxXd+BNB7xNGxiUB4YVq2rezmDh06CJESu59oidKNetAYGVe0LAXtKAjk48hqCMMLZwCx4+WoDJ
MlNQsa4DxtR2i8Qthq1VyGxWPpxOyc6C1JMUGpoqnpbBuJkwaxurMm1AVmCDzoX/Nc5FVlVk08Jb
0y6dj5aCOg2BFsWANuRm6ld20jYPy+BcLWJi34C179CcGvuzCu4WSBkAksaAQ0BNJcjP43EYTNux
9OLlqjtcC5CJfjWkv4QrPJkwQfEiA3oEwziSejz2GPwKnXL314L43bU6BLC/mzZohO6Al53DVR0s
cm+VfzSFWtMCJaEHs93rYu0+mkrtCMuBKGEuWuQe+Bb46EjTDFM6eHDEBBx00IKIRITDUVkm6GIt
SJgiVc36OIUQBAnQRk03avGNue3LoF9MrERQozSGBMVcxLzoQJXikaRGPCzwIEHsy0qCyFEv8D2W
VRkzDYkJBzN15ZlydiZoDv5Ygs6GqWUPtm8DEcB7xxzICreidqIycJCTCJs/DmXjcKgWncEFCtaD
ac0eGA9BHPgzO2GEhBpL7owW4nTgRHrGFz77sQO/IMe896C6hnAH9uE27LOk9yY7npWYZoT1I1/u
pQmCOSUxvgxwrPY2FMOkBd+eYB0DjBzZi8EHOBM50GLYm0aFF+qRhznYg77FQXvuq52Co3mvM3/w
jxM26ED+MhpoAhm0opVMzP9P2pk1x41kWfqvtNU7uh2O1duq6yF2MkhKIkVJ1AtMK/Z9x6/vD8yc
aQZIMYY9srK0yqQYHr5dv8s55xaINUe4VihuUTYBPZsE8TZpvgwW97MFpkPHkc74hWLjWgoIWKO5
KaxvJejWZvjUDNlehA611w+xi2ymewAcpDfxug3oHTmTH7v4Mp/e6Txhevi5bkHFR9+UbR6KwgZu
WB2UI8jOdascKmdidStNcOkg/Lyz0w95zDEerJULrl+ow6iuPYd2bbWDYnS+7pp7Vwe9CcZ+k8fB
LxEll35wl1Jf5y7ND2JvAYByPpt9honMtlPjf/aodjXAglOVXtv+V9cHCs+Ba8DP9fSHWY2Ahgqu
qHA/RSA9Mlro5PH03i7FfQomfkyhFw8ZdjlSX1MNixgMcbVPBntjN8O6ssg9W1X+UHX2RSeuAKUG
qMWg8QB1GAVSO9sZ4bHpvuvVdZhcS/Hg9sMuynmVB4qS9SyZ2x+lybP/c2zKi7ow9nF0C9ZwO3rZ
NRHA2mTf6AZTxXdWgSYzNMBGga9tKB556UF31HUlr7vqe0lF3u/XDeL1doOOoV9sR/fCqoZV6dw3
7ldyS5so7Dal/clKfxv2XRc90DdsY0Il8XE62uy7A49hovOOrJ0PVfS+qGmX4t9F1ac03HGj9r3H
p1lJeO3H4/uenmChdhn3Dlg6LDAYXLRV11RcIOJZ5SqOajjB7mWdiXWfAh5I62jbRrde3hy7DJ4G
WBwbmHcJdtPGMyGYspV68MZbEWfgcAGw+MFHf7rja2wEoCPhdt+NzruqxAfNvO/DfUNOGCrVEPYX
iXbpeOSE1XVMCakAxD7LpaSj86PNeXG6XzncvHBMdmk7XDUOVDfF/S2/eEq/GAKqrDXITo3DmggB
X8ZbWRTp5pa2WjjgCvc4ardWe05B7w+aFs5S4y2geaIHIaY/qvGmqfVNiG2uK5jh5W+zj/YZrlUD
0CWsMppAQWeHP0D3361va+s+gPsW/p5keht7PG7eXZWmm9Ty8fPkJud6Rjl5R/eiaTtAVxDew2Zd
BdqhanNQ4Qqu5p1KQIZm+c5uAFUBDH7dszWtP7jMjznVJ/Fr3gRtXAQdmd4OvGIC6x3xmvJDINtD
rZWbEGMM0/jQG/uymK5c/aFyf4KBXcnE3jh5twomuJcQsQpQHkNkwch+R4eR1QQtop8gkGrb0myP
wArD4UNUJNsCyXk7ft9mkFYjeaxnLGGBg0qprzFhxTvFOsk+xvqHBuGDqek3bm5shTduiFV/ppBQ
VTztQh9VKooG4wcapu9yiJzhRQ9PLGzeW6CYjJEeROK+Q5rRgUwSeddJ8AMorVV0l719G/FORX22
9Ykl3da5jmIQaWTzPTwrCGzUGfKYNok91On6EqUgfZWWIZTyXQXlvqc6XQEKwhxM1depPKL5gycE
XdnJPwsN6WtSibMMbatdWaV/22C4RpgAQ71T5bWybqpq04QfZD4dRHQxsu81bC7PB1Ws5QdD+mvA
afgFl16x95IL2ddr2w42E+bMcsBzQrZwTcDZerE13XcZRlmU7Uo2OVYcyCdEIuOb2d726W0A/4ws
bD6nqsMPBUA5FDNUpXZhjAPq7jUbnpohrsLkZtK+8mSAyOw3Bp5T0d2OEXVSfye864nHsyrv3Mnd
+HKvDav+1qmvy2FaeXOtRRz96YPMPjr6eyuutjQ7XpkUycP2unW+1PAyk4sBs2bjLls6J3nGxaMn
ELPvU/jVRWwihvZf33n9JyE+BP73rjqG0WcPbnXIWUg5f4Z1U/jfVQWXig+OPuZVOHe8xtfA4LpQ
9ylp0V/B8933ASycwQG3TCO0bQsRsUrFxyH5kFNXd+g8ANB266byQkl959reLU25t7E60gjDjatd
UQC/l/KqyYOLjOjHAyKeJzbIKbZHjZQLyk95/TX17urwXk/VJSQhBAGNj97QftFEcUy40rnzY7KH
Dx29P+m8QJu3TUbjs5r8U5t/NBsshIDIEOSXHuhPI2QBYEuHmn8HwGtdQxPtBI/A+CFPPVqVDavO
uxnp3lmAdCu/efptJ/NVBRFDOegXmPcWArVpCFtWxFdmcd8l+3b4EsXjJm8vkSubG4XitoLCMjGM
unGdcRWN4gNdh1dcMjjw8Jhp3cBl/6ZHty3uhWD31T38LvqONP23yjsaVIXle9IluPtbCZC4ma4t
8yrshr3rqg0KII04jrwfqfk1gukwqE+m+0unpZ8d5lu/y28d07/PIGuHyIyggdIgA79pPaDxAS9Q
TPzpo+295z/qCaIOY7BP9R9eM27dATcAVPi6Mg9msB/7Eib7UaeImdjEvvXnOMohRMfg5lpI7cgw
dPW9q9VHkdM0pgwaYmbbO0y413lbfwkQyLZVCwcr2JsKIQOqRDYcxK4B55k2Wx/WQW2WH+1WXaCp
f9PD6ndGUK3JJrWRT9Mh3ulq3dNiJ5pD8R5XCPZ/a7+3IP8H3s3MokE8xXN3zaCozWHGfdjKCAuk
U7CD0FQSA/SzM0dbPaUNuwC4b+YPGxfShFNfhuJK5p8GEmhGMkIUmdaxh0cOl0O33dtiok/IvJ9q
3Gfdoe4u5kdIJuXv0EwOkWesoZyv3QpChHk3kkJIyTZpULKmxN9A+ECy4iJsgUHbh2G4rCP3nWOm
EGvDa8NAJDcBVFg228DfR4iuuHV66+nmvoEJ41ftjWcal+im7ccA6FRPs7dqOEyme+G04lgnnEcs
kosQc289aNB+vAwDVd/6APyr6mtXeTsnBd/8kZ49xehdjZlzl8T9QXdBHiKEc+Y5+0P+YJEohLnE
YsCZPo4QC+FFB9Wv1z/4UW/upczEIlXY653dm7Icjm7b3GPMbjxkegYbP9RAGIIeUSP+v5sC+nR/
IdeAD2KvIZcdJ01/Fw/uhainT4H7O1L+jfJ+v/6l5rFf+k7zk/7k6a4mVYKft5ENS8xVjBM0Q5T7
It+8/vGP6m8vff4iw2jGbteVCSW9QhibZhL3vX+ZSVoV9b9D7c5vdQrzF3oP0ri57HkT2zG6SZyb
8mz73UdBvpe+gTydIQLluc0ZZIbkUSYY9nJM4YOUW5Bkl16vYF3QZTJ/N9BHIYTpXPNWpZJXJrtq
iiNQ1wFVBVeK/12u31ikLQOIYGFMYfwYaHu9v5/CM/lFXtc/bOUicenYGfwN3qsj5PtVSY9dsnHw
Eg9AI+4IniGHZEccIFp5JOuMqn8W/igThOr1jZjqu5wXZQrMTQlJjbdga0KVHuAtJBnh74eueDB8
c2fZ7c6czMug6LaB9mCCEM8N953Kv/RFtx79cJumn8rJWfcxbLjioq6vvPFT1pQb1I0UjFi9eVdF
0TpFVKQi0Vx67w330sWaYtPWhX0F868sP8eiJb2Gtk3Dd4BQhnWvcwhB8bR2igekQhIPNttl06HI
LTagQNrUwXmEJq81nwMM5QDjaMjTOZOw9rR6NasMlG2BV/EtDnAWY4C6CGgkDczQwL1u7OFCM0H0
z0odWze5UmILidWcoCuWN0F+UY/e2iJFKMlDDEZ6iBDiigkL8gYyvX5hFvEKQTc4qvl4HzX5pmqD
CwRTUdp6cAzc9vAiLi8LUmy0Wgr9b9PwO8v9YwHRpwzAT8NiRKFFGnurv1LIVef0NaBEdjVN4U0V
hrzG+O28qr0ecVfSjT/AAO+hM/p7b+dbOmpTDlsN9XV4iEx5neW/jbw8JO64SdqZ3X9ZBB/DanqI
e5wfG96grW8JOddFyIsDTa/OPnbxtYyvAYoi7uRFOzV+N1J9O4ro1ml+qeCHKYNN0SMelzokPiJi
rXhVSbEesoNW3DZOsZmM4ndfZ4dGm4jZHhzzCJAcumtzlRrGFj0TAnlzjarSqrPT9xNk8h6+UdUN
uz73SCAlVxDeHjuM+0Hy4AIsCJJ82xZfYhLE7UyvREjRmSLSSM4x1W+C6brBe6xG/97SPo9RdVTZ
LyeAVWulm8EotyO8grZXN2ZgXDa+8T00yEAA3FDil9YZcI9pq1VbyNYWNFr/HMHbQl2sLXYKfY0s
Nd9HjjhTB/lDMUcu3pQyjjqOjNfjdXRkDe8GP9hoLhCSAHbcdA7h8AdbLhfvC2qtmUREqD828X1K
m2GrvlLQWl+35H+I8Zby3GrKCFLwpI65OEQ+DfOG8Vz8+LLdkosnwvH10CSz2x+H+rrt7ngBznzw
H6pbj9J/T942Wxl5nzlkylvkITpvQhkMETmaHWfi3PP2h2LDI0L4yRCWkyV1PFlsLEyOIm7oIWiT
LruMkCwJo/tA7MfMxc6Ea2W669d34k/bvLDz2aQLZ5ynVQXfDGf2DOH0IQHw+qf/YdGWYrluHATp
1LLPviXoRH4cZAMBFRG6/ufrAzwe+hce5KVybuQ1IGktgxfQHmdLfRFW4U1cmN91nyQ9rXlDLGuj
/3C6gfA2uUm9L25FSDJ3woNwh8rSpi0QDvPHQ1wQ0Yr8u7LTiwa+JcW7XdXp2yhKjhne9Jlv/Kdd
XiDZhD36wisGSo0wDO2AsoKdX/XJXRw89MUXf2hQWfMfJiS5TEQ/VIymj6MhadastB5UVwG1s4aM
5OaCktK3TPsRIQL/+nf707VcVLtqL9JRl3PJJYI75BEZyQ++/snWfP9e2qfZmD052yVxsN6anIQm
i96n1rgvU3+rmv5C2uM+h5am6cWqzpMNwvWo/KDGkeWfFAQhnaS2nx3cqF9H9lc9AkmZG5dUm1Ze
ACY1WufOdz/Ccsd35SxUQlpT13Ez6AkqYAj3aEH5NXJaAkk3Lz7UbrM1gofY+xZbxRZ+3KEY40/5
OBxi4MZJ+N6gmJ/RZrVVXz3PXNdqn4VIP0zDd3Mwb+kaTZbAOLMqf7oeC0s+xirwSyT5j3qSkwRJ
1gOCwTR7o5L7N379P34M/+n/yt//tcT1v/7Jv//Ii7EK/aBZ/Ou/rsMfVV7nv5t/zr/2f//a6S/9
6+ZbB/E9X/6dk1/hk/8eefOt+XbyL/DKwmb80P6qxlv46Enz+PF8x/lv/r/+8N9+PX7Kx7H49V//
+JG3WTN/GiKa2T/+/tHFTxgnsy7xfzz9/L9/ePMt5fcusp959qsOvz37nV/f6oZfN/V/F7oyDOm6
KKLK2Tr1v+afKIsf6III1rToRKLPj1+WV03wX/+w/l0JR0ql4PraAuPI3anzdv6RpvN5wjH4oSnQ
gHWV+4//8+VONuh/NuzfsjZ9n4dZA39mtgP/c1Mc+rVahjBtKVyhm8JYEhqsyjU9q1XWLk25kxtb
99FvkXQFTY59oRfprtYCMdz0xDvpoQwEZD6XXujTmYdBP40A/voepgFkC9F34TDn05sbOALmvtea
u85IHLkPYt7BG2F38YC8WSl+jxk8OwTUmuTHZCi+kDWG+UYkZXD3ZPf+XqCnC3J6S/gijmVYhjQl
lTtWxpWnXwQiqapRVTJ3ssx/aEKKH4kV9w8abcG3rYrO0SeerT/DOeynEjYC2K6zcIA86WoNuk7m
LmgcCc8eFzSQNHyk4hNA3hRDB24i1qbvTqZbB9v03A+vz/fUCv81X8fQHd00KVo/Y0bUMkjsEmlh
JB0TtVNJm9yafp2+ydb/PQrZd8s1TKH0+Tw/NcyOAdt07HVWlYrw59ymNaKfNNEZ2Pape/E4ii0t
gdisZDXFEiKZc3h9v0ePLO9rirGiRtFBJFCsh+Yciez5stm6advMxbKkdJ3FMalVNE450AoCgiQ+
WlVtk74V4cfXN+f5hFgr19KlabuubixZhFmvF6qrtG7XO1GztXPhXDaa2a08KqQPrw/1bELKQGVI
KccwbP63BNiiiRNriUXmOh6JTNFqTNdiKM41vHg2IcXW2LaShjJNmzN/eg6MSY2WlTverp7R61Bj
y5gYnh6LMOxDV//51jlZOjfY0G3bsUy1DAB4sF3V2bq3i1p6hK+70s978BVNc//2cSyssWQsegMv
i0ndUOV225LrKwhePrgiQanLjMXn/79RFmtXOdRVzKKmA+4sIZDHFm1dyugc63K5Q7wD9As1XRtj
JCxz2a+tDCJDdoiskLcsxmu/izvYM2aGmBpInNcn9MJQLqbA4mybDi/Q/PMn3lqU+WkcVU2/qz1a
tg6+ltALU7TiC0TB7NyFfQSrPX3pmJhr6pZgWroF+3O+AE9GA6SPOLZAsjibjNDY1ZSyUKRwLA+K
bofijWlXAqFY/mFeRmngyaNZFzRUavukShEUadFec+sJYb3QE0htRvVUfDZBqyKZERVZ+yms87y8
q138rZXTxEBEUlTiRooHfTFtDScpKG5otISuTFU0F03phA86sPZ+bzYmaJu2aisSC+mkZ8ewKJR3
kYp6Vr+2VLunNZ+eXvS21rT9Ku5EVR5GGWefpOgqdIJp2L1KGgO+8Vu3SAqS4PNbqIRlLfGtbevJ
yE9Fv0s9QCUlbfc2Zhm6lDyTc7XY2Tc/3R+GgvAjXd5/iwFP92fU3CDzJforcamjgNswda8rJ5TA
Ku29KNz8qJmGun3z/PDAeC0MaUC1X75LhoHCXo7kwM6ONbENaUlBYdH09IPTFuk5dufz8y4xsZbg
j2LEZaOn2q+zgCUeQGoM7Xrw+uFiXoeV0Ubu5s3zkq4llJwt7fzgni5mHUsdSW5YQKOmZtBlGj/Y
/ZAe6KthfH19qNnsLPbNMC0G4c0gp7x8OITnd0ZXDMNOsyIiyTFRl0XvTIcwS+VVLjSUYFuXgr4c
I+3NBkQaWCrLZePBhC2dxqgrEsdNs2FXpahvbYycSjvVsXKc1mDc+m77+kyf7x9XYX6QmS9Iy+Vw
pasqmbcd4nT04CW+sz9UE7oOaZy9LWPluC6XzuV9xCMjPMBAnm6f7YYh9Ts17WRr/awb4MKNNsZv
vtsMwkQwwfYcBSxcGJxwu1FjLnZ5iOZSWdnA+NsA+JtonTc6mY/zeTLU4m7ntV344ZiKXdHpJrnY
oNgPSrfffByYEN6FrbNNrmMvAl3e5RSlIFpwT2NaUj5vWvBi0EO8wM7PrN3SW2JCphCmTnymG/MZ
PN0gUj7RpJeh2NHJ00DYnLRQYZbWmVu8jEXmUXRbCclLzKP8WDZ58mShWd+IGnu5k1GU0SbC7g2k
6wsRfq/0sd4a44TS75vPuKkrpXgnpRTcrNOJ8ZrYIi1tgRapvPe1sDnSdPCrdOrq7ZtF2IkX6Mxn
/C9gzpO5WelYI5DTip2dhePHbvTby25qqHXPkNo3zwkHQ3A0uLM6DUVO52Qa9BmYJjnuTB+xgYMf
OIXcI55egZsyDG84vD7cC2eDOE7ayHlYliuW1BiIWlqe5taEn6ZQI66Q2+7zc52lXjgaJ4Ms4uXI
FTI03AkLoQc9NIu81OHygmlrx+mjUcXZmXOxaAL0aJIYkJQvgZXBpi0WMauLqawcOe0qA0k56txJ
32892vQA2tMDuwWik1nuekxayd0rLBoLhGYALNhxyuTO00V8NMMW4WnBRnlfR7MqHt667nhJNh74
HGFaahlKj4YfugXO1q6OekTA6uKLbQzGmUTF883l0+fMgCMcXWJvTs9SRZtMWOW01zBdUQKJcbyP
/KdzehjPdxfTgjtkufxhvMUoNBTAlwy0fjc6SQj2YbiJxuKnlyJLEIgz7/cC2TfvLIPhd+gsHv20
Hn/+5Cbqo1nGaIP0u4q2Vd02D2WrreM0yickHVugFF2Q5v2+KOo0P+RjQSJ5SLvyuhKVJt/7eUw/
k9SpFIhaNOyr7ujHORKlWuYhUTlQ3aVgVFlmum2FxT1QqVsMFxGnZTwY2TRQzYIgKPeVYRV3sTCb
d+DxGh1FSzBzH+MyxulYBX2SUaJowilDMzgOu58SSUnNBT5TVj8IMApAxljSboXTE4F/9ONz3O3n
r7+p6warhHl0LXNZEPOB2uSJY+JSuSZC274X0dPGVGtpinNDPT9k+H0E/TwtuiIeW7zMRQlSvwzp
ea4A/e/HsZOb0gqt1ev35VnOzcVZE9JEUhvorclDdnqWZU4Do6I1KEk70fcU/dOfwO7Sne0rbR2O
U3Hlt2N+VTc5KD85yHeZyM5+ieerausEZCYrqvMtlj3GesdoYx9B910yhFS5I9V+DjoHUUvbC9+E
jpnPOWlOUpwWSdd5uosiVGyrMk3rrENzq21XIsfpRrZsPGMoX5gQ7ybPvukwBqmb00U1EcXMopIJ
ETll9JmY5O00ETvJqJRvIh3+PSHUeMkV4yUoa/4qTy4uQp114xc1Q0VdcusnYYcwYJs9CA3g1Otn
5cVZ2VJiIWye0sfX4clQrqP3WhEW3Q5SXL1H2jP9UkjLurF9HVT562M9DwTZJ9uylWvjBCtjvh1P
xhIDRXNlAdkuqbKEerhrY/dONd479FdzeiCb3pkBX5rcbPgc2oViI5Z91SbHaUdlzwPmaLJiepNt
JiA8ZARzb15H8mtkC0kw84Q4y+JrGZrlmOmyQx2UtlNuAjYTgXRo0cVwToVKsUyncZkryU/iEZNa
cbhbp8uoKqcNinKQOzBYlPZ6q0I6dcArLleiLUttxfuW04dAjuHNqE+Q8KRrTuMbU7IufqRtCS65
q0xCisW3mBrT1KTLtzBKGHVQoqZp5Y5NcxE4fXdmceeDsZwx6XRbOVxwwofFwbGHxG/6TCD83jCb
1KAXktAgjLx+PJ+fFlcyF1DHpCuwzfPPnxxPZAgS2uQVErxJ9VG1SYU+OI80vpO/f32kl+ajzNmS
kIyzuHenI41WExQolMrdoIOJSWyao/mJG+7ePIorsVPksU3KQebsizyZj54ZrmaFFVrNcxcMv7Dk
fs4UvzkCVAaJcmEoXSdaf6zYPhkldHJj0nrQPxR66EEjef/lytfyPj+zaM+3Rxk23jdHTs51t4Vj
bKWForu5H+zrLA8v7cqEycE/6AnmnWtK+9xQMRQxDIUzk0fMWJwEtLUMb9Qmf2+UmQSqPLZ4B1qd
kLukeql/anu9DfcjjQLOTfL5yZiLf/Orrcg5k0o63TNtiD1l2sCsIny2CHRIGdLPqxjzt54NvFD8
Tw4gW0aWbDHDOOCJi6dU7vJaG7bjhLam4yFm/sYTyINMRlbqWEVi3WfSLJJGIk5NtiMbbHDtZj+s
e+L7MyH7M3tIIZf4wDEcYy61LYtDuJQ0Es/EgDBO3ECu1RvEmG3RiAzOT9TFFyQ3lfarkWZmr4tE
gvMcLDUF56A9z04N38N49A4M6RgUhU/3riuayuvihO9hpleUeaFsW/Z1ovT3fUbXKlvV53Axz04L
Vw6TJWxTuebsay1GJLvQoHIrdsYAJ7QbXcSpB8N/EzoUb8TmlTGId8lXcCWcxSh21umZLTJ736al
2GQObdKKvs/OnMhn15tROCTcOiZiuXLxnoQ565eqCbXbdgwg6bkAN2X1M0vyc1oRL43kkC4gn0Q2
CX/8dNV6yMdpBoVl76Typ41P8jl36nwdTb575mTOK3PybjEn7LtO6dnWiV4XFrjUgkqqOjH2AU3p
aLdHF9TBoomkQPvhLtUs+2iIsbwCtvHmzMjjyMyNkjfGf+kj0Ic46oY8N/aythMCG5pd0LEWvG3U
nJMgnCfxbJKOjSQs1nJ2706Xc3DlZLSCoYJej69H1QNspKZ0H2hlcmlPXfzjjUaFoI/8qc6S8uzY
SxmUZuozM7JKyMSG1kAGR7TbGCD0vj7KYyJ9MS0MMNkMaqdU8ZdyhbU/dJ6EzgYfRoNIaRexM/NY
yhkymqWjsRr7LMD7Suj3sxN+ad1MKEx8nkKTJk5OmkoXGXNAs2sdKMCPHGq9D6EZGsdqkLGF+nJS
d+cwBy+c7NmFwRwS72PbFyGKZXidSRkWVlMKDqzwEno60kvlaNWII76+Ps9MD7tgEHdxW+ei8jJo
HlXE0Z96ufe0NgFdMDYHtM/FxeujvDQhUpXkyzEKJjCW07PlyLiWOm2FSPoAymqh/K8yusoiuhpG
h//FULN5I0KXulxauZqIOA11GhWoDlw6lD9E+EKDLgmqf2u4ytJxTeacGw40uabTSQVdVQ2eTM19
ktvTZWmG5jpO9PSMX/bS0gFAIguAA4jfvBglitMAK6shWT3C6oHgMqMTA48epYl2xsw95hOWdwXn
HNecuFhYy0rRWLd1r+rIhPZpQ5jpbbVtplHfmr6OJLY+0FI8NvIrWkREH6O8QjEhgN/maJg9uqFO
M3DP3Ly+nS9YJQoFPMSsMS7OUu3F1dToe7hZgAPr8J1pDfZDopXDgWfGX2eT1px5JF8ez2ahbYm5
FQvHLZOJXsY+YG09hsJUTdlN62ibNqT3dhSGP1+f3EuXz3FIIkqqB4BVFi+YalWrdZpv7QPqbxTZ
A+O2iZR3ZkovnSB4g3gqpiUwJ4t3P4yR60MxgctnVelNN9H2pyBDfNA6Xz8z1AsTUlLiZeg6ODrw
cadXwldZV4wdQzlJY+9TLeHsIIJ/JoJ45qDZLlVTyjsYLmVxKE5HMYsosbS5RU4WO9Umd3po1UGY
0pQszS/ywCyOkZ2fqy2+4APMNZc524sDTJR0OihsCFfkVWzvEdWKkMpv2+J7y1epaRoy0FA1Slz6
gQyj9L7R/XV6eP2kvLCHhGSKB9MhF+wsEdS5BT1iSE18N9mQ1S+C4i61NXMfOEikvD7UvEcLI6CA
O4KVsTABoIFOJzrk8LcgYth7dtO1tnU5pfY6hgkpjzlQHQnR2YMQXUWyfQ/jt0Y7pOjic+piLy63
y2kl4iC+WYqXBzTybfKRdgh08UHfOkq8NtnEyRRcCzgPME2dsr3FSS82zpAZu9eX4KXVZjsNDjBV
czJcp0sAiLGMNKdw9l0j631dFbTB0Gx7pxlTdGa1X7oxT4danOW66xpydbWzb7PKXotpkIgdm+eo
ci+N4pLWMsge4EYuA+Gwp8FzRhFo73jRiPhPougijBDA68v24ij4EPyx5pOzmEuo+qx2E/YMhSj6
TBvRlzltdebynxtk3rsneYremJxqLAYbfSLD3EEfuROT65/ZlZcsjKvIHlFCxidaitwakCZrc8b2
xH1zhf2m72FcXpEVC1Z+H8Jjp53Q29dOEf6iEamDwlzeOhnR767KCM7AAYefye3HVz3VsuyMu/fS
yVZgnQHQUix8lmKnGXRoRGHCMKEzXNpE0aty8rRdIHJ5ZkbPh+L1BB09p3mUMJdnDl1iVFcFZy4L
cSZmRO8mJW+1mqb05+tr9+JI+CsUY3DHSCqdHokhaIYhjWlFFMq+3NqZpm1GvXQ2TYmA2etDzcbv
1DgyKRMw0hxNA8yYD86T05cY+hQNvOQwvu36fuCu0WFI9zZtq8udZzfhmx1nxmMkDKFOrmyJ/k7y
yp14SjHGsWhu5wrhBiB7f9OBCD5z5p9frMdKlgCPBJzBXNZFHMLKNElzjkaUBPSLLbS1SvJzrKYX
R1GSdBVIMvHsZjlTIap6YkJI1I2HVqTdddn3yZnCy/M3jByHNDBChM14CAsvLoqEUc8Z270+GQa6
28gENb3f7bMo7HdJT7f7fkAxr656eeh1kk1vPyWUYv5CaZCBmxfhySlxGo1MrdNjoxLkkTPghCtR
tyWNE71y746xd8Zxf/5YKi6ZdHVb8Ja4S/ZTXqV5TjBk7S23Ai400CQyAZXvxz8r1Nz0DdAK9wOI
QO+mpupwzqY8N5bz6ADmgDRY+OoL/1KHMeFC4eH6KTrAXMTKrvoLiNBmuvcqWptsmlbZP52xJhR7
fZ1fOExzid/BMaLcy/87Xec4qW2DpkbWXsrM3Si78DZiiM/V+l8wLzr33cEuz87IMstvRjHEiySw
6NOb03NsADMiM1Nfy6bJzhycl4YyKAnBNeFqSGsR+HdBXonEolWUjHqH7oV5kl2oSU13wYjc2euL
9+JYs4tHBnNGSyzGCuOUQLBK7X3gze35tDi5CnuevCIczpFHXhwK8CEQH9DEnNDTfcq0YsZGF/a+
rMQwN+sjkC1xrxzyG2eOxEtXwbAdsj3Ao6SpFga6chDRkUaFp9M447X0e7mRHmroXe+a96aZFYcy
NSBVF2dtzkuHkWwx3gD5SGKgxXqOgp7E3YjfPJlIMFR5me4jW5Rn5vfSKHjDQClJF1uMd7qUSeGk
4UilY693E41V+xqhsh6lmtfPxoujKBJDijwUAKnFi0pU0QZlYtHcr4rCd5Vpptea3hl3bx/F4vKS
O6G0BZTmdC69ixIQptrc+5oPRUOg2GDHojpjHF84fDbhKMeB0jFO3cJIZG1hqFxY0V7GTrAmggnX
DihfjgCShG+cEE8a7oeNH2KRlTYWR4Ayakh1uY72Kk+8leqDaGdkw7lE7bPNYRTT5IHTcXYwvYtR
cPElD5oT7DFK5aF3xmijJvecOvWzZWOU2RGdS6ngyZY0K7+WIqscFG9wvDqE0RKv+dGXdNVNQlG/
uTA8DwZTjqCTR/tZ1qXr4xqaFaAwNF/yH2k7Z9m7YDhX2Xme4AIZwapRD5R4cfj2pycu9+xOxU2M
ruOcFb4v3ciBbzqGKCB/0gzlV5tUa6Lyd1H4jrXSRyTQ1spq4P2XuT0MB2vyhLaLhs4O342WKsov
rx+gmbl46l+S5cO9xH7wzlALWhxW0adNotUc1nJAEzQ1kAP7ZYxOZWyUM3Q6yjGl1Yn7iSs1y0Jp
Y3Q3ZiI0kPMaYAV3up01wZlH6Tmy0JlxCrhLQM84XI86LE/cmTKKVKrcKNwD0w2HTduUCT22cw95
PRKGrn0bunX3o/JSS/+caFFXfikspzDXvgyd8Ar4KOJWWqB79iWcWVqZ6k5enAO5P/P4+I58M2MG
MZCmWWKHtNJtg9wS4d6vmjjfhp6vd2vX6oqBNrnDlL3Xs9Si8SC5vQ4aAauFNGwv1ObMBs6e5UmA
QHBNuhYzA8wBDPrCpkkoH2WVdvE+j/Om2mQhp3rlGp6XPHh+Ozgf9UHmvbFCgydCNURmhpV8y3NR
fi8zUKH69vXv8yxe4euQzcUc2GBhcF9OD3wcCs2I3TzeS2tE7TJQOk28Jk9/p4f+eN00XnHmsDw3
ThRv55cXj4LS9zJRBeijdQuXt09plv8ubfTkByf9zfmMuUQMQw0gF7eE6thiWiKg/hz8N2dn0uS2
sWzhX4QIzMMWJJsNdmuwNV5vELqWjakwA4Xh17+v2o64IshoRD+HvNBGxSrUkHny5DmiBDhFSsAM
ygqNRn3YyWA38j5UTKlFw3KyVeMtoN/W/azOV9sbKj0/EwOCKqK45i1hO8pyQWYj68zkEcuqyT84
AhfaJ6CwRkQ2B+XPsWrW6sNcmtb6iAVM0BwSuvdpSTLTsTyagyXbU64ZSMfUU66XNhqpg9ftxQq3
Z4JqL2ukqsuqgLh5KBZvjF2n6cpz5iZ1cAiMBKGvpIwd/RD7DX0tgKiePGmmSNoTjFYTX1Frxj76
9T14+5KQt8IsovIDlEeB//pjBUDP9kJcex4dDM6mrv+zDZIcF1R9LxO5s9shM73UasG6qRtcjzTo
cs3pJyjOAjWYL3R7Ii+jl8WXwlzc4zpW2s4GubPZfZOaMFmPzZbfAtEYy7QNhkvFOdfT9OOwxM56
cnNjFW8/xWBDqmpP6yc9UJt5UX9GHSXHEdGBR3JadIQXwxwtvec5H9Y/pCj2UMnbT8ancjhdRE4q
fVYT/+XG1warMnEEqM8twk7vZ2vRTo6gZFAF/fDm3UFNkL5yetcosFMzuB5qMgM26ZrXZyRH0pO7
KGP6tUbnzZV59dZQEGYC7ArQB8unKWTbtdMmnUz8MqvPq49o7OLiiT04dDYOJJI7D8G9Ffx1KHU2
f1nBUtPWxekKVnCtvENlIpLkTWbDkdOdnRW83fXMih4NTjgBe2Bu7vh5Jl2o3a4+F47A0tIRl8KQ
WIwNGoJSBTKBrx/n202vhkMqgXYXYqhgsxntvgTDaZv6nA85xmo93QRkqP1OcfWW+6y+1S/DbG6N
cSWmmJGCoA+pS4/9lMc//HmRx9VOkF6nKHewiNimMHHz5RLIavhjKsXb5HDUA0CkyFQBxQCDzW0X
0VIYo0bNkQ2zZuMHscCCXzRdPnY2ooKvL+u9DQOBDzUKig6QT63rDYN6IUTNuFBJY/6RhtfubHTQ
rOXsBzu31r39AmnRDOBEEClt+zhbnawY0Eyc19bFp92PES1bkRjXofQjSfPz7fOCbU0GQfmaETfb
JRgoIrlNWZ416aC9nC0G7tBj+ThIM91Zwns789ehNlumwDgtdutUvXcjV/8CDbU8yl4Kd+ceubeC
0Fgd+LY8N+4WOvGMLjBLPynP9PomnwEaur8H5DkeTK2flWqTu/PFVNB4HVTapEcw76AlU17druGK
OiwtH6xhI/T6qEGTj7wq7j72gZ78RYi3frBGKS9NNjg7QOrdJaUiAXGD7QfN6npXzlaWz6PGruyC
0Xu25gzBkXlioP/Hp1MqK7Sowrmm7n49zlppTuqgLIKKJybethfDQx3yZWcd1QbYriOxOVApqZ9q
Y7oepWtqANjSYxSC5qPVO+7nhZP/O+YeBtBDbzyVjT9m4esn4N4aQj0iSiUGom69OdkY1jh0Lbvi
bGhQKDsKmaeOFPrz66Pcuz8oSFDoJ2cnWN3MTRQ2ugAFc6ty2f9wJjGLH2kCUQkXSRcb1LeMppiE
KFHQaQOfEGyFmvT1Suam5i5GleFaktbj4zCT4QF9NA+i6Pd6iK+XTw2F+AlpjAXCbCLovxnK67NA
WNIrL4isuNapNsVoESGUU7qzO9QK/W93vAwEER/WB9o9irO72esgh7nhZ424rGMnBximQj8uGfWD
Iu7wumh8SDBvXUULmkTAVoRxjaDNZmfUYmi7YnHFpZ4y46AlOcLXJcS0sTL3XNiur5B/JkdXoPpD
tHVTIzMnv+xieykvRlt2R3N5VzXVwZfoBcaDo4eTj2/JYo57iNi9NQ3gXpOAEo4DoV/vE9HrWSIs
t7wkGV4AqfSPmSvsg9Ha3yRl251deWerKJILbMKX07YtOaLX5eZV5pcXULP0WPZW+mSn6NO/+atR
1VRDKJCe6+R6Tmsnc2Okk/2CCQFWLKZOKCQ9TEX4nDtD3ZkQAKnDjajazLmEr4caZVILUxubiyzn
+SOGesljXGA2+/qE7nwk3jD+dWJiigvblmJ/SQzNzsrm0jcPgyFZtCqfQnvOtKO156l3Z0auEpDi
1lBLuPWOn9OeKoqUzSUxoR63Yxo8pItYPr0+o+uL/mW3wzVUekkGqJCxJetM1pB0ce6ybgtmKTDb
CwutD9GfRgchm3XWpwYB62JXJev6Ev53XCUYBUGJPqxtg3sPKaVyV6O5dKKjDoeGS+iUWnDsyb93
bqs7C8l1CDSvqm7UfDcJhpXryej3cX1J82nFVAU7t7zFIfb1hbwzIc4tsmjwUHkvt3jkmnpJtXam
cjwwkkOZtP6nEvGxM4oY7k6ocWeoAF2bF9SFFG3btiO9zE8MfLEvGpTa01BMwaFsc1vZmu2xqu+s
HR3CPkAreadCqq6PFaG+M+aybi+WhrX1Q+kGWnBarBYRjNeX795API7UodGIY3Kbt2uecZmykC68
GNmUHzyMKzEqx27n7aMQy6p3i+Iaefv1dDDwsmUwBM0ly6X+IdVWOMvagsDG6fVxbu8JMEQoDYS+
6k7atoHUfQltmo7jSxDnifdozfCzHjJ9SKYTKiZOdc4Wr02i1we9XUKoI7wgqLKojHDbSTP5cx97
2FFc+j4QF0ms4EdJXWfFzji32w8pJUpE4KWkX2ilXC9i5w9dX876eHEC2T4AsdADRS3n0ELFefP3
Yigo9rDRA8+nS+J6KHC2caomd7y4DhUiaZnzQ+1pe/6LdydETxriWgihUWC5HsUuYm/AVV1eBPLO
7zRv5Q7sJ8f6vNoaPiWvf6XbC9dmb7g2dEFLkfk3t5G0nLxHJHW6SLeviuOUTIH3YCFNuJwcT4zZ
JTEKPCkWUSYf3z6yZxO0KT4Oj+Tmu60E+mJpV+2RZi/6gqoiS6uzjfLbclgWIxHP3dC68dF0Z7nX
6nIbU/Emv8jNcLIh66ut+wvGY9hD6vtZ0UF5mMBbKmv9YqSojRirnjyurXQ/dq7VHZBwfFsJUL0z
/AF84WCgdkCd/nrkzmp7CkRFH6E0Blu76XnZzN3W79vzzppyc5GTOTymW2huno0G3e2xjwo9w+Gp
bEL+/+6n9V+u08ePr3/H2+0K1ZMiDiV75kMcfj0l9JrtPtPxX8u7DPfCFWmkgrwirDRj3nlpNri+
Wj41FhAI3aFMbUu2SzKzim07nSK7TXoPWQ6nQgnex7PpODeZXVy8erHiY7+u/gp5ptafp6CW46dU
T/324LhCGgM627OF1HyOVC6kQAc/qEybSkRgEuxJDziCUI+bcy/58fo6vVx412kKNUKeL5vnC46q
vznXUwI3xGgbhPBFvqZ4SXal9dG2JL4W+JT5DRq4aH+kEFVQQ8AZozDyA6JSGMdl7VxgNphLAu+1
WehLn8Y0SU7FAOmQEm9SGv4T/CzLbn4rZ9LJb3baj3ShdH7+X4evs2KRw+0ZYi8/I8ArUsMI1zzP
nfcs+IrYfZOX4jez7YU8JrCik3DKVz3PDjIRzffX1+HeflFtUXxIIAPSw+v90stKb21En6PZbs2T
vohvRAt0PzYUHt8+EqIqkGSI+pXu3vVI+dhk1rSOIpKe24XDZMtzYWZTOMtkPb0+1O1jh9gO/Ewf
dRTmtqUatX0Q8LbFyu3Hsd+l9Vxi9+iJncv6zigUs4iNFbkVauHm9iBZ6RvPr+ponHXYWZMZP5pN
aZxfn8udD+TR1vBSByR92bZRllopBycd26h1UvG9M8w1P8piwU3HrGux843uTMkHkONQUCOBrLXZ
DRJJPmsx0jbCJe77HFvKQM+0d77O7X0ItUe9MaQU1Oi3ncsjDkdOZSVdBGQ84d2T0Spfyx7Sp54U
9s/Y1cZ2B2m8XURIU0p4QykwoiS8uRWbJLZpMuCJSTFv/Tx39uSHlhaMtBoRWU47n+zOBNWrAvHH
5gq+AQmsqW2JHc0+0tJVNRs5btt9ChJ3rR+SxU7tM1h7s8f9uDdFX9F/ID8Dc3qb42VqC3YxvRii
pmqaj77A5knUfvucL/W6Eyvc7hJqg7wxII1oqnFtXJ9kYZfIgmEMF9l9oht4cBX+Ek1dtxQPr+/9
24EgNRkB2BgzAvZQC/1LZKAZ2TyW2ozdMU3M2BkW/QGziL2Swe3nYhTVkErZxwD32LwEfplIp3Ds
IarS6kfitGejRHe5GXD5Gd9IPFNvpoqLCcJBPAhdt5dGq/ex7qQaspjWIL6jCTNQO0umT68v3O1m
YBRIAlQ7IZyAMV4vHIJdlsx01FOnim4zHbnl0E/c+dhgC/nmKwMUCFCd2JgNT5XzeihPT2UDTjBF
U4NXMU5RZkhX1Pj2UWgO5EKn9xQ8YgvdzxoaJYYt58gUA0Lzml580Ix13QmebvYbh5bKOogUCZK6
ca/nkq955ckUGf06M6r3g16kodHXe23QN/sNWg2HBnkepTdAAHo9ii2yAOmpaYoKCwe8YjR0hPUy
ioyayM6TnZg7edLd8QKgbNANpaGwGU/X8yCzsKKO4jkJlJvyhFL/3PykclScNSNO9vQibgJ6Jog8
GUQnSi3kFJurqNMEomWBNUVOu9iwhNLHec2+z5NxJgX9QO/T81rae+HF/UE5WTAIwAm2wH1VWa3e
rC7fTte/B96KIYXoQoxXljBNs4o6bv9hKqedMHLDNOM8q7kqhQriYKQHthuztXJKt109R12ClqA0
9OMqcTPqS7N4igdN+z3vGvl5rpTtQVx29u9ua9s/59j58vqJv8kc+R1kjf8g/MBmm2Mo8gXT8wCz
pKSyce60x7bEpdvXk8MQG5hLelOl/ZamC9nH6wPf211USwxVUgAk3LbWG/MIPGQGczTiTHKQmftf
pK7PnWvk4VAnf7w+2M29xizpYuPlAcWljW8zSzB3dxqzDNtqYPgPVA3jxzjV3O9x7Px880hKv0IR
N9S9s+32nOLBcs11XKK5cqvLVOPrZ0DiiGZpuqfXh7q9dRiJdhHeHpjd4E/X98Gaj4toinWJAnt2
vnmjV/wounaP3nBn6SB7AclxRaNUtN0gqYEw11LleqT7Y/6xQlH2qSy1+KOJYsBOfHA7FLV3huKB
o9ETLZzrCZF4CgtLojmCFzqd8rib8CEp+jBF1eLNa6d6C3lGySd4wLdZHPC04c2mM0e1bOUnT8Ty
G6HennHb7eHiMeUbgc0g+wHgfj2hZtKzjHbmJTKwxjqY8F2/JJny7pSW9oD2jfvYODLZeYzurSKM
CS5SGnwAcjdhiau3/jLb5RJlCZYMwdAkXyWrHmp1sn556w6kImjD5EEWDDmpLfhDC1HXG/bMUNlQ
PIqhhh1lD/Px9VHuTsgnWCBmVGpdm1U0RpTJiFuXCOfBz8uSpKc26Gf0E609cdfbE2Uqni23BAVI
DC7UL/klbsxM4aGuai1RMXfrIQmCOLSG6c1FOd5SaC1gg5TK2B6b+axpjeV4UK1RvPif6qGJBiqf
YbXAe9ZM+83XLINxdBV9hmltq6qdMGo/Xvo1QmQaU8TZW73POJos4qOW2P4lINjbk927vdkZkqdU
xSrKm2GzivSw9YjdTGs0+x4uWY2LD2CrW1rUBmZ/QfVvz2XsdoOgAkyZJOCzMc+tzl8cD/6ytNKJ
/LjqIuRC7IeR5jDsSYNlp8P+7lBYsFAtRhCdlb3eIcg/prkPtSwqHWs5k7n87XbWfOKG6nY+3O1e
ZFL0wKLEj5YTRYzrkfp6iWO/tZzI9DQcBis8NYcEhPWtZ4uZvMD7ZEmAx+pb/rrjF1SJRrv2SXBN
7STLTvthl0F8siDgf3t9qNttwVBkf0io0SLHg3U9VCHG3imr1Y/QoMUTcCyxAxeWlZyMODV/y+tA
+/L6gHdWkGYGl7cEUgbJxiYq7zDTMC1KaxEEHu9dssJhGFZ72kEz742CSJWqSENW5ntdT8vpNBfG
++hF1uBjv6wFVfWHXhRi51a/Mwxgqdp0au2oq14Pk3W4uGUVvrqLyKDzjwLrYGrRb9906qIlLqOX
Fcby5hvlVTC4a1rEkZFpXgi/NjiNhHA7m+7OXF76mkjOwVYA267nUtMKX4Dq+aR+S/rTKVf/g14k
xc5RvT8KmxvZPtqFt9dQm6edMTiFjyTFMrzzRB0cE2i1O5//zoWgQgj4IyTOwGyb1xbbzsGrsx4n
3xrIxtBb412TCfRZ58LcWbaXh+4KeoY8pZ5BYAeawmjVuF43t8obLSntIDLIhJL+OUXha2g9KCRL
EY6+8VV4f6KIE+pVEsq8PrIuB2lbeLTliMMsn1IPj9Tl6+J/1pf+UKbvBq2l+lp+TjWM1fNHL8CI
tLXmPzrt5+tH8fbsEziqSxMEgfR1+wqNXpKPomVf1ak+42HdZJepwdPeamjkzGOZ7CzV7bdnPPbW
C5rG8d+sFGmqJpc8ZzzLn6Nmquojlak9Uo/ap9ffAwoiwCC4AggakPH191haf9D6ao2jsW9kRERG
xSGbMVNtseD6uCZNcbGGrn3GqaD6RpY17WiH3llVRuawAr2Cb2x3eNDDOzaHMrlQXUijJZHpoxlQ
aCBey3iS8j1J+g0pWCWtDv8hUUaDLIWbrUCR3memh/ducin8dJn/Nvwldp+TqieBc2ZagM6FYiw8
rrw0aABAgfvpOKUitqS28E9v3lLw+RQOTPbI2795H7ORBg6zFulFLxv9KO3JvBi55oZTH6+f42Wv
s0jtmM235kqEH0z9ncLzlkrQeatL5Sbt8A0W0NaNzo7meTKfgjZvHwvENh59d52+vnWOrsIvlYwf
BRBg4esNZuKGng9uMERdWXYceyyhUtwhvMyL7G5ZymNRr/1e4Zpk/mau5GCW6jpUjDVr2y+MHQTh
HVXUKOnR6j9kwyDkoev6CRUqJabyLGW9fsGPq/UO5aS3+fc1GEb35Hoi+TBIcOvQH3UMRyoanjCw
16sUZjU3EDQXwKumHg5FNk7pwXCa0vmSrU1co0pGwPMe6V+rC90RhaOo7Ue7+K1bkC78XmmULqhl
z874McBOyjuOZZV3x8lBM/9PgYq6RzEgRW4uqpuxrI9pXBbdp8WE2HqaXQ081kMprjzptL2Op6Cl
A+HBWfXqizYNfvfdydKiOAkv8YKT2466f3Zhfqdh7+bdz073p+yhTdD/fCpiKXN+pmcnoS4DbwiX
eDa/J/BMvqGSGGPGPM3j76g+jePBWOt+QegpF0aBfzJA/tnMBl3/j2ajF/1oNOvah2ujNfKraZMp
FmGcCIyqMbEqjG85TVbz+7Qlj/hZAzWvCZW/ZS7+niwa+59N1e/0lKwjrtHCEN10MDO3RzlPiuRr
XuSpcS7KtUwPqChDTwLJobv3CaURn4rpnC/5zNg0KAjvNPsCxyev8LwmGqU3p+jM1wnulwFhB+pD
ttd34doSPIVw74zpQxAIk6MQzEV7mCW2QOcONNc8B3njeY9Mu8DvYNCz5mO8DoX5GRpi1X8bW6EF
D7Njrs2jyKf4r1Yb1vJbBZL+l6vEhU5Z1nTJu6YxfDrjrCqeBedZFPpBjLUjDj1AVR7WY923ocxG
Rz/FFIPL41QPlo39d6/rX3qC3OEzdJLE+LSALWe/D2k7yAgecF88VlMi4gN7prXCNC+98ZTBDW0/
0sQj/1itOK3e8YbhKZhWfZIcc10EKwXdKa9OqYDzfRyFhGzbO0hZnAf0SOenpcTwIARpXpoHPjV7
zDK5+x6tte7cY1fMbnopvLyYHnTW3gshjJfeH5Syg+SvdjbG/GhMTtCejF50xaGodIzrURFP6+Pq
I3f4SKd+XzzrqW7+J0tzt3jfmVaaRPUwt8pwK0WDa0wht75v03bWz6kUYjjUsWb8joqh3z1nueC1
F5Mpnfcmn50y4FAH9bNn5u47103GPGzRquifE2qfxsMauNL7fbHbJv2S1XEpPmR44mEoz3EfvuMe
UL7PKIMNn0sWajjXnpFol1TmdndEZd01vlY4tP9RSKOH011Kp8akEZrEQ0phZDkXnbtI+vD8GNOC
KrfK6WTZvJ5GNJajtL50Y5dmnydHW4wPTtyUS1hU3ViNh8awsgxN7thazBOv7Nw9oARBSRxYqo0v
s9eJ+bBmeVO8q7Wp/ZaBUcXYzFtl/q4pjP55nmpZHURJV+DZ6wbL0UJ/NqbvlPLjuT6gLxrQZ20P
K1fecfSaNPmdBCyhJ77KiiY42onm9Q+9M1TozyaO1Jg1ffMxorGZ1N8vgts5jONyjKMFbPzbbBQ+
+sMicL4SaOMTD+GRxlMjlfT5ZbWmgXOmWCYdZ/DK9jhrJtgzTQbdwnEsxvkovACVy95bUPsy/B4K
ND0eVYaszuRFWC3lwRMemM1fVso2fypSt6p/tEqkGPd5vyy+O0uR/zRTO8u/F4WMu6femOWfbVn7
OGpVgwzCSW+wVdMwtbCPq5Ms/lny6GuXbM5pKNKDObGitOXb/u7IzAHzz3EQCisjadNvyeyAzGFP
0c3HrlwRTccQeLAjvfBjC6qdV5XvdB7MhT6vCW1Caj3ZesRUbpgOU5M069EbZ9/+kK7Z9CccSvlN
TkOvv5elX/gnqEOeRDiyWuTfrz+pd2IYBD0VtMymhTS0JR+2Ods8rVcrQu1YP9HvMR81/Pve4bqW
RlY/I4fgU9/VE9m9k3Y7nuGB7NUnX5jQ19EEEhnKmYDLRTUWbuJTWHRdi1KeFdE0g7zbTBNjeSKe
Kf8zTZIusoXP6T61Y5+U4VSSQX22jNZrvhqltnzkMqpaWpvX0ctDa+0mJ9Rio6B9qDW9Kk9PFg60
loeQmVaNF99H+iY9wITpf5oFZ3WaK398iPteaieYNHMQti5P8wM7IPi6tFbHo+7lkLnCecTb4tCM
7ZI8dFqhmRV269TRutCc7UnZliTS+7OcjHhFGrKy9iSRbuJb1MmVcYOyBKAZbQu2aIVnZqussktV
64V10Hj+u5Dzm/rnZWgkSqZI2u9ppd6kDgxKT7NqKyIRpjxzHXMl0OvWxV6yS08L+2nV2uVU19xc
r2/Du6PAmqOLGt9AUOLrUdpmqdbVs7IL7lHTs98BZRZO70Svj3ITtMLGIFtUtQGoVqQK16NMcipB
IWubQM50iADaPD5oaGw+O7nWXwhag4i9vieadTs3NaoiBKJYQNF1kxJLDL4xdurtCHOFtA7hoQBW
0GixJ9N7b3aqBx0UDgQYCPt6dkihBlqsTZjNr+soT7ynY/a7nIzaOphIQcOvscQgn2SrBI5fX9jb
nWkou1SmSN7F8dtM0aGLSe1GN0pWus3L6bnr5H+Dwvs7TWNjB5O5P5aCZZBYc29K2IioOc1I8Tnq
jEarwzSO+3O26kGYN9ZyskCqv78+uTvfz4bOQMEXfIw2xc3eDAxtcUyNyaGG0RyClvvIXYb2YWeU
O8OongrlPUsNARbZ9eebusyL68oMImQt+/QkY7r9wsqEWHZwnEpvDhigud2To8erOPp1v/Km0wKK
jVFaa09tlpnpY585iX1MUYfKzLAILK09OWuLuETsddXyZLttFoegf9KPHLCf0T2YmESlEd32fvZ1
4Gi6D+ZEUVUu01QeKHv2KyZNrdV/MfJMG74E2ZzE54YS8RjhIpP0kVMX2XCQtesVxxJuKREziR8W
IRK9u1DvEl8/QLkqB36P0JZLY6wyO4i51ZpHJ87y9aQ3Iv7WuBoqHkjQzm/rdyNJRz9OEUUgC0CA
gbl0va55mtpIW+hBJIWP2I6LYW3B0XeMHW7U7fdjHLAHBRdCTt2yeZLZMMcW+ZrIcPs8CgZHPAlb
e5vDwr+zgQwA7EkchAzE9WxwnxM0IARB1Jfd/ChSPzvY1rh3nm9QPLVmiAYpHBeAbZvxtl2XkvOz
F2EkVd/atHROdhYPv9VWkO7cybfLpuIOHDmBil+IpNcTmlkzDA7W9NJYlfhimrKdH7wsHcYdfER9
5qsQAydpBNOAJik3we5Sv+MXZH+xpxGlEw2hB6o04kD4rlVHwsZmgWdjr0vY0euGd5mnjW4oinLY
6SC/vbbo62FzEGGxOSgTXo9vObVwqw7ID1lS/Cq0oTrSY/LoW+MXX8i99/T2A+JeBULy4gjq0FV9
PZpoZF8h4RpHcdv+MHQxPVR0CYWrAxt95966WVciQTTvcB6jeky96XokN4mLhUouUb7IgNrK8i+n
mt5MW+Jfxv4IsJ/6BES2zfviIfRjdpmmAeplpDVyJoBu5Zvb2xjlBU1GctIFSNvcFCOayq0nluSC
Ho/4L3SC+jI74m1mbeoEA/YDBuGRDFmBv10vWA7PgoTdSy56IcCpqzoOorR327cC8VTJFAUV3FdR
a7bDJEs39lizpxetSu3fHIQnI8dDZNWXmXl8fQvc2WwwB6DtEFK9ECM2MxrEuCK1m17EqE8HnRL7
Qx8M+XvUZZud3fayca+Psa9cbGx1kGmMeuER/XKMO6vP4tSgK3bKa1sex8BuZNhVDVeucEbAbejK
nfjRVUZuuKFh5AUhsnK6Dh1EC73vq4NQz/MA60A8tWuSGQ/uWiE7W2lIzkbWVMh0B5W+veCUXqpS
x3MRB7qpUkA0roehMfLLaIMhPhrg0tbjuHakna9/htuBVJQCwQEtXWKDreyma5dr1xWJuHR+X5Mj
lMVHJ8j0nVFu7zG1/FTcSEMovGzzgaKwg5wQWlxGoSfv61mz6rDopX7UDDprw6WL9xTA780LXgoq
dvBkKZZsDr9d+XWOBCBNu+OqlYcxkRmCWrn99ksGCYoXnjGbGLb75mAiLWgOVuZVFwd8/gL6F9FW
0O48A7dnhboI7SvEy0ouakuv64LWM2p7rC/mTHJ96Pw578NiNMffdPiz3c6jpxKa69PCQ6MiBUJX
j/KWeX0yC29dxmygN9ivF/t9QzfCClKOdsNDk3WxCA3Y1OK/6YQnNuw+9ExIYeO82rmK7nxAlXDh
goGtiqI0Xf8KT4t7cgYAe693k9BZhfY84bLy+c3bn5cIdgB8KRVFq5X/5WbABactY9eJozYpjHc0
nQyhtcTlzvdTUfivK6pqjSiX0bjOg0R5e7OiCFXpZTzRQd6mAAHngL6q5RHHe1mEftav02Pqe1UT
1k68ayR3ffIIXAljScaZGZ+UNr1N9orMh95mqS/Ok2uKL06viccicLqHOK77b2aZmzt3rfos/5vq
y3h43eNpoJR88TfYTNUo4Yx3SS7OmNbp5ae2XOrmm4YsAZ3zolspuEuQoqiXa5X+GJq82aPaXe+b
f38Aig7KdxSe95YuhuoTT+kyinPtL+5Fz/vmvV3Ve9O8NwrAFwJ5sP0poW0CmKTQCjDBtTzT2fCD
QLB8gI32ZtM8jiE0SEJcDMDJ7jbfzioUu6o2kZ1pKPgcrNg3L2jJxfXOgb++Xv5ZMpIckw4pYBTw
lOtDUFvoSKY4yJ0LvReH2VzMpyIzg7CnmvKmwP3foYgtAOdg5EBRvB4KJT/NS/upPCeehXdOXtfz
eGhBE/cIfHc/EBeEusE4dFtnpnmpGt/OkRLp6zY+aUmVvMPrWP72luvjn+kosjWkBQzNyRKup0Mv
rlhw1UJaBs+Qw5DmjQqZ9wTb780FxroJ/ZY7GZb89SiwI/vK0pHOyWSZvncSDAGp9E1T/6ZX+t/Z
UOjnnlLB0rYHu8Wvk+qvXp2RF+6PpW638pjZdpMekrlBrg1aorbHx7g3N4taMF1pvJ4317zdt/5U
NEhk9ZqpY+ScTaciK+yHt38n/nmlSgXSBeZ0vYKzkwGgoNV31iWClpqJXtpUGXuiGi+nfnv5IWdM
/yftb8Qdm2FWq6inMRmqc+eNz4tXLgfNDnD9mT6ZyfBZG/qnUdqX2nIe12UpDh3Y4c4nvLucyHWw
8xHVpSvjeqJ5P/cUa9bqbFnlcJIrsNOQApq8vpz3LgwoQZDOafUjH9m8mnCNRj2gUfMsmPADfS39
+6bFtqB28z0rrHsT4mihIEIKDBK7uWgdc85pu+qqcz41bjh2rhfOafJmzXJuWnolVLsOeS9pwvWy
dea45Its2fl94TuH1Iqz4X2dLGP8BI5X/fX68t2dE0RS5e7KcFtEeSn0gnpYheQKIlRhI7PuuaH1
b+clvvuR/jfKDbxqug28YjTuWruWD6thzifhzGBZ47z35l7HN/9cHLCqlJKzioG3BEirrMgtbEFh
XnrG+zJrhzmsvTimAyT2w5rizyeOxV7z071Rsd6DLEH7A1n+Zq+LxSrWrNCqc2PhD30a5iHvP9dS
rF/dtQz+WFAUJY0bdaP9f9z6lBto28U7DVmgzcAMU2h8NL5fTq9VhheEDEfHG/Zaee7tE5griBEw
CqYqm10ZpMU6zB6+rl2bLUdRJP0Jx9C9DOburcV1QVjKSb6tEEE2KzTPkjWlydL4CF2kOsWl1R4g
iLufNdgSELImPRKNNv3HThFkrFegp8EfvB3C2d0P+ssP2VyfVqq3GMXB7ygX+T1JphIiqPZ7oXXf
UFJpQgrWX99+EGkyUZRnoiycMa+PPZeBzNlA9dlu2vQ49boMnb7ds3+79xnxCgF+JclWsc/1KHGW
tm5jsE8REZ6R5Cr+AyFir0vi3mn/dZDNnnRxkEI3KqnpTM7i02TDVjDQinvsPGMPJLo7H5h6lN14
6OgzuZ4PCFeWuQYXi+VqwRc0LovQMuN855K8o3NOQvbLMGq3/JKaJXYbNzBy6rMcpx/GiiyGb34K
9OwPT+9PrZY8D/34IZ2HMDaH98KajpX2d+3uiQfeXVcVDKEgoYpUmy3iags0PKMmPlmm+CkPZB0Z
smguoxz2xIPUum2jB+AR9iMSLhC8N0+dDjtHQwW7PAtr+Fu3pBbmuoyMav6at2m+c9buDgbzEoQE
3iMQ7PXqGjCzqrQD2F29tkcBbK61NppQWKkOEkxDPsK1Kf4/cQPxJVQ8l2wUBsH1oF4noRQ1ixK3
XNeDh2P7oS+X5JRM+l4b+L1Nql5z/Ijh2SG8cz1UOgizsSW60eXc9FijrvWIiolX7Sru3dsgSt6P
aAvFdMT/rwdaXJxthZNX55mY4bfenqwTPTz1gQ6Ybueb3Z0TWDA9sspUblvKj1vPTCk8V+dh8BLo
J4kG+044OyWpexPibQNroqwNdr7J4Ls0GORs9tW5kATMcp7TQybH7tSXb5T3+SduQDSZBhfop5SO
Nh8pr5dB1GtT4THUVnaYtJjyHRLZIjcPOQK57zdf9ywamBJQumKzbz6VXrRpavkj0jpFzJ2/mMvB
n+x1J8W9s35khA5BCRuC5HBzPRrTOnk+niMIartBFjrjVKNzMtaWedC7udg7yOpHb24NWucpEaoi
M6HX5taYZeqUEDzy8wqKq73ze5RRwjQpuubgtrEl3tdN4IrHtkD44xFunt+fX1/Ve/MFpeASoT6G
/OnmByQOHtm5aeVnvVzGj0O3zBF9D/6jSeT19fWh7hwAEoEXpAJ3dQqZ12etMiB4aThnninElmnU
Vk79jbsj3bPOuzMlChN0bgBhgb5veygnpy8trzDEeYCRdvKQFz77/0faefXIbS3R+hcRYA6vHaa7
Z0aj7CP5hZDlY2ZyM2ymX3+/LePiqtlEE30u7AcDhlRd3KnCqrWgQdoDe3qMR+vXEcAU2S9HDXWX
Jf6CvqybJ7mdnxikxKN+LM5VMD4sOEhjlv1IgKfE7G7EmAvTrWyIN3KgdKLY95nl7NHQ2moAry0P
w+VgrdVsxQ3NmS3HRhHMYwVtqZ8I2xZ7Bwavf+5vgrXFoQOmKtRkTzwk15sgla7UOw0q2rAI0s/Q
/9MTAUgrLwAFoo/3bakNtThcBG3EhthR7fnFWZ6I5+AKSHIwfa14jcuGHLdiJZ/qoA8BsJMaWlZQ
yo0sfsVFRTDJw0xcDp384l4cGADTgySD3RqE775NRboHGIY+hDUOh/seLqB8vzYgSHS1YjCvA0BY
uAjhGKMHaZiTZBh/aUaMtoZwf/Rl880fmMKYISp/M/b2xiOzslUozzIGwFfl8l/OSAWyTmiVjpTn
yt57ml3NPLqA5jZ6COq33ywfAQf194A217IWHMTQO0Ajn58SmON2+lyVuyGYL8lAAc1i8mtj2dac
UgVhWEghtAShcL0zPen1cBWZ2QlccvXBAzaWgAK0g/F4f81W7SiyOBWAg4FYvGMD8i++jU41PO6R
3KGkVF1Qv+g27vUtK4uqo6bbMFagrnnSRWWd/TDMXiw3Gx4aMPt3+6laGUEAPS4qtdffrIhbUQAE
56oV5NJZO4ld4sj2cP+LrR2o360svljvjvx0I+fOkGG/d5PK3afjUBzNaN6aFb79bFwV1EDgwUda
4Gb+vp/KRPdy10J/fKRyH9XeH6U1+j/vO7RmhVklOhwqDoSa5fqzib6Lo2lozVNUsAXS2WqPSZps
3UMrlwNk5gr4yJZWQzTWtRlQ40M2aIlxinSbbvf0wc3Lp6lrOgD4Agax9J1nZ+fWLU5oUW1Ea7eH
l6lTyt7IksAGzvDptW0tiiv04RCNzzXfkxDpWdkfVqGhUI/YTPnMaErkbGyTla+qhLsoavJGupR3
rk2atiT9ijDpy6A7F0U2HgG6dRsB4oL9Tu15alZq4A3oEh2y5Z73gzSSgZnQCKxTJLACFZXt8wjo
xSmOijI+OC5KJacR3Yr01KVSNgcrk2GzcwYrT3cgv7Vpp8cgFJ6rHEjSOe6rTAd2b2bNGUwx8RAq
iG2wS7ysb17SRK9/JGA5/+mNSRSHSBv584VthO2O+LeZ9nFTxvGuoHSR7YvQzNungLmg7NhWVvZT
OOiavb+/fX/NDl7fzHR24ZSFt5BZZoKS6y8tCd0k5TtKPXTr0n1cuVV00WoH+h+4CBkayVC/GiAu
HZL33a9hp2GYGUnLTJcpCge0/cEzhjw9gLHOukNbS2ntKEFGxkvYV14CBzlA+o0deXuLqB8NWpVo
AL6XpVQOuDwricKAiuqkey9tPCS7su/jJ92Q2Yap252IKbYHEYASSlyW/pwOlbays6qTZ9XiAFRG
7hsGyzfex3Ur9CrgJ6I7vGz85UDbxNho1ckFkH6yDat7i0OxBf5YtQLEhDQP/hjereu1DvqeZC7x
q1MeFcHrFAAXRY4h3EDMrC4O/PrUatDFYY2urVip0INmxpcSrpB9VZXxnh7zvCuo8R3u797bqFDB
EuCgByiHDp+zMJX7dVnLuRKnpMuZbxh143PbpPIYOQN0BgajG0nSlhuhqPpLb04MdQxFYIaHy6aB
KOrJRPZBnPphND+7PM7ntq2it8KLIGnQtfZJVvQgAzDV5/vurhSIlaYRV7DH6Cr8xWqBf6vE1YHX
aiGqvCczzHPBoGaVRXva39RShq5uv9lO6HwvYk7Meeh12CqmHOLy4zjrzDa2tCC2SHtunwY1qMtM
JSRrtNqW8XFne/GIqkN1MpoRGBZcC8CAjbL7SqEsfxpEPv55/xNsGVxEdroRh1BusLl0L/so+9J5
H4VD/0l3suktCreYcVetKX0niL3ZZ8uRZGGGTtNI3IuzsvvE5KL8aOul+6XX5THMB7mxvmvnEwpN
9rPqZNNmu15eY7bjkiHT6uT3VfiftpMMF2VJ//P+J1w7nwRFv/g4gEy5i+dcTyfLD3WuGYMu4TEZ
M+1zNlrtu2nUom/3Ta19P1ijdMLKgM7hEi4VJsJGOMrHVCOGvxm/LM9aDNafD+6ffChiN+A9a67R
y4NUh6Imr9nifAQ12pt1VFcnUbj5OxF65r7MKziU9XRrGGXNNYWtUQw+KmNbrJWWhL3m+NTeY7oa
8jDbczCeJCrI404EvcKHVlqQbrzWaxuEejThipKlA0B+vUHiUDOzrqC9V1h920I56TWCsTl9Kr88
vnAEGVypFnNdN9ydWjENk8wKcfK1sNhnbhR9cWLoXTU4mpjsyucNx9a+JqhannP/V5NtsXDpPNdh
b3LQGmqp+4IuUb0vDbc6FAxhPk8T9AcbKeKtRV5z9iUMngBZIVZZfMppHqcAguMTt1W7C2sI8pBa
/ind6atEBHUjilizBg0qFzeDeoph49paM9ZxZw1tfepns4S7vxmdQx9M3t+OlvlfRyb9P9xfwNuT
wO5QDUtQKgxPLE8eI+iCL5k2J6vV7KPd6u2nVgzNIUa4/ut9U2u+QX/KuAGD/QaiyNe+uVZrcyU7
4sTkd/Y5zMeOwe9Qt6udyYt48bK0KTYW7/YcQHoHtk3x34FJWIIF62b29KRm8VwtS47OaGeHeZy3
ELlr35C6FrU6NUBHEHjtGJE8Q5TpKE4RE1v9SRvG6UdRa7B4h5aVbizYmkvMfQF9UOJOtNGvjZVO
kfc93c9TXIbePoSt+dAEWfxwnAnU6zcri3PmuXHfpFpVn6yuiw+lnViHdMzyjeW5DcuwYiu4KMUX
NsXibI32nDT1OLLbrTq9MGBg/EdCyX4cnKb6OGlGMwD6CceNO2T1CzI0QSkGjZYboFk8IFug5WV9
YvC7rndG77hy7yAyIg/3N/zavlDTGf/X0OLqr6zIyuyuqE9FF6K21DraUcLp90fQ2f7Gl7yNNfmS
ZAREWFBY3IDCPZm5jtO74uTAR10cq0wY+9Fo7UNpaPRmbF/6TzK3s5PXF1s0sKurCEUiyT//0kG5
3pFuj2SaFaX1qUwgCLP0/0bwHe/GqTvVTfqURFskoqvr95u9xQmQ0gvmBP6RkxsKCdtPwrS8GW7p
T69aoa6AygP8cdRUrr3qy4p/PBav75tyTx1ZguCzjKfHtwgoBhYMrBSdXfUrfgvUIfM2oQWyxaks
ZXSmW8hVxQDu54bq2+f7ptYc+t3U4paSIPinwmWLyCJKnb0FckOidWOHX/4HO4yJEA0TYYFOvXbJ
cBoPHBOg6ZzE/DsAS6g0tAGys+N9O2vPCaEHE1xAwWgNLp5KTY6IQ9hcUXpVTz81WEGp3eU+dRa3
9lAPmKyt62rtPBNR0GViwtdCcfvas8hwh7w32RI+Qo9nq2ycs11F44vZms6nh52j4w5jFPe8qhov
nPOS0EIUc2xOlS06NOH1vn0V0oDMnj5z97Ouwu7xXqsaW2HyFfob1DCW8H2pJzk9InB7RTG6P8oJ
cpmdbzNWtHFVrZQoCadA7KmYkVRomYx7uuQmssfypGUy+GQINzk2flK/2HodvoI18P/I2jp9skfX
PwG7C/5wJi3xNn7FylpSCiA3psJBHrVMbiLLmsC3Art0cyCdsWSCc+qjOIFTwBsfzjZw+P/ZWnIv
lKHLKA0U2adisLT9FGQucSQUA3ODcvP9fbPq1q/OiUId31B5WmXRelncVmjeUA9tnK69mFESfg1j
kW54tXKfQIWl2tjcj4TkiwvSqhCnmKHLP8nErAnhwurTKIL44W4DrAS/WVk8LrDdTF5SSKUJnbrn
0atGSJF6f+O4rfrCXqQVpGayl6yT4+xllp3hi+P1w44xR+sIF8qwEdyv7XwI7ADTsOmZgl0KbdgF
SyNMNp3dyy+TozUfUcDY03uI4XQYnutmeBoMBNsNV9vPVtM9XDagnqeGHgnzQaYvHxuUppqpa9mH
zGAn7S4RA/wuuRRbA5YrNzMRHcMWKqcwgA5d35NDNwnXR3zuBP4rPgX+XB+RZPR3IMetS9jkj8u4
MqdGCoMEB9+UcH9hr6fIzAhmCW7byH6MaaB/0qfZO9w/Wit75MrK4l3Tw85rGjcsoRoKxVEOot93
RfPP40bQRDQ4Ugx2sEzXrsh81Jwq8sqTWcP7Xuq9e2Qz5I9H94QczDXRqGboZtmQr4sBbq6Sq94A
ifLS51386sjR3Qg4VmJSoOYsCckXxeQlEWk4zy6EDUC0UWEx/srStP9mmHnwZ99FdfPJqyyt2adz
5r8Q2Q7B6f6HXNuDzLUrdntKWKRK1x8ytHvPGdKCEnZgvUBWGO1FOb6ZpvwGN1m+YWxta0AkC0ue
kvegZnZtzIMWC2geqNSkyMRLEbn2c9ka6Zau38rlTvWa0EoxdwN6Vx/8t2CRyaleQEtEEbWMpz+H
RrP3tZ5nh1hPgsdzJMpGLB34OJeix8JUEPQya3U2ezVHxZ+M/xhQ/7pbUiJrDvlgaID74RWZy7VD
WuHkRQr5+cnoTO01HBrnMBS99VZI/zFqTNXBow5GcEOJw6CyEqgl/O3b1cKgjGhhyq6r4lAMBRJb
2WaEqEoY1yV/rFD/ZXZZAXeWciVxWA2Q/gUlQ2Y+LO4BGlQwEsFr9971mv+SVadw2dH3Cqb8cSiD
Mq3EbtWcB+wH1w4GyJAbsWDFRNs2+8bozT81GRUbZ3ptp/9uZfEZoxmNnrzBwXx00hgGNTt5sdNi
S7hg9TsSHqrZdq4nR22c31arrCfgByKjaFqKAXiBPjW7IRfRUxLL8YOtxfGbS8fmGfIy4kbblVs0
myt3lyrnU13ni0JWtPgBnSuNKY4Z4BqzJHhXRUZ67HVN/zg1g/sOqYz46HuVd+IPB9HjkSlcfRS2
4aBE9mNZAowTuJFaDXhqF3jNm8nQ2LfCGJ0/q8SVj99b3I4gmEGF09tdQtnQl67rTkvAjKIWfUxg
znjTU9P9ev8qXtkzV1YWd0kbZbFlZIBgZ9FkL5FeR87ZDWA8fPof7HD5cl8x0gWK63rTBDLp26zG
m2KA9cli6KPZZVM8bdVaVm4tUjOouXSWCLDX4qQJAZ/hSKPnJLvqmE/CPvpD+h9RV4+jhmjzEtgo
xBCwkSW3A5QCBpsBQ4hLBi9xW78PGdffCLDXvEE6WKkZQMx2M+nsEwYkcmZk1dI5Sp2Q793ZRcZa
ptPf99dHBUiLy5GZZgjrVRGY5G+xPhWqyGbVGliq+30omTbaW5VuHTPZdXKfG34JyWspxst9s2vb
j9qswjGiVgQQ43pbQKQguUuS4pS6IwythsgOtln4+8etMDLFfaWG7GhlXVvJ5yArNA/0upMW6b62
zOEp8TYjgDVfeMvA05pwTVCKWFiRYFPgoyxOfuSFsBvJ6sNgRdmP+76s3L6UU6iNonQYQGex8KVz
cyHAdGAlyPtXbep05+gwHPwtymS1j6Bv/Ko5UbZ34kgrdn6dbjFMr+xJCtsmYt30QJRk5rWbWjMb
ZOQA2ueZWYNCMgOXWT2co7UcNm7blS96ZWoRJ1ZOkFppzAAos3/ewW+8HxYv+P9kBIwSPPYgNpc7
Xxa2yDu6RSekNmqw7O2PHtH48/1VW/XEoywFUgnmqGUAIIzWLIaIN7PUY4BKA6+FQZR/vG9lbWng
cYIcgaaReqaul8YqkMaKUr5Xm0dltQuSTtv3Tt69Jo02fL1va82jf+fOOVQM7S2SocSq7XYwSJe7
rqavCE37TtMj8XhIwyvtgcmjmIi2xSJ4r7WpEYAx2GxDCk+tYdf5KZv0+a/7zqwcKoB/ZN9AABne
WY7F6p09ijTpiXXTbvowT7Era+gBBwZW7cpt2l2hx3I6BLKt62MWx/Kll+EADdL9n7H2TbkJ6Xqg
KAmyfHGDiFYgxDKExWkeo7+mNDHefCMpNvLLNV/pmHINMrEJWm7xSYtWB99o8XAF0op35dj7+8jr
/3Cc7mNsWq9W2r/rOxOqOGPeQCmvbU9eMg4a/oG6WcQaA0PUvVEUHGfheAfSMf0YdRUY8DrLN07C
qpO/AN/0XBQ9+vVJYMB/FobLPFbodH/X+XiA7al58oLw2+zNT1oyvrek9b2w841TsRKa/upJ0DAg
v6UUfW23k2EEZTZDZ2HZ1pCfOtH83arN9rPfaI33Oe70FH10hnSaI8WEad54HFa/MM8oKGjqLaCM
rs1DBqJBGh4UJ6ZL3B3QS62HZS3vjw4IlMe0+H5lbXxYEJ6qt0VwsrhtErvKas8iFjYS3Tm4emk1
zBz11i6ySe29zHG2qtNr50MdD1U4INVewjWm0DbnfGDrjpWia5g0pz8UoW51u8fPIck87SW442G5
XHxGRtCkNml+ceqNoPxcuP2898EqPl6j9cCAkQGRZcPatbBiS2HhDmDfCrJQmGSFeI3S0dg4CWvf
TJ05gmHea6LV6y1hz/Abmx1bQglNHvJERCffzrxP97/Y2sb73Yr6Fb/lhJkLzbnXW8UpaIP070pA
PoFucfRnHg7643kRUpOUj4D9GlAaLUw5hSYFdVwWR7bBYagFytUAdh/PVzxgqSb7mmwW3Oi1Q3ro
51Xp8Nno6GZ/u6IIdy4s1f+9/9nUdbCIurFCXM80EcuzVKym6hHPPK7FCeDMnwxYfjL6NtjnjQYf
+biFhFgJ8TFGKcxRQdUNawcTAbqP6ndxmvr2LfZF+E4r3OkjD6L7mUkBQB5Wv/GgrW0LKhJwnyCp
QwV/scWLQXgaVKvliY4WDNIyd3YiNua9Qhzv7n/KNe+oSATUA5SXy45HbGR9HUEHffITKT8nRlPm
u8504MUP5/A/nY7UIWwiD58utiDjPvCwkdfCjrNwcE77MR68tjx7fiveW1nh7ZFY36IQuznDWCFr
ZraT+qXCyF5vRkpKjT5JuzhLH868N1MM3fzBc8O8enS9MEQ1jmNFBsM82CKo03ow4G2S52eG6Brm
VG3EfJKg2qVZu/V6rPikoBcMQ4CFJdpZ3EttoplD6vr5OQ1l4O90wpKnZrTMR08YRdJf0+Yu5Tey
JbVtfruY6CaBd6/j7MzWiZ/LwQm/I4/U7iOndJp9ZrjicH8f3mx5+m20VzBFQMk9tPiEsWxHB0LV
9OzEcfMp0PThZ1gP8sL0Q7CB0b5FEtN8BtaE4Ca5raLmu3audKauj9MmPRsjk77W6AwvfWpO7/tJ
l98bdIaOuiaDl6Af2pdSIIdYtWXyIQKmtOH07WJyVTJxpJhyWMtlMtAXThuiqoPT8DM/64iPPSVp
amxYuTniVPDJAtRICRN7wBeu3e3j0ek74SfnRjc1KEJG/9MQoPMTQTv/VzPq04dqmNF2ub+ga75x
tAEaAsFTxatrqz5UJNQOpuSsy6n5LC19/NRQZf7wuBW8g/wfBPZt/UUbUl4cx07OMOdp+6zu5K6m
aLHxBW/eG76gip8UB7qytriufLcQRoQ+zTkbvOJDY8V+uCsDlJCAvNfDfx0biOh9v8y1z4ekNjkN
u5StsTiASdFL+MNFep7NzEj+CLQmg+HQaCzrvUbleD77s7CKvZWiubaXsGL/GG23CQ/0U/QQXuqs
6V5M+v7ayWKJ7X1TdDLbzWGPDovkVjQlBfu0Kt7r0k+R1BlQKNI+h3bQodwzBMPwkkPO5z4bXaYl
CLgm/ZYE1e2JJ4KjRaK+J6XA5U1GOt7MuhVrJ82Nh2oPu0z2I6jLCMitl7bf73/PmwRDxT0cMJUL
u9ybi6A7HiwRkdqkMJEI8eTNnXiZUTd5Dxl5/2rnof73BBCMmnHQn+5bvl1IeHl5V+FzAksG8uX6
HLiDIdLW1ZOzoSGc5bYlAJC0KTdO2+0ZJzUl34c/lcuTBPXaCtp4tWu0Lmc8CubuhSTRzJ6YbkJd
B3C/ER7AVcjsXLs5SLoHHSRnoq3BGeT8cToWn7awIv7uUIvOgeaG+i7rNfOARM0m0uBmv6BVBsZW
RWCMdzO5du1iMmqJ6zRzcrb6zP9AuUiUvLK++dT1HRii+07dnHiMUUlQox0M7jKTcG2sVmx+wpLJ
WRuNn7PWMdY1GW9DoL2ftWZjb645hhwbuQwBBFzUi6evCWZZaZUbnyszbI5dHrpnrub6JQT9+HTf
rZttQukTYBCUAjTyiL0W2ySsYJovupyLbEqN9F07JI7zachM/4dSvY/38KtG867svGKj97riI/UL
Zq9IDQEMLw2DWDaL0Y6Tc9/2xt5tuKf7zs/2IySyG8HYzYHDR54dYucA/D6iI9dL14xDTOuBo+Cn
UN+1GRonoTGEG7t+zSH2PRk8bV5VAbu2Atuc7SP1kp6ZTY2PeaThi6WnxzmrttD6tw4ptUXa/YpO
jwrl4ikYtHlGtcSOzqIYkTGZfONTHjRbEMdbh4j+PaATXFPUJZcdoMKtI4idY/OUd1n2V+6TtweW
QOW6oeP76C7EFNQJiq6DlvJS0rEkzhO6g3iT1ThfiiZ6Fqh9lKXxJ+rkb20jHj5fyKWgE8QFzPV4
M/mnJ1R3mWowTiLu/HMox3mfOqZ4ziGf3bg2Vj4iGwJgjhJLIdtWS/lb2NwA/EPUA1N66X2Z/Wy+
gDXPdobWxRvPyool5g1oy6gsgGtxsSkkk1nMJRvGKZ8Kaz/ZQu5d4eon3wNndX+5bu9CEg52IFy6
LBmjYNdOlcj2Da4PeW0V9d1eMgRj5NlPP9UODV2ADWMrm13xKyrCJABQ9rKW61qRqbcAyk4t1P3v
9aRPXzu9mo73XVq1QoLOyC/Zp74EQhvgaAUzPcapa93pLYEj56jH6VaWu7pGIKAJHRUrzRJwIpjf
7iklG6egZH5ox8wupb46CJOfde22W53VdWuKEA2IFe/JYpliP2L4S3gGTIuDtzcGo0EHKhBPuXic
S44UlJiNwAZiWyrFi23eWnapJcBSTn7cOC9JXabncmoeZjdWVlRiBGGq0qJcZBBtEvhZkDp8vt4Y
Lm1pI3U1181GBnH7JLLNwAcz1ApYgOzzenfHYT36UZyZTCcpkkO90Iv2afac4tUMx9LY9QVTZ7tQ
99JpY6vfLphDZws4NIgIxd+88A8OJA1hVxsSwzQKXgpIGnbdGPjP8SweJv/jjQJyonBcoD94IK+d
1MYx9KQ9Mhfc0N83/M7Zo/jaP3yqFLyFDcEMD8WkJcoDyKdOHRuBrSLKh52XdGKXF9O0EcPcnl2U
AkjHWCoEvIBGXvsi4mKeHBnPjPHEw54E3zwIdD83fLlJGBgAB24B4SviICr1u7aiCc1HR3AcGZWw
rRfU6N1/bGmII4z+yfdmnn0E8ILyW151WzMAt9uCG4M5daCmxEvkR9eWdX1giJm5lxMKqM256KOZ
sMyrj4VIH0YEqcuJt4obCp4QMqRrU3nYeEPMKPyp9RmJZTbX8Xf0x/PL1LY1EozSe1I/pth3Y2p8
e/QKBiFHlE4wyj/8e23bNqsZ7rfE5QEzwr8T5qb2kdnVfz9sRRFdKH50RX3vL24qT0cwKiylA+VU
DIF/7Bf9V0QF7K3Wx8qiAW4CWKVKS6DVFjF8HhRpXBeRdSrbWD8y/doffqn6JmB7NnbmYv/zOio0
HkhrdXuol+X6w2mymiLdjuFJ9OJw3k1WH0X7Up+2itCrdlyPlcEj5uYWC5Q1XL0VYKqLNaEcbKBF
dYyZoti4BBfX77/eIIkMJIN5JELca29ENc9jnGKlKVP5k7kuLzulYdQ3B70wp3+UhqR1SSbfKTYM
r7r3m+HFAY94XsAEueIiYHP7nFMK+dLRRN49tP9+uWezj1XrRTHoL9yrOqavR6esL6VHMld2RXCO
G2368f9nZeGL5tWiaouivji2nN/FlR98SKHQqDecUX/Nb22Xf51hJo94SW3AJbE46mrVjD59fUnj
/tXths8lnu0difbUKOD7e9wpXkba0ES4QGYWTvmo+85pV3QXJh7t8QAeTeQ7c5r1rYHatS1IdMtN
iC2qGIuzC36rs7wq6yA5bQFSlRq8EbT9qnH6GMu6L9/pYRyJo1Wa9nS+7+PKF3WAcAEqoP0C/Glx
ASMDlNlU4eSl7YAn7XsdaMiTNxbQKzddaDl/ZUU+gPC6b3XFYTYjMxOwC9GGXjL5I9JXzw5PyiVP
o3SHxnd48ogQEoSpbH0fGnX64mtI+W6YXTlxQLBQ26J3qyQRFok5+rJRNuQzZk1tMHcoFycvRTyb
n+57t2oGjKFqL7Gk+sJMIEuRBQny7k7YhnI3t8QkX+Nkira4UFYNASKlgA9lNeWG66sL4qfS7hOX
s40a2m6MoMbT+vFB2QV16GiV0V7i1ueWXArHN5MwKcpkzcUyq9dR8+TZMebwdP+bLaIdjDCer+4p
TgHl+uXJzqRnhvXU1pfR6bIXT7R/ybpWijp+8eLn5oz4dxQ68SEvzWqLW//2DADKI0GnssGMCO/0
9WesArPtqDqJSyqG9pMQednuNGOYoPzzPPQJnKitHux6/vJX4TUV5IPobpmnO26he4OFv3ZFILKv
KeZ/EgWjL0eRD9PF9vruQO+z++v+Z15z1YcSg66Pwow6i9Cu0bqEkRLk1g0a181JHyeQo4VNGAbh
Q47upSwre9o4D7enHUALKQ7Pjyq5LH1lcNTwI7i/L8jEN28ikNL4WEJMkL/TAvitdkyJacmZhzho
/nPf3dsDokq2YB3V9qVytTgg4FHcse2L6hJ1YfESoohNB0M8OCml1pJaLZgh2thkHzcCzGWBEPkw
oBFbjwhbm3X9YejqrVbdytKp8VieBw/CMySFr3cpOGO/TPO8QhV7rl7cogz+KZh7P5BWlgVgoUI8
HJ/gFvAGnVoc6fyyYurbObh806wuTTRkcKPJ5BQnUXO4v0SLuPXfj0dwwsUCRw0P7bVbDKY4dpdB
J165U7WvIlfu0FadDhaq8/+LQ4yrKIQ5t8zyXm700LAYjOELDo588uVQXqx83IoaVh2iVcOcMYji
m93OgxobgCcqJF6Jh6KkmQ+93Q+f0Khtn+5/u9UtwfqoMXdKcctSVZ06XstITHUx42EedkXYmE+9
GCFeMCbHezVCYT5WRf93tahqU8iEkx6s/vVqmVFFnIoY02W0Mu9PBxLuXaV7yaciQMH2vnNrZ5f7
kX3BSB0P3CIoQuUB4Sod5eXKRDsbpiv3EAPo2t23srZaTAMwwk/0pRQQrh1q1bDIaEfiAm+q/Jrm
jfupj4L2Oar1renzNVNKYBB4BpO9N/XtXuvcuskxFZNy76M2k8epK53DJMv4fN+rtW/3uyn1/3+r
ApObzTUtv+oSWGldHah0u+lBEAhuPCdrdkCAcKR4QSmGLNbIKI3ZGI2ouriFNT5lseOeGhu21/ve
rH040BJAjeipqGLmtTdVDZC5rlMUB0ohwldmikt7bzDgEL4MpY+q/f9gDiJgGu1scm8pmZjqQ+eX
3szGm6Q42FEQn1OzLnaTmeUbB3jt+xEj/jt9qHqL154xuQGZR8udzlebD5VVzLtGdPXhYYdUV5Rn
UJV14Gq+ttJVXYCdmkPboXCOions/oC81+zfUdExog1rK689ECQCbGqncOn46tL6be+lqROVZhlw
t4aefk4L6Dcjc9pNkb/Lcq3dZ3aUbWz3m3uQhizT1wpEpqYel5WcRGNiAmK48uIVmv7BTd+E2At9
7g4DROnH+x9z1RbtKd4RGlWUMq/d621TaI3PlvfnmKhJy2UjnqqyYdXaKLU+NJo3bFy6N7uEJILE
kPCUdoHCK1ybFLkT2yENnIs+JdO7nMrwPkf04+N9x25OGYGCaufQTqQQgp1rK1o42rnf5VipnGhv
Np39VlVTeU6Detq4NtZMqVF2BgSgimC64tpUMlR66Zcw149jVO0ofjdPQl3tXZpEj0HX2RZU1Xns
ESniPPNGXpvSy94s87mNLnWRO+dQ04M3U3r5a9O5+qPBpjLFq696OrR9lx/QEnpceZMTXaLUiw+T
Vv9RZtOWFuLN9lNKHoSyQPFBt1K7u/YnL/PQS9reO5vO/FYYxnMSDv4O6ZIvvRY+2B/gTqc5RIOK
XBmidToh18ZC8B6lhYrHJSW8P7pdGOc7P0zDQ80fe3Bm6JcxSgIqhoY+hCb9tTHb6CKlLVNeUic1
D2U8B7vZKreAkr+K81clJDJMIPa0p3iBCTgXjwlzzEMVgG+9+GYX9ru8lK3YxzIp7HPuKO3fDv6S
8QWAb35oBK/brhyS+K2Ojc7ZwJHfrKVKdrmwTIDEgGaWg9rOrPRofJ/PO5VBvZdhoJ/B/Tnf/bQZ
37UQx0wbT9utRS5lqrYqYlRMpouXQOhe2JV1l1+Szm2+tZ4RvjL/W2TPvsy84gB8JjE2TN5cXpAV
Mdepyo9Iy/If18sadJ3vNMLOLw0T1LsiKYy9P9pbg4I3Nwr0ycygg+YCbwvSabF5kAAPnDF0+ssw
0Y0hUpE7SDmafTU7W5TEv16T6x1Ezg6vFFmYSouWHvk5pyFq6+4Sy2h8ZxsTOj513EZY1NPXIEcA
0DccubNQEz0Jsyxfydu8H0PkeLsktJMHhys4ONTSYNCG6Ap85c2ELsMcAEjrormUZdd8B0do7pqg
yzY26+06kkMDzvgVRpgAoK7XUW+NcB6DqL3I3pbxcXQtDfEn6AweDfZUGk1upght6b8vQ8o5TBBG
jdvu4mtG976onPxpstrsO6K5W9Lrty7RwgNfRTUQx+gmX7vEWMCQD1pfXqoUsuSdO2vOp9bUxy8P
PqwqcgVPQAvZQ0RlCSye8toi0Jsx07n2nggGjnpJhpvMkAPfN3VzvikN4IkiZAZfTOJ+7dE0+zVz
kNWMjPNQ72LRR7sstbIDzcrmGc2u7/fN3Zw60GKgeXn36JyAVFvEQq1dA+IKLHnJZnSNc9EZMFxC
u8PjvgUhXjFFgMdIh7q1IQRfbL9aRro/OVN/qWQ0HTw8fZOFUb9UIny4aKTQ0PSPqcTDO06ye/0R
47Z0IcNLzYssYCSA3k0wheUWG4GJ+sFXtwh9LQah6KEhbg/MZJF4zq4IRG3kJtlgFz3FQ+ghhpol
P3ob6TGnFOZrUXOjbpwutSI3VinE0VRWtEzL3MYarUCbgtG86L0VHpu4aY5z5ydPQZ0Pb8bc9S9e
aRdvjZuHf8PrsVWwuDlxFHhAxil2cjp6+rLda1ciZegimC5a4+oHCP1HSAbbhxM4rJB/wCsLDoo9
s/i0IDL9PDM4BW05loepd/9x2to8DK6xVZNb+kN4RKKoaPCJMxXI9nqrhAz259nY6s9M5mjvB875
s7DsrRbecqv8skJlEVohxSy0fHBGwtoiSPz5OdR9oeCtXxp7+GgCb9h1sfMnKOan++d6eY0og0Tn
FGsJmnlPF4cNSYZ08qDef84Ld9xFXuwepjH2draV/9GW8ef71lY+ohq6MMnfUPC6oRxsake4XlaP
z5LR/oPdaOG+S7p642pUS/H7zifcgd6HRjwFWi7jZX9cUxE18LvhOcrK6m+nMuxDNc79aazD/BzW
rfUtT9Pyqas2Q/Y1ywhoUUlSLQ52//Um6aywLhwvHZ5tI60PYzu3B7Nu2wM/Z3ryC6/60I7w2YR1
E3y9/2WXl6bymbiIxg1cUWqw/Npyk49itoahf866Uj8Cxdf2CDfouzKcH72f0dSirYbkFe8X6eoy
shwTYCimLLtnKWb3C1QHTH7XRvxFeOPWhN+vv+t6KSk5UQBXFPwqgVxc0EGX63HSG/J5tNxURw91
LuLnVGvd/iuPY54cYnso0i/+0ETReeqteN61Y5H6b0YfxMY+0EEJPRNURdpxyvUxOjg2GkUbN+3t
t7eoMiuEGo/W7YjPYNvDYI6jfGaOCtwH0oHifZ/61VMg8y2o0Jot8kJgEmxi+riLD+L0VZK2KOI+
J4Vb7SWltNehGGLOkhi//h/OzmtHcmPp1k9EgN7csgy72eMkzYzMDSFtSfRk0punP1/2/oEzRRaK
qA0MBgIG6uhMRmaGWWvFY5faH1YcGUg64+R5+3cSmnmcaBWMc1wqF90vntvr35Yie3JOG+0i4KuM
F0GdRRJQtqAFNSrrzo3tLhwHLzqlhV2cYtvsDz7RLhd8NwPCiaQPK9Rlb8+HXukRAGPGx6ymUf+p
Ms/03zlGQrPvs/6SC3t5S5gIcqUfrV6a3k1erWRyXx5v6J1vB83tXSmI1hjs/tvfoYysdc5ctQvz
TK0+WZHIPrZ6P1PKKucDAYE7puQgFWIaVozQ2aaOlNplJtx68cJiXPNQz4DSNJYyBHb/NLYFjgSu
TwNEjhVmg6Ub/VAE1Ney78aodEO1EJoft112jWMRHbxT22hGWuF554aTDWouuY0VxwQYRBgfJs4Q
X5nT7AJJyuoXRLWja9eN+TeTgCf0yjK9isXOg8efbn+xU1KF2CZzQfL0bV9zLauR0XeREzbgAT8u
g/2hIeJ+JbdZr0QLzXUdNe2zAc/h/Njw/n3m40l6r5SZgpy78Rk96jvLWjM3NJ3it6RBIx0N2xxx
y2Lxu1g9ij/2Z57Djrw8t5hs/2+fTgR+2pzs0wmVNEfCMx6msOPBuTxe1Pusu9trneoAXiOV8SgZ
bKuC1PYbgDyKHuoG0+lAGybWGBKnqsPZAcXMxe3NyT+dbdQa0seNW3+u3N5oX8uyrVNQkrw8tMx7
Xfucl62TvoJQj36dUroH/uLOg/LStXX0cS1qtKB9WBJW7BfgAmIfwkt3JHS99w1Qw8QyyLDzVJHT
3romFcmFLMjSQjo+sEyWqFcNBnbNxfRZo+IyXSulswAYNAolJ9dehHbAMd37CDk6zQv8U05r2hb9
p2jtkbuO9bDQGFPtM4K1d7/Flbv86s6Os54S9mU4uGB2joItORcKJpgt0Zyb+1QhMIDV2mdhuxZz
kHtJeu0AQbw8dpR7VshuJaaSFHcn2LiYUW3RAcpDUyhJ9GpGzSBOSCUsxcH7cMcQjGC4NTg/y9ki
cCGA9Vq+TnlYuAL2nFr1lyZuk69PL0cK/wCCwlsky//WU9q07ZU5SYsQXAaUWGtpTlmKzuFjK7u7
n5ofZCRKxvwYcCdyrT9cyKJNLXOeojSsJxSZ7EzoH2sdeQxDL54cZUgMIk1RGJP4LohJm6ZWV+RM
IbezLARNtJ6VZo5ODKFxnqwrvluRuA7wFhQWtzJuXdUmNV2aNMRYQ2qiFXVzyuekPrr9dtkXy+GF
lgheqhx8p9udq9yxqLyySsNxat2f+nw1L0XWWMFsqvHHyVGagNao9mR1QK6OtjTQLin2S8Jya5QK
eDNnDH0LE2a8/gmNY/mzcMfkQ+KM2S+NYU9fMhuxzcc+In3g5gIm/ZLVIz6ahHxsi6iqNS6mlptZ
WOpKeY2aVAXVy+35vBXofxAAQQCCQTJul+atLkVZM81DJ0uNixmjdRlp5hG49o6/4+eEkeC76eNu
n8gkSfJhKZ08bPRpygJGhJnr1ci7JD6VXnkIX7tnjuoetXUG2vB2bY6XgxyIayiTCJs2jsJp5sl3
Oy25AjaqDi7Z3ctCmZdLlq8EBJbkfHPJ1ssour4RTRh5xiTOHkCM4jOECLs8gV3WGVWbekIn3FqH
MYgNgQDg4w+4XyuDRQCuUbOSUd62wTsK3RpceDChMVrrmZ3+W+XpPiXjenTG90cPS2zou/gknYvN
1RjHbYV+Yd+EiKtEH4WimAxjd5yfiMWNcz5b3ovlrOlz0o0yhUJLg3cbaiVqENsSWTKCZLbSviZx
W+cAwmN3amawgGOTVwcH7s5OghxG4RgGJx0zc3PKo1yNPC2y67DRGB5OjUVfs9OkT1130Xo1Ug7i
1TvbSceVUBliFOdu66QgBJhe5xFv2EYyXbWoXz4AsFm+OLAev9hroX1h5tPRvLNdjE5Gym0mJxMQ
qNMAuj3ujM4d8yrqstAhJfiEWptxcca5foVip8V+JZIh+2UtGy/+JArF6oK+LJ2Dbd7faySRzByB
sy0bmdtfYYHybkyjq7yimZYyvNxxfR6Po87iHSs8eVzVnpx3T7HudqHNotN0SdvodW3i5Avsuu/w
WLNfHp+9e0Zk50nWwnlk1Y2RXF97q7GK6LVKy+JaLUV/MnLEWR9b2fulARMCiKhEHJDYbL5ZzpWS
6GYVh4uGpsWKamVYl7A6E0s50jbam+LSpGwk030Sxi303YMVU1nGVIcllLD5ZDO3CCFnS7FS9Hgm
ZLgfr2zvjaQwuD7jpFBqBw9z+5GUohkXu3WLUOSFfi4LwwiLfAVaH8/zx5TBcVfNSZyz6OLpMsXT
k9LcHASyVZ4I2N9cyFRSbs2XhXx3lWENmZdVKOfaNICNmFQ7Rp/BE8uRmN7eWzBHsQZ+JLsLpOfW
XAG/Pe2deg3LYjFfEuG5Z0aPpJfHe7r/hFCAaAMBFaUmRBB7a6UnZpiKJVnDOLLpl7SG0/leX9IH
itD4Oqr+3bXmUMJiB6l57Yr7/czEb8VZQk1tusCyR6b8NHhpx4ym748Xtt8+3jjmmzEAGVwMnfrb
hXlpNSGkP4+UwY0mpg6eZfCDTBDhj+3slyTfUtMjbOa5QSdqY6cCo0emNoZGNKo+QxTrlwJ9gms/
qEdTpe4tiRSNzPS9vr9V4vE6Zjyt4EdCRxnKF9WrhmusIHr7eEFyY24DSfnzSQBNOcVk966JWZkN
2Cta6KiA6VEOMyqGdCVM5kbbfJrHK8G6+iT7mLMlQdHEyiA7SKa2HUKnSrQ5coUW5iA1zhnDsk9x
mzqnwcufnG3+boqerhSQlvjQLfu4LctVXctUC42ZPu4yFuU1YSz3wbnafyt5HxK6vq8JLPatW1i6
WNACNtRwpFJ6aWMNTS+xHI1Tu2sFCCJ62DKY2xZ3klRDqid21dDJo+G6NNbqG317pMW0L+7IrZIa
OxKnQd9xs5hlXdGAGWc1XJ02nq/4t5n+OxelXr1Vs94bgUNFxvzSK8vYnNrWQiNnVJD8uXD1JNPn
Qh2a5EVUYnBf4twCl5lYUaIovlo2nQVvsyzc79pS5eVFRXad/2GsmFWSdQmRqdUJ72hq1b1tk7Rp
jVFc6ClvRXWyWW9bQsOFkns2f9fh2b9JfP7RSdpfDTCIqL4BxOLRoHp76wMxQWrRL8MSOpFSXdXK
k22j3D0ZcfOkyCtOLclKBC6AoCFpb7M/PkuUMoyTi9WswZKLCfIZqlO+0bTdl8f3w53Now6Nr8k2
DnjezcVqCj11yi5bQpUg8LQsje47oxufH1u5s3egBagnMq8V/t72/KTFEqP1ssxhX7fNy9IiWJKK
MjnVS380wGFvCpUA9o/uIpHTTlrbMhVvqLOoCbka9E9FoWp/ZN5svMG1UQ5wOPdMUWomfkFB507A
tKSz58xGG3aE7S9MY6lP/WihSi3cA0DoPl1A7gX2I7Zo9xBC3Poeoy8SPRvaJtR1oFV+HpeK7Svt
qDQ+KMS6vI6zltRXIMeZ9/SLKCd+khvRSARbvtWErPvatQaOfNjUi/YKPrG/dIrmXMuUdtBjL9m/
VcwYBW8kKxFQ9bacwJhhbGYi7DZsK6V86ZzCe+m1qjqVQzmexkG1D9L3ve/TZ+K9J/qjKkvX9HZX
qfRa01CbZZhMXvkK9tu8xMr49fGi9k6CEb4ZvUVapbzCt0amvCzNplrLsFrU5HcvnpzzAlPllXrC
dHneFAmJbN0jP7kD2IJ/TlVyqzKkaTWckqKx/KKN4nNVJ8n/YAqMN2xHslgqfptV5VJHboqmMhxs
6x9jbfUXWGXxORa9eZAA7Z2CYAyQN61seuc78S1v0euCecRNONEJ/at0zKoOGeExLFdV67KEDgWV
woPr6p5NHJ7cUSIuQPjefjOAb6bImKkQxmsyfEVprTtnpZFe40ykfzCN2Tuwd8dHZGaA29MfQIRm
U6aNrVpVV6US4eyZheKXunBW32zUJifzUsW/j93kzurQaKdsxB964tsYd5wnuuU0B0KyfFSuTb3w
G1f7Hs3K67zO4vrY2p21gc6XtxcL2+Pg7HQyhYGoGX0qRmVdxVBp7YVxAW38AgyzP5o3eudMAyGk
HUe2TKVh21h1h271RJGCLXGL+asak8JOoq1+ebyoO1tIQxxxk/f5lbt0ZFpMZFr6aKDbWXtXzU4T
giBhBT0Y5tec+aNPv9KAcaRoFVhM5tRvuzlmlVIdGuIxBFzg+rFhLaEl4u7gPbuzd1IiF/gUxA3g
ixu3d6aqNnRImuGcjeDgSq97zWhWvTzeu/1bBtWAn84FJeOoLQYno1Ggp0o+hgoo1u/quoxnc83t
oI+c+sww9+6jshjas1c9PiEpzWwjVwiaUrcnulLTzE6RdwynVjN+SXUj+dI2zu+PV7bbP4xA/ZZD
2YhD+V63RuLFTfsqUcYwXsAmLFlWnqo8ORLHvWeFPJh4l0oCUeKmCVLqxuIpxOahm9fFuS/N0Te9
9aiEtju28hChk0YvHx1JWm63a0FNxxlqVMXo2C/OZ+aGMgbAabLPU1XGz38b6iEgjCmHytd/YypL
lKEp83YKlUnp9FD1yn4+J8w1epbWwPVDvkN5l+9PMWZbFuxNZeLLV1PIMTN/cZSx8Q2m7H572gve
qTtES+QKlGJudw5GAyPuW1zNmuOlp2A9DK+9bVvpQWa/8wM5Y5O2KzhmWmFIn9/aGYZo7HlK5jDF
t88kj/OHMhHts9c3Vrjl3lHMtF3dzWrgMnsjnX011JYiPa1Tl/j16BUX0R9KG+5cTprikBK0g+nn
AN0uKIuNYVm0Qg1t5MNKv3SjkSCXD0TAm1CEuTz+Trv6owWXhnYUfxPeUve8NTevTL+2UlYGyjG7
qt2g/DFOg/m1L9PkmhCUAOvU5rNhRP+0SOG+PrZ+Z7HEF9TB5cQ+kkn5dX9sAs9KNYNLUcM00cw3
u3Y8BodV6Sk10ubg8dhduCzUonspxSnAcm2Z95ltZYMDOyBUqQyelmr4PLnmRdHz6eI45Ye1rI8k
kveuKcmGHGjJ4wWatkmVU6MujQU0RNi2w9z4tqL9B5qe9yy4WI4P9YCkGVLzEKLj1jcXI8s4Bmqo
GAKk4ehwsmt1vGjC6Q4erf3nQppKEnUAa8kW5iYBy1BKyJnqrIVqVUX/TP08XSrh1CdDDOpBv/mO
KZJkqUjO7kmMwK1neNW4KqXbRmE012njp+psXVQI634Ue8uzMixsoczIacRIdAw1u1tjDHPk+vey
iMRcSf+1K6MMDb15cgwf3V/ee8400CVwYtRVb620BYTGMsqdME+n6jIIXYpPt/VBprD3c2gCACok
hg8v304vd0GdJpGa26HSpPU1T+O89+0pdy8wStLXaJjmEwWDp8u4zBKgQQ8XgnCT/974ehXHfc6z
44SGMCYf76kDxRTLwdp2ASfvCF0gaYCaKht6u4OjqYGXjnQjNBpDv9hGk/yUJfROYkNxPrixUT/7
JstKOyBtCYYkWdjK2SSyD0lU0L0ZDYPL4U7WiJJExa9PXoK8jxKpDGqeNwYC1+2qoqiaFKZsYiWP
oz/6xax8r2ynD/OwTgcbeHslcZ64+kAokWNJtdkdcI52Y4SekjZchTuXmAFJZ/izNilHrNDb4/tf
Q4TQ73MNJSdn86WmKiI7WKfx2npadY3nESzA2KQfGFh01Ey9b4oshFaFROtvDq8RZwm9jGW8Tr1x
mQ2j+1xr/fjzsB4BqO9tHi8kCG8Jo6Y1cvud4g6OR965rKmnij95We+Xi3EkciLf9//fqvjvzpEa
wMMkFuRZ3iwnYZQPY5ew0vVm/BbPpnVVUqM7AQqzTwWwg5/sWpnfenU4yOZuI4F3w+TDPFS4B/DA
rRs2zA7KdGaQXGPNUAIQ1QmBYS/UQLXn9pxljfoCZlC7MoDWO9uFeTTE6M53lAGw7KDxoO26Cw2D
PbN1xX5fKZWvTnl+6tJqCctKZAdhxwaw/39rpetK61M2rbc6qkIxWyMtxHRdKhRKokj3AqVqx8Aw
4+5soxfvD9q6vMkZ43JYpXNJNSYoLG7v+JY21y9DiXRKtebO18dXwR0XgzNKgVH2uWVeeOtiSd5C
jxgz9qCvtMsau7U/jlV0fmzlvYWy8THMUPqgtIO41fZTa0lu5241TFezBQ1UAfv4ZMIVZ0x3F53z
ycj9uOjsYLa6/qR0TBiLPT27ZE7b//z4N7m90P/7HbgdqGgBbZFoiNv1zrnSd3FZTVcnSmy/8Fzl
rYEpBUYv6q+jUJ7jj//Xno2gO7kC6rb2FqMXozOYTxSsr3aagVSKacQNWi1oyVVHsgx7d5bUMoI/
SvAuIIzNOe7WVUMo32Bp1rR+Norc+1bWRX7JEPcaDpKg+7ZoNMJ1oTK+baIiSrlkyexO18xsyLU6
FB98UBhMAXP68dvjT7ZhG8s9ZGFyljDSp1Tit72SiSawFhcwhexujcRbMbbx8GmBjjtdk8TpjV+X
3LW/qGvkpb41ATW2Ks1qTrHireJkJDFyab6e18QpB7uwPzyAyQgMEKB3ea23yA0TRIgwFme6RlaR
/+QWDKtLPO857Yv/Lh8EGPgCMIk04TfftTBLpe09rKxVOYSGXem+UL3+4IjeXQtFAPkKAOvd6hHm
TjzaAOrn67p4/yLzXJw8c84OooF3JO/tPcCbicSB5CVKntTm+LW8KULRmuXqTdkgUKyMkuZkonvW
+7PRecoJ2Tv4dnU3ueJiqlFeBoUw4jaI0BTr3rRl0cvzoCa5+YVYtFlOOWOm29fOpgTvL9rYHdWW
7jg60j6SZfBOztuGmeO66kkrUPYpZ/fXZUV33Uym34FtTqfHXn5n/wlakGmD3EgIuO1XGBM4AdON
ZkKXWvFF2eWnMpqPrOyvPzlRipI3wjRwpbbIyUlrZrvL2+U6yXPSrkD81PLNiNGwtXrjAH8vw5PN
xyb8A55JQCuhrpvCQsywCbFAIbqWSlGenMHVK79zjfViWUv2ljPg7Jp3Y/r74418z6tvzZJXkY8g
HUHrAnbx7RU/Zl7eD3Txr01fR/9GkIu7wDSzMfNrr9G833l8pu8I5hTOW51OQ+wjT5xrV6/TUu+S
2rH5twIM3TwNxVLJ2RWFEX3KWsfNmEhldv1F61Y79jU5Sfgfd9DXDzSYiu/92uR9aNZZjF60VTHr
olFL900vmbjui1Yx6iCNdPv7mkVK58/TlOifSyHWjvb+CktAyoGIF31YbKY2RmKyw2EWS6xdjDkv
/1GRT4uCqDSE4HRY6dIenMy9+7kgwihVvDdUCahuNy3T19GGEmnA2lmrlwQ44olk+Dl4tbzKSARg
CjHuhqTX3vbyEzPPZkdfnKtWqvmnGu5QWKviiB2xD2gJmiFd6XT9gBSZcq0/1Hj6ptUKp3eca62I
8otZzsp1UuLlU8LQ9nPbjsnvESyeswlf5qBqd8cynHbKkGTbMq/aVEZqRC5qd7Tdq6mNL/Zspv4i
jL8YMPaKYNenObKFH0VPViQZ5Q7DRQLJ5VQeavvb2RBa5epzZbfWdSpa/bxO83JNG009eOy2NyFW
JOFR0ueo30HYv93VmKsrps9pXTXkUH0lTt2/+qH0aEhbyVNZ8PuCmBZim1iTf9mbvGcRbZ2N1F+u
as5IDQQKx9+WzF3/eHxRbO9CFkSxhxI7IQzKM9t4KR4Y+io5CNesay37NKxr+zWqp3zym272/nQt
oR7Jed/ZQzn6BxERaiUUtTZX01TA9lzswiZgQKxwSNvsOnHNXAC4HEGn7pmCrgZ5lMIuaLBNfWS0
q1ZzFkyNjjH42aqPp0yF6ZVk6xGi9N5GStdDElES9LcxNXOCQe+svX1N5rk4uXGu/xGLjkEK9hx9
mdbaOXgq79ijB84NIkfCUpWR//7D+V6rwhKaxELk5hSf4gYheVvLlwA51+5skC3+D/YIvGhKE1ZT
hNzY0+EyFBHQsWuTpc4HrFTXpVxFYDvDcik1pfr62DHvfDrScWRZpLCIBK/ers/MbEJ2aY+8tfq1
bgqkqbVq+b11GUX32NQuL+UQSJUPqYQLKphp6Le2NCQ5x74poqszj+1vTFSK6grN36HsfxtcUbg/
96bbWkheRbX+kmgdYlAC/uz0amnx8lbzZIzozBWJetarzGxl3bStD37J7dtEHYwMFR+iMeZRBd7c
5yaFI9GYinNNrbU4m8PSn8up++fxTtwzQnsK4gMBEmnU5gFEU48WGYKbVzNjbgAMScVf7P6o1iJ/
yo+xiVyKrLXQcJEF062VJRZFht6rdy2WqXudio55icmgXmZrGL8sdRS/mqujXpxBj39xRq27PLtI
3kRqU++TkSS+/fZr55kQYzFkcZBN5KB5bGhXW+R/PTZyx6fwTvny0vzg/tm+v2It3Lr25jhImURN
rAMJCZ4p3c703A6r96cWtaoZjFPvaT9H5qpGGemw1S9nSODoTse1q1CPmDKv/zA3+vCPMxjTcwPK
5BPDQAWJoQaHCRVke2cxajzKBjNOgm6e7MDISisY2lI8JVv4f1bYCShsnFXKkrf73URmbaRrkQRJ
nzYntSsSSuFJ/fRXZS3QZ4g4IGtSHr61QgN/cZa6TgLDrQ3fnrPqNFE3PLgF9wcERDHhvBSLQs9s
Cy4uAbgLpGCSoKQgzl+Ne5qNvjrowuysUCuBmWNDNeS77OSbxtmLYrNusaJ56aUD/3vKmP3z7Fr4
yeBJGe4MRky2sW53zDWiRGSZkgRKYUcov3nKH02/1H8+Pgib+aF8/ncztMqotJN1qZuHY1UMex46
BhmoY2n/u3qztX7TnURYPgFH/KWJvKINlVFZ1Q+ZMN1/1CXv7IlIhLHTftGnU3ruZ5CUf401wxCv
saflv4jMhOY2ls74MY7ntQ+NpJoyf7VWKwlGMNjpaRFZ3PmqUaFkp6rx8FPnDrCgHy9u90ixNtTQ
JGcXevdOeFlWJu2IlIm1NQgEmmb9llfZGip1fkSXvGeKlrscSMysamB2t19LzTNGukGHCazCZj5C
yUijlDaKn3npEQ9hm7JKtTXGFcinV+r+bJ+aKnPsaeo8uPRN+dLLaTXWaP3FdfzzUtlfBoZBPL2L
77VXKbrPeKhtQqSgqShcs8sCK7Mbf2U2NqKHEQOAaNteH5u6c7IIOCXwh9iTKHSzi5mHxmiWN1kg
cr0IPLWdzlZuPDeP4d3lZdRJH4EBkFI46fZbtaZJRqz3WaBAoz0ZVVmdHa2LDpzv7lrIdyhjwGmj
9nZrxZj7ZVQyylMp2d9lmrTplNnoqD7esW02hzPI1gSRGBkrZbFNbGQhKdikqZYFo8M11JiV+dYW
pQa1x1S63tetbvxn0azi1UT+/vfHtu+tELtUnqjVILC4uTrqcopzp8U22U9z9iZ9OSuoQD+FPPvv
1yIDIiEhs8OY3IEfIum6mepGVRwmrSBcfa4TuIHrytSp/2EtUpkStA1Nhm06VxRGvI6lmgV5aakn
Z3XgLKyq9+wrSBRLGwkiCMVigqzNnZ63Qz9qSZEH+qokL145kIF3xbfHS5HbfhO/Qemhmc4fcPs0
EDZGptQ0lnFtiqBvBjRgV6oxvWGViw8qKL06otX+fmxwf/dRlUHamXlx9E7oVt1+IaccIwghFI+s
pB8/r8NinIWSNX/beXFwFe2WRhBEwQQQHa1GEFvSI3/whQl1oUlt9TzQZqVT38xp0DK/ihGdfzF1
+sUf5mqEZ/J4efeM0kAgPqIlg3T1ZnnxoMLIS7iU3Caez4s6TYHLOEjozVAh/Z6v8J/HBnf7ySpB
I8oZzegZkLLertKoCyeKINwGxawL7xIlDsijOnHcoDcr42hq7L3lEf/ij7xdXCCb5RHIxqmjLlhD
6MxHxL//JrrI/Ysr2vgYKfaTEzI40CzvvVPM5Utsu+0V9DbslRiRtaBs5+ajEmnaTwow9D9FS1Ku
xeXRSOF7C4QWQRZO00Aqfd1uZ08FOV/BAwXVsmQN3FVlNM59H2cv5eREP83NVLw++wEpDZFbEIly
IEAT3lqMo6JQNHSVgqha6Qoj5hvmbpp+Vpalvj42tV8cpjyIqgisUCrfNsa7GBpXMRtV4PChoGCo
4rvlpLQt8jGOqhdtEeLZMiy0CMlMpNtF6QvWx3Z1VJ5Ss+wBfQ5LTO3E+wZcrjvISvZngLI8aCBX
Pp+sS/77Dyc9d1t9TukjBbNGQu0rIkq/jDx2X1czXv99vIe7d4wFgdGBf8SluR/yAymoKZa0rAMa
O+apzbm8z23jKUc6Au+i1Tc3szQkYdrgtPHG7c6ZSjLqeJ8IYq/IfpnstOtO0eqm8wvhMGJwy+Tl
fu2mTRdWbtrFn7jq4m/CSd0F8EvTfB7s3Bj+Gu2M+mxUxBbTxlWoTH5dWFb0WWQVPK0iaefvoHKs
+gSJM15DKHmrES4gu200/sfWugyNpv1Ru8OQVD4FgNkTvmNO9bOVdOkoJH3MzSWmk8MBb7+hV63r
UnRuGSgzXbMxj7SPIkvXb4+/3i4C2liRJ+QHTwHqpOtVbpR8PS9DctZyT3U5MGGlLPOLm/UF+5qI
r1UjiuCxZXlxbD8nFzWoIVhysoxwa1kApejiQqKfmXL7Akd8vkT60Jy0Wdg/oyuyvDRanH514Qx/
jEcNN/4f7EOYIwBkkuRO+EiY8aSgTVvJWZIlWltl9kei5POpFErxSXR6crKYGvexV0bve8qz/2wa
TIECXg0PB6R1StObh2MAQWKvVc4RjXL31TbG9fOQE2Y8XuSGkiqfCwA4koYPuEgi2zfft/MKGnCM
A2JitSf6V3UtestP06UzXmm0isW3c10Z/5MMhhL7au2s5StZaaOFQu9s1a+1yYVhqtiJQLUpVzIm
W+hzeRIVRFi/c5wZXfmiUdPTVJgwnzuvWuxX9Paq7G0w8tY+cFfp9LdOI19Z3nVuN/L6bQ+VHWKk
AigbKsFj7S9F4ZwKZfiKLM16ebxz+6dBFrvlfcaFoyP5deuebT61JqLudYBWsaX5XrooH+rKrIJG
RMI3Bq14bkrP+6eijACSk7NADXQbniEw4K4zMgnBUsfFZc3Sr16reCdPT47wFvsrmxCXF5baM3Ro
w9kkijOUqYHkrQ5iSPmXcTLVqyrGI6zy/mqhiERsBADMxfu27SR9Fe46JIYIei/6nZd+PJmjduEe
VU8IW+knvVa+LI15ED3c+W7S1ZGCgERHJXnz3fIuFmJCEzZYzSUNzAy5sbYZ65O5lvFlXA3x/bGf
3NnLG3uba4wpyQng4UkEudOpr6sxMsuavPb02Modv0cOnJgIOgJB9NYbB5cAKJsWKQPReOm5awtn
YbSjapzRa3AObuY7W0gHl0sJ2UWpTip/mR/ehDqp6t4oaxHUtQFqbZ7+nY34e1pV/6x99Nfjhd3Z
Pi5/mldchdD9tvEzqqBKlFdEWZVQ21PMPNBzaXpHscPeCkQ5aiMSBufi3Zs8n8E1psv8iSEoPKeT
Orm94kf2WD8LF2K/5MQSAKPApohWNtn2mJW56wjsjHqn+Y29ai92XBjnx3u2dwYqIu/AXinatlMg
7JLIZnjT2gepvujxKZp5Ni+jpWdmYK+le0QG2LsDjV9ZvcL3aFdtESX90GZDZ85D4CRwlHy3dbvq
hZihSD8x/Davv4hOa59j3MrLUDb3aYGxTmQWt30MRXUKu9NUhpxrdnV221Q5FauhUfsejt7I/XZK
bJfU/qQTTQFyk+HQPxNqoylqEPXjdEqiND2L0u1eewhZB7JbOz8kmKPiTQZnoge0Y5vnOHs1UxUP
4raZz33cNFeJmTx49N8hSzevJD+edAaExLuA5FbTpdWiIWdKArPbp6r9VbO54AOtitPulORTbF6G
ymx/WyJT79NTlLXT8qHW6m55MXLwq/HBb7NfM40R4huSHhoXu/GUZtlMijHEZuANiP5HvaMGk8u4
hsdn4p38dbtmQGc4Jz5qcu1vtTecJaltFfhWMJZWvl663onbT5m5ptWZHpXi+qmdFL0/TNmsvIEH
9UzCeaHlHzqKbisZ36wN2jc1bStbDdbFaUa4If2i/NoPKnR5l6Kt+UtlA1K4IC4zeW+JqCHIFA34
etHU3UwyUMf9es4dvdH/8NLV+d6CFi1Svx0K4ZySVSuXNwroCCCXTDH5XroZBOHRnoTwRWV3zkUI
0WgvjQqS8W1QMy2/jKOwh0+lJ0DWN/WYxYgZm/l4XptEF3/XZdd/N4rO7PwxtpI2aLJOG323UWCM
C6GBCTh5NAJDRmr13TmmfFfBTDKF++I6S1T8tMZJbxPmR4t9ibQ26r8NKPM4ZzKpdPrYgTzwrhBq
mBCxWk7fXqqqyLzz7EzKSilnXqaX0dTR2ImKRP9meOuqcmqkXH/DdMh/RQ2k+7dSRQr2z8iICvVD
4bZZcWmjoYr+fvz9914muW1E8wQa4MK26OtZaHOX0QYMOq8TZ7vX4hNDasTLYyvyndg6GdJFeDIU
W1pLm6C9HZoo4aawg2VKxD8IkVcfstYWyP6I4sOaGNolr5rs8tjo7n4C+UMcJYXCTQL5rWZJ5iWL
ImqTHiaKhC+TXWtBCUH1NC7Vkerh3V0kvCZ0gtG2qxYnpjnCEOAQocMzfqiAtqF/qKr/w4JkWw7Y
CvgcJEVu44tFFEmT5pEdeGMsBTbs4lKC1L9W3TL+/Hjv7i1IUodgA0rZz235e877ThOVawcOEwg/
NWhJhpHliWevdZfwhXoqLSyKq8YWWduobTEo9aQEY1HoUCuU6AzUT3t220DuQbGGYyPRnbu6WOKu
sDgmzQl6t3Z+paUZndPG8q6z2RwNqt65HKZwA6SMiMzoT8iQ4IcIUB07HkqvdnmnpugvPSqXDIU8
LWXGAhIOBw/E3hicMpZGo56SH9jkW2OuWEvmeSteUEEXCUZbcf+DNmt9SnpmRR7Y2vkDyAjKeLLa
TsGPnPfWVmvHit2lthfg/QJEckclqW68IxT0fTNAl3iNYJNv9aaEcDPAp4YXlOUE39bOaiTLI/dp
h2AxXL9gOiXJcMtTThWP+1iLvGAyexVEgNTpysZ+OIu8aY9med9ZEvcqdVLcG7jD9iTBTEpVCtss
KWmED8p4QI46P3rG71oB6EDDAPXXXSM4MXIUgeo4CsbajPJzXFfxf6jNrkdTEfY+x6eR6RSVHzxu
G14Ws92gnJvZQZSlpp/pcFQqs+9fZjU3DzDSd0wRrQO/ov6C3231T5kNMCF+aHpB12bThTh7OWlp
ZDOhY2if9m6bTWN+DhAgCOpbU9B0kYKKOy8QXe/56mh6p1g7BOftCneEc7CeAbFL/Rgwc7dnqHHc
AYWHKgrczo2j37KudtXPwjRiFegrPSU/XUdRnoHt538niuyirY6uHDVe9tsKvBh2MheiRHZu5ems
pVYMLZs9xrtz3Yp0ME9MvvZOQ3bI1N87JekwxTpJbySt26pPVFaV5QrZeaCVndpfkin/f5xdyZKc
OLt9IiKQmLcMOdQ8uTxsiKqyjSRAgEAI9PT34Lvpyqpwhv9NR7s7upUIIX063xncFtnQnXfu+P3k
mWBNhoFw94ZC9PSmVaqgUpHblftAt2PWxECb2r5FPzBcl/zvB+MnQ2Fvxz0BzVRgzKc85hEbu699
19kjtA2+YQP9blwQOltwsv59pA16xPV+a25C3fJ+udRNrZD0NVSHUSNmhCR9VMBkONoZ4fzzpRHb
EvTC+KIxXoxIjvdDzeU8SE1odaj98Xsdg+e7jKtTbP/VGYjkkyWxYVq4MGI4qEdOzizmSNC++Vod
Kl+NmQqszvzEVMXfX9KHmzd+GYoX8AhRdIIceXIMi4XjOmZIdei7bueAiJcmLPzZTTMuLfLf3E9w
40azCJT6bfqgRcXCeD95gScnSDk0O7BSxyl4t0Dh9ZKcgb3/rOF3JTRqZ+xN6GegqYjr2sk7cigb
A6dTzt53PL816ZwsvL5dXZgy31mKCOBUCzWHAOStGNIO2UcPQiVapvUI89yNQCObfcdCpB+7E7LJ
XnQjIwL6LIvLM8Xjh28EBwQqEpTdGxsO3jbvZ4SYCs5RVdUeYCj2tZcCNyjZfpeICzuD7n1YTZh4
7KnAH6AcBbZz8p7Lbob+q+7lYUlqlkfdGBbJ5HVnPsQPq2kbBYp6tJOwctHyfP84aiVWdgG0H56h
aslg7dBNqZ1hvp/CMGhuLix+5DkX0Y9ziBIIJy0I8TibYAj3flAd9g3aEzzGjQk+QVmYGGCWsANf
7I77U3XOVOWDDBUNM+xq7mZvDmMzwMDvx0sWkjAZ2gh6oNZe83apLlRJ2t/uCoPRAkI7ruHbOyeI
fO4kiw5JwjuTeY7Dxp03QNxz5sb44bDE4YQrG3Y+lIEw7jgpONuSI1oBRJP9ysuXabV7Kp2LoKq+
V0t9xVX41Ruiq9Y712X+CAFhXOwZKOKhxNla2+/nIR49mXRVlWAeekJSUkkvjXkZZ3p0yaHVLLkk
ycgvm44u90Q79Fvpt8HT3/evD9fl7UegvQUuGohWoGO+/xGsm30fWVMJKoWeuzvgIrEqEFTkBYe2
gW9yGrNuvKtZCy3U30f++EUBagIQBF/2rX9z6liBgJ0BKqQ12ddk6Ns06KMVPV8bzP/LONgscWGG
WQV8WU6fMOxgHzkl0Lar6LWqrb53vbE9U0J+9jSoCQAZoq5DX/Rkz0R/lJMRa2vf9VF0hUY8gtkb
vub/PmcAGfDpoErFrncyCgrVJqYV7kYWNZtXGFkTk3dkMec6rx/3BNz0oJYGOomLBPIe30/aElRo
Liwo8nFr5hk4cv1lEukhF81wzov8s5nbkm3gvAbABlXV+6H8pHY0b+oS3RnFv4XQXO6DuqO7f585
iH22HEIYgQJ2fT+KHFWJvDhW7r25XgvuCfegHRGeOSU+7t+Ytv+McjJtPfg+Iy5E5d5EXN5KG3QX
PfPpbuIOvUafPSr+/lSffb2b7zPqjk3afprCjsCnZAEahAqbhPoY2vilHuYlA1sFWvr1QnTgyfx9
xE/e1ub4smkX/sAoJ5sWNADwoSBtua/YOu5jV4mcLYm9//sonyw/qE0wUIjuAnC8kzXRDCXsYERf
7p1yrPbY/5KDaZlbYHWcCz//dCg0hADWbE7ap8ZbZjIoGzxd7qM6+LLKBchyJBRqHtmcOWc+nboA
vOaNuQiRz8kS9J0anQ14g+8R1KpSTR2vcH0d/PtCh8XDVh5CSIP99eQ0b1QYrpWQzj5p9BBmZViV
V763KYT++RVtrpYoErGzbimt7z8oHPFGJpJVB1Aw2ltHtOZSOH2SrXqUP/4+1CdfFZokEH+hmAeh
4FQm4jW9xYRO7KAldS+nco2P0nHGh7gJpx9BpNQ5rHD7TN8VwAhbRg385/k2AP1kkSuck7AkrdkB
uchLn5rBi1lOFfMhlg8d9YZqtox3nQmY/OLVU6RSGCGM6qeOtJIFOtvuINK+HNtbaEE8c6dh+gEn
MCgHglSqzshMRtFUpTbuZx9sJ12+lMjemgoctgvwNVjn9fkoaCVSt7Zh/BoOUbmpoInLbkpDscGQ
ftTTvpoa5y2BNUGMg03JbkfGiSWFqEcXiv4K4hroXmffTWtjnDrzpgW/wHhm1FllKvFNwjwcycSJ
y5t97DSgcf/9zX2y5ME1BocGQstNiLT9+/+AlArUXB9eQ2ACG9Y9wAJV7CDT+R9Oxa00B0kIt0QU
zSdLUc9RB6beCl/2jgUF0JU2Gyygjv/hWf4zysneDvlU6OHqyg4lES++1kveA8fI/z7IJ7sRgAzY
GYEeAYTB3z6F/0wY7CYVA7iPpV7PZhOl92intqRgnf1X9xCAkRsNF61bbObAiU6GQqTR6rdNg0A5
ZJAcRIA7xtwLst8ad2em7uNToQeOSm/7C9Cz0wulBMul4SHlB8EqXkSwfynKJVl2ngWv+V8nEG1b
MA+3tsUfj4v3E9hA/B3GDXxbYRbrZcsQBUVSRcH95Pv8zA74cXFjKDRxNx4L+Psf1PplM3pDAJYt
Q/cwxQk9pEQn5xj1n83dprGFbh+gCbrf7x9omMQsPQ7NaSk5OoYi0Rld+VcYJZ3TzX8cacMyYBW7
WWqh1X5y6EKZWsNK0O0OQ2SIyMAGgYMnk8TMudsm7rkb9elweD/b+Q65Dbr6KABPvic0uWsZNkm5
b+MVziMxbWh94FVTISbT1cyegYNOS6VtOOj/cMVF2wRKsJM9Pejp4EYKaBocIcBuanl/SWavyceO
672KITcd3cY9U8ecnlx/BsXH/GdeQVY7+cYcYHVwSoWv1rgS9uhE81isgfKPPQQM16hyz/nHbA/x
34ML4/0RkmwgkY9HPdkJS5grWAjBHTQHOTyk+vGXpOS5GdWdiRs4WpB+1wpz9Nv6zCXrk5eJu88G
Um7Evw92H+UAqkLV2erAqNckSG2o2ocVhO2xMDbsz23Fn0zrxntCNY/oHRSjJzXOoP1SkcmrDqRC
pp6JJSp6PiIcqqqXnZmTdTmzgZ1+6tu8gviEdQNeyEfX8DBizFESA1ZDvKRJrBD02bTn4nQ/H+WP
FSWgRNwk3n/qcTzIFibo1cFfEQ+IJDOVI9vxX9UeeJY/tFY8DhQDAGHej0I83OsCyfghROYz9Hu+
VJeIIauuWBi0YYpUk+DfZw+uW6hHIUPeuB8nr8tdEZM6+CNGnKb2FlmmGl6Y5JyJ2idLcGt5AP2H
ohsQ/cnsNTxZ4hUe9QenqbvCZVVwszqU7qmuz4G+n+wlaFDiKom9Et2NU4Gio0C5rWsX59nQDw+M
gazRY4MsPKbKJl0RirzXwRCcUQx8/Ljx5uC0gLboVgifftzBahPauVYc1tjt5j2fZjpf+lVA+M7A
OXy8MKFu3qaSI0esJkpH+TJBWfuPpx6CtMG/2jAbMHmAhp4sH8OdkEysrQ9TwLtHw+L1Ueupf/i3
YxyjbPOKpnOMGyDQ+/eLdIATXMCJzw/uMOpLaGttBk8EesNLGZ2pGD5+dRgKPUaYAm5OHac16gjl
/9TRiB8WufzsOnfIO8BD+78/z2eDYEMG+rQpMHDsvX8eN5iEoxAxeoCdj7xzIgf2YaG0L38f5eO+
iIYituFtJ97kwCefAACWwQeKCt1PH/A7t6miZyfY4g0rRhBfQit7Zkl+NiDAUzS4kVkCcO2kZPBV
WC+eWWuUDIG4ok1FLgYm/Askb0w7Ga3D8e8P+Mk0YnuEjd/m3gCJ68myqFbwEStnag5BL9WOGs2O
lBNzZho/HQXNj00Mh8bbaZtFuAvxWsSrHfp47jMuWsFS16j625mH+YCEY5WjYwk6FPZ6d+vtvF8V
mi6eP3gAU+pFSnVjg2Yud4nD+/mpR8zzLwewmXM5DZ04LqWiyWHAc9ujsJAs47Y9VV7hTBCcXJnR
j4b7Vq+0USlKVvhK8DBUYcHqiiX7bZi+WAU3DQrvOXmbsc7njMreDCnEQfGwp6NSfubOFmkOXV0N
8ptbTtTPKxhShY9lYHDuQeYxRPlkQWw+Vh6d1RWxDBbXpbaMPcDdK6xfK1n2Iq20T5w2nVuHjpfU
sxGD11cJSgx8N+J1L8bYmR6h6CFeHgxuD2uccpjcHyWt1rVQ1KxjwVoeNWCjwTkqq6H7uZ8TwqEw
po6G+Sp4bbiYi7LzI4aG06IplMB9RdaUNcrwg+yiIf4lqt6b84URRa5ghWGDbOzDWeam9dh4vepw
dfd107XuPYuR6pLLZHHNJZNu0uxr7LFRPssOdjaJE7TeUx0mXZKGWN9+hk5QxVIzIdZJp6NA6MXN
ZrflXgWQb8CMJaFI54OLkXyFoX+rb+u5j2lqFrcLskmq/tcSodFzQayztvcqjuFhgyYi0mucHtEy
eSIWKC/bEIqXfKkXGxVTLDj2XL8c5fXgtJHeOU7o0APuUaZ9XCv0jY6lKsPmqGwdmNxs5jiPC9wR
6BWIiA2izsa6Jt9h8hcZ6PdB7lpvMApc6FxIGNSbg55j+ALz8hKlx1xJWcBCiMsUEdBdU6xwiGcs
TRZs1hXY80SbmzhAi6/o4eSCmNEmqRDHpHDYMjBPglDckWn1XBhShhPMbMZ1hVi7AT94ys1Ixuha
rCDIQ6hV9TQH3FKbuyboquQXhMNVcj8MPenvE2+em9SNZq8OU9s6Y3uoQ8eP3kYWTkOxxN6kfion
6Lw1LVu2CJL1HnG6xymaEryAuJ/MctFN2hsvGjGt5EpBztPtGyfhVVH2WpTsWKNypc/QGVP60yye
iG7CsXI9hLwRqr8sFPj0TjkC7jysWYj5toIgOR0b9K45vjVXL6LY7F76Izz8F5ZZWAUJmk4Vw8eU
zkx0aKZR1S2/AaMZmg+ok8bHziljb4degWT3zoaM79oRRM+CgV0gsioxHq55ZiVi1y3T/Kx6orpi
SjQLM6yZWaVI7MWuVNoeb2Ueu7He1YP25A8wzZGU3ftL5Byp00z3NpQwwE/9xsalSWk8zsmt7UYZ
P0gN8787dzAUGuNEGpfbVNk4BPgJaQ2Kdj7L4Mad0f49dCEz9LkNGrPmFBkISQpzyu3/NMEOJSdc
sOliQdAI3/X+FLjpFK1jvJ89HiUFAMJSPvYoN2k6jh7/0Xd68hCHp8fJ28FslL0COUAcqCVjXR4s
sbov5r5azDcnmJgoYrfxA7DblPanrGWzaQui6RjBP8HU/Y6BWyVufTo4HkvRbqyGHCbGoUi9Jp7M
q0G013KkLSwEMz+SCjiAnKkiOee8I4UpISOFqVHdqudZJ6R5iVeXL9lsWQJDRrAVol+kVUjhSpc2
Nnwv+USy2RuPATXgJcXDGhdeMA53nkCVkckpHKq8C8M5yUXNqjGD9+w43AtEt18CBzR1QeE2NCML
NRT8qlyV5al1olqAGJbo6T620HmnppWzA2VbWf3YgFzG01AZZTMcjOX4WziifNJE8eXCSl02GlSl
eJZNHvGW+RnAzTlWaYWO+QRvo3VBjZ/qmU9tnWIvE+414Y2/HonfIEcnXCl3v6iyX7AAyraZbR7K
2oEbcwKR+yxT4tdueIeZpfbYJdDBP8IZIzCvy6DDKZdzDGp1Oo1s0Cl892S4V0kbepnUk5HQm4XW
ixoofGCGm3sdH8WVsOXSw3+gV9v2TWUI0RroufUdbxRnaTTI5hUecHNVQ/uuJpXzaIIbtA16/LZx
bnvYSI7LEJLLoXSYPlq/CTGL/aikK7BsyylOI/hHxheupR25SOq2e0pA7povGFlHmfLEsot2WFzn
IDCrwa5f9BCmRmCYvJYe+TYmfq2zBVFNaEb7TPPcIs0hvK5x6Do3vMKKWNLBhe7zOvZVQC+GYZqr
vYxEHL2KuhT2BjHa84gTa6BqPCxijXuYrs8odu/LMCnVLTRX9CHpaoBH0vrT13j2yVsJW2bEUeNk
KjOEOJmrsdLtN9QQ7K6ftd+mqkcP7uBwN/wGWeH8PEi5LBlQeutfIbUoCi7QPZx5ypdl/i0GG/wq
zYKS0Bd6qA8Sqe3Ylno2ugAIkgDmQTd15C/rsyIzVEog11XxLm5tha/IYzaMME1hqR+aYPX4ZTwR
jgjyAedxizScfgmvwTic658NXAl8D5axnmqfCfQTLcj8ao06xPXJkM4pvjjb7nuQO9sH5rJ4Suup
tP5ew0eO2rth+8Nz04kaDixO0/uaYd2iWN8lUuk5c2Ge8ybDMkAg3gwafSpGMTnXzuBNd2QESn/h
RHyotnIoqFMxVFSjspDSzT2rg1dnmThMrQQXwZuPyMA6Q4wL6x+cMuibNAjBl7zWJeMjzQMEyvwm
RpAnfE9O+Sxn1fJiJZSL3zUuYEsmQff+134rKsEE3fCNEAgoG1LQ95UgKggXB+IqDxSnYt4HTpih
kwTSXOOF+ZmyE/+r9xjR+6FOamjicbICAJSHFpN3vbBG/nBjcw75/3hFxg0cxsyg/uEOB5z0/QMh
dVf0yzq3Bw6xzbENNBoixAYPayyHZx5Obi6W2r//10dD73UT7OOStYmhTu4/vXbVHAkpD4osguUj
1eVW8rnntGofoQYYtaDnuuGJIMGeQg3DzF3adj47LK3f/JibSo1wg15iN1+t6/wPV2EIamFwDT88
UPRO3heF7Nqza8kOMWxIHHxWXvXUoaZesx70q3Ps6w+PttFSQVcOAdPAMeCUOSptj7KX9N1hibAV
Vk7cvOKr9GCT2drHv7+tD5dHrA5gd9AVwldlY0e/XyJ1D8tp4E7TQZc4JX3HrTOemGdY9MMq2Ptn
jQZ8C6ERhpQ2BH6CpNwTFCrsuVpMQjEc0tcztthxs1SB/XwAPuzfn+zDJAK6wLIAvAasEP6RJ/c6
dx0F0hQCUAzqNSpwOwmfEtPwi25tpl//PBTKQ7D0PMD2cDU9WfIJFEeRthhqSrAiah3zVDc133ei
P2db/clTbZghKOZwqEFb/uSpnKWbNRsmciB+iXwEguOcb6KnOeDnbLLi0z3KQ3cBuTmgJm2On6fq
Z0KWqJJoCBz06hN1BI+Yvkh3jPqUVpV49hgt71mFBy0a2/G2+Pucfrj/b6OjSQBOAOgoMHZ4vzBb
Uk3cYxi9wu13hyt4hCMpPEc7+2wU0JUBWWIMZOhsc/CfVh/uIH2AKyM9uA2aATDs1LkLV5AzW+Lp
RwY8FEgJfLjBGgVeckoixpbYbxrX+DBLEh87b7DHxte/NGT5O1/Lc1N3ukYgStnaLFiMGAz2bScP
NcFBLVpkWx5Ag+l2nY3X3PWU2rOEnXOJO50/DAWK6p/Wsgc09NRhnC8afKEV0CtqgyBrwEg9aqXY
Gbjz4/xtFgbY5jfHYFRR2wP/5y0lMEFOnCWMDwsLv0+MXI1t2KW4Ot6b0FZnBvvwSIg/33ZebFTY
FfGH94NxCb/lklrvAGZBb/JpVahBO96Il78v8A9vyUfbF6JZTB8u9R+qDYZnScqQiKNaFUwKheja
bOM8PLGZBWd2+Y9jAYrE3oRPCjQ/EIfeP1MQ6zZse785QoTvXYw4uG5gXuFcGhCnz0zf9l3+t7IB
VLxRgbHfAmsBGHkCTdd0NbVMnOY4IMaOFHPNafjKhxKIhqVldKd6yAJu6VzW4mpmXfPgTv08H/51
btHkAJkNqiIIzsBXef+8duOXVQQeHd7YMzjZM/1MJrBjUhGwc2EjH9cLYrfg+4SXid4ibtrvx8IV
DURzVsljb5FZuoxhkEcLD3d/f6IPrj6YVxRw4AAjGGIjmZ0MU+InhLSl7bEzuKgiURk7c7627iwy
AC3x05QgHusIyAKJbZ1Ry3oVQ+tqb8tmFT6Qh8q6B7vG4Rdi2ASHhxpxHfkEcRfPS1oKBKOrMR6e
S0cYF1Ksqk7qPGERImxl1EdDEQzL2h36xZ0WuCPpwTzBrzGYrxKLXKTCV925vIn/R17fLyW0BLau
/h9ZCUyu3s8snRpcRJK4OjZUovTZ4e5nXHF0g5ZvUNQ6xPPXwO+1fRoHu/jflp5KwlP8E+7dgO1Q
B3kYQFB7wxvQY66hpmVLFpQL3hUidyy5a5lo6oMGTAQcK0HCXtEJJICnBsxP+TY3IPZkEAC44y3k
zmw5dgyN24JEYuDZTAdW5gCYmPM00T5G0mq/dnWxlp4zFx0uGiJMk8Y1vzU6J37eNbTFNbse4uAw
G0QgZ13lEQP7DT2Ka7s0kl91/QADsS5IUBvFtfVY1q9gxEEsW/fVTVTBILMIdGlUyhvXWy+DBtIf
+IxzdOpvozGK21s2tl54hw9tQK5ipco2I2atoAeIcfO/ZK0cnIc1SLh/gT016i59Iao2tZ63vuD2
3rsFmyO53BAkOcRH8ABAvkqJgob7EMCAQv2u7QIYA5Coj4QIGZUqK+u6bncMWnmRW1zLSFHJLcaI
NXH0G98ontrA5lgfXdEOemfbtUkyBCuVr6xpYIrpMQQCpWvsBE1q1hBhYlxTE+/HkpIXHAmyxWLn
Uh1cG+g+x/eOzPlhbCb3wXRr+OSYeW3upqYMnIKXdfcCVaH7m0+0eliFq2BICKteINPOlnUZ1IsZ
4Uoz8S8cWGqSR2E4PIjILneqczSEnMHiXE3rFJidRIoqgwcQyruUzuvQZ1EroSxvgipiWUvnJrmq
myh4c1sg3AUaFA35CpTGX6+qPilfYS4qypx0Pp+ypE6YZTARimyc1XMwPsmwh6EBwi+UylzVJkNO
iDHAdSHJ5PMeeTAJfNVd5vZPzE1WeQmTWYN882pt570ZoHC9ZKXv/TDKt81rWLG4PQCW651D4K9e
8zAnOPgRK+NSJx2HKLlToZ09m83EYeQLxNH0qW1XX+waGEnJKu1QNpQ/4n6IxS+gse0XwZnQe7er
TXC7Vmil5q7fg7UhrcArWS3c7B+kEmOVtU6AAKuZL8TiZuR28EJxegftV9pM8bVkstY3nXDcH60F
s+pAWReLOYMXZqTvkkVF/ZtJpHj2kYxV3c6LHB5NvBLyKOHKoNDor1fAVGKx4TFWQw+BvxuZ5jlI
6jXI1zEhCKoEhvt7QUt6TleqEbNYwX3PTRPXcZerzh/b4aqOZv4E+yOXg/iBlZ96Yi3Dp8W0yfSb
0xK86mVtXJaquZTPxuf9dFNNMwl3oatddx8PdRhcdAP42Feg3kr/XnSluvb8PoA1aQi9/nVXspHn
ZIQ6E2DSAOzOQwfC3vXQBddPaA7ga2yATJMUy4tFqJRwJbsOqri/RXIAGiMBnDVUxrySJCmBR3Zb
NE4NpwME+sE2DVB2dzQVoooLWgLJLSIXqtaM+7L10slzxZADfwfCzyIev7lOYOtLgHos2K0oPlk2
tQm9h0tZE+SWtVMDoxA6IZsgjieAUaYaVeaZjUcJyCa+XfwG3Y8wWsMZwYtrD22E9ro543REb8nX
zjinwdQCY+qrUHl5DFI8QouiuBZHQ4c23iRIsJEcwnA6RHHJm4wzB7k3uuYBvI4iKlim0DL5SQ1S
SlIFQwW0zIHWiSwQlX3kqO1Y4XnKva0IGoGFR/hwA2k/ZneuJ3VEgtnwFo7g2ha+x/07+Cd0NVz3
bdtk6+Lat8EyNOoD+CsdqQejxIJNSQzoCYVB6qzIlCki0fcFrPvt10pXDb30Vlp6+wh496/aUS2M
duZuDrAXe2WYO2yJvi7g+Q/ZimOJpE1XT9e4BrXfdU+RSsWomAHh0uGeoJX2E3kC9nWSM/tGJ/QG
MpWwwcvGaAoxc6Ru2txQHA8AaSKAq9wN3mrFq++ijk2STROk+sh0orNJHQudco7WdcwuDc7zX9g8
vT4Fq8uQtPMXgu4bdJ0657Pbfw20jRPECVkLvYxkX+PIKducL/CkKYSOBdivM+LpYUHWoj3N/OHe
H9rkxXiqo9kS9O3liG6jhQqGDRc8oZrkS4NgBKSPUDumJCkNLxKh6CusvZByAZAA88kSpyJpLZJk
TQMF0BSEXRBN9gbdgRIXxsgzBVU8TjKUKBYMFxrOfd5AQnFZItHkrTV2BkzFxZxiVqHuWpHv/LPh
busf65DoOpvCDmzdDleM26CGwKDwGkgxM86j+GdEe/ol8lfXSSssYTThKLAubdtRgdM2z9iAB+6A
b5uUQZDz0sxjOiFhHLnO2Lx/lDqKPEDObv0rmQz9XhrEMhXNOOmv86zQgJ37KPnSVGv0GEndIJx5
ts1VaTXIgPGgtcpgN4ASio0dukIOWEzfkQNH8bcGBu65HRG9lg8VWa4hqJ6aXKM8PThdgpmBwhPn
bxwp/Ea4zUie6yrAgQEIayQ4z7olTrFC3PvBD/ufY4WzG+wgQduslDh8iiF21nu8OfN1GmXgpESo
/pEigWlIVQQMN1Wq8q5FtURLkQyjkLkL0pZOO3DHEUcFLebXDsmLcyoMNMjb1oqWLpouAzaGWfRN
ASYpu1FmgimtZYo9uL6Y2B73huBIcbh7EGlHQ5COpgzZLmy1fGx6FcGXfW3QOZgp8n3hPzdho1kE
8LIH1bZtAcJM2eRNLIPHIUJHMUXx6TXZYtbggY+OgVU2zMfjnXX8LoKjcON9cyy+EDy67nkWj273
3KzhBOtFOLv+7NYuVhlE+TOaH6WFKIdodHAv1bi2Lw5uOgE+FpLguy1j7hZrNHqYYWdZX7zWJWXK
wq4rC3Cka3ePNibsQpaFoqdXc6bqFHl7OJaH3m81rGtCW2dkkP0FugxrnSrTMLj1zEBwM5g0jg8w
z1/R3AZd/RqW5roGsB0McYqcJrfORzvEPOt1FIx7qzFnRW19obLER8hltjjT+hv28cEXBc/Fby3a
x3fST+YRvbJZTalKQtulsptXnLZzPfwCrKt/ucDPEuzZo/fcDyAXXLiudOmezXN/5Y0W9HXoB3Fq
WuWjjRSWIUcPuJftIwqv/ktby/F7UFLI3jzSzPdIxB3kDmhW9NgMhnyNET4QpbMBTJhCWIMyV7Sr
8xiBbvAwI0AcFuCqhoUHWVyGbEHmLU4B/NS7styPxrwNLCz5u9nKCf0si0lSakDzogzCctn6ocNF
jfpY33IikwqBKk39INwphiP70lJysF1j2nw2zjLg88DZl3lzSH/SFVtg3itrvoeJKp9gb5x02NNR
U6WTpcgK9uFGOKdkJAPd44ZiHJaFS7C2B+HFE99rR+JrBDeb60M/B7V503D7Wa9RgPtOLjw2k6dy
XWCGjKdV5WEYam13mKWm3S9tFeKFIlsS9H7tq/I76B1svUXhILqvfuAop5Dx4qtMJ0osVz34cuM9
tM/hkIfujFvaQP3G71IEnmLzTnUnprjoXMrbjKmRVV+XXgxopuM8eQvLxJbP0NobtGxk6chicl0D
vc9cqwkiSRwj16D1+UNeURXFz+VmSrfzejrJoo2nob7QVYg7r4Gtht2FZU3jKx8NvuklmOLRKdy4
pskOKYNj+AZBncYUEGcFWUn2ukFutZqOpYBc4nsgEcl3k1SVY492XQ09IlR0/aqwftQXP7Kkr9Ia
Uqf+uoV4NrwBK8R/AgxFnQKTJEKWVkspdeYoxNIdYRKejJfhOOCmA0d3qY/KEFlfGoc0MfwyjYyv
VIBk0CyaRRDueI0WL47rDuUm1B+VyFyh++WAIiIyACj7XuYEVyvzGtLA8Z5h2bWCPIGLbXwVoQD9
MnTQqWxdTonDsiO4fQi/k7i0OUia/oYc46Z60s6Wm5Q5uL50Wdt1Y/ccQEVNMjRYBpxxFVJ6Z3jh
TtoU/TI73cvaakhSkbjUJ5c+bqveDZIvnWbfr5Qt6Mr50rmBeRVSHbEUfYolz2K3SoqFd0tzlNgu
5xuytCj9PGcw8SUSw01i87gFCfyLQd7dmg/I4mtSWgZdcAk+DVc70SaBPUBOFMCTFRiV/NlSjjhu
hMNrm1bBXJIMUhe/3UmQ1kUeG1xhHxu/H1f40qxReFPXfaRzu0zIbgSTwa6/+mEB0y9d5ApbvGWU
PivAgIzjCzkvYii6ylUPanQ6b49uZI+bTFyPjXvRM1ARbwA9E/xQK1Wyc7xVMJMi5iPpL0LZJd0Z
fOkTKAs7Jqj4AFwIWq6nWKAHUR98cNoj/z/OzmtHbqMN01dEgDmcdprhNCWNoiWdELItM+fMq9+n
5gd21dWNJnoNCzBgQNVVrPCFNwzlcCyjMNxzcL9SCO38+yWXWyM5EAsomEEJo3p2WX4wElcdqEcW
/qRV8Tt823+sTkLBo13+enwgpIogzlDtRgZUAvAlpltpKle0T/t02oehimE89Yx9DK1qo4wkdwQp
AqogZi3Qj4xINelyTvOcESWXeeV7pWe9g27i7bO8+4bk7exzoxhHQB7/3Z/ddX0MPDrLSB/BpF9x
hbokoKpIVAsf0RPnMBjRwM0xGg9/LHIl+o4EvfQL6NFdTixTFaRAUqf0sSRIMH6Z+vwlplK2HAyk
CTb24PUqikI+7D5R/EFyQtqDkQXXJCrJxkQt0z0odoUSRKsN3XO0dhFpX2tpOQJA3vKoXY9wUELW
lD9gf9mTUnHabJlYNg+V73CfpbuipTC96xtXn4/3v9rV5hedTs4YmlbipF1R0jXTXlUQMv4SLsvO
DIFxuKFX7hUKtxtDXVX3qZvCGBMWBMB/rwru1gKA1UGT0F/mSv9vngt7XwyVjeua1nAj1uNGN0be
kKJfIVqP8O2pEl9pnQFmzOx5qt1zMYHaTnvkm8MSMNVjCyhGAUcAGx3MBfA76UutPQFYQ0vjTIJi
vysWdQK5p+TTd+TSw40L5NaM2Av4YxBGwiWTLpBmznV1GG3nvMzi1SvL7qU23GXj7rg5Ct12tJcp
qxtyUb1JqcyUc+yegewNVCZhUKa1uQVtl3eDWDeWjD4xuHZOszSXztBXEi/3zZH2p9KsH6mEkeuq
A2W7Zuk3vtKtOfGMiBeFAw3f7/LaiNM6tdZoxJ12yN1nIjHjSOWq2djh8mESc6KjhOwirVTUiaVR
6lGHUK837hnfiPnrYtUH18nDHYXLYeOyvdKz+N9QjMacuCvkR8vDLQduuO6ezbDv0N9WWwBpnjv0
fmk5Q3QwQBV+r0a9JjHR3JT2YNR3yV61IRFszPrm2gqCAggDEBOyPPJUuWWfU4w4x4pCUdiLlr1p
V+6DrR4xYSQlDLT/EfDAt/fyC3Zt7AxVYjPhkeBMsaf+KSfO3DkkHhtvzK2tSUsVfRJAxAZEpMuh
0tCY6xq9kDNxVfu1cNX+rI/m8FfG79u5ZNQbF5X8zIipoZBMhg3bU7SyLscbaKVZeU5ouYQ9Jql2
1TTPFfjMPYiN/jO9EfKFoe6fHr+42DeECHRcIQ5Ljaak09CymAlGbTelxhgOyrupKqqjC6Tyr/tD
3dohhFe0CxGGhGwiTXAKhySMQ07fOk7TLtJ6Z99RrTs8PooAgrARSQOtt87aH93jJoko9ICpPSN9
Or0oZRYfWxDBG/vw1uaAQAkjB+4TfWopsoryDBQ11uhnBOIBtJbJ+JrEVfludkB5RaRTv+/P6tad
4glvMeYEBU/mqdV6440g7NwzJTftmW6n9WVRe/Nsx6Zxuj/U23f4sxHHRgS+gNaERr+FUyZ+yx8r
GNObqUN8qs4GWMXowM/JXweUl7TduoL73ReOMxTv27aiEuni793t9KZZqcVVSvqqq7XxrQeSqr0s
WZZ/8aw0/xaZ1vK9BvbxvQyr5dW0ewqfIIjVfdUpf8G6009FmMYjVUok46ewseZns6+piNclLuD7
IcvB43MWtO8mAGP10OHB4R5tkLfDTssKc0P94A1NJi8BJx4TNCiPYFLE5/9jCZwodNYh1MKznseu
14Cin1UYE63R2SclTuF/7QaYC9EvKLS28TN2osgFaGuZyo6CixWe1X4dQD8ak1l+mvLJxgQTDcJn
rSvq9Gi3YL5OYdeloV+qoHhfzVzJ/7v/Ga93jKBKQ10DwoZOny41xVvVyeBxRVVQG3byBQOvkCyO
KvGUZf3GYRB3hLxa4JuxjSP4AbohDaXHTpmlVEnOs16s5g4PV9T+9Wl+binVZRAfJtcfQCYeNXKD
R4W033QO8UgE1MaZv0qnsKZ31rpGkc1FJ3XnpW5FNcN7PE4RvDsyUJQ3QPTIijlZZrVzOxtZIKgh
3o4ngM6JrQ99cUjLpH5twOZ7G3nHjS9IN5yc1xQ2OpYcrThOAXFtjvKg7AY0wroyeUqrRqHLVz4q
ooN4KdAehMgIyXUPKfbL/a4qZVSok14EqQmgn5JQd+zTcPDdajbgJuXzxgG7fgpMEz4jSroI+ZEG
S69OFIWm1y1iOfE4P8aL6h3arNoKSa4vaWQPIQ+DJdDJNuSPVtHWzpYqzgMrSxb62ubTkifhfi5C
ZANnZyO4vDUaYm54yAGDBQEmhX0TcXIFWDkPRti2B9SPUyqI2rArteanXVhbuf2bxMblqUNCwuTd
Zley9WW96GwGeEkFuAgMo9fxanTJRo8KDMXuOTTdIg3yrqrql9mMC0o9K/iDAwV3j0KDmpq/Ojiv
7nFSqy4/2msbtjsHZNL7aQxbCEZZOv2NjUbV7rUUUthu8oq5+HshUGgpMA3dL7MuYQ2k2uB8sTRe
pkMxV17yNcYCeX0liFnaQwOdQBXEi0g9Vko0fBpaodfQTAutkmLmdqKZNK//Rmz0EcW93n21FceB
g6U345fBNBcaZ6Ru6ZNdLUX8cJggsjSyDiJ1y6Mcc7njZyXWwWLYRQBsK95rxjoeiqrYssu5cYR5
R3UqFMRYwLkkTIvWqHE9AIoPIsWyvujKTMl2CqvvvZlspfA3jpSFyDb/Cnce8FiXE9LhiWl6M5SB
GukWfcIkPVq9+qgbDxcF8alQqbQh5aOOeTlK4gxY91ZjGSyLC5rRtpJjOZjKCem8rdN7a+0sCOzM
Bxs1sorLoeDaJc6IuE8QJ+GKraqjnE2nyZ5qd1PT69baoeWlCgwbegpyEByX6PnEilEG9BuHU2u7
4cns2/Dw+Iv85yjSZmjqqQL1N5eBQmn472GifdUB/H6a9SXduF9vrR1OiLCfXap+4A4v166jNaWO
nsNm6PpP3ZIORw/Y0x5+ylZx7NbS/RlmSEF9NmdgDFbCjCjSM1AreF7lnuJtaF3cHIV9LeTCeDLk
5DIyYrXBWLcKDCVdd+Sa6t5WkM+8/4FujcIAHlJ1PBdorV2uWjOOqT3qRhXkcPiPCtXbY9uX4cY7
cePbkKszDWIVREpkQjUlgzhpSq0MCk8BVWAo03Phtp+gVeUbqrI35sNI1JnxqQHvLFtNxRr1oX5w
OazlDD0pDbXIp6Xqbnyc2xP6f8NIWyCEWeRanVoGo53/q6WO/kwSMO0cAyzb/Q90ayTsJah6QeLG
kV0aCamQql1o5gXpkLgnQDR1v0+NyHqFFpO6j38ndAtJ8rjp2OGyghLsviRF2q0OdDdH+iEpaZzV
Tf6jRkNzYygRGkhPuXCyIP7i5mb3iQ/5Z7rRRV7qNXET1EkPA66atQ99v9jnZslo7hSJJSxCzNP9
xbyxO0gmxe1KgAR7QopXqqpxInfsm8BY8I889ajWDYe488bP98cR15o0OVdUagic3beS2OXkcrIi
vV3wBJmy+XXumrPdqr+yujqnWopcopHsYKB/LlT32/1xb8xPFOKABaNXg0qZtFlody5zGnZVQPGs
+KtZhuTVSPJyY0u+KalcTo84QjhpYGkAAtmShknsFUwAJzpIFlCIn/RytaN9bXLRU1sUFl6uGqZA
12sjNt8NgD2nXQ/ZG4wKbw1wNSjU8Xt9hfT00heoLr4rx2hsP8KmS6p3a6gr6m6d17jbe+MwfqPZ
0/zjecA4XypzjYqzTZHWeUJMcYVDXMDWPBRobxmgPxqdIz+Bmz6r2Otoe3UCurufBjX8CX0X2RnV
XaLfzjg7+U6rxwocHr2+j7oFHfW05qYCAVGHuWt0afKf19TxiOtsqn/XYHjHh9ZB+mQjj7w+3iwl
/AthPIX2lqwsrST9hLJ9XgVLDmLQgem6H6wYmjWmfBsn7npzXA4lnbg4X9s+MZMqiA0nO/bQV49N
YWoPHzFGoagNOJ5WGNWoy63fzHPf2wBKgzqMlCctNYx9XcNveXSj01IhCQDUwiVPLHs5ygBxE8w7
oMccVS/neTTiuT5oy0LH6P5A4i+StzrXHgrSHgkp2fDlQDNbLbRA7gUhMMV9687doZmnCgy20g5+
GU7ro+YuSF1q3MCOg2YHBWpZ9adDz3fsSXoDM+7dfy2g2N+MCoM/pIvNrWV849ldTY/qskujjxRY
Zv058GUMpW+bYARC1O5WK+vqj7Nbx8uJ9Kn9PmAgVn9xl4S61QBKrTx0vbnMTxYwo7+apIC+j+oI
zEf4lqm3Q4VrnQ/z2sY/8s6qvD2Y0gE4cDvo4CcVzxoB/K359MU2x9wBf9Vb7ileJyxdh75cvE9c
3NnyZCZJo+8BLPY6csp1TnvOTSzzqQeHCbCLS3Q4QAtelT2+XdgfWkOiV4eycLndQcMNPVBsZ16z
A9is9FENMr4PtRD2OM1l8huZCscikKNaK98nSeojRUrlmHlptuOhGzeCmRubD9k25Ouo9dBVkTOP
Ko47u6/NJmiXcT7n3Vg9gyJD9wP+59OaR8nr/c1+4zKCvUVT1OLqpeIjnV0n0mMhhNIEVlpmf6+L
Yg9gX+sWsAxWRu1GrefGfcTUCNVR2uEGlN2sksbtYUsymqqu3V5j0++dGGTH/TldxxmIaUIKclDZ
0WlqS2kBsCW1zQilg5lmzSc2afUtg9tx4JbK0CiN1ndt7OW/7w96ayHJsx0LmxBRHJEeSGNaMw28
KwuJ9fxuVFFOyFr3X1wOtryhb47ENiSeYZNAfLq8n0qvmUN6800Q9UuY+kraIgiWFOFaHU286bSN
uPfWNyPA4HtpdJaRvrwcjnpVmoK3b4IV9OHRCNvmg+YB7rm/fLe+GQ0oKHHc7KhLS50GLzXT0Crq
NoDQsFr/CAGfaZd3SZfv0tqtvABQi+keFSKwLZeC68gN3VDiJ3Y/jQCycGmC2mp3/eS0Aapn5c+M
93mOdko65spOiSoN0kfZ9eFLk6bZugPfr8BUycAZbjw7tz4rnCsiAtpT1PKkdW51ADljl7eBBbvi
VLdm9TGczOaDtSatf3+xb31SGiykftQ3aBSLn/JHIN4nFZ4ikBQCGBcjgtvwx+wT7sP4Ad8f6NZt
htmWQCYIHwC5j9kiJBIOlsVXTeLsJcqVPttHzdi8oGK0frOdLNwQy78xIBZItGfF6RcN/cuZ2cq6
4jLWNUHqgDBNjORvHCGynRtliHhk9oac841PxiVNJZkmO/OT68lWGE1ALngXoBE3H2N0co740rsf
BwxTN4LGG59MvAc0+3RxqcmydXVaAOOfuF6yqfF2eabm4NrGLW2FW8uHDQltS64XlAik0KfIkTyj
r8jrwyv+mVoH2icE6Pp7a5rtr7U6jaf7G0QU0qRgBDHx/zug3H1ewUR4ZWs3QV9Bl1it+GOV55+h
Y31YkvLduKb/NZ610YG+tZSkMmQydB0IwqVJDknJEiJoF7SrorX7BfXDYu/FFpjp+5O7tT1Ee1HF
a4lKiHxzakaYlD35T9B6yKaFtfAdbjS82pZmq8574/rE3xi1ZUGR5oWV9r2CQXkbzkUbDDUiUHtX
xdbVC7PEx+U9e1lSvT8WargFAbk1KpkntQrgM3iviO30xz3iwN+EZBl3Qbk4EZIEnXaKzKk/Dbo5
BObYNc/ojG1FLLcHpYND3w85CbncMxVZ5Jl52AYlHQ6/bdZxhxqH6UPPgnFS8u7m1Wbn6EpQjxCQ
ipkwVuPWpEoiPRLaYqSarVddMK5N055CJat9l6X+GBbrUAFj6MqzZefloVWNrNxNrp0FRmwoB8oa
zaOmifwYwBMaODaQejAAxA7/Y93TCJ8Enmx+TGkD1BBuwoD69lHvVRs33I3FRigAKLDQBwWhJ007
hBLSTpPWoQM45b8SQ41+Qn2BJxBr6atnKC1BSBU93T83Nw4ofTM6rFgHcXZk8UKzGYk0zKoPFHPN
3q9l6bykelxujPKWZ1/ePZQR8LQWFRsVdIM0N90TSlgmq2g3dXsskJ3Y53Fr70qrV06oHqR7nNbX
A5oX/QsNyuUAvQyNsrwcTgjvueouR6vosSsD+VOVXhcNZtHKppwpNR661Z7stHeGs+pSWTFC8LPp
6sVna9pUaZdWWQwFEpJsHRsCkbRLQyU1kihYa8/nKkYxC7O9CNUmb4vifWsUjA9pbHDXkr5LFxM+
mLT05mY+q0auAv5VEdf0nGUjepSRDEyGwJRNQ/uTLuF1WyiEX9UmyXo2OqrAQe7VGCJPyERxF9Im
gKOsdR1Mb7M0iqNdTvOvROns8bvhjsMAvSpT/7Vz3Jk/lkhTxVB3kt7+kVljbxwNs3SCcly1CiJf
FrVHNPyc5p/7W156KsTvZwZw4OmDo8Erl1Dop7pavVhYRM+w1KYshnjQJwOorMLINza+Lr3yYjDO
NNA9niV2viNdHx6VUPD+qXGuba0aIipkbT4GSzRV7AP6/Pa5MPFGfU4pmum7XKM+fGoAjjd7Tcf4
5YByhfVvx2PUf52K2k4+RGo2ZgezKWP9xVSi9clbcNzaZZoyfOt1eL2kXbnd6ruir13j2CV9m30b
Aek3B9Maeu1kxJlrM/aSVhuTvVpYsmmBPqc+BbjzCsFUhyhDU0un2oFu3cFAUHjXO/OPbtWH44Of
kPSBoh41Kio4QpD38lIueoy93ELvAkpHMN1V9afZtLSKIuVwfyDnMmYSnw/osqg4UHNDB0K6t+wB
ITEk7cyz4c3NiChP2h9WRYXDDaHiI8qIxT+Vhcfe/VGvFpJROVhUQICkc9akUachGR2l1o0zGZhm
70zQkU9rJs6K2aVbz871rSGuDAwCweU6FEnFEvzxwFlG13lZuprnEKNAbuUYojCoz8dqLSwk97/N
C8C5IxOSp2QVlt44iWOeF5S9fBO9i89GbkJeTrT1udGL6f39Jbw+dzR4qbbA5ueIsxkvZ5XkHhrs
LpSXBAvYHbCl6kVDJsA3hgi8Qdl2n++PJwXXb/ODG0H7GukXdo0U6Ia911WRVVtnflH8ow3X6VTT
rvKrEPBxhVbEe/rz6wkB1i3ROTlc+t/QLlUeKBL87TJKpKt0t8CUwDo3ClqmHMv4qQ/n3x08P39K
4iJoNSs51KRkTxkI/EO4eMZuxKTw+f4SXO9acGGi3y0sSVDOknZtD5UMtldkn8Msh/Tu4t4YxnZ0
wFN9q0UsVvOPcOJtysLRzBMdT2qr0vkfOw+RgCayzi0R267IK/WQFFV5KKZKRXxvOA8DAy990Z2w
rIk2qjQ3vjXtT7RkwcrAANCk17xQDTe3et06D9Vq75tEH584QiysleKAsSIYgzOns9cz9IDvL7GM
zhYTvxha2mZD3XY2stH2uW2a6dhrS4wRi2qhm1o7pxWEPazeanwZJ4hyXTNET2b0INDq7Sdwx8OS
Adilgi2+PFlmN8QZttv2GUlt+9Ro2rCPO3jpGzMVRajLT0zzywbrLhqJ1IukAxwS0FfY2arnRrNn
5zS2IUWGHq1S7zgmsVrtnLyIURLrEu2D2TXjfBh7OmeQ5J0Cbq5deFto6uvPjuYmPRF07shmddnV
J9fxgu1zQz13cX1eeVrnFwMJZOJn5Cwd633aIc1xfxWu72YKEexzsc4AL+TnB4z10oF/ZBEQ7T0q
aqzt1Ljd8sW4Pk1ckQSoAm5Jj0KuS69Z3tDaC43zMljTfqgh7XRgkA5lHkanino9hs9r/WuuXAry
8Wj6D09SvK8Cz2QQVsr5dLOsQgO3MM+VVsEDr70kcAA0bBydG0tJj4mHleWkPS3jA0vNKtpcmcwz
cbf6wqpnX9Ioczak9N9wPdK2pUFHBMQ7R4larizWZh1qY1k7Z7Xy8vHcJJkWJbuiAdZ2JJToyve6
UnfWuyFd+ujdkmL9tzPjMvrtYlgXvnY1Wm/cXKmZ5f3O6ap+jfemOle/ywVPtWcFBTpY7EUbOl9i
MMDLfkRz+XuiuvF6aiyrAUOqZIXqvDZa3k27BPVu2kRRk/6jwknWfdMZ8JbYK5U9b5lq31hhbmTQ
VagtifRAupusGHjdHKXmGZZ3+b4pCnU3Nk724/5uuY7IeMHo2NBIwa+Og3h5/VBKNTFj5DvC3Jw/
F9naf44gZJ+csTGONJ5HZL6L8XB/0BtHHzFVgS8ls+J6lwY1kZ/o9HVxzrXW18+6XSio4hnGM3GF
uTdjLzm2nov6MXTpLYOlG6tKZ5QHlY4YNUn5dddzlBHR3nLOXYm7UQxS/JANCJTcn+DtUXjPsCyj
uC9fNGrPPgWL7pxnZBeOdKbMF7uyt0rUb5w16XRQTCK2pewumGZS5yHRWqXWYhhgqeMlT5GigMeE
HPtUz213Quw7+7FmqvE6o2L+2ePT/uKtiw9wqsdfCZnsRj/uxlYSqTK1eYrz1JWNy62UN3mcZehs
nBMgqy90Rd51WXOcXJRm4kFw1RUjPd1f5+sYiXqWUKWEdQGlSQ5coiiqLWd03PNYKuG7fvDMYzKZ
3XNpzlv2SteflK9JesTXpCIK6/NydslgRQ2xoHLOQTzYu2Vw0OgvHDvVN0L76znxOW3wMFCbOPVy
QKBB66c51ilnpZ3nH+j70/lzmlb/Gk5evHGLXx9EsXV4KETnikKSdBDp0amlhzXWWUFUwNmr+WiW
uyJzK5QRbDPudqrZJt1+NBE437eYL5obTY/rVcUEidIHqYUKel8OAtDEgqCrlVGA2Ju7Q9WlPMxz
8/3RXcIgiLyQRNMtu5L7jJOixw92igIHp4tdYTr9F+igK1rssb0xn1sfD/DFGziRy1umpWga36xy
uyioqkJHcXnJT+guolMVR9rGcbs5FGKKRE8YzVy5ixkQGEmJ+ijQhvJjm5g1ksHm19XJm41C6q1v
hAo3pAPWEKMZaZPUXo9DYedFQd+pqO8jJfBLi80t+ejr24O3DvgZHjbC+FsuaQ5hMmc1suKBU7jY
bLdD+b3tu+bv2rO693MX9a/Itkcbn+t6aoxkc12BaoKb4knt9mKp8L6wE+CKLlgmGEP8Jyw75+/7
G/DGMFAuOV5E+ExS7oDN8Bx4ufs6wDacvkZuJu+RMNOeHh8FtCDvAeeIOF+s8B+Vh5gQB5kr0DFY
H/T7GijmPi+0LRLF1bYTtSJhA4trtMi7pHxFaSpB6FG6QM/GcJ/bvJ2IEmYHa3oUuQzOm/CSog3n
FkwEmcLlhMDBtXUGIO/cj33/GX2N+udYGw8CO95GIVxHC4GqjXdFoyb3HRHZUBAMiZLpMyoC9mlF
i30jkr3aAswFZBZCAQg9EBaIZf3j43QENNxDLnOZtQr9KgSovNVpdve3wPXHIZGm7sQ/9LbAq16O
UupL6y0NVKsqpkZ/TFY7e/IKz5gOOu4n/x+D0Tmjl4PAg4AwXw5mm4o2dUbonZNpjW2/dPWZSmpZ
LOiLwczduMTFx76IdZDOJ0plCTlIoM2kqdUKIuzY5YRny8SUwsa4Z1dZ8VGZi+/xUk6H+wt5a7Q3
z0+TM0u3VTpLiMkMZGtreAbJov+c6znfeVmt+D2ZXbSzIuvB9jW7UHDrqW1T/6ClISc66jCongKE
MzBANB2avO2Pg1Uu3clR+rp8Ip7UHs0TqQMQZgDUgoUgDO0vP1+SR1Y/9WEVJNOIH0YWK68tdeDP
9xfyet+LMwVvmXsWMtRbte2PfZ/DttVoRTVBERr6F68Om7+gFzXP/z+jEJpxUwg6hTSXEhKSHdVA
DDzY9ojQOBTommlL6ubqiaI+zMcR9RPyFiKnyxVr8iIvJ7sfAq9cnQ9YHTbHEZOjFyMdpn1mT8sx
r7UHAZZsDLJAmuNELyhKkHJfDpqbraUMwzwEsdMVJ63CEkfFeGfHpt8yShUP+eURuxxKmt9g0fJq
6QkHeuGunw0bldwlFuhv7DEOST5nrx5qlX6mZNPx/ve7zmQ4ZKKnQ0pIbkYN8nKW6zBbpbroQzCP
He5TMeg6086rw+Bm0X4KnWE/ditOKqHz1HTKqO1K+ECIdLdgJne52z0o2S5W/a2bRRyCyyk4oMvf
wyLUazsPU6Ch1oSStKJ8QMSzPCILXGzE+zd2FTg/IMiinys645dDJbXwazHjOUBpM3+CK4n7Qo/K
pDa3uLDAxj6OTWxsHJibg9qgAcidXHB/0v1Gb2HKFWWdg7WqypcImNgpq80xoNDfvDpr0f6duulW
H0bMRNpfRN80gPjMEPPlMIhEBoegKhsDO1aL9EPalNaur6bfYeLFz2tULvs8stEHBjCkPY2W02/F
mNfPI7kiEjMkjVS6qatfLrVVJWNX99EUjFY4nGZnSQ7NGJHlDNG8cbtetxE4+TpcEeCcgpIsk4hG
j9rCvBhTEM8R5kpYNjnIJQ5J/lFDj91D7nYOf5XMEnVeTY+VQ96bxQLLsqHCFLZpZD32pBE/0ZYi
00PbXiCC5YrdOHA5qcOa+Wvc6F90BK2+Ye1T/+0qQ/pZWbLkdP9MSze/GA8MhKBPod0PvVeKeLjp
WyPEltKfOhphdu24n+uyLH/dH0X6pP8bBVw9dU4CH66Qy09qI1ew4liV+wnWjAg6LnTBdkZfx7BU
PaXcAthfT4qum6rDfqASQNwj3QugATxc6vLEN8I18Y6xN7Q/3cKFv/votEBrG9yHVBocdIukaMes
EVPnLk79Hu3+fRR3yMbpOHsUbbbl2C42/R+nUsTV8LS4dQk9aHnJYVwdhn2v9YizKAVpf2Z6wxdN
a7rDaCfGt9Bzt4j611+M8QAkMTcNcTA5kOvtxezXaEh90PETViXTVO5Cu1SDviiVH/eX8epzESqC
qiBsNNGIoZB6uTsig16dpwyrPwAvPqpeqRwcszD3j49C1EY7FnkpbnBpp8dIrSaaig4jukLKP3WY
Ld91Ew3bjT0h3dm05YWcCVBfCl2U+2TAoTWXiT5VluqHE9ygtPcaf8hnwvqiBN2bop0f7aYkWn8/
OjvRTEDNDRQ1z6Jcj/Iyq3HtpGv9pffak7jvoMjkyceHRyEDYwXJj3GpkteQb2iABphabqe8fupm
9KU7JdvyILreDyRFwG24AgFrg8O73A9lgrxr5padb5rKcFgGBG7w7ekO9+dy/aEYRcDNTSp4ACil
S6LImwwF7abz1XZ29mmbH9spO0dRdnbxsNznrbnVwL06wxZLJmDgENwEDUfM+48o26b6U7sziotK
Oiyfirbpn7xobk+VExp+n1XTxut2vY4ODVvBhGDbUxiSglK85HttVbXRT6kL7R0kZnY49g0Pr6Po
juLIQoLyxp+6nBWLZxQdYYAPECz6z0kMDEMUvYma/TDqrvmMI4H3USsrc9o4aeIDXVyJpLNv1wXd
cMBNlrScYxcO1Tjnk2+u1fKfaoz1sY/L9awuWvG8kJ9G+yZLrW8aaptP9/fO9cqKoUku2PHUEWVx
pL4q0nTtkslXPdQZAewtvp4a9cYEr+5gMcE3wB4HgeKofrmycRa3el+Mk5+0AGJW+pmB0WA24XXr
1ot5ayjQPm+IGFyrZLlJzQXGi7XN5Ou1Ye7UeW6Pi5s4+zZ0twB7UnzJBUkNm7CSOgtFIwoFl7Nq
QswR1DrF11TLUyBwVlTjAmEr836wMRZ/Cps1/KA5g/VrjOcx36sAQDeC+euDCI+bSiIQIJYXN6bL
n9C3KsIcS7L4U4z17kkfsyn6lavIXjuF1S8fJgwQmg38xK0t4/7vqrFwFZQrckaf6D2MtdF3TeSF
EeZLnpWhdB4+8kA6SVEgxFNgugq0FpSDwyFnFAUT2mNVtVh/5P1GtUC7tVve6kniJaDrKV2dDjYa
pVsxSuzEa78rlY5bLLSWaX2P2LM57Aqj116ttF40LlYV0b7FtkuE651I6U4aOvLtU5i3uADHVT0B
mJvbODs26qylj1XF3zYbXRNCGEE+56K4/NKrkjQ0lfmlbOTpU6zZ3e+8GpONVb+xpYHVCmAo9xHP
sHRQ1w6Xi7hqJh+ITGl/YEtH9j5T5yI5GGFuJ8+NuS7/THqIKbJrtR16XZYbbinv3thhUN5AI9E2
pRMgi1VoaTM7PY4FSMaW7imz1eac11N7vH/1XT+bLpUbm2ANFBBVUulRiVIvCYsqmX3ijaLjw6qJ
ticJ1r1d3Kz1/C4OFSV9h+lLtgXCvTVBji20Po2vySVy+TGzEIOxJcxm3/Ha/gzy6qOXFu3j55To
hkAbmDTQNvkmLA0dzk3K/PJuaU5urBXHRuHmvb+K1yeIthOPM1egyLxkpZSQnDOPqmX1055g8IC/
tZOiHKSF1tFxkejfiH2vhhPZEPgMalNgVcmNLlfOLEZUsUkFfa0Ep7Fzc+Rok0U3X8I+Tba6NVfv
smhr2ADUKCjymTzpzGVlOBZOZDh+2rj1f7BuzfJp6DtXeVZHLvsDzt+K8wk+TvbNKIzWEEJKQOOL
Pmpq/B6s7EeMch5JzhLFxQeeA6d+Xcas/qroZtvvmyKLPyV1C4ZkwVCmwam8H2tEJfssK/cJUsk/
xnVK3AOS5sW/2GnkhZ97ef6XEVs4O0wRVgkHb+4x2LWMZar8FniAhTmMmiVf0KGn7RPipVCiXzN7
0fcVf+3f5trn+j+hQh/FH8olGj/qpct73yitNhyUSknMT2thceIGsgwcmXTC1+Owhl2/N7XJmHfj
7Iz6xle9OoostEk8bpJwUKuRiSrFMExxmhiWr/TqV4OMiet0fII4grs68N29U2/x+m7tI25Syu18
XhCI0gm0EstFYKqxfQw6Fu3Uwa+j8Ig5NfIGCMI+HGZh5kqICPiEzjMIGOleTcypzRf8kfzccpcj
hIIcO57wn/tH8SoYYJA37KYp8l1ezcuzwcOA6PBSq75Sxc5+KLUu2TU4AQRmFjevKrLHG2f/6hpj
QFHbAqhAlQv6yeWAQHS92o1HMkRvLd+bAAb2Xejq/v1p3RzFFe8ARDswZtIoU5x5eL57qu+O2fiK
qpj6dZmiLRzurVGgE0CJBHMMKdq4nAtGGXFlZJnmxwbtglQt1x0+OFvFj+ttR1NWQBDobxNsyw0z
3Ysm9lts+WXV6kcFt4Z9rqFWC1N663m7nhANrDedcpA6APSkLefgbMLh1y2/nYW/wDySs8Nl3Ti5
1xNCzIz2IokgqedVdUW01iO9X13fDOck/6KCRU9QFk7r7N9JS81Pj24FLn8UqDmwNGpp8Fx+pBE2
3zS3jesvxNl/4QmYfMuz5UHojShPofhFmx6ILH9khkk5NOD4QiFRqbnDt2aMh7OmJPO3+3ORexBv
w4AN40oGTQFfSIo/dGJzMwPN7eMogKP5GJXg4Ba6A80eR3TDeHGMxf1N/zb7GSrNmD6hm9f/XSZW
n54wDVq1g23l4ZZCyY0PiiQFX5M+GtVA+SqeQKu5TVi4vp1psQ2Wax2758ICqfd1wYDp9/1FuN6k
4IMFI5hrkRKJLLqXddFI42xmNDux9pwX62RH2JvcH+XWnOBVQxLDy4H+o/j/f5Qrhnio1CzsPH8K
hTysmqr+HGU6fnlwXO4Pdf2SCck9tA1gETAduX0m4gVcbfiolpkWTy4B2G6tPfUladUSjryl/jaS
zUN4YxWFOgn1JcgmYBekoKiqQdAjMRL6aIKgf6HmxV4dpvp4f2rXz4suxPCwdueJBtUkHb4YK7Me
om7ox4tbv6+SJPtnwpd3N4zFdG6o/2w8ZzeWknASiWOCZFikcm5Wo5NvWokS+n00eDtFrfKjGtnp
F5Wa48HTWv1cTWO7pWd4ay2B4tIddF36u7LBtmp1YxxOQocX8Zyj607qk6evW97aN0cRAD8YCKhd
ya3dxdMX01y60DfW/B+YVtMxbtyHU2gE/1DL4bEBe0qbWvyIP7Z9obZORmyu+OPs6ofV1JUTOnbZ
RpR843ARQcHEpCQgVFikayxuCgpibaz4s6kn+xa1qFNhrzm+e+Xf9zfgrQ3x50jSi6ZaKGxHISN5
tZEfnNUuz5FqcYSHyi1OztD9H87OYzduZAvDT1QAc9iSHdRUsCXn2RCOzDkV6+nvR6+sbkEN3Rlg
xrAxUyJZ4dT5E3hWGYvhyrx/8QGZ8Rji0o+g4fn8NRp1DU9C5zWWcxb/oFmAanyZUFOHztL1319/
xhcGw5gMStWWbrOx7Z4PRhWMIQLt+JNFCfLe1PHS1uu12k2DZl/pHb0wB4kQobKgV8Zub599OJWZ
yCwmNz5lso8PJRm6u0E67e71B3ppFJpj1AjoTUgkOPtomZ+7+iAtccL6jOg9LUef5kzy5vVRXnht
kBbQiW3+iVs78/lrG0XROMmaJVFsDmVogyrtq6Y37xoAi/evD3W5DYL8scdyZdmYpOewyIS6ryMc
ZcXAOv3PkvFvPzefFHqBEA/44+tjXT4WY4GaW0wEbdOhPn8so9MRK87LegJWxykMWcTeFMIL5epf
YyBdfieGsuDlcK0GoD8HNtfMybzCNugkls4S9tZg7TI1mleOx8sHArWC5ktPgiL7gpaWtA2V1bpY
p0ro465x05+j8h1i1ORb/dxoeICHgAfzF92yc6MwkhfJvtW5m8haU+8tlRVR4aP5eesH2tSCWEJt
ARcbp+r5ByrcOEvTVRineExxohk66wS/uUYJrN6os6FcJPNnM8fgAwGcnkuRyUyq8f+W5glZRUYi
oEcOoSzcN9fz+AqxjYPs0NqFe/78gUpnnh05Oc5pBAvZzZP3PS2de5Vb8/71N3c536h9uQbBU8Uo
wj+nUPnmrMzGzd3TkOp/EARnN1YhrzlaXp4YDLI9xqbDNc1znArTGdS/7eCeVozT58DEf/HWLRz1
hWuyICtyAjkD2Vwhhrz56TgOKQLpKZMR9tdZ7p+jdxnxpu17Uq5QRnQ3RJQ8aVN7zZ/u8hXCjKVC
p8m35UCcDxJ7ZWURk0qp0nJngAkeB6LTpit70AujcGGlc0TDEmzxvHhmZ0or2kvxyVrtejfbTR0m
A0msr78w2pLMrGcgGFs35HIehLMIwPRsKWnkCndpm8WncpSuv8NVytVvhllPf+StHD8nnbR+1RZs
YCTweNiiysJ8FW9/rFJXUsxsQi5Dt5iN8t7IaBw99WUr5o8bWC8OMdb15j0ZP3m9L9yyjh+5rHoO
buexPh6Suif00SNSfbqHK9DaBw8MLD02NoLUExEF5LQmdTEst0RfL+txsK2JCHOIrsVetYlr7bSx
t4m5zJppiEYzKfU7e7VHB0Ouph2KPSnk03qcSkOqG2fWy3gfl6llfbKEWD5nS1/Zge7Mq3xsW/aY
m9oU6bJz+5iASW01q1LuJjk76qZUemmf4Lp6aWgPVQ+0tabd8LSqCi93TKmGP30lh/6+wQUwCQ3k
vJ8WMRJzPmuxSt6NiykyxI45ccKKnViRfEoI4Q65h/2Rdd8mN44pDNr+5KOEBTWlta9dAknfSdeo
HweDJ75PFsMsDo6bON3N5Fpq2fsbV++mNkrLP80WBq75riHHcQ2aWjjjTs/XDL1nNU6f5mxe/8vb
cZCEGk+lHc65bpdP0gTkCbrGJCOrl44DRaokzq06SZ2gxJvZMjmIOLkgjbiZqvwp6Jy5I9caKV/1
aFtr6t+nGKlWoBG6kA+0LlP319oJrfw+tFKmt+i+JGra1lm1r4ariJAeBeyMaMXcqQs0WM60/xYU
wOlhWUjougHx7aKO/ugXe2iGPKo7W6e6NBNRwVmxpLdT46JPhxxRh79b1r6UR92aiLytOqCTKLet
qovchjTEnd1K1mczyVHcWBn6+l0Kg6g+5iXFXiQMXXICWnyWO67e6+9ptSfjwZU62doCVsv3XrN7
j/6A7fQ3qu3rce/WQ+LQm83bOeQerx6zOHY8EiG6NHuwZhoOd7Ya9Amvf4KQj04+QPJNYcJ4gbto
crWDngjFOlhx+XB38ypkeyrirhhuJT78cbhW1tiFaWOoKuynWCTBNEAg20knt0lOtsWIP383aBx5
jpMS3NuWUxkNsZhlkLWF2d+YPeypXeGs47DnTClX5gqEWZS99UgMrZjzZH5yfZyNbxKizWS4Zp4n
b/3eWc3DpKnEus/XaRn3S4r77RFxPjHFQe0PxvzeBxCqb+QSa2IP6a51v8YqNYc7fy68r1A5tQ9j
A+UtzOI2xWh/donk0/CriYPRNJY+LFTPfMJOXlSh58wiDlRC3m84N6nehYJbW0wT2JF5uGn31tAp
SdulWMECIOiTwR8DSVPmXb2K/IOht+KDYU95/j7R/Vb/1C+qku915ktz0xUumZsOqkI3qItuqL6N
ZTFMuxmqmthZS0k6ZuckHr4qWL+Vax/KOGOtZNj+TsfUXLyv2EYtzTGTVmeS7Yxt848x7TFuqhpn
6Hv6hov1VI5p+d9kt3p7nHtzLQkk1ebPkvT14ml14cC9c4neXW4Gmh79R0uufP9swOqxE3Oio1b1
fNJZ9QXJKr4kybt8VEo7+IZg9dhrGd/rSemm+5x1LH+ss750UIBY7rczlHYj0K2hGu4mvENISsUv
rQmRqmKQTeaT6+zHwdaXgFXCKyTyOvW/sQ3HxdE0+6kPRhLs/ZvVja3xJk5dfzj4pUd+Y4cZSPkH
ZKP1wnGZEuNI4M9MSsfi6+LQ0whUd+7YOOVj1jkkqTfr0huPjlhwVJkSTJEO6JWGLyp2xwXPFYsM
00xry3Y38ymHYOhWHR+juVXyISuSOD+avTAhhhWkoWk70U3C2k2LqF1Y8X1j3XHUxqRCV8CSh9TG
tzrCKshqb0uJH+KpcoUv3vlTW1hBny6ucVdMC2nRA7Yjw8nDs3m9o+i2zZ+xYcvPpTRn88nuOt/9
hBZf1F9wivS0D3qZTsWpnLRsCFIlbXWsjHp4yJXGndrBZdH/JKDo2104dqstMF+e14UzX8am855p
sup3RV57ZHkT6tbuNLjKFcG/Xr8ZN69Tcqhba8gOVRcXSygHMRoP6UpO/MFb2rYJxzZZmViqXZKj
105OsUvKdXC+smONzQ+lQYR2w0Yra0K827ieD6Bi40dXrNaK6tyL3WhAeGqwPSQqPbHA9UdHOY22
n2Q/Gjd+T2DD9x7GZH9Ic3qQB1CFUjex8BFJ+j5bbWa+Nrd2CdBkCXWQNjftvQnQljxkSaK+pXZO
SExgrFiK7WxcICWRvHXTvfPBb4cImYP5jvjmtv6hyT6Jd4R6c7HFjEX/DXzFtWksPNXcQAjrZCjw
DPICEuxr+5eVJYBveIc3/a5kbwYytbTU3gwLlFn+5vTp5ntfYNEbrH01EGJc5XoWNij7xO2Q5/gQ
+Sv4yt5ucnZVvaEoC8D/bJoig5dQYtpCuaHfrMbHFiH7+4wkFrTySnnuQ6INTn5aXZXn+81ke94N
lTa0e42zUzs6/kpdkzeaNQQJX2k5CVWYdsh/5JXvhZGo9eBJWpo7p0v9d6um0paVJPXpaOWL+Nxn
+WS9d9dC14I1U+bXMUnG7DEXXseyVILk10DCCB++E6dgkODCHKnnD2oWrv/BT3RFKDfoobn3yh6w
Qp9NcgNsJ3eao8rb9ksNYEhKOT9kzHGfumZAAqEwymBdBZniXl3KT002QMBh/1V3Az+NdlrbPBO7
EZfk4Ve2ZPiL+P1cfydqPE6h7LjmD0mO+I+FGGi1Vxgz5MHiTgb7cULIdiAWoy8OmZbYv4jQIjfF
IKs6f7JTHzldlVSbzzlr22iCciHweLdd/trAqdcm+5zLvOg/1zLXU3pVeE7sJK5ufQBRbnkP1pgT
er1KJT6sWNiRKZ5yjn2yUWl1T5ILf7erwGhznLL69aFw07HcT8U6NPfLPCfTvSu0Wd6ks9JIkama
nMp/zDFrFKJ/GrTJAiHOSdc+NgPKgtCDWaCFiarJXKa65CcqdVk/Jja0y0fN6mLn6FnS/pnYNbNt
GtI6fRenjRSRLTCcuKMVNqtbqmPV37SxkcmH0sv7OtRUvrrHWJv06YeL8dr7So22FhTd7CxHAgSJ
pjPnsfrjDd6gn3pr1D+L2bemn34cd8a+Hni4Dx6/1QULxPD1y4r4AXerpc2OHcXpSZd+a4cID+2F
2i1nr2yxnZCHsVJ+vB+MhiZJ0I1tr/VB67XWGJmt3kOu6EiPDmFLxxy2ZtxkexSe5sfEo+t3kPWY
Qh1QndX3d05deG5QCaugcLC8nC3bF80Yml4ypt/MdPHMD15qj+3nYWQynHqszLSjze+LXTIUiswq
OC4zYT59WbV3Q0JoUdgzWe3HxJpc/aFhwnUfvaTF3KqLa2Eda3Z7aBjOah+4FZrxDt58EuMqhko4
pArO5tvC6gvvjkRurKZ1Yrvb36XTxeWevFLhMJ/LsdjP6EkRbWuZHI9k3EO9rJ0SOdcwGUZ9gD/s
Gu+wCBbxnryk2JgDNAradNduvhZFILWkWo5KJpn4U3pxMR6qUSrAIZEy5XEU86xwKTLF6km0FkgP
NLPgq7ClNaGE4v8wtZ31IekGqQc4s8vhXmRF7ZwSYcVVmGii+tIye6qgxGlTO8SxlRHNhiKtOS5t
PMl3ZZq4lQpiOnpLkM+4mz0SWmouGL05MmZd1+lECHZV9OpxtZ2R6SakMX+ptBqdXB7XXRrGCU58
AXn2hRY0jTu1QcpR6NwAPybf22VzXKFugz4cY9i3W0y2oWDVR8ouDjdn3b1+tdz6s88vlj4N/U2r
BZcDFOisAxnXVW5Xse/TgTSTY4au7iBHx7xfTe+ULHX/2HRIe0xRrSgzYqu/Mvxly4ump0tPhWYK
SIa+9RP/aQUk4zg3qEjjE5SRKmg8kT0Q4tycvKyzr7hm/e09nj0qJq0AJiDMuBWfe3gIL1/cTvh4
fc6znwfSk+MPTOC1D42XaTjKE/v6vSmwlA+w9xie/CJB/KHwcf755ldOTwybPhh8G+B29sxla2kN
xEBxsouqCSTBgwc++niQCKAPomynk59WCZehIcUOQz29PvplhxbBHEMDtCOsAst5/sbrou44WMsk
YoWp7jD2ysWjnZLmi2rnKYd5Qfr5tf7F+STjOgMneqPpwVC44ORrYsEoUAEbDcnKjc+Nu4PyRuvB
Wps5HDV9vdKVuaAmMR4cAkhJmKlotAafP6PO9Z/VzqyqM5AJnfSDnyNeI/tcksFAAnB8T4E+f8ud
0bjSuLuYz9vIf2NA6anxjc86hLmPRQQNE/o0eVOEyDjXd7hM5XS/1/nb6x/yon23DQVGAYwKEAgg
9/whBzDjpV5AAGFkrl+L0q0wknK6Q7UmXI9Grm8QxMQ1I5yXXi1fECCVtjtgwtnk7SmVRk8CMyV6
8aX0wZfyVN7q0/STZNO9kwPJFA4plq8/6wuvFdkNHfHNJwrPrO3P/9kmhkkr0Td34tS5o74fY3Jb
hpLsu9iwrvXaXhwKDIm+KM9HJ/75UEtujGtrL+LktrG3L7h7BescU2MZyTUF3EVTz4VNSjsZwTsL
gyyj50M5wiXIVEziZHRze0hnLNVMpV3zp31pFJrJdMYtWsk0RZ+PIhqtqlkmfDFaIrsaEVgIF+ka
ovDCbMQUCtCChj+ym/PwSLkMuTQ8mURZLfJPY9ZS/PAmzai3upaiFCPjgONkMm5enxkvzMdNpgJo
4sHjYVN7/nR4dylIfEkeabNLVw7fmyifpHFLTOgWOjvm+0TqyxMi1u7K+rucKPSWN17PJtyGVH+G
EMJbcPqVPkhkuqUMCYqQnybu3iENo2skr0s2DGscRAh0CHrnZTBiLLD7w5KjjszOH4pjH9eF/J5g
xJE9FFo/0nUdR92OUnju9o1Or/gj1uD0CzovHqswdswV2xqAwfHz62//hXdg4C4EGQCOK3LGs8PE
MTekSs551BOSGYFqzUmAoavJPZey8fD6YJdTjI0OtgOI1cZ7uFguw2Jq4OlFpBbT+KEPc+8Hk3TG
W4kgkTxlU0urBwzu4/XKHLtcQcZmYw/XFekVNMWzOZZyXe77RRRR3XYiVEJyL6BqefMexyiYVIMw
UX2z/TyfyWaR97hd5mVklb34VNQZIRnYx+0hQlzbeC4XzcbjY9FjhgVsf64yHNrSa5OEpqTdtFqU
17l1bMthZIdQHSk7WbajWvdDWhjH1z/hS29yI0TiQADqxEx+/owDPoMxjtRlZORi2utDugRE9MRv
xR0JI0Tnu9FJtzTnc5aWO9uC8KW5jNZ1cX6ZBJWGnqm6r7E3jW8lef4dalNtQn2ggjWeP5DGvYWF
y1Cx3xsUNSANnlf8ev2tbW/lWeHKIPz/NXwO4BgBAD0fBPu7vO89xecqSu/9IidD7SAu0BYuCii5
xJrY1ySvL30oLgOQY+CtsLFuf/7vgTvozrAuZRlVUlXflqlUt26+XJuHLz0YPI4Ng9xCIs6rJQAt
vWvqrIzaWXMPLXexEMdn/jFQeVtzoe3e/CKZE7Ax6WJBLjpfyGvvtV6Fa2yUZZoMlSo/D2CdwVjM
J1/P/7w+2AuLDMKZxlznUERDcTY17MmZRs1fmRrernJlc2ys8oORcs1pTSPez1670lW7ZjrzwoeD
tE2+DvDT5gZ5VvqufoJXLbbOUSEq72s7sxkyK6/6IV5u/NudDc01apjN4+NsmE4f8iLTVBWRWqmd
Znr5h7Q2i9vBVVcFvdshcjb9qZGpKbyNw+KdiyiUoq2jrYQFdLONtraSKe5Qmp3Lgg6/6/TBAszw
UevL4T0czP770rWzPGlx0uPIjnh/2CEBWT/URbxkQbYkvnmzTr5Z3vbFYBo3nq3wLWYzAeasQT2m
vZuNxbKbFLBCxDnaAvZIltih4ALteoHWOUodOY2EcU/K4Dj+IPR+zE/dyAcJC7gi656+QmkEhdlh
0IuzaoJjbuVX+XHJ9HTdx5bJPVsD7GoCuulxcSNgnuihjbLXg+OpKCh0v+ubW4TAzZV78AszZIsv
17hwk/lEEOPzpR17g8UcyevIBqf5aieefDRl6u9fn/1/b9NnXw18H9x9YxzhR78tj392EJ2Z52F9
VUdLZ5rtrZhjz/+Sixx0tlC02gPNmIAOAQSB6ca0W8Y7IzOTaofeHSuIxpnN31pf9cvRw3mqoz+7
ynSvkrb6IVDS2qcuh9L/bZy1lNxDGrDJ6fUneGGKI/dHvbOdIhDcztZvNbt1TO+tjoQoxNeSOTjD
adP0/eoI+1oc9flmgZsSylZ2d4hg7IfnBhWak7gwit0mosuH2SZNay42urGMANVu2geptEsdQfmk
RS0VV3Hla53PCYbnCgKviRlKqXMujpDeMq9VVTVkajYiHI1Fhoa2JlcOy/MCjlE2twvOfpov3Ky2
n+KfKUFzOIFlpJqoXPX2G+BBXYf1OMx7act5B/Shh2ueOVfq9MtXixqKzD3clrn+XHxHuYLB6Hrd
R1ad/877tX3SKzIxSLHJb2KMaY8isZZwBDL48PoEunyptFcg8FAAMP0hQT1/3EWD68DE6qPM9CHE
dUo8dCMZSK+Pcn6Gbo8FGR/eP7EyW0fp+SitkMqtrXaIIDmPp9RTy+dp1JdDbpRLuFpm/sYSjnrK
5FjZIk9oQ0Ihez7eVFLZc5jX0aDl+c4eMadGznttk7r8aOx3LlUPlqo8mXF2uQK+8bxU87oINk08
BoYNMA4a7Mhm55Z6OGs3mVr7/tRP2jWSqbudXf/uXEjo6Y+hdqGP4yPjP9u52tbOp0KoPoonZSR3
/OqHm5TJwdqw1p2uKov6eOjGJVz62hgCp/DX9iYfE+lEuWqJJusTEpkxhSL5NeAJVRrlPnDWXqye
yg++s07lvcJAcU0CBYUxJQ+eA+BBz9r1jxpX6yftgnkzDPRyWuB4Aeen3ixtPEFtkWt7eqP9sO9R
5GBna+pZfIxlN8FqSBCIjWa6qlC0FWUH8qRRBuA5zRIKzYsTsr7i2cXDqTKd2zUu/fheLaNTH+g/
rjYN5mUtAzapfLiZ8tHWAUhrA9CjBH7/KAGq/Ac/hpcWZJOhfSP9M/tjmtJNfzemGtVnU1hpfjPg
Xd7dJjgEmlwm0vlDi/yvjqQALyVut/Wt26WRWrwzu0TGJ408T6zlkWHOd26bmp9k7PPemsrDLBqm
lIkKSJQ0SUXr2F9h4NdDJId6/moNZvvL6LTM3vUgO1VYDOu63qalV3uAin1qRjXMxLd2HJgeUBm3
2GkSZ9DZbOfGP7sYCU0gf3E3RV7pr1FRoFZzhlH/1KlROwHDN++73jMQ6VnmNU7b+ZG0OSOiBmHM
bWGg13g+dOE2bN/T2keqLgnw3nC270brtB1Hg7+SKHXlSnq5t9ibuyQdHXKv2cLOVuHoFcvkxN0Q
dZTpzrFdBBF8pqqcIiSbxPlAJB7mlq/vZy88I5km3LM5BDfly9kzJm0GrDepKSK+UIR0NDD9Ntcm
Kkz11usHr5On45CHWcfRdA4+GNh5eW7tTFFpcz4EsNu6m44q40vT+i0EBb+YDq8/3AsvFACCCCyd
ngncx7MXWgmucSrR5yjVrMYLO83CY9tO+9rcx4k1+By9jf3W5imPiYbK0DYfBAx4zvsma5o7Rjq4
c5R7KJwD3HHivTaOZot4PF+vCB4un9D5exgxXTYR3zmp1K5TYhNRp0fFZJSPWlGi1TV8eczBVd5P
RX6tcnlhPK4ErHpo4NxHzrubyMS5HxiGimYLMxLIQXDcgkkbOhmQKTPngTlUcX9lXVzOUSQjoJH8
jdYH28bn61B4BKd53qxFi+00D6Wsy2PtJOn3nl36/xiKixZmg3/Nu85lKsZgEJqsKSMCas3+a7Bg
AGssiznq7Xq6UrBcPhZOpfjVaEgrUKyYZ6VE2ukznEXHjJS5TCfKGv02nWE5kmm6HN+6EChXKH7Q
cVAd0Vl7/gatboVpnaVOZApsI2w1rXd1bxRPyhhTItTS8c3jgXmxk+F0RQ/PPk/YbNYUiM8STgTj
Jw9E2kJFLIxDaxhPfiyHK3vYRb+WXg21A86/GOszUc7bQpO9pLowMuqBmWtpKPTN4aSM21I8xXMZ
S26JMfYQDjbBcyD1BAhFWhYBeEKDYP45lVojD5Y5vdH7eDNjwfNgQ3rxqKeDejZxwUULDKqtIpIj
iD3+f9bBEG5yRTvD/YjP97yEYhaxieMfgfcBatHnn1fPrIGzakyZtSleqc12T79xYAiYH6YOvmUf
9KMDqaVGHDse13gsAXSMFD7DkJGi931xzVLti7ad3J2V0vd9HEcPDUFae8vHRpWe8anwMPzYMbc6
iFGaLu3D4pSe2JeOWkTY6xyLt+1EynocyKzu/huXQWvvSzMl94M9qmh2iTF675HL5f4ev2ur++QU
qXO3diZ7hwGQp0FpALe7i13e007j7rrcFr7VlbcUKE3UqDb2g47CX4RQNb1PlbvIH1zOEjIu2qxe
d4XhLVZAOGHmhGaVJ2YATweCSy9Ncs/KuPNuZGFUU6jXaoE0kfSO3PVeKdSOxEdR/iotuBe/imRW
02lOzSLedW5rWlEVN2V6UFPKHq7h0Kh+Ny1Uv3dmRUDtXUonozqYqyW7H0OZVtlx0ip81uyYzRnY
N4a3Opp1SaCSNZtiPuGBBTUwyI02X5IAGVE50hWBwbfL9cp65zb5NL5bMt/5Yrp1v24y3ArjEzkn
4mBLYrL3aVX13rEw2ni+nR03jne9WaWPMMRr7I9HCWEN03xPQvpLJPcv5X4GTShbLKttb9hz+XSr
kxsXgwVJf2m6fTwtOiZ0pYZThpxgFgZprlJ18t2uQkHiDqZLG6VLx/hQ+9rwAMOdm7mHBZR+mOeh
+kn7TyxhR0Wr3ZlwcZKgED7E1npYIZFpHgG/e5Fio7PbSDM/7KXTu6NmlN3nFSaaH1V6W34l4t7q
Ai8jNfJoVn6p7x3Ymf0nJb1VXlk0f680Z2uGZgOeC3TTWDvnhkmJLhtDV1x58HqANFgZWfM90zdh
rg0y8Et6gA/7BFLMTyPN51uT+PMfHQQmZ7cmGAWFpk3E9mGeNP/JKswkD42Wsji0Skv/7E54SgZt
TJrCyasXFks/dmN89AdM8Xevb+3b1n32HFgmUzLirUK4z9/r1T/1sbtiKGjbTRMRIFdFkhnzzoGf
eeXa+8IOg4YJlwAuiVwCzvXh+hDPhdMnbTRaM5i+6tN93Hb90awpvV9/oJeG4oG2S/zWGzm/YZeV
m9KUX9sI56Ma1qYr35PRrv/yheNd6ZC88O5cWnJATfgxehz5z/fNLu+pNxy/i3p/se4BdTHfWBr3
5vUHuhxl833d4GDeHNKYs92ZfWyGJ192keXGNeH2TXXMqFXf/Nq2Ufg81Luo2M/t/aCn2QNpt13U
ymx9lyS9gL5WytuVNuqbp5yPY7G2weibX8C50VeVjMI20rSP2gkfH69yhh0l4bVS7KXXtuk0//qn
6RdyNl9kKil0HMOUbFxO7czYzbGVXqkdLgtangUwFaXmhjqea8xEvDhWP2R0jTCTuqOZvx5XfU5u
VgiZtymW2lcqo5eeinWKFBoROf8+m3Kxbcreg7AW5Q6U1LJJzH2rzW/09WdHAyWnh4+tOpaPbHLP
J/a4buZ587h9oSzfd1NV3Gmta7+xZft3FAw94M4bGpeB7Vn/2Xo4StA9V3nP2Tw5O82d/Jva1+dw
Us0149TLBhUPRMeUbYG2JnvQ86FgPVP9oE6KMtwTwmpOv3iYUKgFyramNElJUpswk/Wn15fu5V6E
bwK31c2FA0jpHHcZUajXsWP09MVyMplmT0O8gWyJsvbaRHxpqG0smPdbNXuhEZ3UDMSO0McWNmRh
8A2Ewzu3ktfEtS/N+G1f3W5UeNmdexM7fiosueDwhSz03u1w25ZThrkcbVp2jPjadfjvtf75AYWg
kvICgTKlOUbuzz9dNeYiGzTGW5Iiv9OzsXyXeO50I3zkc9Za+7tyoswU3Jq/LJNVPBCziBQF8dbX
OBmrA/7vXZiYtRv4XTHhCp6IKxv0Xznf+Y9I35PrLMml+DBtLcp/JrIcpFGKHNp+XI2NOvh2QU3q
F5qfhVwTcVn3tT6PD3YnvTLwOgwGdn1v+5/SYVm/ewr7+yAVbm8H+WI1y572tyMDN/HZGDPD7hMc
sEdsawddLTKQaA/HwEFS8Uig7mYesOR2Hhbz2FyLl39pswHmxT/lb5DmuYyR8jAeNbugoYRbR+il
y7QfK/QKry+SFyaUx+mGsBX4iTl11sDNUk+4jd0M0Rob486s0+ypw8AQPkPffMP7nSv02wdkw8H3
kfacTmPn+edaxkHZg/SGKIHcsKPxmTzkrbQeDYSuv/U8jq/UihdLk4hnYDXQV/ZSdu2z3bTjVgmr
aZ0j28uSMTCNlq1b9Sg1Qmd2zWttgW1BPJuNjLL1/7YIXU6J87iUBqd/p0NEFvWp3msPXd1Uyz6z
usrfawgiWj1IiZHwwixdTXc/Op1d/UAV0QBfxqujnzhUpXu7jl6u77s0L5yvc+MaKlibjhw9f3Dw
oQ863Y3Vrhnj2Y9UGsPZ5irgZEYR1OQ5d7fzUEoYMaPuZfdErS3cZ5JFR0+AgY1/bKtKn07UxWO6
G1ZErwmcabiK76Vs4+FnKrgy/qrRW/ifarPhMmQRnJPdGalTTI9LP7q/8JGt/6Mlv+FfyPD1QGVl
MX3LOTeRendm4QclKrR4nzul+0Bgcld+MDMr/+H1nvfR8sfJIZFB2fbdhIucvGslbce37v46vXdQ
4Y2ZCFPoXOVOAiDVdDzrUYfkee/7CA3LbKk439iZX5/Sl1OMoWCEgXtjuHFBE4Y/7aG9c/Soysv8
Y4f3544WXmwGk5mXV6rei/W6tdKpEKFWAbZSKzxfPolc0W3Wox4Jadl//GVMi2AaPevDUjXpsdZb
69qMvpjQHDZbTBeQGbr3cw60sEZRgpSZUcb20e3lisnvXqkhfz+klX4N2718lRtbjSwULnVEypz3
nuqMqdE1gx0VWaLtfGv1gl6b08DU5I/XPxpcy8sn40VC7YLgDSXxvB3qpdL3+7JXERWkSL8bo/Tn
R0fDsnVPU2wxg3idzTQc9LEbPvRkln1RZjfMUZVVxHosTPAnexM8oOGZMv9uqK2ZbkHtDW3/YDhN
5nvBIAixf6/nJkKIBP8H8s4KL2vCWnbOHSY0WRHoiWvbO6UvuRMIlyDf06qKGDRowbDrlBBn7ASt
lbQy8GSZ5AdSwVbiAngp9YEtZjWe1IpL387TV897nGCQepFfjLZ5JBnda8J2LtFMoYTXhzt+VZcH
KRwpH9nzYxXOk43cRev6If6Wml76H1Rx4KskVXZ+iP0Z0yLDL0fnv0rLfIzECr8RT0gCPHsv0EEl
B9tWudqj0ih8tJamiaxOIbXGL8VzvlfzVMXhski/CHIlEeXYXLT/aCOwHvtEPTpHCHRkIPkZ+d8n
3Uxm/L8VifRNWEFU1He5W5U5pOIxR2mdtYaIf+OiQ9Zz1tjS2Q21KNEhmnmWoQxd049ohtEZFsiH
/nSLEuq+xNPqobWs9IkqBqlcpdYy3ZeTcP+b6f51gRsnxRos9sztZBo3hCpLM+9nobSV3smUqyxQ
q9YaB6zdFaq2WKQ/Dd+Iq6CDWYTQE/8q/VsilrkhFLecnGPe/4+z89qNG+na9RURYA6n7CjKkpxl
+4SYsWeYY5HFcPX7oTbwY5rdaEIfxsD4yNVVrLDCG3oMgL0uUeNd5eZ57GOLWOMVMNrqK+FH573k
etKMT8PUZ9XRzVM8BdwOHssRY1++q88DgTS4LjWBcm6sx93BVEoPOmNCShX745RmW74xV41crkka
fPyHAAz9slW3hQKtXiedapN01N7MQ+J2cO+M2FXBAOSlTaOH3GcC0NHpyWk08lzdyWZqm42U7i3/
vHxAaZZTCAQjiHAIr/blBdfwVo9xZLuBZvWG+wm+ceyds5lYAnEXQ61PCvgP7dGtZVIRfLawU6ig
WPIlVqIoPXRpOcoXSMlucYI+HxYnyPvwDbOpFe2eJpwV+1Kv65qWFa4NRVhPBkVPmXnHGj6U3OVu
V7wmvZSvPM4Aghc1KHMvSw9HV1Uqqv6pQS5C/9QVmfGXHTVGeVSmuLR2FcrC3ZlTayRPZs3zA8d7
EmgKdmXZo2dQaU26EdtcfzSaqoi4gNJbHNDXsZRbSNlQNIfGV2VO5iOrkTlfYPEX4cOIxusM4oyO
N5boqpLBJ247Fqvv0fP+cf8uvQpVeV6xPwLo4NLvhSxz+c3qWmJubHZeMGqKCUnFQfgYVbKNyHH5
Vy53BtE9/VVeQNJvxrscZfQAbFdC8QLUO/XpqNg9JIpZhf3lCiv7YJilURwiGYot/4rrZSaFXITK
6UOSjq9pDiXN/7Et1eyxbaSkK58cO81BWULrHhh0hncsyn2lJier7l7vr+xbC/dy0svY1MyI0F2a
aKvsxotHt4eomT2qfSip+Oqy+a24avbZTqPGgbasim8pYruv4AlqeR7dOK53ioIuLKi+yvow0TX9
GSapV+5mWQ763u0nyCciUsfhKe4x/D3e/8XXe4EmBmLHCB2rNP7WQkZ5InK4e3H+WI3AA1WlGU8Z
9fnD/VGu9wL5Cm62GBJS/yM7vdwL1CzMOVKa4nEWSjgGngzbbxo1p+RoJyo8zOrgjeOWT/B17EXN
mRQfwAuqobQZLwe1606tB73MHhWF2L0abf2HY5QK92CTfjftupo3LsMba0lD2sBeC+w5reLlB/0n
tVUzy0iGSWSP2qyktW9yQ0NeUrZMzG4NQ1/KWVDFyDKu+9AkwnE5uTh91JY6Pkx93yCTMW6BFa4/
GVVuKgjUERZy0hqm5OWTC50/LpZq/HTW0Ah4kcJBx1r04lOWJ/JvOBfjt/v75PqTsYCgI6g7ARY0
1dUnoxFg9noYFY9unrWnpI60VxRapt9YFmr7StbaRnh+vZRQWWDRIXhK2okR8uUX64ieRE8z/RHE
V+0nM8VPwsxiY19cR8mXo6z2RaYB54kAIT6qiRm/oFfXIhADZViA+dqw/3xLWC8vIGgWGOiAClzg
jusKUDykXTbbU/44FKL91057jyc17pDga5y5z84tTOrwaNd0qGDYm3FzsG2RKF8ocmbuLix1NlKZ
eKPhZ5i64mIcOfKbZdf1r6Tz8n+40g1x0CfagYYwRXso1b6ZALF5af1M/WwASiM1pd1NedNHfidM
fFuLMowcwG30lvaVpgjjAP20+kup+1l86uWQRr8jyMWhHyp5/w2M8Jg+U7TfBJBffQcKixZ+pSh0
kGrSnr/82ok2mEDI4jhoCUn2Vtw4O9Ejx1zXdvreT/421Bv4H/sael6XQ9H7LYAiR3Eg7MQ5KZpJ
/BnGfxXEz6f7R+YqLVpG4jEHNUUrjOrw5UhZsohjVAUjKfCtEzHHr2g0WWcz1bX92ExoAVnD8OhO
Xvvx/shXh+dtZMr4VGuIIuzVHAuEKxAQYTlHq3PPnDD1BJN/i313axQaBpAboHAv7cPL+YEmz9Bl
KJQHN2q6Z9yH5FNYpc7x/XOhuA4VZXkN+XM5ygz+EYv7TnkolDF5btAQfMw7ZM/ePQoOYYQlwEKw
YVzDlfAcITzO+igwJiGdU1I19UcdPI99vj/O1d0NMBdbKFpUqMCiHLh6boVtDN1MVz5QbFX+ShFp
+WlIVKb9th8n58tQFUKeZitDwuD+wDdOGCgbxgSRxf/W+FIyUgQr9VB5yNx2gZklMfpeCB1QEmg9
L9m47G5sDTD+b7Elh5lk9fKjiYw8dgRlGojO8eSRVple7a1qsYq+P61bA1HcwGQLLRmVG+RyIJzW
4iIPQwby4Jla+izOtJrTb+8fheIxWETiJE7yajpmGodQm4co6B3lH6/R00Omh/X7rwt6lv83iLs6
TtzvWPOBzl00e6afhScotGFSKc8eqiZ/NUln7BrNzrgiTTL5909wAVm90Wi1q26zSmcCYckKyHAt
vKPDi+g3EGc3sqxbm58LAxF8mHKLD/rlx4os9KqbuI0DzcHWuJJVv29qVJeezaI2jzmB8Ma0bmx6
Gw9FpAupISMCvvyg/4R9tJfgglhqEuihaf7lGS2UpHG0Z/1Ag2Pacl+/cd8Tz1K2XnDq1OOXvfqf
0doxmqvOc5Ngwg77MMyqu1BEELjKPfo3+JCcQ8q231N8+rb44zeOAZcWDvMIFYP+X5vVRqXSCC3L
44XkMJydsSV1sapo41TfWE5olASc9LxhL6xb+A02cli6aGmAU7F2Uq3xtwFw7FC3ibvx4W7MB6je
ojDA13MQHLhcyibW+qGfnDQYvb55zupS/QUeKd24jN9+8EVIBsWRKg1duSWcRqn4cpix466cqjQN
3MpRJHGVYQ/xQVhLZ2N0nTZ64g6n8TVHhmJFO9kp00jkBOyd3ueoIHZlNIPY97pN6W2OB2vcGalL
YUkvnVTdt2btaY9VHXfdPuw7OkAquJ/vleuV//YF/gE710vMbzPgKLT1WnSb/BmG3tzuIpla9pcE
9FFzKDJp6Ufbs9rubBdG3nzE7NF4xXoAWP/9a+AqyOeBhYMABJoGA25Pq3AYWD8vMQIsgYJmzk4p
xLQXLTIEk6I+J33xXvIxYyzh94I9oh6BUMfl8tcxHZM004pAlHAF1DRzDyGNDr/3kMq5P7PrDcVQ
qMfTVcSjgpzzcqhibjGjre0CxK7mHFsrj051Vf65P8j1/UbzAmUb2Bv8YWtdDtKalR3milMEU+Em
B9MbxM9Bd/MPVVFp+xKVvucslsrGoG/UuctNzP6lvLcgA3gI15qzHYJMDXUNuA4iy23bzwYlEs/6
Ak95UJJS4ISWmYPnPWujHhcfK9epTaCGyJXgrqaqYfxVzsCKvyupns0/y0oqT202l7o/snuTHeVu
FApNOX2oEK9JIUu5HjV4UZbCR59IN5GxL0uwB5XIfmRVDANR1HYr8cZQiq3U9/qKhY2JiO9SHVuK
V6uHuG4HgkS7bQNLOrXlx27VPU56rH7CZmH6jlRdf+q6dB4eC2T0thyzrwG2+sIPAP8EDgJswjqG
0vRsyo1U0uI1ZW3sB8cUtIvQSrI/16nXZ9/wdq7FhyZDBPczSz9FD1qflf8A6I6NV7sRk75TMSC1
Pt/fd9ebG/QWfCWUGqg9XIUnHhGr1+GAHvQoeJECivkFV4jx3/ujXN/+sMrwFtVpONM5W4vuJ45M
wG9B4US6zk79Gshoshsjktqz2VezvXFir++iBZuBabRJ1AVzb3U3t63UDcQiiwD2al0eTFSaKrqv
elfv5tgeX63MsH7fn+HNIfmsSGADR4caeXl+3TpvR6+LyqBF4BGRS9U+NMKVx6qs3UOTZs1GPHRz
PJACQEHZUIC2L8ezizYsTMi/gUQ5tT6mQxx+17Oy+ETjlycmaWmjvH9Vqd1Aa9a5LUAQrYLMqlWR
tMySOgAhLc5ImLU73WjjM0zjdp+hmrkRn9/YNIuXKVIFIBS4fVdfMYLILBo3rgNzytqjhgTx05C1
zqPIbe18/+u9FekvL8KFzLpIe+GQjErKajnpzJkjRgYgDLHZG/20tyYHVoFrf5ssqGpBKmr3Y2cO
1Udg+fQ8soJtu7O6ziyOiWEgYGQ5opt8kzpeebj/466fBtaAzhCII8oB0PwuPzVimFlGqbUM3Kbo
o51hHFCLav6hwFVgcEgxBm1TUW/sr1uL/99BV/vZKgoxdyEsONUExi7ywttrZeSeEMp4r+mUR4Ga
4BOtLT4AJcLlp/wn9kW7HTSmyvzgLmvHkvci0NWi37dx1W2AcN9K0uvvTExPMZe6CnSH9bRodoFu
0cogTKYy8R1VCdt9ZITDM+eXxW1Bs1W+3nvhv5Os3PGDPk/RT+qXZot3XZ5uWS/fuH5pZhiUWbir
aMmsnn2Uwb1GC50yqEXs+EpHFW3ukvf607DCoITAD9BqJ0xblw87xHDjovHKYBaZd5osUwDWdJrT
/X16Y8sQQqjL8hLAcAtefkd7MGdlUBpw1JHAU7GMZi6+cg76kHv3/lA3lm2pSBBSErOohJ2XQ9EV
nmVs2tC/aesDU6gH6vK5tSHLcmsU2LzUdZC5WRCMl6NAjhJibts6cAdMymKlNp77Odvy+4ZFx7+z
2pQUx2lpgVyh3b2ujxeedEIgwUPQQT+bfyZA3OdfBnQH8cEoojKvkPDh+f6Ri0wp6PgmdSMOrpx1
uSuntE2+qLNm1IcRzJw82EncKnRaG5E/oAE06f8WWW18BwRQpSeqbbm509MM7Qajx4FnN6ex8VU1
c7IWAZLEfSKZTxHttcdGcw+t1QAm6makIc9xOWrtY2uR2yMDkpZi56qEKy+20s4VKrJo6CLMJxrg
nqkvylSJT5Ojo0idT6pa7StXmhVEljKffQRv2hwcICJQ8pdayck591ZXlEGiILW506WI65NpDZIr
NpRdDxkvbordJCMwEOGiMlxLXYs/y7JwKtTVcKrxDU1Y0bPG29TvSsSt889RBESr9OWYoCCbqvoo
j0mPTMMu8kKzPJdN7ti/y1qfelhj7lQ/pLBFzM/FMBSgpWn0Or9TC4+qwEGwtzjAw0jCP8y2xX9P
uKENXiQ0VCrwpbQ/REnvSd+b7Sw/1nytJ3OKRPTDbez6ZzjMgqJ01iSK31I2b056pQ6/Jkq79d7y
etv0x6GVGGMmpoK/BO7yySdnwmYSHe+qylvfiHh7Twi16q8RUu8wwuykRlF9b1hTp/+BRsytZZUq
lklC5s7Xvp89C4HuFgwL6n6IqyRlNHxxMQiq0GawRaseke7Ki6e5I2dHXTYskP6u5rE5GqHaKOg4
honzfRx42/3BNsT8Cexn47BSmprvQHNO2s/GoIrrS2y9fs1GUuqQg6RZH9Iud53XSS/7z7maS+Pc
Za2Ynzw1Fvmpq6D5HKrc4aUE2dHCnfbHpku7hxRvq+48arVEvxztcMAAuBeTHdTACQrfIJYbjn09
638Gw56j7+++URYxAsqqS4vqqotvsm3R71VqHoa0ZBvPUj3UUdVsKUveuCQZByGCBe1NXX91p3h9
0ZeZhGSAyQKM6IQTUOynHrKQT42k3kKW3rjC6FqSIcPqA1SyTnognAy6lVlNAFWt2atxE37TYeRs
cGiNJfRb3WBU5SjrECDSwVyj5c06tMfYVrDLsBsPOw56Uz+Bl2ufc4C13V8RHbn5hUi2mM9TjffG
rko9JPV9Wfau9VAbqZU9TZObNjuvpqEctLyGHaLejv5aWK0unrtpmBClbCNqYjYa1VhpYJLwTxLJ
vPL7RjHSr1Y3q/ELO97ontJ5tvuHNgGw6SM8DhFVVbqp8BEKcJFqgaNQPNzfP0v2uFoBqhEwlj2M
lxaFxMu3ArlbzA7MCfC5Wet+GAE/J1pwaQlaANEVpHMXGjr4IzU2oLFZiv3n/g+40q/hkQf3iPwD
mF7IvOpqZ1kQIyZ0qKoAWQfb2o+zV7+EQkkXceAwErse51V1N+m19cG1lXR+7EvsJ/aGnHTNr7KC
5qDjKq1B8h2V6c5WurA/FGYq7N2sW0186sM2+dU34/xSADffMji98QjaiMhRbNVQIQVQc7mAudq4
0yCJ9kcwR7iHSCwaDBtzmvYD0a61EavciKlp1ixLBjaVcVexStY7MAUrtwpKZ259i129ryf8X2jd
mPP8yEH6eP/zXFcf6A4RhMHco8kJJ+pyemQHcZX0GfcLDqdPutGXcBVFd7TmvDlrfaIGUza7IOM6
e2Nn3rgC8M5CcgXQDu3jddtIkTby06j0MlXqjXnbxvsm7Lb4MjfvNcgytNpoxV4jxkpjVBGGqgOj
KuVOEZN5mMsWHx41Hf37S3lrQugRU5g3IRqgB3i5lKI3I+r/DBVhT974RhpqpzIz5cYXu7EhyQUR
LkFpyKAgt6oXjVBxNS216qCPwycIGuUPpMv/MbIofzDHLNq/d1KQYyge6HwjUux1ycJN6zTLJ0eQ
z7f5Qw5W9WnUxZZT/fWcli4D5XFQTIC31syVJjIB5qG6EpT4wvzttakHhMbO62ctNEN1Z4Re/+v+
vK7vxeV0cczgPlL6Wtc1JXaHEoONHrnTohkPvdn0w7lsZWEeJHaWkQ9ewGnOleNwRVrCNfpdpvRh
+PX+z7g+75TpmTNpCbAoVKwv90yr6pMaITwayDIdHqpcRctZHfQdtTjugKpIfsahPW2cvFur7VEL
4pmncIzew+WgkafLMOq1DvLIkE5Bk6o9ODUvxYDHlsMQnUGQ1lu+rm8RxOVLtLDlF8q8Q72a9+hy
1AYYU59Bogl4SWPls5f0qHMiSNH3HyESyehr5c3xBAStpEYFI1nF0UDrFbWD3gImE9cCs5+pMhT1
L4DPXvoj0VsAy21hmtHHoe9s90Q6af5Swy5KYO1QFP6WmFLx9hb+bOOzEk5Ju1GfuT7ybB/4aw7n
jHBmLUMSooI+yypDwsbS2wd7yOePJdWLjTN4fUcvpSbQ9YCj2Clv1fL/FCI6KNqinPs+aEi9FuHh
afFudrBgUYWRvFrFmB8jhJ4e+9jJ3t9GZXCSQBSBqa4hxXD52TBz6PpREX0wA4Q/4dqQ+baDhtT9
c3BjIemeAokAvkLOuX6G5kShVRQzip0rZmCMWvGq1r25EQ9ePwZLKd3g8kTlCwDx6rS5oxfhHmKx
kGU6fTdsOT6RHepnA8uUw/8wocU7/A0uQ53jctli7opBF2YfSPimyBpAOGuMXD/+D6NQglxKn/Bo
16VIgaJdXOCDFBCGyn1UG5itAIPd2H83Pw5YSnC8YL+p11zORWfz6Wlcy2BoKQGl2iROE/L+P+/P
5dbHWZp0Li8bAKMr2EOrtWncuTKYi1Z86qSe8GY7FegxS9kooFwPRbkJRhv9QPB/sDIvJxT2lYPb
y8Dl32vlQ2G62e9Q4JsR077beK1vDgU6GLHZpdO4duqGXRpJT4CLIi3449AC9mOroTaw+IHdX7/r
rwTnk1La244DYrv6SgCnpq4yk0UwCGWOSaly30Oj5HB/lOu34/8jvwCUExBfiRJE+himo4csUd/r
/bwvaKzgaYIz+Kck4tOSJzXmlrH69SNJRA2jeungLlDn1XsF3h7SQc6YrhD2xwkPQwTJG8UPQz0L
bMNOjopbbR2tGxMFNYVikAP2byn2X+4RiTwJfo3pEKhGB5wxVoddbrrGp9i1mw9hpXsbN+CNjUI6
jCI3pVBV5d27HM92Jggd0h0CpYfB0tuJcfTCKjqmrfTe/WqReZN3k/BTvudGvBwqQ3UEolUxBsLV
qzMchvEBBukW9ufWAkLVwMLdQCtIXVcpLVPCf0DMPWiqzkae1c4sxa96PZmCRHf6b8Wc6+/HWCzc
NyqZ0O0WWNOyyP95KUtJu9dOmzFwke71Q9iUiNZkuZn9Dx8L8A3HGp0nJrf6WKNZpbZIuxEj6KoN
ssjWT6Vh5Y8oBjUbl++NZSRqokxiAhxmh6wyQnui4RHWnhqIWrPO8YTBXSzcepdwOR6lUfYb493Y
h9SBuBoxpwDxvW7g9Val2i1Cn4Falfq/U9OBpqtCq3wkAbA23uNbc0Mi681tnVRmjVDE8jJq2BVa
MDaVcnDLduBCyYuXCsOehwabqI3L6/oioQFAhQtjBVh9+hrsk8d51ygFbTM9c61nRHHLvUa88aPE
Pwb3D9X+nE/oB92/Ma/v5aUZ6tApAsEKimh12qoR7Jtdci8TdKsHLVVR2A+r8vjuUUjgF9grcTSx
4qphA/0lnbPCHAKzmVukqvEUbXcIhjTy3c8MaBAUwBgDQAjF2Msj1tnhnBctx7o1ejhgmh1+XIzH
Nhpi17uQiifyhQuzgYHWbWt8Ts20yPsxqF1iGjJ4cx9mzozPk6m/e8NT8nxT0UfDhU7f6qKnJqVh
sDaOQQd83YcVWfqYs+Q7x47r/2HtwHi4XL+LHvy6m5tXVKDHTh2DGXa5j+NphhaEs/Vc3lo7KhCk
IwDBXFwQLr9QKVRtFpMzBmx3JdDSQfOVRI4nG2u8jQN1ayjY+tDZiT0oUK923eBauenUzRzUjkvX
l8gj7n3IG0N2kuAf/9zf4zdGQ34RKXiSLW0xBbqcmKePVsZyqdSqPKTGJjyFBX4oRwVw/cbErg8t
0GxgDHwolGvR1b8cStRZI4ZsUIO2jby9XlB4RN2q2hjlxoQALnOGeCfJrNbgmw6x6LFOZhWIY4mt
NOJaR7MI55ORKVvyjlcTopdLfrBUcsgWrmjougEpJE5VJ3ApU/89jkm3r4ck+3z/C12PAguEqxVU
MQ8+z/7lskWDmcV1i0Jmiz/0ibr//OR2NezD+8NcrZuBNxRXKXTmBfy9DqpxUXBzbEQoJSx4liLx
uh0K8fNBtaatjXD1RNEOcci8aYTzN1BSlzPqjWJspeXJoE9F+NWWWb/vMMg+TWreHYWotsD011Pj
6CIvSvMd3BOaMZfjwe1HfiLXhoAGs3I2Jh3DpL6Oj6Mm/txfxFszIx8hLVl0tTlXlyNNDTRAPAeG
IO1oVtLSok2YjNWxxlj01cSV+XB/vLdKwUUBiAV0CZbASpNHUlK/HNBZ/JYdir1B2MXRLoYN/ugU
CNX1VVh9cMF6/cz6yXpE086DVa17JzqhuBQCmQtS3Sn8ySjND4Y6bZ3Cq6iAVcbLDkVLjW9tOavC
VJw4fdUbyhjkGGn7s2nM+7Hqque4LoZdi+LaFyfrtti519QpKmG8oPgwcAPA3lwdlbHGmRcymB70
1Oa9z2HaT8XX3ICa+6WqoED9jNzZzI8gq03cEaJqQuGla1zxOOCFBkcz7KzQh7dGUO21pvbiIUZn
7sBbmTPd7CIcMdqqo/B3R7kVqwVZ5Mo/thJZeXZU1VGFSl+kRbuLB5F45y7J3ObQO0gAfOjx/PBe
p7Cq0z0xMD5kpHu58jf+Mm3sJw2nbY/CTxz5VYpOidw3VKdCPNGF2763JMDqgNcAn7echCsKFTX2
QhLOGIGLBCiOEJNOPpQ06Y/RKFOxcalcbwMGAwkOYYtsnbTlcnuGuSOMbHYWrWvP/svo3Cb63LSD
We71yDLKU2taIX47VjZtEXWWCOPyYJCJcZEt+nt0KdYquI1VelE6xWaQtq7pG14mzrneAmXr+/ZJ
9Ghg7qymFocqs8PP9w/l9YXNRMHZklrD6WLql5NGCLgYXbM2ggrJkB2sWflQ2NW0QXy8vmoYBU0x
Dwz9G6/lchS9nsdcDxMziCN9Sn2vsrP2KxXP2mM0eOpI1xTDuBFC3viewLYA/S5uQkxv+VH/yQXx
Qk69aWBQUkEcp2cbzS+ajUpp7mp9VLpdjphNBGqP++fh/qpez5fbG4MhSkvAPVnYy6FrwCyzNZhm
AF7LNvZtlVYTHU58BQ646xahb7ZR814HUOIv2ukLoGq5Tcz1p/TcHmAGNHBwTZ6LQaTJMHD6H9LC
3VKmvN6wS1edfIZM2wSlv7rJDWtM2oZuBgqb0tthwvOC+ci3YUbD35TxN6Fk/a6S5sYuut6rlNkX
9QcCQNI4cxX+LRIeQ2qAe5lsoB6pQLxA9ol4L8CQggh4gUUTcxEJWvP5s4L4fKJ0EgyOK3ZjjZlr
Z0aWXyNVur+/Ta75+2RRhDGLd+kS1K5h7sLUQb/VrRsUGPI2/3YT+cEuA3IFZIVet3MC/ByGR8ym
E2cftpGBs01MOwJNFquwTmMa9fWTbYR6+8PqqbKcSyMkUuUWF1WOtAqezfikt2W2RT1YroXLG2up
7HBfUkECxrzuno2pF+dFU3oBOC8xBpk6WHArYIdm+3ywteSxdGut3VWzYSPAoNQiPYi+jL7dX7/r
DcGNiTAqCkQLX3P9qQYEjhwoXWGQqlX/PcpqNPxgpHy9P8o1RH5BJgKCpIfMluexvjzNmjuEC0Q7
DJCV5VABHWuznWXlYkSukHLoGf8IBHEza4F/DHg4Gx/d3kC9ZwLhJR+UvpUPuEcrW5WhG9N3Kffa
vI+A8+BKXP6uqsD3Y0beIcCoFEQCObNX+0NTDO8G6ywcjEXaACTyUi5fHfcOR/OodnS+qk4lTRtF
f1JwPz/dX+erS5MzAG9pQVpQmqHCcDmdaMgrrEpqCgu0gl883JLPNQTmZ80pukellt2WKcPVLcaA
aJOArKITRD6xmhZxrjLj1T0F5tB7T3GHp88J1aq6wiKpQ+26csrsX7OdJ3SA2Fwb98zV16OlDmSd
F5/vtzD6LqeLonAWKhX4ijYbCb9LurJotHjZls/sjWXlJSKuXaRgEKpdPYNVWWR0V3PqeV08K8dc
N0Ph66msntCbi42jZcTj1vtwDWdGohShLlrsb928dR0WvdCqoyOlBuOQjhJL9LTJDqWMvU+uNjqa
77p99G9exsjASDB3e2CRtesbbpe+xvTjw/39rXVjrRfmFzgkcNz47a7WIBN17BREmoFhCzgIlowf
wtiqz/dHWfbLxaXIpNFkXZDG3MHuWi1xVCQ8TFFqgQhFdu5qxD/aJPQCbJy9jc1zY+tSVF9YK6By
eUNWRz8sZ1HQqdeCYVTlPrFTBzEVC0lqZSx2ZukY+1BTp5fWjrYI8rcmCUoQNijsDoZeBYypPRiR
17ZIzCGr9ATsd3pZWGi/S3uQ733vIUSRLBLOAHZZFGMuT0jRTQKEr6YFLRjWM/gB56znZb5BAL2x
N+is0yWi/LwQ2VdRhYJkSkMaw/lI6/qUtPrflgiNjQ1443ux67hnlvoLDbrV90pE5FSJQrIX2VI/
REKvH0G2gn0zOlv4U6Y7X3Icgw5lJMaNa/Xm0ITAiwbAYlSw2vvYzhRKaET6AvDKP9YFku52Vmjf
5t6WryruSJgbeSHIYXtL+fDGzYP/06IZA/KKCvjyy/4TgIet1SVDOGtBGZryKcKF/Si7LvmJSOK4
wyC12Qj4b2xN0vjF4RAyNl2t1X0OCEzTFt16lPkd7VOhNP1enZu08jMJVvD+Wb+1a5YqODuGjiRy
EZdza7pIpfSKm0iEack+LbL4WMVEP/dHeVOEWV0p1OsM6qvwA3nlV1MSU2gDZTb1wA6rxxERlbxW
HoxY+aCq0bdCsQ6qdP5pDPNjH3t/aa3rY5Bx6C0DemupO7vY3sIn3po3ODDqiHQqyarWP0gbcUcr
U52OTVfu7C7MHguovOf78771JVGToTBCJk6ZbxUKKHUa93ONaWSSFsWXPouyIEoT6zC38xa85dYm
Xah4oOZZ6CsXNlVt+iZ1GEqFxf83FSoZGPFsfwvjMH3IQq97b2pIJw8YD8Ek9ydXzuo45qGimrOb
mYEo+uKFAn2291Ag3FWKGh5Vu3Hef4kuxS3KWuiMQj9f3dda2moR1nZ60AJyfshBFO4T1Xy3AA2z
AiACSomGIbnv6oO1dj8ncB4o1DiKQNlUS/ezji4ymk5bItc3diDi9ODUVf4s5/3y5NW6EUIzw1sn
FmXzeXCi6Fy7Q7Vxa2rL47I6eTQ1QHRxZ5KfXXU2ZDOYeaQaQTR33ol+RAh5sgxfpmKSpQ9csGuR
vzFiX6ngb2SyDw+Djg/H/YNwY3dyAIgneHG5vdaqdnNLzbSq0NbMR1IhKqUixEWToq0/D17ua2a6
Jcd+a3lRxDW5c9Asv+qGjZPRahUSo6ACw2lvpa6+K+tuPt6f1xLcrlcXrMpS5CZ3u1Jfl05bp4Ye
mYFlDX9sTGebyXqiJ/GJ5/6Lm0yf7g/3lo+uxntDcZDIAHYmmbvcNE5R6MYU1RZYBOQqTwhOyeSB
/Gke9h3FjHifzyla886Y1Q9kbpF6GiJ8+zBYbevytxWnhf2guH37qY6kZX4BcJe4+3CUibLDMtdw
T44yOC8dnKclik1G3CZKO9eDTlFz/ZfMU4SKCJb75ElMSebhuWh4Xy17nupdHedETsJruWrCWVez
0xQLC3qAIt3iDO9fdj7U9UT+MJrJxP9GSEXhng/nah+PwvxR4y7tHkZd7dy90SomsEkYTbBhER93
93pLauCnCiqxvunEOhpboxN+58t3v7UiH6N91hRpfDDCFHVGAlvUtIaautUxB3GT+1OYFV9cJ9T/
TNSgh53UzanYjxjUkDqoofLDrqGnvlhqHelPVVyIQI+cutz1jdl+j6cwrHdGrPauj2avkZ8b8pSf
taJSkbC7woz9iXsS/pOmZH9yVcoMY99R/y1DOGM7GEOtx8U1oL5aFF72K8o9WJ6NXhTqHgu23tk4
bjc2vw3Gf2F70hK5qmvRs8XapkDOuJMgS8vaAfgz2PP+/m68NcrCSWGNqYleBYNVSXXfG9j8kaJb
vjpBi1bMaUsn5tYovNREXuTsJCarK1kCn3BmoERBK/p4b8jROYyh3PI2uDUKuEOSKqLLRUTl8mAN
vCyeq4TMxVLl11nNhh+FzKLD/RW7pkEDel3YI9gM8lmu7ouR8mKLxxC1zdJEXnlammNPFVkKhWuE
TPQ9nmcAY4QdE8rOPSqW+xSvwz8YaApjr6VOLr45td7/UanRpFu/7sZbAT+SW3Pp46qAdC4XIZ4q
IFUhuFUbbdrX0mq1z1OqOA5qI5aBn2kqVH8RKvp7aofsSE9uCmg1bCX6tz4FEnDg6BddsSsKcWcX
xDKI3QZ6W2jPkO/jX2gNWBtdkhuhGb1JFO3QiqBwsUZxz66pUDIhAOTa+T2lYXSSnP1d3st+Y1lv
zAcBFSpOcEMWVNwqcoF0AMCkCfUgHgcIaVbp7grFERsv0a1RXE4i5wRyD4fl8ttJy8pKLlw9SHoN
HGEB922ouK7ub+Ab7x2w1v8b5RrcN6D82w56UFSDfKqzwv4Cw0z3iyGZH7VG1F9zWW0lnTenZkK9
Il7yiCBWOUofZXMRi4KpVW7vK8Ibz03pWBsLeGNDAAQFKrZEDBQ9VvdMpMSdqVejEaShpe8xhf+h
qpOxT6os3ljE5RitHnHUJikIODaZOrvv8lPh0pbaLcA12OKAMZUmt6dDN7mZOEpRZi92o3wp47l9
TNvQfL3//W4sJUMzO3Y8e2S9Swyc05HXsTBuIIE+5FzhB+wStgqS11S5pTjA5BDqIAKjJnk5w0aZ
0rHycjPIo/ZjaGn/ysJVoMn1R1ex/vaSZJ8qr06jPHMZfplph6Jko39yQYv4BFl7GrCVH/XD50RM
n7rWnnfavHX+b60EDyRoCJQKFlbf5U80aIU4+sRK0M7Cm3ia3WOU4qd2f71vFRCp5/NPWYtgFrO4
HIaYkfaT15tBCJ0esIBZNegXy9l8SQaMoY/Iekb9h8IeyvxJnzNqp5qOkM3RpNeoEQxlzlbidmvi
pE8QIf4fZ+exI7fRtu0jIsActuw009RIMwqW5A1h2X6Zc+bRf1fNv/hFNtFE2wbshQxXV7HCE+7A
TQ9EXYTqv1UzwNYjkwyL85p1GD/j4pGd5NjeEwPaHEXIT1JFxB9wDTcZqUS1zE+/VsbYngu1189R
X9X/YTtTyAcMicglea+4rn6bSzQPU4hqhE55Nu1PlWzmFxNz953zenszQOYQCHugOsxnneoOfUUP
qSj1q97Jwbm34dU6kdKey6J9fNnEUEBLKIXSqlgzmiZk8lOtKXiB5cCAVF9Hww8r3OXCbM0IdA5Y
LarbgqS5XLe+T7tI0rjrNEOPUemIqcgEieEQv/rFTs6yNRZEQloEYGYUaj/LsSCZgj832W8oeQcf
xkprDvpgS9epLpyd03b7OhEnEr/ZdCJ1yuSrw9Z1qPaPkmFciwH/dSPQi0+53uYXAEr2rwgUtVv1
rbyzB98rD8vrnFGhYaCGRM2ATvJyglHW5orVyAahI5nZp5kS/b9x5OSleSzCEhfyisQhJD9TyzcV
kYb55Kd182MAJtwfpkbta1fGOefNRx0iBuU9DCgCYO4AS7EXjGaSqK48G2XRvfpOWPwV10hHHDpd
T+dDAktodrXMCd7qoojejNBQvlFErWtXbWL/a9nh7emqUh9Ll52bTSzmetr4KPBd4YOIVvZq2khT
REbjmFd4375LH1d7qrn3D4nPjaK3CglZbH5u+lh7Sn3sfPCswBpjjKLsA8Z5xfH+z7m9b/gVRAji
cQM2vA7nJLwvzS4fTdxp6uCIP6kFs2yyd/KqrQ1GzAjlgMa54qzLmGqHY0hSq+ZVj6Tx5ziozQFn
jOzJb6LoOkMtdvu+dHYYnhtTo7tGYxhKAPCPdaeiV9ROM7oIuaQm+KlgA/JW97n54/76bTzZXNYQ
i8E7iiB1DUU0ml6356b3r3kQGPVP2ZJUaPYO8vOxm1rYAsxjj4BdEES2euHJ1oNrnWJ46yKKmzbN
ocrUJHKdgB7zV2zUi1e7qNTk2Yr9dICUbxrxNYrmPLjGXZ5aLvKLmbazJTduGp4AqiLwUHly1iiE
cRxy/gosJAuH4oj0HJ4kLRylAh2Nx58ElktYbYl23E1LYJ7zOeEUWkTbqXmufKc5SlkhXZKya3eG
2vj84NSZFMB77qm1/UXVpz1WCBOzAvWF+kxNc7ew9kK2rVGoKIn6HPMhLFie5lbuHTUYc/sqzQZI
GA3Pl16d/Z0LemMUKle8liRE9Krei5W/vddq1qRlGwr8FI2qc2tG4wXc1h4rbmsUuiYqBHY6RTQy
l3OZSkeP4gjUUm53+NoiU/pUFuOeBcRtFC/glrzUfBae0bXf46QnFHc5uJTZMwqpcvJND6cnS5sh
k4XRMfLNE33q/90/puJSXV26IKPo04AjROhgDYkvLRM5eScxrhY3O8dTCt8SzvIPu84VdCVCPtv9
ATfWkvgAbA+8HWgSa8pk32fgk+JeuqKWHh1KXYuPUWNmOyf3dhQkawV6AOo8mIk1zgxCCYjubrau
GhIlZyfoMqizFM4enQv0CIPqBlEIzYv1F6uNxmoJrp1rQPH0zS9G9RxBmnh8FOiYBE6CcQc9bfUu
9nU/qpNPvc8S9ckO/ONfZkJz9OG5wJPlywC4AOy7BgVGMZpmDQiUK3CA4G3srPGczkny7T+Mgi28
AFWKGa1uhaE2JvSeYv/aNl35NNvYCoUkqg+3dui6cLNROCYhI5RfnlcigqBERtu/zlCr3XEGtzwE
+Z7NyO3RAWMAbRoQCSw0eCvLUcypbZ2qsxyIlpEeXeWh1l7LINBeJtA1ylmfHOfLw6sHqkEk+FSZ
yINXWTCSGVipUYm9gluzn3056Y9mpe3t6ttXD4AKrTGYBKBE5TV6Couoro/SzL+GcyERMk7xuZ/K
5Dqo8Z7L5MYxJcoiBYJBLViD6+6Do1WFrSf+1cfe7R/ajdHHsqjsnfb35ig0iaGpsbNJ7pYfyvGd
Yh6sykeksGpxvgirJxm5oq/3P87mslErE3VrWtzrTl9sh7iCloyCk51/ktUgPBvRnL4Mov76+FAA
CEDfiaPEtbCcUKg6WaG1rc8nqZqDovb2IfctrJXbdA+qsLV2XAskju9FwHVpyWiboS1lmms5nvUf
7XmIzrMa7WmpbK0dPS9K5Zwk/rnaB0mltOEgESuGvlU+BYXD2xOaGJUNefd8f+22JsTdAECBUAtd
29Vm6A1VgiQ7+dcEcT4A7JFxttK+e/zOxqyH51rQzXFgWN1AcoAlox1p9CTDOfkjycdvoJvVnRB7
6wJCvkq8Piwb2cpyG/SSnkVpFfnXqtSkC3265KNShJEb9XL2xZLn/OnxpaPwwgvG/qZfKJb2t2Ar
RHSwbADnXVszLr70Vqi9cE3sufRsfSD4PSBL4ZgLYOlyFBMsbx/jgnqlnDGeZhx7rro+O5/vz2Vr
x1n0ZmiWoxYJYGs5Ch7e9CWbwb9qvRIdAxyuXwIdEcwK49nz/aE2J4QMimgavzesl0PpdYESrsNQ
AMPVv4qinrwIXNPeum3O6LdhVpdCjU1VnLUzl0LRqi9yZHySCie8lBJW0vcntLXvOECiEUhcwh5f
TihQfGSPGtW/dk37rdes+BJI4+DWRd+eEGNN3fvDbU0MyVAOEU1BVDBWG2Ka8FAxMp3XPNGtr02X
VN8LOD7p0ccRa2dqYpGW4bCwUTUIvmELyyAcllNrEVyDZtYH3mwZ9Wmiovl3Y3T+rywec13MkMR0
7C1kOO/PcWOPIIwFoZIrHTjKGtHXDzP0o75HuRK1wVPO5fXajpb298OjUEXnzQBZC+V6jXg1pDZL
FRDR1zCc8UWjIHGK2kJ9fC6iWAZ3WOgDU3tcruFQ1T6VGeaioFMlLqPhJajkaAfoubFigE8sUINY
+VDa1JajWGNQ2g2WPVd/jntsT0f5ZNZW+/jZxT4HhCJ3BPoJa/FHYyqrpKA2cEUJcfTsEDsMH2XT
HdWVrbnQJQJmCbWCv1crFs1xELVKZV2zWe/dYrD9U2vsorpvzxFib+QRHFgWTF7nRA5yj6aCNTZo
/Rk/xrxwXujP2qc0bOWHH1n+/3CsQQcRqfKdlh8Hh5c0leQSW1Rr1I5yg2QHr3+xs2xbE4Ipy82K
ogWv4CocbkrVSB2NUXDZtd0QNZSD0+McWmBWvbOnb+8FpiKCOg7Ou+DhckLSKA2qGrKnp87+3iXS
tQ+rfwKre8kmTlI2NTslus2pCfEzOpTUada7W2oxIplHphbmsnoY7aH/Yleq8SHVWut4/1LYG0ps
zt9e9VJBVyxJxEGS5OnrqA4Yr2d2fmnSMNqZ1e3DwebGfgXKBIC7G2S/UlVzliWWicq/8WZY9T/o
Tv8IGrtxARP9c39at2dKjAXCQ7CgeeRX90NmppZTi9pdJDmVC6KoPnXNvHdvbywefSIRRYDGIXhd
bcGuGx3J0UfrWkCCnw/oBRuHfhgL9UgV0945VVuDcScTJRBR4re1ilkQFLbjJjCtaxCMqSsBbnLT
dP4bp2rt4WuPPjIbnu/Efqe2sdwT6Ck79RCq9nWiJH2QU6s/1/Sudw7VxicCJSxWjgIUWfrqlqgr
rIuqcLavoPadw4SW21Gqi38f3gc0pHiMhOADSe1qH/DYD1GqUgtQ6lZy26LNntJC3XM+eOeELwMH
sj6hCE7XhiruOuAfcC6XBszJrrhEz/U1H/r4cw2E/euASZ7pVuqEEo5jdfFHKeFkHZM5HcNDiYA+
NGGtMlUOXcZ/oqQYe//Qh7lUD7Xlz41rDq1qXdmB5ZvidPP8V8C96/+dInYnta4caVLhu3g3htGP
sKiV5gCyHLmp+6sotta96a1iMCSRhJCXTQpNLJ5dx74pTpE29s/DZM5vSeZ/g2A3UpaPkk9NE6W/
7g+/sfOhJFFIFpVRMMmrO0rPbb/TjQbHZgf6Xl2V8TlEkNsLUvPvx0cSjTdwbpD3yHmXO7+3fW0K
ReIm67hk2r0snahaW1RGoXXfH2pj+xOI0VhEagAYyjpO8u241eUol65SkAUnH/OwC2vwsMwr5QgQ
8ugYiPUDW7eckF+rs1TmkXTVyno6210JT60KfuqtvCfGuDUf3iqqrSadbSLZ5Ui9lmVpNpnSlWqr
fezR0DBADEG+31m3rc3AhxFqqBAPKfAux6EjE5ZtEQaeZRXFcc6a/A/LDoqnebaGy/1PtIG2YMvR
kyTZJWCm9L8cS6ukmZpsjVgMiojcvZ9rrfg2lSpmqil8bdMKZdfM889S3l5Q1PwWjtNebWT7NzBP
GlEcANLI5W8g4qhqBWzLVUvN5n+G31Y/u0mejzbKsOfUNx1X8Rv/kmS1dRxstX6zu1Y5xNzgO/n/
e89zdQvQrBScFYoN4lld/hKrNWIZKfvKmxH+SA86mgDON+ibcXieRjnW/5LT0f9V6pM0P7dNgDZI
SYSD9aQS55J/JChEuApLYRWVzqlPpa9NNEnIyoYwcI4z1BHlCjhT+gYtxmk/4VxbRV8Gs5O6o9nq
UMSTSi6qQ9pmVmO41mRVHQDgWr6WwA3Uj1DsuUtlP6pPhhM56Y9BL8dvca3V8aG1MVJwlXb0q6Pm
R3hDm6Sx2lka5ffGlGnNz3JXj9JX2K7UAdxKqur5A4aqYfY1ysq8fy2HOXjL+zYwrkrmm+FhynLn
axino3Lw1SBxPA3frfKPdJrk/ACUSRrcVAudMnMbks7kmwGbKb/0xAzFkcQlxC/FT8r24BehAw5V
GYfuXNhtLr1og5WmF7tszOQ6WUY7uqORKYprSCpZgW53OOYitqBN7kDvxHqCTNEGtksNsP4nlpXM
OdM6bB3CKmX0+XWjMsb5obAzuqWpnDfTqzWlSfWm1kWe/yGN9agh6NBa09+JHgfpKVXUWvk0Qnyy
3Bgkfakcp9jy8xMQj7Bw7SCyxktjZHhTHs0yMHQP/a0sfbEjJyqPgTobJLKzmSp7WvwbVww26RT2
CUwo7q8joCDPMJ3wFf8qbI09jGcCoApBtxP9vO/j1T4Hawo9iwoegptrwQCIrVIaNqUEPlBVPDXV
229xqAyHyBcQb9AS/TMylcpbNM3Op7mUu6+YQSav9++erbni+A2EUDx6aLMuD1s5ahWmgY5/tZBk
OyiUxU+xWg07l+nWKGTrYJERwxcq08tRdKUyldnhZTXj0P4SZH5Im7YqdhoyG1e2gCBRDwDeQYlc
XY6iqTkiymoSeJnvQyxwCvWL6G6/hEog7/GWNmYEaoMeCT1nC7jY6rrM2zqbZ1+Srr7MFX1Q/f4r
Pg31np3hewy82iQArpHtIJ8GIrKWqIqtNplsjXGifn5Bl+YgmUHsxnn4gdvxuRmdp1i2j2Q8H8Yh
+jhpwXNjYyjZdMGn1EyPNTCWVpkuCPqe8yz7s02rM6ZjpySDBBFIxWGSx6PRTIUbafrOs7aRzQLX
FKwnQA2s0OqlRqY2GRHUDjzgmj86rnyXKrJ01Jr6JdP4d2E+zgrkwIpGPVU8asdr/GYGsws/8Trw
NCNsXT1TpmcirX6nILD1VDKAeKgNkTivG39OFZmjP+aBJ9u41fhZfAnTFPIYWEHD/Gj6/YCtjP2r
bnKcDc3XobN2nsitzcea8kBSlgCdvVrZtAy0LAqnwINjovwTKUmnuFUNlOvhuwEMrGhiUA4Fc7c6
tdTHsVqb+YAhGjXHOKkV/CCCPS3PzclwjEhs0KW6aZVMvTQoc+EHXjroAXWpAtqJq+J3e7w/m9vt
SAWHvxCVFdS/NdSqQFDe7GU98uSqN9MT9ZccI9Q5QQkwUDsrfk0HJ/ys5Yib7Kzj7b2EmgnkfzT2
qYxR31neSwBKU4jxReKphvZMiJBckPi0iF335N9uKx+CRS0gRMBzb+s5OAW0sg2wy4t4/ftDKSt1
5uqVFb1ayjhhzdlDM9o55Vtjsks46GByCZdXm2T25caYqyD3Sj7j25QqdXTo9BbZqirtjE8i03y7
/yFvNwxf8F28C80Win+rq9eKbQ14cY4chq50P32zkp8TJU/39JxvvxrlAvJ5WuGcMvShll+N2E5p
+8jMEUQbHKyXe5O02RkvhVw+XgiB6QjHWFjkcNTWsXceJ5oylQyFSY5fPE9K5I+XoU2ynSOwMSUg
FyjzUsiURedrOaU4rxNACyqPVjBJrmaU0alQ0g7MmboHW7j9SLShwDCB2ae0iI7tcijYFZIyIynu
9XDkflF1cS42iIw9OYSbigFlI1Bd3BxAWGlSr45WiT4uWNVp8BRpxhrQQjZMe6lCdUjc3AiKnxD3
wvhlrrKsv3RD7WMEVOb1nrfCzWQFfpPYidKP8I1Z287FBvZvM8wEL8XKWoEr1ypIvsHMfxi/J8DV
DMEJx9OHB2i5qhZuCmXAw+rJSTkcuzGevjTdXHnhrErf75+ym3MNIllY6dEmQpwQlMZyKN2ZK7VL
td7TMzP4XqdOH7jgkLCg7oyO2hGK+A8buAgQNKgGeFyo3dzEVFgqFG1eqb1Xq3H5EVPb3E3kcnxU
cAKjE5PLGHVM+uZ8hOXEfBszM7PWe6+ni1g+yemcfY5QC9vTHd5YQAtML/cTfXNBN1yOU2EIo8iz
Nni61tADkfpWv4R12gVu3NrthPzZHuVQfJJFrMjM+FjUeDAjQPBhdRUPZVZKdSdGrJzu31Rp8qe+
V8ZLagRIdWlK+DMnjztE6tRHp/u75eZmEUOT+lp0UHnD13i7yipwB+bN9gw8OZ50tY7+qDFOuhh1
tUdG3B6Km587mXtsnTbJs9WaU9gPXuebeNKXcqFlpzlN5Q9KNO8V6jZONnr3QK8ITYDHrTEwQRRw
tKtm8JLC1P5S81b3OgL+4+OrBxkE31GB8gL0sNwqlFhMyhgSFtOZGuPDF6o5+bQ+WOWHQkI86Mfj
w6E6SLEHxpiDYsByuFQdy3DUfQqbgeASW211Lv3hxzC3e8qKW2cAuW9K1oKkaqx1ymAcI50WJ6Mn
z+P8CzRY+VcfTMrwhJZvGp3VMs6VnZ24OSQgRiEzDjZmrddOa70fciMdvYAy/VOqybXp5k5s/NmW
U5ZiIBYQnv+H9Xx3ShcqR9a65ZkqkRybVjx6Zt5nv0xlms7UYtACG4Jm7wW4ffAoRQI4JZmm1kpL
Y/ntGMWqCKlGr1W7+BBL3NGuVOfhU0e++zbmVv8xbfP6YMdacSnKcq9VvXXH0O4ifBZ4oJt6gWLM
Wd9SbvWCoeqx8vKzS5sVyXM9/dI7mpduY9PsBVyozjurfFsvEcxaPinCCKJKup56OWQogk1s27Gq
xvaKcXxYHQoNBYpD3gf+/wI56CNXD+r8NWia/k2RdLek4JAfHv7c5Jb8BiIbIJbO6mWcKuHbiS8P
j3Bcnqt+xm5Tiv7uDb97uj/SxmKL8BMnOpXQGijm8mNHoQoNxopGD5eZ6VmKdO1nWDXFOatH5WPu
9x3cHUk9EevtocQ37j2bzin670QBZPGrbVY4saxRhR3JJMr+NGptfO4Sv97xH9i4yolCUUfhFhJ9
kNX88GPPSh790avKtjzlSpF/aq1uOBHTRTuv/sbuETqrNigOUSDS151aKcbkTMoD4BW1OY6f1bQp
LBe8W/wyZok0HBo/rHNXCyf4i9qID9pB0qBIndOAzu7ODrr9rty+gkxPUQcg/vq3lFgFKHYYsJPl
+lfudH90tvncDOP3GgaAS3HZ9fXu2/29dPtFl2OKP/+tAY8vb+ZQges9qeeAluASEYOoop0de/tF
ya2pdNDXBd99w66ymyDCUVg8zlZm/VFWjfannsRV5Pq2P/57f0abY4EYFTbwKvtntUeVoCauQSfG
w9ZsOMj6MJ6oXEuHIXQev+EFa4bOlkZLiFd6FTNqkZXmgcq0Ur+VnqYoTp9MOcvPo23v7Y2N70Rn
VRQoECal8LI6E8T105iFAxlNFCbnhjrjNU2LYAfXJNZmGSoyIbRY6K9wsdxw0+1parRUHgevtWAu
pDnU0PBTKcuJOxZhgYTdrpbW9rx4uziE+JmtvT9MqWpVuWUJ24GXKUJA4kPRV/EOCHtzTwDDoOZI
bY5DttzlbAS8ApCV8eoOvapeCkY4/iXAZS1/mGKCAp+Q4KW3SrGZesRyqMCX7VCnNuC1Xd0hHQk0
rKJTfLq/yW/DGaoPyLbDoWPZyCSWo2SkZ2VeKINX6T3YGaN1MR1PDg2e127WkSH9h+GoN9vAWgRc
Qvyc324JJR+0zoTW7UVDbL/Q4Rtem1G1/tfLivREeWnaGW9rV6CvxhtHGMo/1eV4VmEiMZb0o+dX
tPfdEvGXxI3srnl8Gfn/Q6Ghbczlv44dtKkGwlVKk6chpGp9sBsIi8fUroaG0YY5Qs1KSYrn+4u5
MTmRFgGFROMf6rrYrL8tJg1qiitJL3sUwsEY+9WPCBGH8/1BNnY8cZGNnhmFEF6UVUmg8puJ6mUt
e3qp4C1shuabSvr1rFd2uef7cBt8QqcSLGVR7SPdW91NczTTgQzqHmSxmZ5HM2aExI7mE64wprCQ
jQb0jofuEEdS9HOqjT3zm63J/v4DVqchzTvFz8Ou95oKZr4VS7Gr9dL4KinF+B8+3u9DrT5e0Wdg
oJK294g66Xg7oeZqCV6k97/eRiQgYMBE0+ik0wVcr+hkW4NST72X2PZ4KNkx7hDgfpo1U3rIQ+Wv
uIsdt2nNnV2ztTV/H3e1kLT3Z78eht5TjJg2o1YlL1g/70H5N14ZAQgB3MD+RDN8tYaaxKuvhxR0
dIy4jwS54dE3FR/+UhH8K8m973Z1ZR8fX1Lez/cdSrFsXUwNkfaaepvClZO16Y8p7XJPj/v2Naab
fuaRbw6R2QSvNO8eRooK/AskZKyHkeggJlmed9nGfbhOma5Etfg5CPofdl/WTxH90J0A8l3tYvV+
o24voIcIZvEhV/tmMLM41yPqLbGejRc1akfgD3WKwm7m2McsmJVDn2uYVaR6c4mK3Dnrduhc4oDy
gjY27UkJHPsEuEsm7G6tsz/Xe9Tc9yj25jdCzQZzS4xBr2q5HOUUQ67RwwHx6LZ0bSXLXkqdUoOd
VEen1QKsZiPjiH5UeU4LEnbM4tQrphsq2mutdJrNpPx6f2tsXR9QD6kKUJMDBr2KDpQmM5S6k3sv
Lo3gItlx+E2dUYOaa2ePJ7G59UX3jKufKvhaon/KZDtD33nwrJkS5jkas6wA5RCktWsbrfYim5I/
HOIx3FNh3TrZPHHkbvT0BQNpuepwxmPdmhKy08FsqpNRYzvkGqMx6ztdrc2BKLSIAjGQpXXRypQa
eVbtbPBsG0GIGKc+t6ZStnMNb8Q/5PtCeYxcmyBhtYlaOLbR5OiDV0Qmkl2jPhPRNW0Rudyb2E6Z
tdzs0aq2tonwA+GzsYo3GltGDcTGFkW/aVCcb73cTxyzaPqgEBjt3MOb07PZiYInAeZpdUPGeabk
Xer3Xu7k8kctHhBpyVQzc+U+xA5+DPdaQJtfDWCvYMUKi0bxxP8Wk5S9KSlpEYvixRz5l36a08Tt
u6TY05Ddmhk4VZrUkEnxi1p9ODhjSGAPLTkuyBXVNRKFWLzTpvEH0pN6eS6kptwpJ2wOSVxC4E+u
dsPpSmfcvKSI1MkJlfBSD13+Napk20P3XPvc0A/aOQGb4wkiBVhRCsTv6sG/rWXd10kRjmQAWa0f
5SqeziVGEs+SmZsH3R6+3L+8tkeDwArgQKCTVq+LWhpOYIbAUbUMHXe8jOdvVSM10HhM/AabWd4Z
b2un0CgRSRRAKMpdy50SzLliRrbDB0T6X3HLIadGMcX6fxqGZ5PKHjz9tZVn3uXx7ER08OqmTT4n
SjN+QmFz/C+fCpwOVwgQJCD0y8lModnP5UBrRJHa4E8pNOOTaVvRz3QYih9Dkuw1jzcXT8BTyXTB
Yq8Bvopf60PPPeI1w5TEZ8lvcatoBrn54/6m2LqqxOUh8ng0htd9l0QtnCFMw9Hj7bRPZp6UZ4Rp
2yvGVsbh/lCb++//D7XOd8NUNWYjp/yKLmB0oNtTuoHSfZB9/blqdxWNt95P1o+siUSezbG6PmYH
U5WyYvchLWc+DXnZnZwGV9IelYzTBMspcBtK5KfH50gORb+aMTnT2nKbqHkHcyTmjNkYdZ2Gpg2O
zVCrH+YQXIWLkOSebehWRsUJE4JWNP4RMVkOWBqFL/Uz3w8Ij4qFS87hd4teSb+3fpV+GeD9nNJk
kt4EN7F2Sym3//0PUxYKUPS3eILWJKrQNqSxTGle2HKI6UafObJ0sAZKAAO4VMstamGben/MrV0L
OoDbRRiMIn+0nLWUG1IHyWT0uiFQp4OfJOYbAVL8sUh5Jnf27dZRhOYLGszBKYf3aDlY4mfO6Mt0
LGRcOL7WnBHpIEvWsBfxbY4jzJa5OIgu168BbUkK8mZNMTtVALTmuFV2YV/vXGRbCSPkTfq7hNRg
H1avQFyHWlX2jGIFU/9qz1Nx7iqMbjCeieej0mrF8zDnxJeZ6e+U0De+GvRENFxUQHaIxKy+WpnI
1kwQTzcCIASHwzEOWO4E7iw12enhDQJhmkUEHMvjugaqSHWQahZdHo9lCL5bWjZlbipl1inO1fby
+FhCpYo3HD8lFMeX+8OYWnx3lIgYz58DROWCISnOUirP4VVV+nqvKLRxsYGGhA2Oz5ywD1oFYMFg
TwCjYGf7eq3YB58I6hfBgqK6nax3/wh/qfli2qml75RGN/YnxxvEKs8RRpDrpoMs96WtBBx0NIOT
pwqdvZcgL9KdeH1zFIpDPLUYr6HusVxNmkq1NLdsErAV2XPSqsFhyqM9/fKNrSg4uUB+4M+oGGgu
R8mtbM7zuhu9ojbM75OaNy8NGITvUpMz4P39sfHukTJSC6XpyFW9piMkehPUkumw7TsLRfKo1Y2D
4xvofA9RXKtHuzKUxw854wlJMCq/9DtXe8R2xggbTNIO+vSNj+djas4fVC2tskMHbORnT+4TuXlW
htmBeli7p921tbyCwY2qjRDgf3cS/S2wVaDXVFI9oSCQltnnoUAf9BhW2KAezKYdq517ZeNEUEN/
hwlTUkfQYvkxKT/E9gTm30tqp0fQMWyk7oAV6FyclESdqueyiMtPVlQqwfn+p93YrCIT4samjo9k
8+roZ8K70LQnGY6Plh1b2Yo/WY1pPApLR6eVs84T9F4IWL+wMZ6gNOcNGbxiXXqZrLdnIxSKg3Jv
7wx1C01mLNzVucr4cpSHVmvZ602NiWareJFBgc+dQyqk4EgCfFTBIn1ApWEaT9kQZ/qBAhBS8Lmf
S4Im2IZu3CvNnqrC1gpzsYq4HlsY6JfLbxtPkxlSkZK9GilAt4vl/qRK7Z7f1e0oaG8JBjNoLmwr
10jzujbGLI072RvQ0vvYSa39pFio9N/fLbcXAdhdQjRR3COHWH9HJ6zAnVOh9SYHZMHoKNnfVTGN
f5am1GJmr0f/3B9vY1ZwVkX9AUlzTJ3Fn/92CosKt0560Lo3TcX0P7R3p+k4OVq4F9jfhhQ8e1RX
KD/Dor+BdESNiqmGmudeVETaS292wQczl8LnNA6qtzj1jVMcGupFq43y4fMHcFIV0ll8NQHuWM6w
7yylyvW89rLYj0+WMdOBR4TF+froQgp8JjrmBJs4zazxOYlmTDBgcarszCo+AxkdXmbN2kvFxFZe
ljshdOJJJAguwI7W7BPFrGtHHrrKMySzPWaplbr1ZHwBiKVT/chPFgprblPlb3yGv+9PcAPcwNhC
oJ+Qgoa4vMrVjTrWu3KSK8+WBnDeoSCKZLZVH2GZdm5etN1ZSwvrSB3eORqpUnzV0N56/GuCSyU+
pJ/Bo7xGjGoDhaC5lBoe5Tka3TqSu+Rgzk28Z/R2exBF9CRCNnJrqt+rgxFZoMeaTGrpq6nWdyhm
7XQ0g8l2sAvVp+4YB2o1v95f4tsnkQyb+ImaOzWEGzfbMtFHSa9K6GA0S17BWhXWX/UUJ+VxzGj9
7tzjt6MR/sJBJkUiWIOdtTwYdIXyjFvhvXNRXLR2Vl87rmrUVPLdOv3GWKIugvgsNutC9Ho5llEF
jh5ESeHZQxw+mWYM6zTP0idpVpWdl/72RgO5Bj0HfTQyTqSHl0NFXGcDK1x4hVw1R6Mc269zlzaf
73+q2+0hBBkFZIrgUCOMWY4iq1XuB3A4vcRS6mNemNKHwLB7z54j6XNWN8oOlmJjPNJmLhZeHiwO
1+ZySTj7U6dGpafVrY7Qf6Slkyv1Ae7egASS+BAYMDvPD0+SwcgfgA+JQHF14iGPV5mWmCWPg4Xg
bTt31xZ4xckvu+ZDUpr+zv6//XTv0jHMUbjlQlZYLmqahB2lYrpqGK/9iLVWOgdTNZ7uT+r2JaIV
JkTGQE2bCM6t9oeZowvSaqBS5LhRDiEKA59LtFYueTD9tJQwDdzSyu0THec/7g98ewaIHMhoyfSo
48JlX84uD3TVR3wFGEKW9/NHh8ToW1wpU/8JrKz28CnggubVgxMkMJzrAzdaQ1RAOadmVwWJp01R
eKgole+ktbcf7P+JZ3EWOATaWhg5rRJQWnY4e/kwBuMRSo4dHxA0H52HdyJkWRAOIOoB3pBYLtcu
8ocEL6RO9eJxzD5kdtgfGiusXhMsSI89b+VOPnb7rUA7gKenqYw8CdXB5XiSEcQmFkSal5mS6mCl
quXlYfTrynnSC918e3Rn4LXAMQMSQzECSZTlaEYNCDvmXHtW3aiHGUmAc2CM4cc2laWdhdx4xQmF
CJXBenKobxSz66FVU2cKWy/v/fTJjlVIVEnY/t2q8NVRKYz6Y9Fa0lGA0T4lXRnlUE20STvdn/LG
zgFhjAqxIFJShVkdBsmJQ4k/6UA+JMWxbdNEejHRwap3rpTbD4nUFehSAjIhNbPOMiPVj/PKSHoP
tSGdJpRKGxEUvPQctoOy8ybczgn8FMUCaknQZ8jHlp8RSIWSdShFe9ocOEdVLodTQnji3l+520wW
5TjBCaWXIYhpq82C8VKs9tjQetVYSH8OoT1On1rKgZekGYJvQN5iCZFlY9qz6xC/fhl6wlGjHgK1
kEwBbtxydppZKVZdlKM3D5VyacpuuMAOTk5NkSSfJLQUHz6CCLtxccFeB+fJ27ccr7WSuiHE4wYL
pww5hrg9502jHyN4NDuh7c2HQ7gHVD0EAk4Fie3qnevz0Rhg8WgsKTLivTJY56aPkke3vBiF/AMe
GWEXj/hyQqGRmTWYJc0jT/qfYle2q/blw68bgwjMoECRcnWtS7fUUyrUOiMTomsRVt/KzKqz4BBb
YRZdlKkw/826whk/Bkmb5E9JqaX2TqCysZZI+gEDpjQgUtjVzVkVcZ30aSJ7Dj3DcytL9kFTQ2Wn
znizGYVEunD5o+KhkXOtvljA0YBm6MheT3voJdJHuHCK1DQvel1Fp8kcguHR7chUQLMSvVJ4pz+6
OtyR35c4aOiKh3tD+BMPH/stkxP7Y1aoyZ/3T/jGEpIji0/IhjFvJOdag0Sg9G3F62rsGf2pBfkJ
UWfn7d5YQry9aGLBhcNIbK1xE+mZT4xgGV7SmOPXMJKVw1gU0hFHwOxkDVp6vj+rm5uYRgx5P2GC
SVBOMr7c/n4bTs4wNYaHKLfpnBKtVKi62SWof2W2+vj5/nC3i8jzDaCDohCpIsWN5XCOXGltGyuG
5xAx4KJYq5iPw1aqfv6HcbgP6fmCwkThYjmOHI2oasK48jol7j9lUU0UWRbNzjN2+7EotAE5oFFJ
rsH1sRzFr2C6lmVq/h9pZ9Yjt4397U8kQPtyK9XS3VXd7diO7eRG8BJr30Vtn/7/sPNepFSFEnre
QTAIxsmwSJGHh+f8lhMH77FVi36nWPWp0Vxll6bNt/tTuvGluGFskmPuZUmDuRxMDd0mcavBkvbV
yc7wlBxfS71Etr/ZYhrdGAoXFsqyxF+uljWaLQp71xvs2TnlCoCin4XhlPhf1CqK04mgLLWRaN1Y
RhqBQH2onNAWXMP2xBA7mYU8/Mmmnv1E88tpfc3r86MdqcDT+1bZalXcmCCLSFZHxOCv9ZOm9sig
bLt2T3YlxkOvpOIQ5riZjUP7bkSR7GZJigIyXFDE1jDP3s6tWp1Hhkp6PD5QaDOGPZo22HBWVa5u
xPlbEwN2J2EplK8Z93KTIA1RDrOwvZMeoqAjlOZT4iT5Q6frGwf5xkBMTErScWXC/V/lAYnWRnY6
DOGpgKJwmhJ3sPZ927VfzD5Stuz0bg4G0pH/ALAE9Xg5K7hleRHjV4gahV2bfhK64m+ly0FzgN/+
8e5jBoZOVim4xHgUriY2xpEak46Hp1S3pt1U1dVD6wCRVVp7d3+kq5SRJwwlM0NS6aTb2ip6AOZv
aqfRwpPdVuk3yvrWGd11bV8207zr0n451pEXP9wfVC7VRb4oB5VahQjvUyZZN+mWMrex22XQQjH0
Q+bQv01Sd0s//vpEEz+kl4gqsVHgYlcfLCE6DYPFLbYUf1fj8hU4NQKqVev4c9L8vD+l693BYK6s
z1PJhkiw2vNp5DaKSIjCkdaEe62xykcKwvWDsaTxBszsevXkUBIdAvKRurKc93/q8tbg9WIeFQua
dbKo+5B/OIUyJhPu+3O6NRBoe3QeWTzZcrgcqI7MuA1F7sAgN+eHPLasBwLMlonJ9Q6kj0qhTFbm
eLWs43xLc2qa3MKRlYjcxwYTEf76x6Srj1bvfYA09vX+rN68Ay93HzwPyMDAAoGpwqa6nFahNHaS
NKNzSrThRaTtLq1nFOwhvg1nTxWHxOzQJ6I8XS3ei1OOUdA4xhbRRe6Hqx9BnvpmqELwX51wKGKE
LGiqJxvNO9w78iYPdKqTD0UbI4dZIcS8y+J69kNnEB/vr8CNvQpGXOYL0vSLF9TlAqSZYlp9WDly
r7Y+GBjlAVo9am5ttmV3dmsoPqpUjZDYnqszWLUxTriLc0pBwz+5emZTQqMFWI6hthHJbuxWTtQb
qxHE21XMTOvSwTSGFa3arP1VwPf53TrNu+UfSeeIJtw4wKVYvNXa8Tjq7Qozr1M2xdmHyhnjlzYV
ykYycj0XxsDSkMSAk4du5uUXysN6ya1sTs9I+xqwrZiRGphxNW7JLt4YiIRbxkk2IpDj1REH/dsM
Y2umZyA1KpIQSr5DAFD337vhqExDOGUQ8HTYoFxOJ1FmsvDISs/91E17NBWWQAymdqSj0f4PQ8ln
BCB7gKNXHAgjrmaU7KrsHOeOlj1NthMOAU2FxXgom7DYIoVf3zGEEMxoyQgkX22t0ikKxGu5lbMz
yhaV7S+dUQdKaxkvUZeD2CtIg94dlOWIUmSJXIMgpl6uJU4FcZY1Y3ZmmVts5r15n/KA2rihr8/t
5SiromqY6dBjtD47g4Dw0PW1kx1syd6vmyTfmNDWUKtwXClN1Sb4h5xVq+7P7tLqr0Yjug+zM4v3
Vr5pWGCQjZ+sJaFda//O0ql5hBkMNUUolkXp6PgdeNyNQHRzT3CtyGSbDb8GcSoUWdOqV7PzkKqK
j6XlceodxEHsZ9H29btrD0yJZwt9C9laXkcKLO6stKuN7DySYwdeMcz7MBTJk5uOWx/q5rxsCaQg
8bgGxVVTNRWErOycGMtLnqc7aOpPItasoB3CLRry9f1I0VsWH3RYpxKCcLnNxTAXTkn58FwtVvzV
6brF8HWcTDQ/1brR8IdSqml40yCm3ZI7m8KHt3YlQjZyrkR7oM2X49cqhAGjyLNz2ygG+97u2yAD
J9cHA1WejSNwIwrLNhpZCe50EKLln/8no+tx3MjblDPdo6D6QsJdHSmuh8f7UfjmKECZ6Vrj3gzu
9XIUO3btSeB2dk7GycOg20wepn7YqjLeWDjUkcnsIV04VIRXV5cxqzq1FY0AXKHslYTOgsh06KJ0
52yy0G6NJREjEsNAZVNdbZK4Mos8yuf8PDSzp++1oo5+OGHYLf48eNUUiLri3iwdG/5Zg/zu7xI2
khZohaPSpUcS9LlSrOW3aEvvpUpdT/G521Xz3fk6UG7EzggFRB36VJfrvghVE0oeZueMEtd3QM3N
fhwV8eP+171xOsE5UX+k8gl2cl1cTSelSVB9zM6zYv+ZGcmDC55zt+B5GGX61ke+tZWoAdH8BRsA
Hmm18E0cF0vVlvk51t3q0IhKykbMgD02bvOb48jNSq4qmZyr16nNRtUyt8nPjRLmuxg5ZT92EnN3
f+lubSP0nOSygXkA8Hv5gZp4rJNe1Pk5qY2XyVQUnH7axR/m6P0vKh71YBxk6xzU2ZpNVlleq4yD
mZ+VJRt3hefMh7mIp8P9+dxaNelTLnVbZJawmk9e1nFP/TM/l15X7Io5HxBnNczv/8MoXC8ER9kd
WR90blAjRjckPwOUrA6jm7V7U4D7+f8aZa2WRvFXrfVIyc8wvJNgHDqy1H7e0te4tWKyqSs9Y7hD
17UdJ2KKcc0oPRKxQTVkOpEA3e37c7mxz3jeAi7gL1pX6ybgaJWKKapsfpqLqMX2DeeD4VnNjOLz
PEXGlr7zzdFk0JHtKRVEyuWuduIkMW1UWp+6Eb6z75amHYRaZuy6xFT/ev/MbAkEoaDJU2+tTxJb
eZjSBZmf9Mbtj6CGs9zXWc+/tDweNq4x+bsvX86yj8p7BPS1LICsYk+tjnM51NbyFKdAvYEU9Fl/
HtxRrfeZHSbmPlPyRg1c/F63kpLrbSJ9VmxPIlDojKzD3pIvlQmKXX8ycUr/ao1oIKYWjIf7i3k9
CiwnZFTZKx6g4HWxNmunlvXEZEOP7OWgh3P1qGpD/V6IF6BjmQvgsSKlPda5sKKV7RKZAiNHNC8+
VFiuPwql1g6opG/d09dfTL6VpYDd2zNwzdyK8FOcJ0c6+OWFExi1XfzQlcZ8FWbk7rRZ0X7ag/Fu
kB7zw8aPTiMNHupLq2xHh2w9Txnzo4+ZLL4tPLHTZz5fMCQg6J1hGOKN831znrA/KaUyUeqblyfO
rUMIu9IL3EhG1Y8mJ4aQiXlDi2HmgZru7Ke2/fndm4XcAv1b1HQM86qpW4jQ0tsRO4pkssezMvbi
lYv43TZklPGhwgF2lGV2kDaXM/PoyzlFoTJKrIDfthP9wQjV5nh/Lm9h4vJoo66GZwAXpKRXrPEL
npuUaqQgoJ53Zjd+ymIjLxHtrtrucwGELnmU7bzRL5KqH/wQeqMYgyU1UX2zGhVZcjLzIgw6bZb/
Wken+cVLwN6e1LhxRt/wyjbfm0betz64fs9CdTApRACwP9u6tq6DLzNhI8hWN6zq9RW8IERVmQ4z
6RoD4zaMC8zf+CjjY9plS7Wp0n4jZMiXEiB0qaiEfunq+4Si9GKrjE+LNdnqXiBq1jx4atS4Rzvs
NO08jChnnwbNFN4XlPPK6JFfWFCBWRKq+yjjliWYZEtpAmPGgLfwrXBeIgQSlfGzLhyhBO5shOVz
Ilq9f+mzcEyDtlMn9e/ELorw0TabakRaAJH/L2NfecO7W0pS8I/3EYVLjRb7Kuhbc7s0aqdmp6wu
eEf3c3IovSh/6Sij7e/vwutEmksTohIFb5DUJDaXa4nPCZIuaZufes+cYH0t+b5tXRUMAbsnrJZ3
W9eA2oeYAfqPeg7EvdXZcmsvU0N9yU9D2LbFbrHC3N31WFd81PXUUjfyqTdDhcszBtsT0XgA0ngS
IyN/Ob2QhiMdCoYrMMHoS38RjSG+uYD0nJ3IKHSXPtrWngPhxkQCzO/SzoqC0VLd+gOW7aAcUk0k
343WRryWTn1nH7I00oxzPDWox2CX4ZVfvCTVp10dOfo/+NCGBZRqq4RzHxlKvLd7arV/5jqPsYNi
LPAyppin/YtVDt4/1Jua1Nf5Pd5pEbPaHXMUnIeNb3x1XtBVoOcloYlctPBeLxcBkmmZzlWZnoap
N/3ZUdJd5uVbSMFrQB1IL/YrZRnJ5qX/ejlMV/dLZphQ3lr8UfZzqyGcbJXWIW3Dwh+iWPcxu8EP
qbQQ4KG7eOzmJdmAw1xPFWovftBvUBhKDKvfEHdVSXoLNB8xBv1RG8PukxbH3af7h+Yq3lFWQ2JK
IhR530Anvpyp8JB1QKyiRRY0rHezO9dBWoT60VLjrc7JjQnBzORmB6konVlXr5uqMjqsL+z2VOf6
997KTCRc8Ii5Px/5f3JxSpgPr05K0TCxZYHtcj5ZEddutCztiaOQmft64YjuQjOxjJ3SdKP1qFI5
sPcjpY5ftPiy2e86Q9m6ReS3Wf8KtE0YHn4aM11FPQS1usaxkdsumqp6sZIhPU5pMR6xZbQA7Qon
OpaTm/+Tjba6ATS6ioK8UqUuH1QDQE00Ii4XYKaGarYYs53CWHwdMlO8hqL7YjWu8aSmcb4RleR5
W01UenxzY/IKk3bzl6OhZxqaSpL0J6Vq7YdQNaCd12mFpn5SFWEXzGM58F5u3WUrHl7PExqn7LOj
pQeGeC0RhXaehYURAihFi0Ln4+hkTLfRtfgwNEOdP7Vh1TQb0ef6szKmbIeQEUsc3PqwFDi79Wk4
nbplIGvJy1FRn8sWj6tk16mN2z0PYT9Xr3UdZ1+qqlvmw/3dfX1ayRN4sZO3IYpF8exyuaVihzZO
ttQh0qyvWe6pj6a6QLvC3W7j4r4+rUipE2rRXiZLpc17ORSRUa+jEDmgXE/Gz6ZI59cZ6NDGY+bG
ispiB6BQKL9Q1lYTooeltGpOFLXnzFICRL7U3lccWCz7shrm9oR1lBP+0fJIHHyVSmuxEWWvtxGJ
F0hidjBEQIRtLqcphGZ2eQVjFS6pIgshmd0FVWQXyTMEIkQ6W0hDWxyM688oHxk8bRCVRatinWR6
KAeCt+2WU5QN1S4So+d7KrBA+B5f3rthiD4UwWE9YQV05VwfLZNAhUWDQppY9gOiEN3eaLToqNWT
ufH6vQ4FeGXSumODciJ5bV+uJDg3s8zmRjs5uRWi0yX0DjLLrH8kNUw+GtpQvoyKFm8cyRtLyTlE
WhUKPpiKNfrLQgNpXnpAo97YuQ+If4SzPyVN+0dcoZ94fzGvNytoJZZT2rUS6tYhx5EiaHlj6ael
oJCOT4QW88yP0SA+NNJdPIjiTIhXWyvGv6Kx0rY6iDfmystEcuT/hSaujqQT6hnkXTU6mdLiy5zp
xOMhND2WGEJunEvAvXyuy8j+VmeQZpO8jMkxLj+nNvRzuURTcYKCNJSvlTKkwo86K1403+5RYHuK
2mFJd5Gmdd0j4VJ1Ar2LTeXPvEzS6HMjoKCeTNADn4cOQcI6GO1FRctsNMu02/VuuCR7x5NatYmX
DvkXO7Tpuw6535U8UGN20ReelW0gk91gmSLT8YWpZAf0MYqnjMvdPWRT030CBaEEmY1UcDFEf7tm
PPhZgvAD1t5OriHhjiKEbw6NCKrcynu/y9qiCorRdnadPf9qMqt6ppXpZB80M9EMTKeG9KXsnenB
s3LzseutMN2FtXpwFG/p9tjkpbDMl77zgOAhh+vbbUi1Vq0NLW348a37oc3roQ0Kr4nG2DdA4LpB
p3jOk4V5J5Sdfj4Xhj7OgRCz8rvtB/L0CHLyd+lNHgZTonkvpdsfkhFUElLwje8KLf/U9gbvO3cZ
FiNwuFD9aGnio4HMpAh4z7q2j7zZ9zLUDL/XEeQN7dHau6SMk7/UpToDR8N5Yw6NBYSTVe8SJ+KY
uCgZ+WFoT8GIK4gI+so+GHOOdqRZqjuXa1QJIMEBNS9TfGp/Cv6F7+bcYNTZtXNm+sLTszIw0jhO
91krOvHkomM1Bggo1rU/ZIvnPOR6D6ncLkKrPybRUrQ7I0OOZI9rR6Q9UGUKv5nqFLc7Po7gBJdC
TPzUeFkKP+5QhAg6U1X6R6FF5XxQ52LpNqLX1dkCYgkniBIoqoMQYVcX0SKsqcbsEWZC58a0nsAd
fNLTLjX90VG7z/cDydXdyn0KyQqMrImaDbHk8mx5ca3poynMk0LVcm+l4mteFltK7FeZMNQYCH7U
kGnDoE20ykEje05VvolLPE7QbTQozUTBYi4dU1py9w91dqswcM2h5VvXSlZ+UMpajTcSxKv7Vf4K
zFb5AUDErnj8lVsZCs1L9zSZLh3uSKXn57Xds1WnuJV7uEzeX9rr70iCi2qkhhsSlbUrK5NR9EjI
CrTbtA6FUCeakp9xGXr1jkJ788f9wa6/IyBnWQWg3ywFZ1YBWW36Ro2p4JwGvcwCB3rZbiqrLTz1
1SjA3aXCq3RoAd+8JjdSS7aiiIBx6qoUx0uziboYMH9Yehvf6mrtEEHgJQiX12FE3gmX29Ko8iEM
i8o6KZhx2UFuZtGXYTDaf3prSjbA7zfGAs/MRSahWChPyD//T+d8tqohHhLXwLKna5YAQbTOfpzT
XNd2OHluarG8fYqL6wyIFKUOtP3IZkkXVqdBGWXdqBCUFKN6EJQUBy/01awQ46sXxliezmnhfQRi
kiQPeqNT87YWtxierMIa+l2LZ4X9XEXkbE8L1pDJxspf5U78Ovp9GA3IVysLc7kabhtlLRc/PAqK
wXucmuLntlUnkH1KRcFncurnooWttfFYvjqc8t3PBpZ4JBA2a620id5ZhIOXfZqn2DkWrZeP36Kp
yZ2jqMOh2vOWX97bU4dSwbuNgiCwq+vN3GRJ2KUiqoizQxYeMtPBVKxb3HEjDlzlauBq6KSys9Cm
gLi0WlFhlrE7hOl8Kkot3Cdw7/10HH55deZ9dowZMYMqNP+IynGrV3h9WqVuK6Vj9ja/4K209J+N
baRZBk+3Vk5Db9qnrh/TJ4Cr7649UqmBNguaGGEhEHqr7ExYidtqYQpSH78X9rHVf3FEE74s3qYV
z/XexMARy2xIAZJ9s0aCeoXo+tJpPB6CWf5RCMc9xmXvHhp37HZOr4b/2NmWLsX1xnxzt+DD0UuT
mmGX50H0fVLPdIgAMMfGC6+lHHO0UXPyndvNynyMlbbw3rtjqK7SFAfrIR/37JzLMUuaFaVpjd7J
0rT6a79MzoORtEUA/AZvZjvK84cmy7MfddlrG8nHjT3D0LSBpM48IoKrzVo0I4XYwfROYRbqe7yh
jb2XTcb/MgodNap9rCjE68sJQshKOrWzvFNB4dofldD0O3RpNpbxOrBjp8dtRa9JVsXdVS9tUoc+
Q4XZO016WAUITrm7th7bs11RI3/n9csXYwCeJ1RH+dvVLnHqyRsWG0hvV6TaD2qL9XNZFvHv+6Nc
RRJGQamV0AwqFXSyzLP+c6CduKr6xZP7nxr48t3ByePVWLpy/J7PsdsFikP+ezDRFUHzUNGK7/eH
v7U3iLMcA5lJEVouh5/rSqiViDwuyjAJugKzEnUR08YFdJUsMklCCtwOxoCGLH/FfyaZz/UyolPi
nnL0McydHTsd2LlsiYUvctVL/QRXrB9G3TcLvUqYjqAEsnELZXPjV4BKMUndqLqjxLE6guTgkBV5
Zp06MbjWXhdT+SrUZVb92By9s9GJ2PPzVF+WHQrhsf7VLGKsiN+94FKal2YpJSG8NVd9Fk2piA6i
807enJR7MwxRFvPKfmOUGxGO0EaWRdELStq6Tq2EzljrrcthdIfSx8P8ryrUEl8zqr+02Xn/RU8P
Dvg7IVO2GdeJ6pyEejqjJgpHblBfoHNED4B0+xejxUzNMcMtouaNICBL/eSqsvkMufFyO9VZFFN2
S8PTgPEdUgSQk9Ix8XyntZeNAt7bSl1mdoCCSYxhhuA5Cbz1cqxoUlEVwa3z3E3u0u0y7kwpd4Mf
qh9lpfHH5GRhfrARtv09VMgRvNpe7Ca+0qGVmsf6MASxga7/btDGevhalVnXfFGXjEw7RiG38Mva
nZ2dGnmR9VqzvNOrVuFUf1xMZ/pOWmcVx2IoRbobEP9Qz6Lo3WqXzSEtuglPcbETNqYTD8XQoGNt
jB2mEPrAWfaHpu1fxl6JzEBzllTzM09E6QdTlA64GKu1k2NNO2MKNJgY/W4AM+nu8iI0zP3YTeXP
3EHD/7hErTFwSM2hCjxFs74NuEyX/uj1ZrNTYaKAvFOqtHmYDXup/MazI4GSvAzOWrZM89NYOsjy
OjWZ2cYev46cvD4BMMn3kaQorGqrQ6sKoOhQq9xIPY/OoAd2lxsUeTSU11P0Zj5IYM4zTewtQ/cb
OcsbcZK4yesC6MPlniDZBSRac7qgXM97tDfGktakmj0LkYh95hrLBy3M3Ggjn74Rq8Ex0HSBNiNr
Zqttn42IY45xr5zU1kvaLyqOJmzCUVeKjSz6emWBbBE4eNdbsiG8Wlmof2OstUN0jt2w+Vg0Q5js
rLGf84e+Dd0s9nV6lr1vlW7j/DG4kAU3SqE3ZsqzFxoSsuK0t9ZULFwnncFpItiHQqRfqlk190Y1
2BtVyFujwNiU0uUymKz5TlNm47fKUT6Nsxntk3hKAtPs3t1UQXuDtzv1GHIvuhCrjMXzGh4sHaTG
bmjL0dedfHlAZ2eKAqUpt+zkrncmVzjzQeQUChmYu8udiQOjOTZVEZ27aBLnAZum3TCxJ/PCiB8p
QFXfcNfacpS9Xke4YmhS0jYnT7qSBWiXycurwY3OGu/JwOvbiMSseTcaV/KvkVGksiU1fdaY34wO
QzvEdnRO2kh7NAu3+9Ojt+HH+kjZ9f4lfWMZychoJkMwp1ixFm6k8ByBNDKis5ktQWX3P9FGwZ+l
6h9tqlg7V9k4cNcXGnOjaQP4U0qXrDX6EjfX4jDM4rM3umrkR3mSB3QJzS9eQxp9f27XqQFXGV1j
ac1ExWK966OsUpYG+9uz1Tu0UJbpG4pSv0JbHXxYWFvOSG9w0sv7k8oX1mrAqHmX09q43JGTgyxS
3YbKaXQbLQ2EfDafbGuIVC6LRFH/CrOByInGd5wFEXAlJKMBlVXHAUko1e/iXDOPWmZZ/b6n5/IX
8sQ0JvpRr1BxqnpXCWxzrupf9xfpxgeRIk78XrpOvH9XodZGbd0xusZGVB5leTrsv1LAU0+Jnm/k
39ehlooRXAWiORpVFGcul2f2uB4HL7NPPZAFSJD0lT6SJExjECuu8YqVgzhNRWN/aMy4+/muSYL1
oQdjSdUQalZA+FZPj1pQ1rfwtTwrBbhExxq8oB+Vo6cW7fH+SGvEy9tQ+KFL3CUmN2jaXk7Tlh1W
WyTTGT2IyUKgpEbB8y89dy1kIOt0+uaIaOoCL4EF4Q90VH0LnNFGLvcmdf6fvfj/fgV6ANyh0gNh
9SuwBHCrYoinsz50WUJC5Il9bcfes6UX1jmJtL9rQ+cIJNWUfEuz5hF5/c82dGdpJ9YdPB15WtjP
fX1MGhKujYO5ep68/ToAQbBW+G8wLPrlGok5jWwrU6dzEQrderJqMVhBg1Ow4+fWvOh+YrWfkdzS
Y/QyUd3yQQZF84bE860fQUkfqCqBj8b56rgmIATRuuqnM5unnXa2S55Z2E34qKWLTR01E0ETqTBo
2/zv0e15zN3fKavo9LYI7EhoFxJ7oa7FiKj8tA3W59MZg9dHc8inFx2EcFDotfnQ1M3GbFen79/R
ECflaiH4IiF4ueRFTRfKSdP53BZx96g2YZ0HURMntm/O0YurFrVPxbo71/SBnY3PvY6McnCiLyxR
0JlgltalvDBJ47CNy/nMY7E4dFlmBQuqz/6UKvUHJSQzN3qL3l7TmAg/RWVbffLUjhZl6olO31VA
K8/GMnbHKMebVm/t72W1VAGyc1ve1fJcrM4NGAYwmtJ9gvLx6g2EeCtavHM3nz2+zUG0RofnhGlu
BIkbW0/WQvj6nE9qj6sCklEPWl3F+BmBwItfFF1vDwBSNXoei7kXYzZzAVjNR0yB2h+5k4iv93fe
2rvs7XvIOx+tMokoXXtMFrJuW9MAPM+RmI7L6EY4GMeKL5kb+7YKxScj8rLPESE1cK1cBG6k1H6c
JyY2Woqzc2bH8OfI0oI0k3Tmths2DscqLXn7hVwR9DRII0nzVtu1S6jjg0fA8SmzpYDivHyavDEU
fmy0bXRELLL7ludb6qjr5sa/wwIjBnJGbQJkwuUpaZu+7Idhns+j4tWBJVpE8eJxeuV3fmTvgkqt
K3SEq9DbmY4k4tTq8LmprelpABLjxxDt3vf0+/cXAUGDavavVcflL+rGTJlDyMFnbzLT3lfHobF9
TxGaYGNO2bFpnQ5l4YI6pKtkf97fKLe+AiK38MiRwCKlX4VI0kXAzm62nDvoF//MBtUyxwBx3jU8
6uvci5/zPPM2KMo3PwL1MyoAVNJIGVanQ2lQOQWgNJ9dR6jn2dU46qJrVPWYlbpKacfi9vB1RLmA
qOVT/KeCelL5mI0aZnZWlbWdny+N+6WC1fbt/oLciNnem0gpP45cZq2shpxK6MQqUTTysCPz03TC
BFYDYrGflzZ6noyp7zaC562IRMcKNikvKuj1q0cVkHO1xHR2Pi8dTT5lyu2Pi1iKjQfiWrb+bZ/R
VJbBGa4U1LzLfdZLqZgybOZzpfdzuAuhcO+1ORpGXxmrLn30nEb/o2xq87fdxPZvxRFVdGgTBdrx
IHRtq1V7cxOY0CC4qWBekDVe/p7JMincwEE8t0ZqT/ukRq7Wr0cee0GHNfhBzfjCLtDUn+ixoH6I
tqT69+hMxbMt2kgENT3XHzDC23lrpVYJ89tKwe+iBIggBO+z1aHovRFXzbhfziGMwi8VUBrV5y5Z
9gPuAtPO0ubi7AkP+GYRix+I1R2XQdEeEy+iGilQY/26kIn7VrvAvacWv1FQeJOKu7zCqGjQAqX7
TPmY/OZy5eh25p5WFupZF6oqnoQXKp8GKi3Rg9mYU+4v9F5eSuKo5ieKl3yyprL8VeWK9dzYINxb
uIWfIYh4eHnPU8o/3/X5L63VEGBVePr4RS5CsZGdXG/yy98s//w/VXPaDxQoqpjfPHf5vss9I9BF
7j3eP73XX45RHNItkO8QG9Z25XMXmaVRhOrZoOefnjOux3Hvlug8vqpLbaQboXstsyPrZexdmI64
BcmiyGoPx6TnaeSwh5XFyTLf6Fuj5tpMaIYvbnbo+/Z56Lvxg+JgL+BP2tiVuxYs7idUBqnkFcZE
cfP+EsghLzaHrKlJ3jKPILx1102QycyXNNSN5TzTAKnQECgx2WoEDXHaLvFJcarBCVqjzNRdYeWJ
+KyZcb3xELx+nMgfwfJzoRh0g9YQgnayidhWp56rOnFsf0wBE/mRURyy2JoyvzKV4axYes4bDUte
FObbxymb3L0TSz0wZOICU5nzP6c5qXfxtCnHdLUZ+Xk086XONrkZXeHLzRinNC3CoVfPOee28I04
zS0fDSJj2t3/GFc5uRyIbiVETuZLyf1yIFdVcIDkpX+ukEIi0Sh+RtP0VWmVfxqr2tl5erDVLbuz
6/cpRVyGRS2dRoZkS10Oaoc5PJdx0c6zFtZl0AtF/GlJi7HdjIYFyOFJtK/kvEqxm/vUSP2lMHDD
nNvYUzfmf33p8FswD5DtcOppsI0uf8tsxLhvOrN6bs3ea16VmATqSeMWfWnSMvIOSFDFKWV/cwr3
AEpri3YEvjukgsIzfAoW5kZmfOPTkxHzVkGGlurb+haMKqHXw9Jo587om1PoqeKP1Jq9rde5DMGr
U4ikEfk3u4uttpZQ0sD2TRVv4/M8jvYvuy/V9hCXylDvyiyyMKGL5yZ5Umm6aLuGV3kYLLTs/o57
b/b8ScyxbmBvptd0E7uy94qNIPHWwL74fVSCoMbSw+cVxCZZfRdnKRSygCF7TvFPt/b1CEX1g54W
SWiCNx0hSGn6MM0fSv43U/E9aTZ+CB1S0VNFqzPbq44yN/u8TZJu1+DZ3T40MWDUr6KJ5mlX1EU+
fkmM1BwPujUqyqc8dIfmH3eulu7ZCxPH6v1UT5rqJ9xBj3sSqJVldbsIkAQCRnk2GuUuKjsoePa8
ZNMP21OM6KWhCSfOZZ8VW8Yz16GcG1/CnWS8IilZK1UmtT3pzRQlz242685hMGL1l5nZxl/TgoZO
QB+q0XwTTMCyU00lNb7N6Ry5fmtEabHTey0uPoVm1RjH+xFEfojLD8U1jygzvFQ6hPRYLw8QilZh
2iY5ICcnHl87q+//rsOGs6zZyui9xs6kGvTVwUk+3B/4KnRR36KQRzIk0fD87eXA6kxtKSr1+FnA
QW8eGgj27jEvEJPd22aTP6u0zZ4TnC0aqG1av1VRuDqnwN1UFM6oV1PfpahwOTzyzURV246fm9wb
Gx8E9PBZdyqxvz/L6+Vl95MOc4nLwu5a+tqpuGYmSy2fS6qnSDULb2z/ULOpG3/Oblz+hkRofAcG
Q5/o/sBXmQpXtCpFPXn/8sheFxHz1q71Kkmq5xpJz8dW8ZRjBQ/iaFqVspEUXS+lzAYoyoOfRStj
3YDyhrFwFSGq57nBxVYHmn3E4jbeCPXXo1iyCC+HoeAF1fPygyl4l6Im0VXPaptbAde8s6sMvLju
L9vV8wxkopwDaDGOxVWdqR+W0Mv0vnoWJgJCijuJ44jqw2eo7t5e1xTS7vsDXqVTDMjVTTEHCBkv
gtWrCSewSuSGaJ7J9VGPK3mlgqwyijY8zFaC/yOJaFJ9hNGNlnlvc/H+3Xlt3M4bqeb1fgHuAR6J
d5KFWt66wDYsntF4EtxIZbd6UBt9Dg+L4daaLxwNheL7s76xzFI7DGEVJGkoMa8e6JZejpRp4+ZZ
YUvty7ZoH0p39h6GyNBTX+uqfkvZ8Mb8kCZBI1JCu2BTrbZPmlXmXHdW8xxNqU0zP63jvZc63TfL
Uabf92d3Y6uSj1DboPvGHNcYMuFOajKravOsJUbTB6YRgUZWdUGl/v5At5YRlJpEXFCEvqqupBrI
TUBCDRDuRA0M8FFIvGjNiy56OgPZOG1ROm+uIixchB/lcV+DSdSOBjY+z81zNfJgh0ekPlUwAJ7w
ukwP9+d2cyhpISMDI0n06n5wINSJxWqa5zH07CJYZtWody3+2R7eEs747f5oFM2JHxcXIZgy0khE
IKDz0XVZVUkAYeRjCV7jOXY96Bhe0GBy9AoYrDjDuKt2hpXmX118iBR1/J4C2UaNyytxIqOsP5Nl
Bu6SDS+T8LLaBzY9/DCXxv4HnZUACQ0niKNce4xFnvql8X+UfVlz3TiW5l/pyHfWcF8muuqB212k
q9WL7BeGrJRBgCQWAiAJ/vr5blbNdNrZUZ6uiKwIW5aoS4LAOefb1KorIHVoDEI6gL0lgjJCJuRB
TSPMmQwv6Oc+cLfKRNldYdMATT6C8CC1hoAAEusLRtrbzabj/B6mf3ODancBfWO5XaTpgVJ2o7u4
warG79McKc9ZJG5313+mLlCijJi2DSE98Htra/yopQ2t92XS7C7t+HaUvrHVSuFZi8zKbOoRpqrn
i+yCgNQsyqcnHiXzzboP8BFAJu+BJ7PDTuF3pXP5Pe9ySP1BD7jkUMu00g5O2v6k02Ejnxmm+M+d
N27fAjV1Qy1dMdxqZJyRSvarTu8yD7X5U9bRPT3LdMfNQo7JUnxMAGazeg4cHs8VnfsAKWuwlKMY
Q3ksXCa+zdva9+XsSxB7BNi3AzyhUoyoy34KRzyRHbYVFPc75uoCi5VgL86UeBkHX0Jlb3m8Mph9
bcvgj6WZlnXuLwZHs/uQ+l2SHYECx91nkk9Up5VlRc+TyreBWY9JNsjvy5YMCvKerY/bYkFhfjDB
3uvKp0NP2z3LB9RuhqToiPFqzU3nxSkWlNMrbc3aq72JMgRxeM5Mr6GdJVjEAuXess8paftgDbfK
ZAbMINBKtrD2YVEmqmTmsFYotmgA2OuvGv63chnV0Yy65zdbAdLJMTEUFgLoECb+YUXChzmIYVkk
REYjJuGPFt5G4sJk7N9OHiguh5GzCSQlyWQYVl3uEf3ZjHAI+hBBffrdxHOUfOTYjvRUxUDchioQ
vi7avhiy5ZD0MSrrJRwtKV2Ua4VhG87Ydl/ZwpsAibxDY1abfwnjKVO3yFZCdsssUwkaBCZgQ7Mk
qniSXPlDBZt/qPs93VFRxgVZx4NcB2k/xmZ0+xfaa0efkMArvsKABjWHUtSxmkut0zITiZweO51N
vigpy+atTHt4BzSxY2gAEjaAplWywbKwgoYJvicx1+P4NZI9VyWwgSWy5bICUah86Oye82tWzNkO
ZPy0biPR1TLiQz/IYByiEfmtQWhwmc7KD9DUO3pPcke6M9FgO10SLbP0+gZ1uTmbBPTtyx4LTEQ1
4lf2Cjki69pu6+zGO3g/9fajlwv/O8r0ua/7BF0bXiAQ5xq4TbihjmZ/mR+3yM3mWRdGmqAco9Ff
L+AGqKgEKSJe4Ja6D/s5E7D8qnaRYPCdqjydgRxbWyCHlvnhMpzyfcNCypfRSyUminuE8bNBFtPN
4GAi/ijWLepdAz7CmNU4CBbxO+R+a/GxZ0b2tdpTmVae8cEGDRJrlxqyiPWGb9DGHCAeztffu2AS
4x3s+G3x0SUhgXfPCt1cCBdDHPBUKQaImPWMfSKzZlMbs3hZSujxQHvohOafe0fUXCYZ7e09dBGO
l74bVnsDRwM+HDzU2l6NDiFx5TrYOHtMXSRMpYslzko/A+GucXhupiz2eWbneMgmW4/hJMX11BpQ
eCejIM2Yxst+QKbLON12xMCmtWNRqE52TsL14mgIKaNNJtBMAkm3pJw4bCdK0V8nGXSXfviQpFgU
Fe0mAjlKDCrYwfcdUpMxcQdFyu4YPZSI45s/XdkFUZl68OM5IJk6tg9gZUR+GeL9LqpCw2bulvMs
8p6EH9L5Eb+I9l7WRaPkzYJu6xuOBZ4eMzlGe41ZignhTLjnUbnPw/45IciLE3i8fdxjt8Dou8p0
7GDStIYgKpdp14VJBY2FTuppChz0feO4WoiXmMsP0m0IdPV8JekDhN8exybKrCvzacjXg4pHCIhn
NKGm5Ebv6sEFsUjKYOuIV3Klsddp/DBxdIbG9MQDlkw3eHbbeNznCRPgFd4dnwhcsSheKoXFOsh5
/mQZHK1r4SNBqvThs/dVQYL6QvKs85vMJIFohwG0zRsJQAbUSRJiz6db4SmQihCbfEDiSeZK9EA6
KwfBwWyCWX3qTjSB8hQvtxDB2QlB/RIxGNEXX82xrlQyJubo622LaxikzP6T6CTwimETri/peBVx
5BySknKb6Lg3m0vn5HHIjWMnPViz8dIuSDoGtuo8FcJRmllkKhsQU74hwTPWFwl9qQbXcOygFpU9
1KPwN4tu4ZmfFXvJHHeyzDdulwPd4HzcajnF+7cA5v2yTbcO0dAiEboGuQnD3tBXdiuViTteInoq
Cw9rymB6EigkauC5gXRf6nCLn3a+86lN8Bs+72kg9Be5B4aayhMDOnhsHaNo/VHQz9TfIf3VZt/5
AzFEXqd0g51qoJSaHLwlGEDcWKmTDcNduL5BA1y3vE3ORcU2BFbDGNRsX2YwZbZWZImi1SKCHdxd
vhbhsw/MbXpcYvCo51IkEx0qLqj1agIOdn4rkjl62VdEb98mKnN3E2OEH+gYRcsnRcFrOZt9GeyL
SV0flzuxnj6FYDbzkgYb2B1znvS6Qe72MB7C1We03qVKhxLwo91P3YhMqxfH/autM6BVWnU2sftl
jRfEg/i5nvN6jUnh7pJIFh+zmPH52EECqp83TDDTKpRJNyMn4qo2kaKLvNqDYnJ5JP3Kxnbw8t27
GtGoFxIO0McVYqAgNGNI8oYxEushmvUjwNmJDbrjAFGwuAsZMle+oP1DiRCZLFqbdJGevYCJF/ID
yUGUq3YtlNdsiRgHbEmRIBewGKalCfB2ZkebrP5YCciuw5bBDtkrgXYse7OjUrmiy8C0qnySCXyG
tijeDzHMHsf7MDICxGZOFn0q9OyCc7H3WVeuPFg6mIFsBVAFp5CV0sNPJ639YJDLYYTYRhwUC8mn
LceyOGP1Q83s95isNaB5je4GdL9lbrdg2iE4HkQ/PHVRRC9myiAsT7uFYdvoIFsG1TiwAjdnVd0x
nK+4G069qK/DSXT4tMhHfVjpTiaEBezhdIgDFGEtsYWwZ6lQ3TYj6ZX3DLFRlNex1r03lDT3FxR6
IuiLbq9W5Im4V1JoVtDSjB5xlbcMQlVsVJKUfBiFar1ZAlKF7QkLqsxAB14jNcPzPsV7R74RZsLw
2evV/DmAsWNPaj9xmz6mhYGiK+mpcGe60uBl9mLwvjqLaV1ZaEQwtijCpbsvphgJfzOS7J9MKIri
hKQPigTkVGgJl/Y05XBII/1c0igZCxxc0n5KMPc7B6xL2anbV0MbqOC74bCNWPnl4q/zWo88md6C
1edJvTGzxUdhd++jjwIsK7F0EWhi9yDn1ZayyLt4mw/NcqSEOYsIac8tgg0jV23IqeO1lB435TjO
2AbGPUb+PKyMtqnpsR0XZ3j8Sez23WT5KcW6N+UezIgtQTDp9OCFLs1RgKH8vaxRoKJ6RLfnynRY
SYL/F1taLdoAYnG6h6ieYFIfl543hs+ht0XsGMsBgUOew+5zI3eXFmUs5+H6mqAQPuBJ2a7GWGcJ
bmBRE7sbs+t9LbccJllll6gN6yzbKZYMLxR2Ig17rDMMGaQ4oeAwomLQhLgy6Mz6Puxhth6CPe5J
2wFUh13hZtK5HdREo2ZdEMX9iHeBLQdlkahewQAe41Wgebu45QHZxsMEvB4nE/LvpqGyxCyPEQ0G
9q1T+2LrQHus36pJKvUgyKC+up7FATYe2kmFjSAy+Y2AaS0pMUT1oEFAL8m6doWnCZpDGND4Pc5x
t9C7wS8s4Gf4ObKzC9F0HTALKbr7AgVV1BabX5B64EiwQP5yNnfzZaORQO0FHglrfOf5/dEI0BzB
4ohIFtVJSPf+sgitVM0mk+1VyjYUqvjrSSPUnI/RASXcuNygZszpOeYTeOJpaIDcsmyPn+NBrfyS
shVhsCFDifIiEq5i2DZoLy3eGZA0c4lon/ikXi0k7OhB4CWIRo8Rb5tLMCikBfo4FRoxcSldhjcw
A/d/Sbz/19v2v8m7ePhnM67/8Z/485uQbqakNz/98R/38p0/m/n93Vxe5X9ev/X//dMfv/EfF/o2
Cy2+m5//1Q/fhJ//r+vXr+b1hz80HMeje7Tvs3t613Y0f1wAv+n1X/7/fvE/3v/4KR+cfP/7b2/C
cnP9aYQK/tu/vnT6/e+/QRrxp3HF9ef/64t3rxO+7/wqX//6799ftcG3JtHfYEEEVv5v/7G+//E3
Yfg3pLKEmAf9QcvGFyCYNP3ff4uTv0FQeVXPYeAPzuKVNaaFvX4p9P8GFyEwjDD9uILOmBf/34/7
w4P5rwf1H9xOD4Ki3vv7b8ik+GGacgUUCrg4wL8c+kPQoH42zuUYTFnAP/wBdJEQieYCnccAenZK
fRQNW7BX2Qa2pDXrx7xY7xgtO3eYv8QUlr5JeqKruLX+azoqFPP2XW7grhc9/EjS84CdroVY5W6L
+Fdt8I30sQi74+qytYbXxgiDEiCPUiP8hfhJV40068FMhOwkS9gr1Chgqe0ebVYyT6Bd+EEppymp
9D5ScDZ7bJJVR+j4gpHJXsNo43fi3IRueE7LnNxrYm4oE29mn/12cpiMIoaeNEQ+o1LTle3jpQL1
IaqLNfycC/cWgwh7RIMMlt7Yg5kAm/rPmvHpEunAHtlsDsMDe4Di8GgKcgtaDonnOh/8U7HfIIz0
yRv3/IAzVJZ8DkbIiDav2Ql5UX6wl0ZueTm9FQJN5gqX1kMWnlyMdiJqWa+qvShzF7/ZAb6BOAvi
0tfQLKKDhJodEFzXYRB0WrmHKidjSYm8wnJb0xrFSJWGbwz1Hmw3QTyFwyF2c9TeA1RLWgRHHmBm
XWYm+i69eb4nu83rzoviF0DPr1MEuHHKYPkWa6QeojNihyKafmca/acmkNWCxiBKF+/kECLCqoo7
WLTAj9hrEUL8hgFKXu9EFA3M2PVZOzXWW6pUOcfJWsscDbXPfXqZVr02gHF4XQQzxhWLVh8MIgDu
ba6zw77FCP/xlv6WLij6EMPxQjB3qzNv/LaM/lQODAWxWboe0BtS4/ZuGV+AqQR484PpTmgsWyvV
13FxXckdZ3WgQKGK1i1rpk58u84SK+uyLxwzAdzG60RGwT8fScaguBnbt+GYPOPhUcz0CTmbeGFV
ptLtCF7Jo0s0B/Vv7BoVC79aEieeuwFWdNuAaVfkD2084XjrWIiIDcvjGrprfd4xlnvwTZe3unfx
DeQr5Eu0wrbE8H2rFQ8CU2FCCgBxgrukBVjQuOW6yO0A6o3iqOPGMS8j7rPGEifOTPPspKcOsUkL
JlsenOlKrRBoaqHyue3YlJfdhgEKkAlZUmnx+DCGgbQWIx6PZAsSxxRPynlWy/euoMtlSiNwrc2e
hc2wdqIJtL+WedbSoG2XdV1K6Nxw4odbf+/hQTZ0wKQj9zyCYzfvK9i6sjosPOTDYjYHMmkMIh6S
ByrdTX2LyUl0HBEoXpnYDWUwD+pl7AOF2Mm9qKxv9AGCofkm0NvcpAy005Ii1L3G3rhWAolGLe6D
X3IMFhuAj6ZiyYir09Ge+jDEuM6jG7DxjjSGiOiE3pCjnJRB5UD5qRyJIJ9cGIGRyfKRb1JWdIk+
ASXtSxMU7hzn2MXATPk8mDA4bCLIKsSJfM9iAoulZcVQNcHH8ay757P0QEAhtCnmKb7rM7zJMUdh
StA0VmovWAPAFOQqmuYHJ7y8XmahLhh3Rqe5YK5O7Ia3MUARFy5d0ICyDVprN9IzF5hhzdk6lTMh
e+OmdSitwvvLB7WAOOQInH/oK4LPihLmCOJM8HHLwcMIN0ehcAy7cTlNdv8C0gVHdYVKxF/2vsYp
P+CJzgTQVCKaWersiElf2qJT+BVy+SMw/M+j48ra/ENPgnn8T5wWaIZQjkQzfwA7Cvp4Wyd4E3yZ
14U3fexSYioRdL+AMH9C53FR6Fav0CWA0iuI+fNFh1UOvtq24CEW4KsoDKHMiC3id7PizlztkvWz
H6HtfIzwPkX9rxIEf0SMrpeHIfofmBEQCFg8XL/+J/baIH2JjrHzHxhfSo28m+0XSNFfzmNY/sAY
EtApKIdXp6MfL+CA4GPVZdHDPLCvHmUvKopRsplf0Ql+RFHwQaBEvAJDiMkE3g2294/XgTk5y3w1
Jg98PqDYrdeT3BA68atopb/cLyDAV1voGASk6yV/WiNdwGEpCSOMh+WKOxRvfv8LCvF/c7/+fIHs
JzTITYWA9QwuoKML03csfmS/chP4kRrwx626uswAzC6ApsH09cdbtQLT8zAuyx8s6B/9chNfO5/4
0Y+/y/7tT+Xiv+qzP9dj/83tgr0V+GjXZMWrL/iPl8LtGn0BK7MHFUFjDG3OL1Dzv/78AIqHaxl6
ZYVBufbjzw87NQM/Ut6DB5O3vUah8e9//7/eKrBzQBS5OoJcncF+wgLlVSuFtA/xCDbTZNqib324
rcHG7lfijb8+diTzwvoSbCC4J/o/45sM789uycIe88K0i6efC+q+zGv+7d9/nr++JVCx4T0B88T/
I0v8x/uVFZZSiEzpY2jgc/SJEFMG9q1Xv7L5/fm+wS4QBB6wNcHOSODMcf24f9pWSIR66oouPPQS
PPv7xbbZ1XUODnj/I01mBktywPjI97h6YyDl8mdWu0sg4Xc5oQ/ZOFXQ/Xn0efiVqeVPvMM/LgKb
KmjXr+lOEMf99GmWeCYd1iB54AwGpBap3dgvi0eKjBZ/OU+w3ssTVrHu079/WD8v7isxA90SNlC8
OlCb/XRZTDUl1M8xe1CV7d6596vzLvqRy3f9XKgrAVtePbjw3x9n05+eEs2ZczugkIcN1LYS6hFx
mSOkCs9bJqvQ72wzOQ6DmEX4zSoLpGfBhvNraLGBG0+8hD6ivBAnLSq4fiePE5+Wk/PT940k9IGK
YqqywmQHDippEyyJrHIPJYS+mkdCtreSMqcokGEGPcBlJI8aXSTdfQ63gHKJ9d5enQKPAiS7X1AY
f37V/vmpYU+KAGzwr/4iUe6cl0uV0QfhHwt1LsRdMDz8j58cbize2Rwct6ux1o/LfxTFHK0pYQ/8
Foa26fILyszPbzE+AQiwYD4hmgAL42dytlTFBNAUN1mwSx999+x3s2WVM79KfvzrAszQsiMQLIbW
DySonxYgHHU2RJ0q+7CKvcw/gFP2i+31Vxf4afuG1BYuc9cLbH45u1Ka+t8/B2xu1xPmv9gV1zWO
UwE8NvwvAG38Z8I2SyOGVAqV3WdDaKuR86AKs4EeTci2o9ikrkfU9C+weQR6hTPmsGoWABzDmBfL
FxmDGNENF7TVBJbSzcaWrtyXgraS9m+JjtKHoivsuR9Z17XpGn7xgQxUdkOxhTkcjU/whO1uM/Sq
GC2s4Z1PGVQgdnLVDEOGmugkvyGKZaa0oJiFp8Qf14bjptxBNj196AsqDxiZA+nrI/J9UxvMPiDF
Xc8ZYONmTha0+Czf2nm1frWt0VAj/erjvoG3AFq8JrxcUMunVSH29Tzs8dgCLJao3nsD2aj8Irci
OSwyBOiAM7Dawq24gzhpqgcyU4z+0x44FzbZckCg9WdMR8eSFU4dEM3bX/SoMFiJFnGfI8DsKRt8
AaxQ51/TwWoHO5Guv03zXX2M1aYuQOnTc5aSubEIvsSgcR1bGvbxN4qnes4Tbut0XYZDMubZ7xqT
1WrTmV8TufrNhpFJBTkVaSJQXU95jobEI9HazjnC5enA4Lm6fAENKa5jAFFNMYbwLgTP6zDDB7IM
Sf/kh/KF9BxaBr2lLUIMWLXmcPcnmni1UcuQ1CH4LK1QI+5UF8sLZJwczLdFVVu+6Aq9WQqOBoTI
Yoz3O0UX3poEeQd2mvFrzg5cUiLlwdLMoD+NJSTysz0ij6pvAhlBK84NbFeUJzBSMn52UfEwnhTA
mLrI4cUJtw9cgG0hO+7cfAqMP1fKY0OrI6pKRHqqkiCg6RRMAAiC0ca3AQTbt3O6JuUwIlIJJV1x
SDowP9JlBAi/+Tl688JjradlHr8zm1zQWjrQ4n0Yl/uDeEoRqIUlY+N3WAGFcdPns32HQ/8Lz8fu
tOXzenYgsd7unabVuBT7k4gKdWMnvn4nNv+2TMFc+cOctrrAfh/BqabFjfbujXH747AmA/SXaX8M
eDE0udii+zzdAjzTLLrHeCU9gQgXtb1I0XrASgQOaxj18wTfVkzkU7GRpXUa+6cwW9/CLWr6DrO/
sJQJ6NOTzdam77b0Bu1TfgJ6MJ4HoNAVmZw8cdHjATMIslMTJy1MXJcTx/J9ghn2RKsexhGP87Kk
oNPkexV4oK4DQuoqDCFkM+4Jir0s98DXBsSrXWIrMDZe5zjgDY8MxSBA6qP13Yy/90J0iAwOQCsn
7xnCIEugrki1yeE/DEf6rt6pes2dyRue+I8i3TmkfsScemLFnbct6jQANm5y4pLjAEH8CV0oxM57
gC5XBtEpSJH40l9ZPAFcyGqQc2iZOruyMt7dWPMomyqUJ+tNobK5dIFlbUBmvxQz8G8hMb+QYqpY
Ol1hKEfPgLjSGg67587DmPF1Sj9iYnKHloBUHXgvtykKqluEg2BUFXPREjzBMme6YvxDviZ1MaUN
uIzX/n6lzRINv6M8ejZRajzsmCL+GpJtrjO9fFxTJ0oOM+IT0o/Httc5uweo0h3pBF5IoJ0+J0Pm
NenK+tOMue0RcJQ8jKBFXCzcyKpxjUS9jnAbKb2QYIZhxuVxlvbNTQGt187AZlktGFLFc1xLgJw1
eFLRxXkbOwGFhLgtsuxoR69o1hExaj4kkFXO56UeQdjsYRK+ySaZXPK0icG7Bv5eHPHT02ywkwXG
81+9NNE3e75pJBrk22HujapQ3WYV6x3e06XoTyJVUzOOk2zDiQDqxoQN6PsgHgKg0g0woPHIYYZ8
QZr93vZK/b4zWdwWzPMQNeVjwgAlIHBFUZyt6F5sUnx1o/9l5VcGDZXANUZK22QJACvC8ClcfFvt
YQwM0uTYLK9uhJub9BEAuXgM1Lq8A/AZejC+47DyU7t8WKRiN9gW1cnobrjLZCDviUCvtA6MHlxB
nwKbQfO3j1uF4ug5WYPlyAnJWgGPyRPmRX6lr6NbEOaLQ79byOuArLc2cuxuh5ASPoK4r1Z5xRfq
+NwIRqaTK5w8xulGvgRI0G1SMYD9FVr2gLyrHKJIhM5GbgtKGNvaO7cuU7XJqzBVhb1XEQkbbe7J
7MMqU1KNotNHkA1wDHbY7+BFvWK87k3mJQDrB54LEL9ju8f5UDqzvUWIiAcSiTAK30bDc4F00LFM
RsQO0aDzz7va/DszPgiMohimudn6phEq+gEu1bZGkER8wND3Sflib6PQLW3QxzuUsus7F9EKGJsX
55nBPnzDhPoSW0B0BCVZBSc5TOBZ/y4LhiWe7jlymLh/9Hoe1pM3LRUOUvqwZdE3QTX5PUTuQR3p
Tt/nGRPfmN4TVvapR2sv3ORdxqIQ23cCeDACkg7hTFAhpoXdbLmPW2dRR1jB3uwWT1Eza7h21lOq
B5h5pw73Dm6Sh2EBkajESQ4SMFh8hylk5MGBqbSUXPt7K1Bj3AmUCk3Go7ECnqpg9zJnhxEuw60/
9W+Y5bkSTvPhmXnx53UWwUUI8s3Hh6hBKsM0G3a94updN0+2LJCjXZouEs9xjPE20qZxhnMJWDzp
UvMIExUwJU3i3wXUAKX3Sd+Aq+3yUu9TUYKZBNJ3Npn47PUZqfWWeQ+ig4ALa14/bqOdSwJnkjs4
yatDng+67mOftNr6Gj483QRx+0JfoCVnp+k6ykV8PX50En71nSE3fnp1aQDk0NBOBG2A3qcEiW+t
1WLnBvjsd2C682ufBO/r9b81mWssHHPutSlsNXt5cUnIlYELSAi6aVuOeTget1mN7wC3wKTVOV7W
yH+LWf8KhpX3uqBLbi34IY03+OEHl3Z5ZRPusPd5+3zHBg84T4dsFIhGyRHebgzIRr5WSPXywYSV
MDPKnQfJeigaDSQbTuwc5YZe3AMMGV+JEAzOSmT+FkT7e4yAyhOGebMpY29zlU8yerPBh79JJ6Ac
a7p8i0awlgDzY/MwvYd+2Vgcmd6y3qUjYPXI4fB1UEfx2pMiP0DZer8SdxcBRzIw95rjTzN5yUnR
0CBfIK7OSLku8XYfO8wlQUT87k37++x5BtNdTUqExaQVXuf1BpWHaKcCkL5voZd0YrVXwspSyRSE
JbAElyoujGqSjHkXhpanVk7xI+ri4SKw89wBToOTnsM8dtkTCA6FD+s6z6XqCzAFH6VVEswHiKeR
rgMNVo2GgNQT61wLY3pyQsBJUMG05SsPhvHomAXKTlN1hv+8PXhyKs7KQF/hAtA4AFMi2Im6vIV8
BpSWvRvKDTmYLR3Tt4iBohz5nOI8tOmN6NbkECQKMv4C41MZoYAfwF05DTPFVB9AWJnuRXHbe9kd
fJVhUsV37xMyj+GUARjnEw1G4IwceKbCUYvZOeOsP1vkPwCucCl+tW07I+hNVXAXyZ9cjjF+CCt1
jFRgTCZi88YX3d2uFiwJ8MdeUyR6tHQKNtDnrvQseHCJI81H+HdmqwBfKZa1sdnQgAOWHMmUmm9u
493dFubqtndyrcBTDJ7mGEVtgL0fh25/Ypt4xIqLaxBu83uWL8PDqFHHppv4CLd+LBs9hxDCevOJ
z9FnmZu46fppa+aO/+5QLDVIxsEyxejpABlIMJezhuO7mGJ3P6oU2BSICqUv6dLAXsqdArGB1Tf2
KvwEifnewpEYvQwwnhnTI9Hd9JAsbXjPrG6HaJnrdZm7h3Rc1stCEnLBRueOixq9Y5ewuY0VwiRQ
GYoWPEqL9QuZHXb9DgovNROwbmV6QmAJ+JeBDxJkGUPM+aR1lLxNfGDNJOMenYq0HybY2+HUVMth
ymT+QWCtgB274ESKE3AQOFiWJ6H9uPLQMp0RRpIctMZrqILYnCFJ+R1+5mmjOABfAe4vjpi+r7cl
Ii2qhKThW+KVcD6KqjimRQ0joWO3zyOYuiJugEPIS5FEeGNT2yxO3yFLoXIduIbQKdB2U+7bgEkO
TB2kOxJB3pMp3y+Fxto3oodugSb9nQNZHHkYfCrhwOnXUbx4bT/xvdwGWK2HEuQKQFw9ARM1hGUJ
peq+6xagXLsr4OJlY/9oVUHeon0zbRQZeVB7DzxXduw4umD5Rnm0X1If7NZw8O1Rjdw9gFDjPjFO
wzO4LA6WSFcWE3HQ33RecppdrG4k4r5fxlSxj54XLBRb4LbWvecNhxDN1wGwewY75Ogp6Z0gAGS3
tdy7ZHiKAnmcUaJLTKzAF/RLtGHigNKtP0PXMX1ivkKJp3n3sgAKa7F/8kMS6bXmuotgwEMx41o9
B5qhVaXpITuS/v6MdiwF4O2SEnfOgcaHEu/oOiCVOw3WV6552tiI6PudC1NGAciZFBJJsNjIG1HF
M9Bd0OTySZfdOqRH2IEkF7gksqcUa+mUdgoOMBrnFwpVdhcnMfTCexK3QbR9oRrAIUd12fQ2dIci
nWWz75gHLMh8g/U1kF401lNpkjE9r9TqmqYoTH2XRZfZBN9TBvrvitf4kHo76IYUhkUz9swazfoj
Dch66nMYt4F9O9+kPowoFh2A9dAv4W0GOkCFTri/EzydH3k4RueA86RxqeX/h7Tz2pEb2aLsFxEg
g/41yfTlsrzqhZBUEj0Z9ObrZ1F3Bq1KCZUQ5qVx0ehbkSTDnNhnG0+UluZnTVbsasn3q5Ildy+K
+5mWZjfTtbJRk8yl+0VG8Q8FkvqqlKa5yxUnoMXnvrWYUy66kxcL2sKumgoNt3K3OQqoPVw+3Weu
W/T3eyqpvo2QuzW9wWepiLbpi9KbF7dTMVO1Q5o294lQpGeIjk3C0dkJYt5LQWqLXyIegimhqbR9
LKgJ86MSw3B2cE9bhfU8XCcuAbIOStdDn5vWkxEPiAdC3dzG7gyftiqHXdBZhN+ljbsdXfjisGQh
03WK+TS2ufALWIMefPJ3KAepJ7G+uYJk/G0KzHrfp1Pv6XMw3kL1G7dqOvzo7M69mSS04YQmA3tk
Oe7DvIAxX7PZwwUrjqVuu7ucENh1yHr2msmWWwdK/kMbGc6h72zjdZh02x9jYX4RbufspzTI73lx
Ia98TL9XI26OVpq/GT38z5wMdNaJdYVABaaXorZr0ZomdH0YvR0sMb8uuZ9GsjS8rhC535VNu+kc
LnIVpADupXG7xrw78MIeHY7SscWIgUv02BKwY9hz441B16+svv0RLGbeaCMsv1GZD4YTOuuGoN5j
MHThDh+P1u9CKzmU4ZBunDjxDdoMSqktFl6F2LEwvHgw9nAEzFs9TfNHOK6WJ1v5nLp1sDYKiJQy
mCGbRXGyqUTBE2gZALxZDmtbaYy9TLRXWHcgBpRwGxcHfEJu0n4D783yxhSBggTZ5KQSr2ldK2s1
yRvazfqwBeUXG/BrMHW7FCOZfC0MQRyteKnclveDmi4brFJsdS3FWbeFO9ILdjstWyrVyEiXQhVe
7Qw/HLakeUO8Cht4KVTgwYLKn9jzParen3pjNjgQdKlfZ3azbjQye1Int/y0N9L7MqGGsqum2EbD
VO2VYWq2DUa1uxyPmp1V9c6mN9x6nbt9SxoEeFSFD8a1EQ3a1RiM7dck0b7AFGg9Z2yTtWkUBIgN
ubqBEE7VENnGNqkyru5BOO1Asbi9xxEdfMivV24TyccyTMpbVNI/S2RWcLtxjrN6+E7tAJ/FhaW8
43e6Xk6w56oAQl2TRVvfCNkVSCTc5i6um/Q4GN23RebN9gaCQlZcess9ZoJZ44Q3MboQCiJlMvbI
6ctNgbp7l8qmPIYtyP+AzT8UAl531lTJwRa5/eqGKuGQ5EKu63HscHGZoJpXur2TCQsziSRuNK1d
KSgnAhRcowmqxsa8MmT/hJGw8Ioq6f2mbsUubKZ8j3mcdkuzgnXgJPVWxUrzBCERpszcqBSYQbxw
28u1oqnWJgw6d9O3TrMycGnwgDjlNpm7bof7f7+pYudLZYh2W4CL3VVTPK4XDcxmJEHDG2Hf3Cb4
UG7LYNS2obYcVdztNnZca2voFC63XWQZlD2vfV2XOwH/ZpVzd/HyYoIlamjlXoefcg3DpvEDfaj2
8ygsqCJ9tnHaEdpSBO0hkHEK4xxxXwJ33+8mlIBhGFu70KCPU+adRPUEslC0ubaRE7BD4cj6fQiq
6EGx68JHsAGRvwDKDuAAm1wHh8FTan0zR0AcwzZSpM9hhtV8w/HR5fpqaDqowHomrlK0Xl5ha4AA
ZANSzYVFccwRN8Kg1l7TiPT2MAmcFSBOt4oH7KaBVoJVFHVg2MItVhZ8jyv01uPBjvR8G3AVWku7
lFfCaZuVmxnFFkZpusKForyekRn5rW2lHlx77S6C7rQbYDqvZqX4MYdpvmej7TZlAWA35910SIwU
TLfFfcYO22zLhwwQ9y53RbNxfTmbyque9Y6f2wpFqW6NBwhO5QHCqXjE6AFRixJCgiL/aTPkzTfA
c6RG2aysQhsa9pTLOVzNRPtuHLAxr1NSbdsZaYLfiw0JR2QSYLh+VhG0+RP3qTVc22Cl0MTeh3go
3w9TvWo0Y1hNCmq4lApqpRly8nLHnTyukS0YH9d3eLnOSz6L8UrqyqNlAw82iFPwtRxUzge4RaFq
59QZDcDUXH03MrAD2sb2elBxcyC5qr5bMH7kPQ7HtLCnH3hS58BPKi1MvZwSL0ZZtiP7JvNxLlRe
MKewrkQNNhlDXvcpr9WVPqrGBol0d5+kd2pxTLFW+ebk+NwoRuOitkx5t5q0bgAyF2o8H9fQlek6
0tJ0o/ROsm3czt6Pud09mlEANTFWMUqNVWOLbW8LW7rovbQmGMVVs6X50E4r3cEZx9VFBb/bZnbg
R3ocSlvx+1wPV9jt1K9xCgetJp7ooasKJ+dCDA9cZml3XZpC8UWaYhyhlOKZNgy6HZtCcFWUVUh7
AVY7xOt4jV/kIXTLVdpm2d2oNC/4aNMFGObKSzF35QuTVmG7ACeFM9TvqXT724Bot1uBM9vRzsWw
deb4OZmD9giTD71JViBoA40uQekR//k2IO66EJQ6Bkk3TzhYi59GoDotM8UNV2OgwMtygN1as1Rv
itH9OmmzhQBi0ACmcNSs1BrR4Dg5R20g60Cw4W0TkfQbjHcRvujEdzTKlG50p0ivxkR8jyxEeeAd
xOlicYGII54zRKmWi9193RXhFzQTyk1nUmW144zIMKhntL1mcKdzZeSmnGmnBhvgyKtt8DJAhNAP
IxzlHWM0jy2SwRuM5ZoN5Of5pWHq3rYq3gFcEh0HeqJ8qdB8+I5Wy0eDZp4BsQCBi0W/gsNGN+Ps
q4MGcK8F2H1YFFwrtJ39LohmxTebWHtz3Fz9yTXxi0lA+Q39N/XNRfTwnFhlp3Bk9e7BQrWyEsKO
7iuwuK0yqI+GFoerSueOIJF8am6j3zDxnvWmJE5IG7r8Ue0kWQCRzLZNt2TJlXLOt1lFj9Uvp0w6
61lKZEYdcyVPSmDt2jZvuWW+syESnAsV3yvG9p4eYrTLOAkAdykbSPsyVn25aBL0FkdJM7HIu6yV
VZ0YCXfiHPub2Uqvska8q0OcHble0t2pgv62VmPupMTIEmsHjBhERrCS1fAN+om1jkySpDtd6yUu
hZqC2dVk+g50W79hptwlAzBC35g9d2kwANIKF3VWrV/l+Jp81WbO5dQIzW+2Fah0H/J+vI1rS1lL
PRIHMn4AODIFaqwCZt0AjJJQGLHva5Or/pwRvHiRK8guT7PkIa6i6skyTBj4aT5vqSp6tAhu+6Wl
Vy/seJ29Kdo475Sk7fHgrfR8NYxjs2hSI06nuPvWamQngjEPdxm+GqhzBt09sCNlXmrX0Ysbp/Kg
z117HDgfvSqZSz+JsO0uJzrCDTJiYc2x79DvWnMZqwGnlCRZmWUxeaUU+lH2stlKJ2k9qWNeQXwj
AVZFjX91KPDqIclqeuo0J8GhqwKgxWhG7qGOw152Wm0LxdxBbai3/lzWzg8FcdnGwh6TM5o7l1j+
UcQlTstxyfPq9M1kKt8CvdV2mkje0T/PBzqEr+iZnp2kfMdiDqi6ixy988jPKmFG1mb55HTuQ1mO
aovOKEaBqcBMHsa2GT0VuOC5UjTjPanEFPttKJwr/MV1ygfwqzK2cg79FJv4rNRPUzYTealWNtGK
q2normNHyK0qZ+Wa3zSvqjGBhi3yKvUU24GllEKXbuZg4E7EfIFzkYQ6Ipt0nLbkF4NABGH/JcIm
64ogx+ombWjRFBo0zji3Ml+nR3gDykGWc2qRarF26EKSs17m9Oxc5aW0FNsDcDY88LjKE2FZb2Ja
yJteK+gjRursG0EbrR2csY4BJMCDGoXhLgpAULrOISQvtlOvHDTaLkXKjKQfcjLmqN/JauIiY+Tp
PRcySK+V0W9G10LyrlFFG4Fw19ja2pu8DcINTtEzrXn2gC6bpY/RDL05vJiI2tADyMuCqj80Mq8P
HcL5Ul1HORZgtz+ALI1oxT37PchPifKlr+TESR6BvelVwnXbrX/iMTjLVYL8DYRbqPTsl3pNL8Js
xdf4alS1+g7IrZLLwbn+QHKAs+6wyPbSMms3UdoO3BywNx3VqEbWn9GAmgbhK9hQbezGNo/2aI+e
YbWC+g+UfGzid+7awh8IJV+nS5HWuORkxiHQhU6PxlMlXSe1nb46WsQ1Oyegil6gG8bOKoW5iiXa
9G1AVAgzWrUAe8IHzj3jOViEBOCv6QtvXfvuVnkLWlLBWEj1mPtaktLQBIBia/+eWXZ6p9NlWucY
dnqpq2X3U+ear2mbj88KGqPK70cwWDfMhN/0jVwh3W9QigIh26n1ajYlBmf4a62IGUGzjcHUcS6Q
0GUx6ifYYjQjuRD1AD02VXqyOIioNHS+KhNSqU1C+o/wWxzEfJzz3oaABb6aE1z9Ub/1RLEMqY5C
dkxvOh0H05TCQQoNBFFDcyWcod0pwdzyAzryVkhOPUCtNzyrsMXrlGmmukoQKq9K1x5uO+xvfR29
59EKdfVNyQwqJrMJyo1ZjMJjzun+qItub3N/ebS5PuGmkTvHqTNhHDha+eLWzGRs1iZ/sgw48IEa
IFunm90hmTrkqhQ0HqHez7RrvVbR7U1r6NoaX9J2y68Zt5PSORu8HtSXusA/WsX9/JBMhnzIMA15
DHMkh0HStTTGQ8TeQ/stGJsONUqRewt314em3B8j2RSbRGtz2PVxdEA0x/dIBEWTTecaM4KuNlvf
llP2iCtU8k5n0PkWBUZCDTD2P6WMETzLbtjmo5Y+JFPg7jS1ir+NaQqKX3OfAXAbuETm7XoOZPpo
0ym9p8lIS7VXEBKs3FIT2K/36m0n8E8Y1B42vj7H0wk8nFat2nRi1QVxzI1+4FrQ14hfOjunSkQE
bpqy2ridrq4dsI9uraEhPAINzn4f2TTtOmPamHp2o0NSvh0VaSJ00d9zm2xaVwe/HvSiPepznuxx
iEStR20A+UYxv6sdxhCjtFVgQfPblCrIu6NhrhHeqD8w/iCIeFJCTxelvSHNYDWrxSrqB68nxmLV
5yLitjoi4mkVwJ8yDJKHiIlzn2ZD8g4y13UbU84xMTIqNH2Wy7bvcMOEhhyiV6xRZ2OMO61wi4pu
Mpp6wPCzukcQqb9oZebueNsNxrS9ING3E3exqtOglNZtT9lzMrm4VTBwsn4b4CuymQVEEYpgFb9r
vdqXaVavtXonFPMYxmiM0mFioUS5nHxLV5v1nLU54KitVchW6FlcxYVgx66i/KB3Ab4KNjD6OCn6
0SqF9SXqxwSpQdZQdizVG0XKhkYADTs7VNc0iN1Dq7WG39NqiqxaWcQdU+XJmu1EYndSJWHkFfAU
cTdJgVJ0cUtvQnzJuXaZfj1TvDcjAAp9DqgDmRkbtWc5w/QsEcnuBF6dGTfDONjmkQ5kX2vKTRp3
ELFsjGaUtjHpYKGzKTEXDzaofNutWbfZz14zgtegEfMpSWLr2SXmiXoIc4BUkXQeMvt+wKsPmXLC
dnmBXLZQsc+oZYvMzGTFGjQuzomElWqEamuG1V1si2ubrnA3xmuzw4Cgmm4NvXhqw+BNhYVQyn79
+dh/EucWyrOGvmLxzYKc95Fg2GPxPsdsbneRN9dbd9j9658n4URDrAfXlS6dcUbaj2KNXr7ZB7ca
208HCPxPnrkLKQ//aZoeODGTkGn9wY8cCxU5p8BjbMyuU7f3W6XffP4IYvmNv3+dhTT7SwigYam2
NJY+vqK0mybMtms8qbRQA1dSrAVObIdjVrfobqy8QfVjzOvQsMn7oet/E6gq1kAF92UlabIfXe/M
XFn7SD30YWeu3XGMd6PR0o9Ww+6uhKryRkFAF8AmC+SSw9ZHezaM0Jaf75KDx/fFf3dRTP7OoM6E
WsvRzqsb2oiI6W+bYRvbJZXrs8pCLQXLKWou0CX/91I+vjTo7tavMCecRPXzCEBVCUM0xEp7E1pN
jb7JBjBNNeopKBbz8E3VQF4yw5BkY9P5Ekm0vCHIZyuKDmC3mQp+lu74CPJk7mKg+eX8HJ4DspC8
TiJ16sSCIyPWeMBiuNgoWpjtVNM06Wokbb6HTWJttFhg8suFzzNb6jf6o50/5xr9JbfZZ9yS/QKv
P4/O83MvusJHBUqys6spsC/qxTNpArXMgUGUEKi/qIunYLRNajQUl2UYCcMzNPhHFIJsgGgDt0Ex
w5mTRbDOuqg9okUvN7GdpzctC+Rh6rr6xh6YpcVcPWI91d7GmtocCx2ylbPXJMlyOEpi5QinZyfl
qPjjIL9TTbirTlTNsz0ocM/CkQhhqBt+oqbOXjj1gSKZuh2l/3BQjOwHc9U5Rb1D/97q52vbyau9
rbnDa0w/Agy6t+zNNGmS2chtcDKo11d9griM5IyfE7H2Hsx/vGmEnm2aAiSpMpvmAROScTO2xNln
MD1OUoapuRnzdN5PNXfMAmnXWh+t/OC6UyhpiGrxIwJJc210yuhRAX4XVmXt54XkNKHkPeSBZrWr
kTRYGjMjsnX+m2vcENhfucVQBCx2NV2aZXtFmZL7ppSdP9hav9ZLCVMxb4IfjpVF66G+1Spj7cTI
msLoOMWCxkucI7lUh/JuAmH8IawCPHqktSZXqQUIHMwQTvFasvdQdaarUIhqkxVZscL5BBBJcQ2P
AxsIxqFIP5Jr+o7aQT+5iS33jT1T2mtKcoMpf7afcTZG0uHmW27tVCNT2iBBDFQFb4cmOyVNOa3V
pqIl7lQT3JjeDIzN5AC9rjT8lI4tuKWvtQG6PrSVVrbqnIk+gjV/7xX+XcH8S1fRkNIZsYlF2XRz
SUUcyVjSG4i6V/jhnJ72nG7bdCqPZtG+0TyJn8KyB+dJITmhrcAXtlVHP8Eo9bqyTdB/pVd9nBtQ
00QllkJmgpGPg8bmJJUvU/PSejGeRVvopAgB6yh6cnR5p9TlVcz1p8+D/DqeO6iBUebD5Cufi6jR
3xDTpw9h1VTb2Q2jvdTy4dBpXXTjDtK5onYA3OMXzDREMhNrgNK2jvHUYmxFP/xlSUZ9KnTqn7nZ
1dpAhEGZFNo6RlNAs8geT9g4GSSjBF/qafweNLr8ptRO4CXa0kwEqnRuFEgl0EhNna4fWSIVvWIP
2UC2ByseDqodTTSuOq79TdHN+ByZzrbGwUFbicZPBGa9vpX04sXp4ZbmBnXBijIFXQIJfPS3XcWk
SekG+oa2jriO+ik8hJbyLrEQ3qJE/RFCMMKVCGILPyH4CZFGbkYl7OG11Z0nJvTZk139nHqunlZk
A3CHCyc1U+1dJqXr93g2HQQnDJ86tiDHaeLREVzEB2v8alG94UEfikOY2jGS4cK4ViK3PirWVKxn
3aiugnLo17Ih3bRsMi73btWsBhMF5SSUFPAfQWduSPDilsizC5kAZ5WES8gq+jyT8Cw6jSi/zioJ
HC/NrsCk8sRsquw13+Xzc/jS3z+n+GMy2AD0lKcsO7mAXXL7+d9fpBS/nVhkQyPXtBd5IacEldjZ
ORm7QRMkFDJ35hwc2yjcmkZ3yHCCp3VRrGp6mgXb/L+Picc2uRYCHRX118ezea6HoA6tVrsTUWSP
a/ho860aFPFDaEj7W+tYzVNNCBM0AhqrF8Zevsd/z4s8jFJmUX8YtCgNF7OSj2OrCpGVeKi5NxXm
RcOapJ/2UgLv8vM/DqGrjliqNKI7NfFLNvSbLAj7hUCbsJUiSHw1vtezHzTr7lJ9dmmQZd78Nsic
Z6UR6AxiTPTYfNr3euyZyYWK5tIoZ7Mb/ChL0nxwyafy5uEmEJ6AENn9kwrxl2QPFaXBG9N5XUI9
m4MQ1ubJ6KOYwzbuNuE4VDfJ1IcXZvr5s5BPKdBR6gYSVPTC51++SbVGqmo139FkDnHhmdJtGtfF
RoUecVAwm7ww0z5WoA4pQrqNdG9RJy8i5XOpqzaEWDxjB3kqoxdY6PPw6jZgj3eieQ3iAvrnJT3a
xwdcSl4kkPjnLYM5JmrRj1MibWfMR6dC0OiO1lDQWtVXYwiJyr9tSX+Mc6bOGlAJgT2U4tqYe+c2
nkmHxassePt8k7j0NGdK4c7JSojTPI3E8CICyftO2IqCtd3nw5zvr3jGwmZaUvvgOMEnXX7Gb+sI
h54qk3XUPMQmPnpj5Wm1c2F6nz0Jd0ybP6+hKEOhjrOL+DgEUpwAz/gseKDPDjIMODrZQMjrzx/k
48aGpJ40VCHIDmXvMU37PMK5MCIlUKuyxM3KX5gotj9dEtkuE+i/jW0ZQsdICZmoBQ2Xr3y2G6Cr
NnRadNV9QFUW4+obRId63CX8rwF7q8+f5/zDMBhG7otWHM3oou3/+Nb0qssMR3blvXijuV4//fNf
ZxNAkMoNAN9Z82zLUQa9dedAze9zdc8VSf03AIA3hd6VyAA+PCJUci4+/njTHA08KUzlvh/cVXxC
w3Hh7fz5tYmYJ8fNQHyGb6t5ttareMh6I9DM+82UPquRDuOm+DclPT1iglAwCCIFxVyqhLNlHtE/
0fH6qU92P0FqWffo27iG/ON3EEwptCIEK7BzMdLHF1URIkH+YdycnK2VrEHt///+/NnqbtzUwLaY
P6/3G3sbic3nf/58ZWM4AQ7Dt6YA1Nlyz14RpmZBrIpBnkipXmMHV/UqaoPnHM795wP9khJ/WHpE
grDAaWEiPl/M0D++p0IWoknnVD9ZWaNzSdEOtYno0SRPlR5cfrvQDGkjHJsG7d88UnoMz6ii/g13
YkrYsEYIPwN2sql5z1ZNKg0zb6qxvw93gbItlH9dNcufZ/diOS62BOeAoKZUEbwps78X6vzVlOYr
Tkifv8c/NhVGwCWffZ7KD8ODswfItKYKe+F096k97r4odBY+//vLB//wmX6td05I5rKx1JofP9M4
jNCX2bYeMqzllDY90jzzkRN5GO9gQlquQ4VW2+djnsnr/yg0zi0vYAwn0SCKHDetGosAI7mqXWtV
TdF7OjRQDyXdKghrB6VsjrnsTheGX97Zf8/8/4ZHB++wCLACPVvCkx63ECBDuoBVfeB0eMU719Ph
2fRxHPt9H1hgLwjZJmkdrC55VGgsXfgJfyu12Map7NlxcYI5qxXitNa1libWSSj6zai0132WwBER
80+nnF+pVjzLjb6OY31dkstr1nGCn68NGyb5mijWrk4WkqqG7aLjaaI+Qgi+sA/99Qfit8yGQZmr
nruqdX2IbhQlwYmI8pM1j1AuXHfVGjCqCkRMVjn5NQHc6DUu1B5/nRw06LRlKyewzjn7Oo1ssIVN
svyEQfSmmegMFNxKANpz84kVpvdvTnOljBc2irP96n+T4vdhzzbeid5OVEsmRWCMYEq7qv82Dm9T
eDIj14/H1yBAQdvcwtRBhxpdWOW/sprOp+Tvo5+djlimlEjc8vykpPRSkcceMxur4ihHSWXl33oL
0W5LiNBqiNBOwE34TnP3BxbED2Zme2SnbarZvpKIuNiF9oZKk3jUJHqJ6vsQ1QokBfXOBJ3baF1B
RBJj1HN+5ywUDtDMLWZ0Hieqs5n67meZI5QyixB/AbSYQLFagTRIsdZJgQJ90TGRY7Y25vkV0cvR
SaEcOYNE09n4eRltprbwdZ0JE7KLYCi/6wIJUqxnT1kQPlqFehek0kOpPq4QHkFfmnxNFgdiyNfG
VD0MlrtxS1glY+HMqyG30rXEeJYTBFkrMmIvMHPAOw3Xy1Jsa0v86CvjK1ovpK9Di78pDsTAazG8
VIgvkK7D8LGKm85LGvGiNeHRdjDwlIDa7rNlLGRe3JHlzHIfIF564aDBt+oJuzUeR2W4KpJqXUK3
9Ho03rIJ7y9sBB8P5P877ejnUH9RqIrzdcY+ADYJmngi0emOFjKWZu4o4TEphzEU+E6jkcrRN1nz
Vk/mIz7YT1E8eBq0BJptX4tOOaFwubRDLrv+x+kI1ZVu069qDbeQs+1JL2lIx0YpT2n1bnIB5DsZ
8FcU7alKNi50CmX62vaPOrb608VQ8o9H0vJKoD3RXMM0fUk0OX8lKmy63ppSapReKY4zZLCNroh6
Hbc4DkcY0P6soUJ9m90W8Yddy9s2m79BrogOs6aqayXTrUOHYfttXZFxwfHVHgx6D9igpt37559P
/9gR/L+/1aBcxoiGovzcbMJBjwFD0yxPtbsnjT4uX8jmuHbdBL7BHYbvftJdh+ob3NVVWd3otvqt
xv3QnIurerwNcERBcOPrztciheFX/BxHJqZSs3aRUWf0FrGWCPUrQl4AxdM7N/knZ5T//Xw60kuw
MmLVP7DAOAklLTVS32ejPQZTepfG2NAPNHQvbHB/2dWpk5agI9qMmHOcF2L4PWq1gDN4wjtdLM2a
6B3mTrZrFft9LMb8NnaN8Tqx4AFASUdmEI/Ghdr3L/OKhKrFa4tKCpjrrJSy7DgniqKRp7h6ngbz
vshnWDgEMdg7N/tuqNmFQ/7PI5RH5vwEuDFprDlni0hRw1I1CSU5hYVrfTeGmYxIA0PA0G6jnVmO
4ilP6wLOrYbigVg9//O5+dfHJbWenqJKL+7ckUlRO1iDVSG5SagoueltrsKyuI/bPF/1k7o3wsLv
XGv7+agf69VfM8oRBsFO9rIidHH20I1KNoQyLy85wty0AaGwx3+vEHix/43xa1H+hoDEdiCVuW/l
yRBbFypFO2Ejbz5DY0ZQN/rEZxVavJ+6S3GUS+VxtiuCkpIkRbITwNV53Sh1DdV14PBGNfexdzTY
Zv0TgRYXXqH25ziU4xYwPU1S8OZz3A9v+q4UhV2fGs28bYLiSSl7uNLZLgT1QefjY/D0iN/GnpiU
TTnMVNBLNA8KXTeX90N6KdBqKT4+PvfH37PMtN/edzZIoj4cp6YiuzUbdidmDnRrQlPqzZA+fj6B
/jwQl8FsWpgABejUzsq/EVeiGV0ckrQ43qsl/Pau3c9OvoNvf+Ee8pehNAx+AB4XGJLQ24/PFRNA
Ek4w2U5dnDxYZumeUk26mzARP8Ngsi+sx798VUYjXhcLJ30x+/04Gp7BnZYQoctoFFuy2ah2sc7F
hU3nz1XPVRTcDlM5FabFH0QOF5lgG43NSZr1usm7r/j6H03dYRdI10nbXCFRubCv/rnklyExWloW
PVj12ZJXptrORo0h03kQOGloylGtlOHl83nx11GwL+TSpBLscL74dBerZSTDACOyOBW98aDr0YV3
dx7xSuVhgrgD8EBOJjbzD4xKjw1kYDPYTv6zFqVXDRNE4vfR4Qoo4TmMvlGciAzFESm6MDv+9ni/
D322xgh5xiPeWb5bI3eV1sI27FEPff4O/zIFFySE0w8LH8GV/+MULCQ6Kiju5p3d9xUGTLp1jVo9
P86kj1yoLP5cW1Ru+Njhpgig+MfnUpLebSYriU+dac9MPGjdpHir/kQb25dVOl/YNM/2KBhwhFA6
OuQoVQCVnG8baQie3ZX9dOqXrAKF7JDt3Kl4A2eki7jQd7hUNPqFVuofg8Iupm2GEBuPgMVa7+P7
DDKRoXnq7JMTNN0m0FwuPNGUHntzsDcj7/eQDkp6aZYuf/W37RhTVRX0ccFSsQaiGX+2Q+oV0Ek2
qspJwPXeq7W2pHNjBdGVGsZCTajdKnY8vHChxDeJUvnghE2ae3Wfpq+znSLLFNGceG43ZKdYYpSR
I1m4m8OYSmUso0MJleDzeXc2uQWMORAmyuQlo5Bff/aexiR269DM+ftYDFnRthcPnw9wNtvOBqDK
//ghDMTHTm9R64QWOTY5dMSYzrNR49R1ySD0bA39byjoZYB+QGd8g49DcdTC2Km08lTOCBi+kziU
j5davn99nP/GOAf9+ibFngW28QnRjmG8YMUAb4bokwvbAYjKHzN4+TL/jXReo9rqaBF/ppcnlRQt
+Nauc5Ml5FeNFW2ABlHRfmC63aQI44+NIb6CTCtkxUD4Mas68SWeW4BS/B+wzyP7tdKgGOfNwgjO
QLF3ht6GiDQNhRSi1sCrJyycn7FWWLtysL/g/kAfWM4/UkWxya4OLT+Zqsr0u8gGFCbGpMVuRLi7
Is+wJKzDdB2hPdrUS9QhW8hCyo80sqE0exWaQ7uqkYchOXzKIHFM2Pr5KG7lFqLyd6etI3SjWumF
VfwGMed9QFuwTsaqXRO1hwVWg0dOPA/WDyhwXNYIg/JHwO1tnmJsR7CqwLkniU7zOB2KOd8NTat6
DgYFChIEvAOsRjheGRWGN1SdfOxUuPLX2BHEeFjV0IOQp2DDEBskuAncQERKQImrVYVvm7gysF+T
SGrgUpOKMdhZZiLJ7Mq+63lorJEA2F9sBKn40KbltqjIKQsVYqopwCsc7Ykn69V28BsnF+smZtdR
0xSHFEJB1orVmveN3jdHVSLgLDoqAJxy5D7FBH9FarWx07Sg/GK3YbM1B5IcbYFq0i2hzTuRbh8K
rXP9OcuUdY0Q1bd1pOlB3b81Rmh5hdlpPwMD0wlRm8PTVFkCIfQ0dhhoYSE1GTWnJvGNIeF7ASIa
R0/Xcd8RpFSFGg7ExHuuIJ2Z27DC2Mh1i/apbC3DT/MiwEwPs66rbIjElQjzn5VGNBpgibPvu75c
wba2NvWcYKNYoGVHuyIwlGT1D7EzvsW9i3UQQui16gTWeipifScNtIAQz+vrOHWcQz7U7c50J1q1
tDr5lJZ2jMLqG/PC3mRi0r+EZM+tU4HDUd+F9r6C3boK2ylbJ/X0LobjgJ95X0yPlR3gIhUBmsko
6m+CQAZbMwkSIh5mc0cC+jsUcgUFrcP3cIrKt/BpwKk6w2VNQmfcEhCcrB3C0feNBclqkNBw46s+
PcTVCld4RCRdbpOBowniW+JwR5a4sQvKDj8vTC1g2Gc6+qvBSD097X7Wg/JWTSZXvtoOtgSdi5vG
yEH9GkkAYTzZr3jJTNaKsBh0wTG96nSs522T1f+Ho/NYkhTZgugXYYaIQGyBJFVlab3BSjVaB/Lr
5+QsZ15Pv8oiibjC/ThxdtZgXOMAwTJkqXZfz417Rs+jIiXzxa9N/AvjmC3nGcAN+kkgeSrtksvg
iD/N05G7u0oGRoc/ayoxX5OF97mQNhYwaK6DGvV3VLLz9WNlLEcjqxauS/KciOmZjkNsxI9xsmXH
oW0A/y9dc+etWGm9DTomtkWAjDVAec3EXi/IhETwvSS7qswILSW26TZTKckBuGr2bip/bMiZePQQ
wRWd+w078QqQFyJwCxMPSxXTXzRtf8ZuzqWnJ5cZxMWRSFHmrThBGYGk964+LWHauPVrUtmOb/GP
kSVGYpKA1kVTTtQ7krON8aSGVy+P8VFpsxm1V6+tbOs27EYyPjMPS3ZmXu2KC/agqrxy7CoGU6hs
kxubfwyyASZSOjYZqLW+/Uk0nLiAv8ArCkdjODF2a6Ckgwrfrv1kuIYPuC4hfSopA0u5NUraYkH+
b4OZdF3yEqakCVOl23hv1HC244z4rB740px041PCgCxSV+ft2G7NKXXRk0812Ae72Tpc9xuT/aKL
ff5EfG9skHz0tP3Ix8wKijUBIDFkgh+5p/+zgGnBqlBA5NCNpykomdwj6oMIAW/XZGj4NghjUaUV
HWPWWnxX8aIHHf6pgMDXzx4TaCCy4neuh78Wgw+7hfx3ktqb1Y7wFxfrp46rGOwcH3RifejzfH4k
gUHI7uI2MMYRZKuV5+EG5RptZ5s+0VUWfuxAlamV9twTtedrnV2iPUyRGVb6hlwVdFeiKt6bqsfH
6dbW3oYi4c8dhcMkRMLOBeZRPZEZ64MxGF74g7yJZbbg7c16+gJOjJfMGfAOya58darqxUat+TaO
WnWeseyd1q1Jzglk+Q5bLGip8apzda6cBWxp2o9IXC+saiyMWA0RfnoJ+k5Pw85Eux+SOGaf6sT5
Ey5arA0X783geJDH5kHzKYJ1ZuAkNmk6LV7ST2xX7Tbfm7MQuymv4GXwnkSQEuzHfDTmPQKj4QL8
TN22rchPfcXZey1ob6iUC8II0xlbq/zHIdSGE0keHHek2kw2wc5Iz/Konbx1D9pliVIWRXy155Hh
EU4xjGPYOYW1Bty128mcxjnchsF8avPUnpAqjyPkbLCV+wxhNh4hL38V8cCtbpL69KO1QE18QF+Y
ukTPL1Ofk4d8uWJ5zQnHnseSy2vcLy8nVAwuJgwQb0O0XzYFWCPCOnwTLyVoUFGQRe28O4P8kOP4
ukqoML1VZo+wLQu8DNSAcqJksInp9WHs9Ody1JJ7mcEc8DD4BmqwaMmXAu/LHC9XJE9fYUXKDGEd
YlJpt3BNZH+qW8HuBXkOBrAkuTN5auwaQMQ7RU3WDSVupEqsR/WV3gMHv/Tps2K/ZKsUOM4IASWt
S78kQuW0OGKJzN4i6BFv3u1UCFaNiYBIG4u/qmPbNWBKPOlKqR1ppu57DHkKvl7VHErJNgSfgBW5
EBdClu/m+wBMDfIRWjI8N5t83lYX3/MocvwziTE9VvCJ+M7r9cUQGBdmrfzXbhyQaY5ccdDtHt6q
lt1tDZLrSk7Fgc3Idteyp+d/tobkRtgzYm0soOf1OjaFP5WE3Hjx06BKsU/kIPZKBwFWYlDHjTS2
r3XHwGqsOjfgRzUicoiRENU4KINGUz1w5sm7w4vO93jtvB+3x+rg9poRwmnz7uHoujuhzwimF7Jn
k5LiCWhzitG1fTVrTX3ZuA/xZhVrBXNxqySWy43D3ixGCAZi1h+Mrouf4zGBNTJ2y76ojThMvHrd
2QlLNa/eOJVjlzAXqVXjflNr8kwYavHYLygHZ6t1eSvZIaVV7BzbZIp3tJPts7haNEGXuzulcQIB
ZmIruFh5hBzZ3Weunod5N+H39Zhv56P7ZNcD1KmYGjKd3bkhD6r7s3ARQeEsZ/Sx+O5Lw/7TBSuw
rqakHXq2fDp3cOKXBAx+Q2mVpGkiJUMJKqIs30icWrf+TlcT+uPc4wOj7m6qc54Z6rnz1i970AdK
oPF3XeCjrYvVX6be1MNCN34XeX1yC/M1uzWxz80uGTcgLgB6rOlhWdj0sJDCSeFytrddatymLGR8
reZEdVW2RW0v2RDgk43EaixP8bK2gZbyRqZl+TKjgQe5kauw7gx7R+pkVkU/rZ4+68hlQR3Tm+NH
WfdzRwjQDIfC15d53KPExmmTrwUrHNuIALUtO1BwJSaBuNwhHcM6NiQQaVyK3/MqDfqGvFSnLCu7
R9lV+aFbbCsARDVfYFerL37Z6574YexsM8j7Xe783yV3Ax97Kc/EJ+W4nIv4GWs5TncsivuaFhaG
oguYltrDwFGQ9mczN8Y31bhgXdE0h15buxe07EkkN2omq7XVPYQsmgAdvP0nkX+iiIp+nR9a4BXE
1a1T90FQ0M2yyE8rn2frNxfWbDzLTmXE6RFOVR4yEG1xJPW++cRle/0ykpyNbcKy8LbLadfZ6hqo
U0svKMcFWKkgPnx5HcAiXeyZa3mySSKusPYfpcI0Wjleel/Uwt55btscii2zfWloH+WgCr/qMi/a
usr6KjqDvsWtiGfnNpihgWX11R+Y61RRnp752HMU8d0w+4NSWcWRWcG6m6o8vTdawokwB/TOU5p5
wC178TTN+FiSlM0XZ717b2cYcGKikP2u73BeQQ531AdSQ/SQ7DrcU0vld7QmLYs6yBLHvGTtrlFS
h6U1tGE2zb/ASGSwpgN6/qEA6CWAjzLUIlSyoubR7cLD4dpax7x13jzUP5Hu9nz6ucdfy2nm12n8
UcaqDkQhTGCxZh4W8/UcxE/qt0Tb0jG5AKSWNb2QZQiB03Ti6raCUZWHHsA5qnpX4yc1SmoYgCUc
lzJfLyBgwLYZudwurtHeF135McJwO8w2Xkx/tHBZaqXXw0+AvkNeax+mcAh2qAerCIwlVwOkXQyR
fDux0aavlAEMjgCT/tppsvw4ejzdr+zqD/wFC7Qcld7CZkTSlmzSAPzsTDEHgtG8qwqnqlm7Fryj
xTmYW2r5Wgzti5JjOprZ6NwVcc9LXl+BixOxC6C9uirshxUAjxt7d8ytYKfJ4SNxnD+tZOBo0oGc
FoLa3jzT1fb9qjVf3hoDeWCLFeItaINUgb/QqlRhgYw11p4WxlEOhEBqnXbAIMfsi2WfrwOjD7s4
6W/sGWuEbhH55aJU8VuaetPPG2o88IXaXswzsVw2SLd7fVhcH2aPuTNiuEIyyTe/KiAeErTGmMsi
cRJSD2m4af3nJYBE2gZ0uFEnwq+p3MJM4FfJ02wNU6w+GKI0ETbeuN2bcjWPWwbwEVzfekmswqbH
8FpGZ32/F7JNbvpBYrqvpAv4LxvvikqOhMmZ4yegdPdsL7l2O+Nj5EllU1SB+X9POWbO4AmKMF8K
ILF8ncx7ilroG00K94582SdIb3/T3PfHVE1kfg/ldmOmT2MZEfOXB7Q+PAqzMD4oXifOF2qeVpMq
ID2bHbFqnR1hnFloJiYh2Kql5cMoW4RZmhahvrreu2hsrOkStsL3FjtfuKrml8Ssm6OSGmEAerU2
2ZGVBpwi2RnQ6t1U2f/SQi7Hol+sMF7yclfqbJjbNkYvYeBw3VXr0NwOyvy1LUs7gdlbfBJjTSwW
OPp4rzJYBRPv/UaAA3wJ+7O2HXWwyoYBiSMMSr8eg3ljsWGsc5ZzOJNfPX19czAjUVetwP6GlupO
K7W9M5LhV1QLuLyaahUdFkikosHLQ1IB7x1wFYy/A4iE7YHRxYRCDakIq2b7zppw3GUOi768IzMg
q8grzUScHNyOkNzUdJ0nPhRR6A5fy8xFNTTMnyDJ8OsJbNo6BZTPDBdQiJrG3VxU4m3M2my3qtL6
VKlp3np5YWZ+NyTuv02VpKtxmp4ngeamVAPoID1+wzyGOiLVSNnjGA2VgLlWl715GLwpCbHbfpOa
Pu1A3+Dmdi3OTaSOUe45MY649nuBC/bCaAmUDZlpEQN6aG2CR7yuq3isnfRly2fyJTUdRpPlNrjS
1ypk5mjhGhz/ZnLogpZA5UM69gTiljw9PR3NY7PK4VFONSHSsnHOcJTTW0eUW1QVbrHboB8zr235
GMa149c+vMZq7hAZUqWqumeoJxhbJDGvpfzhVvkjqgX6FSKIQKyY5pW2YDibpRfaV6lQkmUOlydU
+c6emzsn07Ay1lAZavgh/Hx2Sn6G2e0S3fticdxF2lgvNIZy+Nompo+oRSmrhjkyRVPdUhFOb0sN
Ocvq49SnYWxgGcp+T3ZwccWT0BBsrV18EJ+WRHU9GaG5ympHK0Nogb5iaW9VmZNdC2M9ccx/oD5Q
17XbFrSdBGQn3H9tq3dwl8vixFkrL2iH6lCoGUFUklj9Y1eNC707Qe9p2wuYtxhLIhdbcKAB8I5a
XI2+lVffqF9TXtv+N12gzYA4MKyTXfPtJzT552rr91O9ZTYHSJpSmvyHvyLGp9YM0rirsPXvQGgz
iBOTFY7qChPN3RuHeO+ThQjz5LkcCky0RtKOChc+BWALtt8AvbRUey3XQX+YLCN96AervniF67xj
k2QyRUfq88uF+r4BOgAZIw/CGdarZ9bawYSvdsKG7KibVGpaMppwsZqh+lDKjs/QCPtDStjhITaG
9B5Y4xDWxB7uFx5LMOazebYmHk1iJxzieid3zQxYq4rzbd/kBH6Z4A/g+Bl4Sy0Q8KTRNfv/s0T6
ZIjIjv/S0tFh4Nou9lHNIo2wnECfomKLjAFCw9Bq84EtHFwtN+VxlDPJJZmwjzPh1G6bPXfkwaOR
G8ZdKRTNmJ7mR9bi3a0HDv1kMpo9b4BPuVJ6Q/ybSqf9sF31Hrdlejagge2LASLSkuW/ybDM/PgM
fMV2zS6M1YhXNhtiGDL2ErL0ZETVtcCqnUK/AzzP+y2hHayJp++qxlIHXk4rIuxEYAI025PWL/WT
GefO+7K530698H3ROW9wkSoS7MFALVrtHoXsGs6Srn4eNHcITUFBodfkLRmFln1MpqNuCCQtA5lp
QJIp+gJtI3czb0v8iJXWvmyZInKBiQTweFvF8RMPw6DjK1uPEFDoDI7RAmS2kf4Zgy0/1k1OJ8mB
AbNwMeFB9/r8wlUnrhNd84jYQr9LW4YSlEDTYZ2cK8aRKxK2NNtOAQGmaqn7JbP23xxli+kzj6O4
ThPwK/VYVv8YuSIIc3tO5HVc7ItLmtMjFXgfWrKwXxeBSjoHY0LKY0xKCTG1Ec42wA+Cb/Zdv2hl
mDhLw9xC9YEbrwuRHWqSl9FmCreZIA0JSn3HlYoqYOn+MFvOB3J+oKwss0IeoWNpilhMgP+Z2zqy
DCu9mH0zw4t1ICN7oNZ77CBv9ireWZ7pFGrtpyzSASRBR88Pw0YdRYfQUyO41ozj8deqPCNhiosL
lg1mq06uB5iqxuOAU0n172ZlQsbpqyGc8GKb9fsV6TcPT2YjuBpULf+5HPo3TjV/oNhsT2T5gOFn
xsTo8iOrEB0vCfE+jAxUQH4PnSRRMTuYyJy/1L0fuQMpiwh7huTKyZ8mo+lZDXSMFfraieK8Tg9z
a5isHdCCENBSnQabBSuvnEwRP452Azpt9M6tZ7Qfcmv7GPL6YEaryF5GL6U9seaPtL1SwAW/v4Ab
QDy5TAlgKJO9HSLH36BfV5UA/1xZsa/n8WObzvMlJbs03zGH7oaXDCX1GOWqVy+WKcZAHzIPotJA
+kGXWvoJhql7XEDBvsW9PoS8tmwg7SE+JivDYtNLX9kg6EHtJoShkC23jyEGHGhs4iMeASOUeUJy
c0M6EHl5KtCSodzn48zkzpuaK/ZWhp3bfld6/V00lRGAIMWQLx0ma+eJRrLflfF4X7rQKEcX7jU5
LjndUmruOrBPjHWL79HgWJzaqrymNLNE0Ucnfuv0taGIXrzuQLzFzss/mZs18U1dj451gWE9ox2d
VJbte1bAtxvuXgRPItsjqSPeGewOUag9A67KIDnA1uzfrQACXGPkwf3f/MRlcp1GvvZvVX62u8h4
un4AFM9h00S2fRbg02D/Q9kSC5wEbhE/3+RT14GwaGJiYAyrM/a2ARtXsUQCQQW0u6pbmAaCY2Jt
R3VykLJvyaT5a168YAC4Dtp6I8pLVz4SW/W9msZ5LYrnjRd+ryNmJOWEWXwJXp40t4uYV4NoooE0
ED37A9SMZcM5O9N9hfdQArhkyGlWNiV7VcbvG9XYxazY7wTOqqX/WjGPz7ntDp8GQLrQW4Er4P42
Nu53Nxc7AuSnB0e3tpNrZp+uNbwmrQ4nvgQ5oYyJ6ZejQX9fmp4HXGeBB+31mXh6ZF4CXt3d2Orz
WTRQ2xgJz36TaZjINAbRdcY4YqybhKmv6omnpikFxcR6xILlaU3w8IFCzH5ZkydUGkz0mROVbDY4
hVd+W4GYYUxNrTkRizBmEYAuNMpDRR7LWqfgW5nQkDzCrSac8XlY2KN0Weqcy3z94Dw39w6rjoBj
T78Dy56HMeKYoEaDbPPiYw6nv2bHlNKTfwnMfCwIzevch7vHL6tp+KswmvhW4Ta7ZqBWA79AFtWc
/C3Oku5I5NrqHeuN947zJ2CxAtEqXr4IaIBCyGSIJYxOSQIYOjI1QUuYtYv+a2jDcG4VQIycBB4/
YXbj9xPJvwyeYL0zKHiw1kY95lmK2nvSDevRMaua0nhru2Ct50+LYyosIY4HsJG+yFln32ra3cqM
dhSAt3PxZSaucWFf01wkRwk/iPxuaIXPeWKvkGalYGHiIckejBSTtsFGtooLOvPyQ0+SDoh/7p0Y
OX+rdGTY67rXDWWMQyQ3hngNSzWppw7oM4iaoodzBs0yK4mQlk6SPk9tMt7VVf8FCN/cic5Dephz
VVPHEa8L1XaC2+v0K8uX8U1UhCUA46wu2thX7bkyi+qis0FyUJarBczvlEfFRKKXBq2Aqz2tb6Z4
iR9aZvjA/GpqRX1ULzNu+tDKtQVefXtNkTBfG8FIbzXx949S5qfN8YqTrV/L7Z5nwSKV3tlMuqhL
ijTsPaWifnL6A4sa0rS6Oo2oOSBpNJ7JyVfrvsdYPYxz+U6y6ivhfC4v9ZDutiw2D6R8yYO3mNRv
sVrciBXl+jhZKLyUM1tHABrLbh6G6qZZevCfg7uFiGhWKKXQ3Aor8QhLsxHACnu5aJvnnp2E/4Kc
5M9mgLu4FAZ7AN0kc37oiYchuT2g7+XMhKD7kBp92od6bPee3+tFculBrLOTcUyfNTpM7iG+5zAR
pGTFxsk2yuIwKZEdrgxgmhsyIY3co0EgiWRXLBCs0cKTs7oywQImhYxTIjBAqd+zASQYS6bdhzCM
2s+uGVMLU9xIJczEpxxWvEed4k9FW51MCiO2G0kRLEY3nBccLmddZuZXQRoWfwS5+txDNQPM2hxc
nHwPBvXZPsnHh4I01n1ud6RfiNK4qPwq2hbWFMJZ3c7Ip8XJtmV7FBpOh8aNCTTrs/4zzbJ2x3Su
DASVaLB5lcn1wj1AFEZBOI4+PVkTCxmAMsOZlIMenK8adrLeOEtSA1m3IYmBazfFJ13JjvKKbTt4
XmLvpkmk+7mcWTFvb1s39QdySpqdM4nxkcN6ZV2EvzHHeHqwjDi7ac2+PQOMgSdpTd1DK3OXrdY6
UuRtbGO7JL8b+vlJUHgetMViKKY0QbzgdTst9C/p9cNlFVgrakfZx2E116d2Gpk2UWAEDkVNDRXN
SvPqrk9tXgtv/s0Al7wnc22n/nrFW9gF50I7J7/VtNpR4WYx3fNcsNTW+Q+mKwyxnsUDDUXypaRV
7wm4I3VJFSx1E8Kwi9yZbtEOA/fXO537LO7QcCXeiUgr78SVbB6TIm/R+1ZwetqCMASu5W0o1j0x
dH1Ijd+RPN3Ol9qoigOHyHgtE7WApCBK5VFbD4bW1kgabOrjtYGoPa+pb+fypWxHb8+Kpz+19nBN
lut0ut8JE4at4IbGHkSZJg60bF5u2yVpAH9fyeOW1xBV5P0j2PKnpydhP/0jLQKcbFcr32ZLFA/T
us6B3ifjzuISviNUVuyKidWuKZP6lHuFPAGcy/Z5VbzkwilpRA39PEhz4RegYNHUBVAZNjasm9C0
2TOSOrZX69GUcfJWJOtvrboPLDVpYFABBFUzMDGbKAXYCdL6ab0ki1f2KFoc/S6JkSx7TjFEjdxM
nzgcM8w4iS51OaR+sa4syO3lZWrKYa95Kdk77E5vZzuuoHEb2itZVkeUmLdrY2QRm4Bb0jXdaJvk
52SqNJQrN61r8BUHeZfeeDzVPX2acetBMnxAu1oEYoEiRTSxF8Vj6f5SsBlwTZ2GfVEBQklz++M6
QNuxVvkJI6k9oC9FTuLFQKbHxfJreuMoJRGVV8H6dLHksgXsO1C2196s0983MWc3Xh2PJ5oaHA0s
wzMfO8mMAo3pQIbmPjBEzdelza0H4uKKi9ECEt1SDEJbmnY7I2vJjGx64868rg68mu5QoI7zpU3S
Ilbm6sFObBcWw/zWUbKHYCl7RAHXMCZjkIct9li/25r4F+OPvb4ICE2c/BUi6xRsjvYrbd0Bq9l+
eAuEm3Qex0vByX3INT5NYjEAagfxio4gvXqStsNGWG9gb9WDO2/qzeYnCxlO8cB1Mz5rhECGhUo/
UPAAgxby2ZwyJzSSdH52G8fhQ0AwlgWzJWBU6tgqZ4sG0EWuml6bmF1iPhMPZfRjBkjH80LWHnHg
9lO181JDHc2xVPejHqv9UGT1M4g0KyRdxwyMRJK6CDawDuJutj+lqQ+HyV2t9wSiyIvWugmoz4ZI
RbYmLnawUlLbIpUaaK12bsqscO2uFVFvw6Zv7fGht+rtcZom/EXMogheuFJ1jeJi2d3wRTpafcNY
SrDid+JnmFG8ut0MNjOpg5mWgd0mWzCaz17/KQaXjgfn1Pem4u69NNztsKS5E1mpxXSRzWOjiaDx
EGeBVqFe/1PN/JZqyTMRZGR0XPU5S8k4EHaRiwbNnl/dhP8HAI3NrhtYINIejaHAunsn87n/1lU3
vRo6nU9Ot+uXzQIkUgcwZShu2cHV9FuaxYSYgNEJxmIGjguqJPSc0dglHuKDJa4TgGW2+WyM1p8u
vRx5P4HKi2nlgWF08YOH68kfZGMQEo8tUtksMMiRIMjHpOpBewremXXFwbBalvnalN9Z8cwXLqc6
Gao+H/0J4vs7MigzyibnxR1s89ESrXmg80KdYxcdB3zLzeLK+CbOuy1a5yonMyZ+yqCWnlkVVi9K
IquoV7e8MewTqihylQotfyMfxAnaxiHetKH7ES5iMhYU+qNVfKKUZZzzAEqNciDoeVl1hs8ZdKaC
pf/8mleRgZyI/eGlq38mI7+NtxUY8j2Z2zj6dfPMmIbsaeqW5BcYPVclo98SUt51p+9exvUFIWMk
7f4g7GcSbkgr46WUT61xlvLGqe+S9ORmByDSGSskHciu5x5kR5V3Q4RGTKiJV9W0P8KvsndBEJSl
8es9bOXBrn4954G2y890OofhhkGksdEK6WfF6LMed1nPpQLjiaf1VTsPjf5i0VPVd2m2HxyKWHlc
G+KByr9qPpQMoQYtMAcWVM3NylQpOxrLvWLINLJhLCfFUoR5HFdbr/4BEaNG+Bu0EFx4P94s1e+I
B9KMb7fkx6h6YrEI1PFQq6R9lDTPiXjXuhujzY+SRbUtHpzOi7j1bpr4qq5pdi2/eQjRIaGkZ32M
luF3ZX4hC2SM9FX6/LoymRqS3TwhL6AxAnlXM9ku54ORn8R6dlN2raIMpTjo5UPdPte8Oj2N9sVV
DPoBhE6qDFuLoHQ3cJUbNtPv9anZ6T+aTNJHcTZvJHDspHvX9G8652XSFqfC3M/GmVSgY1WCSqWJ
5mQY9Z88JWsSEaoBt3mFADg/xQnWpRFA8PLLCeRXkB5HZnGiPfUz9w74/QLDul6/NvbRZhJBcqaf
xbPfWacUpRHfGO6RkJ+6SKPOuNfI0xUfSXNfGkeV/l7Z8piLglnyC7xoJsFSF6+6br8+mLHMzoMH
pmaQRMD/CON5XV6xQPmsOQZxid19yxoLebuGGEftc/Qzldwp47dEpVhxqwI6zzaNZLNLE99mggwt
tFrFxeUet8mwEoPeRQ3tLvx9tF9Vo/VscCfxkk6yPjLd/TILs7iFsblzNrqr4jKTF+0SzkfxpfoF
KZS4d4kfryzSm0sifDl0oKnbN7HZnVMol0Z5KJ3anwlmg0tHkgO5PsCEEOeyXKqK0FkuFnFTgiPP
e5k6Tl6PvVrJIDX2xfQCqTyESBR0VIN5sc/YK8+4ylCxHtYkw8b4tJD/VV1sonUWGnw5vOdww0Gu
sN91rUsBIckrYLqpO7m86N5jF+9zBJhb+4/55F7rX/Xt0fRekn6/lf9mEihYYDWdcbWdH/QpR422
v2abmBJq/fqRdS8ZKY+TfoiT5WjPelAg3egaHLMekH6G9hQLbBCOK6obgfzNI7ugr58G43WwKC+1
A7XtsTGvgRqEh2R/YvTY2FeEBODKIyu0nWq/sr8X6IdVfrPxtMYMLQgjnTUOZF0yT9LuERWFAC8X
WYWe90tYH9fvvWP/Iv4LkhT6vgM/kIH7Zu5HyFc5x+3KTv54VUGym6zSi7caVCQciHwHaJpCrax3
2aC9TsjPwPj6bvxQyPslLQ6F9Wkial9rMMQMX5P2s5kS9FnPoBWvV+FyHQEIKyw1lACt7xFEk5dU
pJWBNOWZbFqdTpEUi3q9CHIlLawRS/wmPZQZaXyKgSs7sa+yX0cjUMXaafm5Iz7MvbI6p3sDQuHU
swlnYUTJyrnfhcTEn3uStFaiEVMZJtZr3RCIzm9koeFBENDYcIMilp48sGc7GXA73gIpFlh3E/dT
mVcZ6nJbrCqstPh7mNqwSFky1Bd7PWrV2zj/SP2wVnsjhzsJ2tP7auQ9RuAggylcWOBR7VNPn1jL
fU1S1ExaV2Hg/n3gXs0gLcqgnLVgcX42zty5++mLZ0fe0F74sv1Ixg+kZDuJagAFA5LL2y1Hw36Y
tYu7HHCWK5f34X4km6t615oPplZhK+hxnS9teEp4U1QWVdXezF+H6cep2/2KxBaxAfq2JwFBp0Nf
WGsjmcc5RzZwuupLJPfOAE21ObKfwc3/NLRvq3uuiHb4361Mug/tH38xKsbpu5X31xRFTztI+7Fc
/rH8aIZf9LUHmOX0z5Wvm7/VSmSkt1+7m7zj8uQUVyCxHWSKVr7fqueROUq23dnyntstop4OYBvE
/zpGJv8AGpM5/KdgoySv+fSgr+8VKhFDnTWKrMTx1OEqLEaekXEi2ZCYc4RLOxKv1KkkuWnP01fQ
VRty4C07PXdWeT/jjuLBpxH1S2DPD9OMcnBkRljdGh4TyBwv2ms2Ewgqf5zlb0CAksMVlwso6C25
Zkbt+DIEa/6nsXdwCXZSaKvnVIQoSFep7RkuklPyhqRsZ8fbLdlD+22x72JSutlr74wCjzoqp9Ie
P1bDiobkWLnv7Atopcuokm9p/GffKtiEenUYvtxjp+7sln9xplf2p2qv2MhtU3Kc06NNjEIL0Dnd
bq56nml9sThVi4oz43pAiN+Ke4pEcsBS906FN4y4uebRJbajLXjIHxxiHomDwO7qogxt4ps5W1wD
9832kcinYbzJvT9iFsrplCw3RBf6trpc3zQ20rxER4+K27zN2sfYZCEvnR0RbPxtf025W6nymJXM
w7fHRIwlCldPH/QJJOzsKy8uLdoDsAebvRvdN03emubdahz7gVZWP4jFiSauDcs9GRr7iCES+a3N
jmTeHhCnoku/XfvHdf5yDL4xH2X2qaWEzrsI6gkMarXL2IVs/3eQRAN9+pid89bcQ9hsWAy26c2c
Ebz5xexHq5cD7NWqe9YtVJdfunO2xWM8vxBh1CTHTUZ9eq6AWm17sACBqG49BrPNfFfm9wKlbaY+
y0zxJThL92WS+4VbLEswqrxI8znJ78fpRk9IrEclpd5z+wQSYtxc6pVdhkGVbygY2UfPJPAU3GVk
T5L38X0z7rxxRyMXSvXDfcSuGxYhsXHx32KTr1PfuCQky5KgBb3c9QBj6fOFekgLIKcm/ONc+IYe
2R0WGXRRMZezfg0ku1SEcSXNcXQec32+mczPZIz3pekxqia1rL+lowlsp6fvqf2JDcai7zEVktTY
7ijTKZiZXdMBaLZOFjNtSXpLtonvcAG79SOOZ8SnL0Rwc9rlpwVYfjn8ZKimqxqQe32sjL90cvzO
fMs5AEw9x/+ZB8ykKwr4hW1iMv+Naxpq2YqF9z+SzmtJUlxbw09EBEYIuE3SZ3lfc0NUl8E7gUDw
9OfLfe4mJjq6sypBWuu3y30x1KSAgOICqtX8+M7wRsbb0M0nHT1gqGAkSPcrPW0LE4cJdgFJuJ18
dmW1z+fhSaeUBqyCUybdquTT+Ij259eku60SP7Z6WsCAqlb/bxrq7Zo9z91XkpFQgqSz4DxogTCV
tc3t+yHyH9aovBk7mlEFN1Zab4jAwr7hxjNFxJGLLlFy4mn3ta94mtuKPPv0W3gwVsVvPzVwEUj2
kdNwI9JDr88Tpjaobc5cov4BnBv+ygZtS0IPcAB4VKjnafqg5k2O9wTjI77gxE72qvnxINjJkIXy
/GvDndTi4CQJadIFm3h/ygK9n5yfvldEP9NOeM3p0bU6dUCgNr4cUsXR81ofVmFObaNPSE1AV036
p5JDGB4d1G0WfUaL4SLLXhaXPOFW7QD+bkbsx4dg9ZHT/3UhVZ7qbZTem1v2X6stNxWF18L76eu/
zA8uPk0ZKdEbdfUxq5wNHb0bLCBc8zpRIfjQWVy82VsevWaus9MKTe/6z6ALSV6a5S/qqSHDbeN8
aqJyNZ84O4r1dG3yXtgSK/lfSqmr2harfZyC6UbLl7nfy5xZhfiZwto4UMJsPLb6oc5S91++99jT
CA7dlplL3+4r514HBCOf/MCh2mKLC2OHeiIemRFlkx80nZwzqj7XfhzVRYuLghaX2U/t+bEBQh6t
kwtT2gHkFs5rENxOlnNA+Lmx2aVImCA0mm8etwrKgDi/bmQAN/rNeJRmaBpaq0cT/lA59m+lX0PU
gijdu9Z7Qai6yVsD7vPLGS+SO2VdnOBUFwdd0hnKZ4M299enyP/TlD7DAlRqX2fvc5CQJMpphA3p
bPEUwRhQe3ID/+z5v03aoRR9gS7J0blhXCGopaj+bHNr9y8+WtXmxil4OPEJpvad7JB9HdW1PCW8
dAO7j38z1X+elNuUkhMFXpW/SA3bRL9E1z8k8rWc/Xha7sY+ge5nLHt3UH4t5IIEAO0sfTwAQ3Ib
kDLdNs/19Gb1z6F6mpfDpB7ppYxBf8HQz37FH+ge1PDpssGI6DLk9qkFzSgXJiB8hnX1RkHvvcnv
OuuCI5CK9qcquNTyoyB+fl3GOJDUv1LllRHQTJ/e6sDLY7/zAFdrVuqMuc4u/ibqNTp9TLvbguLM
vGXN5fZump+Img0K1A+5c6BW0XOpiyeZO122fUG5Y9oddf42UaaBsw3y+jufv6KRnxDVgeV9NO6/
Xk2HzFu2nn2iMQJNF8/xGupHbdE8TAqrbBFsEDM+qgab4LRfqRKSPf4LQWFWOf8TCPsWuyRhSd/g
6joDNyQbrHxvVI7EKyc1WurynERg+1Z4h2EwXsvmpmoX+HJcjuA9lMHky86dhvNAdBe/jwBxQ1he
C7jUg0fYi3Ys7HD9rk5w9vciLlP7L1RIklyzIyP8M0oxD4HFNtTLT3VzQFhxDsblONJPY191TRSM
oY0fSagvXRuR9PrtJO69QodOLjorWHTwhpEy9muTyLTtG3HsF172YJlPYZt+aNN+CGEdo3XahdK+
aVt6WLs1Bg7byKV6AM/ceZM5g/F/+gyIMprOs1c80qC4nedln3cUmLtBS7CTJBjaPo2hdVOX6SXz
rH0D+7+BzfhVltzr2jyliw2RD2E1u/HqD6eBtyaP0M3X3ifKF2YJmm64jdUmL62YtJ5nEaAAy+Sp
8fr/TBkiEG9JDIiq6EzjN9WqVWxrb9Nb3m4l2j0mEBt7399SP47DsxQTI/LabNzous1VH9BDD3Ne
7h2DVSBYzuuaHlHDPVSRFededGiUA1NJdY4z3DY19F4DSa/V0STJg5tPZK6QuKbX4U6v9aWxJlq/
m21i08UEuExt8iXkgN6ka/KAovDWEOTTpP67242biUtzLF2cfuhy3PSCPWmrl+LVIRbLuOvrsA67
iD9jo47USxpHptgJDo6ePsd1WRHo0NOTRugr1oPlOzdDWx+9gfcUSeVMka0Kgx3U5WdvhceynW+V
Y+IWf+VAPx6sJhXO9HO/oeY/SmWegCPf50mfRZls6VajXpKiYPJRWHuue+3cMtsNwPLUAoVLi4RX
3Nv6Ryc+2SnWMec+yWx/50M5U4YHVmTvUbQ/Wj5XsOTtHZf1klVM7yUeuFE6D5497eT/epyI7BPD
FnVZnGXq2A8jvVXjQduG3iLK7GD46Lg9BW67ldj/vPL6/vDZuZjRM/9GlODNTnAenHVLUtOdbJnY
Jnd+ngCRxqDbpxaYnA3yY3yzrQDhgaZ+7SV6ykksiv2JOnVmuF/V8n2H9a7zuaKQ2PYuojOPEZIm
Zzq9RbLsCDdFXIP2Yx6LUzlX20hVJ9tucHcWh940n7DKFV3oWcpPY+2Vgoq5ag7dhsoBOnu2wWxI
Akz20MZip3HdZ0VK5H9La1rCbSDZS12ZX8pwppAoPSSTofk8shAV9bvKdJc25SwP11eB8nUaGYh7
6gvouYP+mq59xxFooG2rC/qiU7kQ74qVL4kyFhLq7tv1hHJIs9bRwyu9Z5r0ttRV3VMVVRHTvx5q
lb73PLx0RZB8ox8bLyCmT9QdbRvFsze+lRNb3oAl3pE4A/l1cmT03bM/lp/FItEC0lrvN0dTp3Rm
MFnpjrEOQygCyAbRWb01kEqJU90o2LBu5Ehm+uHxKLg/et3dL6gmh4yXwmniEBUEAlZM20jAV075
JKfsjDeh6xkwWHB8lZ2bZNwUSbdtWrht3A000yGJ7GLVchERbYbsGnC+22UqPLoArMQ17orJ7Mox
2Lild6AqY+v6zR1j5hmXL5sWQ/FoxSm5WaGLdV1JvEI4LQNMkHkDHiYoGYUgQGxQtLFfYcga+3NE
NWp73dkyqpBrZzgKpl6l6z96NGip89YPZ4Zum5bbic1wBZbtAlTPIemyKI3DkVDuhhNT4h1qdAmy
5+LyIyL+1o1CdLY96Ep7GVgIh7aKHWveczKcrsrzZVBbF21eNFdvnS7O2hR2jF72fs0SOt1E/dT6
yBRRUbAZ4lwrRPMxOAJVCAaaxEMTWzj2bT8Blod8ULpj+CMj9Cwj2bVkOztgy9rNBczvyrcIMIo1
aZskJiZ6bO8lwUbLEDUBvYyVxEJG+e+MNDwAki87D8wEPyrf54LEKZ+LeYPQiy/nWuW+JruOeK5q
netYWj64RlFvJc7kTtlcu5iGsnCLYitOzXVf72OvaW7sEJexw8nSDg1iJZeCb/njYS2Jl1LEmUAA
YIcop7lKbZoBK4lZfxh+Wwbxjs9rrTNfaHcxUu2S1d55wHud4906QP89JeqbdCI1NFXupRHri1d4
R9TdB8pnnsnzfIQVphUcR7KRB23tTNSCiRbzMaOfOh3lAaPUFh/ZLomKR3tkVIWHDHEGEsLxGNTW
ZzejEQ1h/hx7ZeHAhiEzmONoSxVvLJjhMm09RR7r29ycRiZ2+jDpovQNrQQ02A8Kq7MbHCLzT3B7
TbStDpgjBzS6tIdP9XaUmB34vw6VXvnIKCzSFe27+F4I6UJw/8WzxwGLd1igPh6D8aNC6ehVxf0M
QDca2luXBm9XeslVf8DHD8UzxtKU90K0J0djh2ungyuLJ7zf4KGwsxD3J1u6J0dEf73M6f0tMd9k
zXNLtuiVYvfsCEyGl8JE40lDl9eJeGidcYt9nk851BSWojb0OJD84GOxAOLHIbhj9vickRJSMToB
8iDKKq9/YeNCLEXvZZfcrBpn2jyiqszSl6gxt2OlcQ4i/vc72hv0wq/Im9oDEDO0Ro5NkALbvIBi
4HIQGBMRXl8JFWuXTzgczdzSJ7t8ugXV2OGEqMcPiM/Due3GeaUZoUf7TOUJVEDSkcTgo+dWMKy7
bDR0iiFcS1hS3Wg9XqWbSzDcUlh9ILzoEuhFH6HYfkLj7f28uDGgjLVwd10q3+102utEibt5boEP
Q0Is2oidJtwGcMqJpPtoIhEz6MNtel0d64VdHk+qzToh1XDXVwkbuHPjdflf64W/UbjeKhI+O1rx
hBiYC5vzrEi7CL3YuNnZpzPpqoZh5t0uIYK0KwgEpiQBYhxXgZmYdeP5KaWlAPCtxY0dAuQCUKbX
y9DCbZOzrgq1ID6icrsvM0Y5avkKSVJG3ac7RA1749L/3VE8CW2/nyqI1wEzeWNUexKZiF3SFHrj
M3QL4BXiElYPTHycDkHVoLHUSM6LRtQ7TQLMk7XgzS9w0921nSRNlL4R1iT7MeIF7apa0YEbXmmi
yX10wrYL93Sdjoc6z7BzTlX4XQzhP1vZ0Z3t93AQDhFkb6sHjeX6N8NQBOq1RffxTlZOdZgXboPZ
10ijJWohj1TTYxLQx7Pp2/KroCT1vpXIwMgvIG32kGRpcyM0UYA4GSy2Hf9DT6K/0J7zvZaDPmAx
zDGMNxI3nCrpNsySe9KTsXama2Z4gzIXQR5AnktShR2+dZ1yP5wlDR9csdRlrI1yDwJMO7ZCWled
BsShnJLiPLn+uYtIwxAKM/Xqzs7/GjKP+Fzq254ckMOwCjxu2C6PMLHjri8DNEsDoj0jsRSPWCIR
D+Fhwpw23NbuL1nxqGwLenK8MHC/qB1FtTWhiU+7Ea6vSJPzkLPU16U22FAjF+oJE/UTyrTsVCg8
BmAkeQ8a2xcvutTqsR58xPzIa819HoEfE69PhIuLXeexIIYjJL4knR/mLg++Ze2TUrJoYM+Qutpy
okXZ8UVCJdNgocWel2eo/32a0rkZLAERDwOdTSP1I6BS01x/h8667nXBt2dXxHfgTvrSxppTtFED
4M5E2AA2ym1BBxG0olkGjs8lewzWsf0r15EdN28btlDhygghdkDQCH5hd3kpEUvsZm0/12b+6WxV
nBvfua39imCOLGAeLJqSoPvrfTuGmIx9wlUeorwLDr4zYo9Us/MB/Ry9oFA2b6S8kFtOXwQvxTJd
1KCmfUrD08WOpH4dBxcqOKrXE3skvh5kWY88K+KhIYVg19pu/2MjmDz0q5mODdQpsYgy510pEugd
lXqM6LNn/QSyqU5OiQlX5+wV2Ar+99g35FFwrJVFj2m5t/n3uvm7tMlCiQwpxd7iPedh75LdgoKE
2aUrrTNiFRtwegCw9tOaQ8oBFAYPrN7w0F7Fn2vj75HM5TfIYtwtPUb63DWEp0CLjuY0uTWyD6n1
62QmnBlRCAZoR+0rzYaMp5PFGV1ibbE3VSHwzhWY3lEyDgJJiD8e2ivN081R8C/KVbW7GsDIAph6
HIkl2adyYCyrOt8AZKRM1HkWxgTuzwC2HD8NqVXP/BMcTy4MeGvX+s4lTIcD1Fy5aJnisgNYOAxT
/kv4dI68eQYWasoIs0IP/5X1Nf+1dpRJVi2fxvGGkPxXmlOreuHKHUh6WDJUtyFwaFHo5d6i7C0H
QD/rfKboTV3To8jbLgImiyDqjl1bfnvJ+lKXBh/L7ZTLhzAjBA5LJnEckVlQ+iGtOaaq5Sh3u+eC
OYrqpoyjtA7FfO8nfvNYGi/kQiIXn41UJCdqU6+ZEo7/ahkNqkmZ6d5P+E2XSYQ3ZJDLwxjUtJi1
U4hoF4hha1xaiyNWWM38+1EuTovR0p1O8yvpAdm056OrUz6sPa8/+CsToW63NVVoVNRW6Y8Xpf8x
n6y3jmnajwpgSCyvadUBeCebjFCNhDwDnOVpjOWUA65Okj9FtemTrcPkd1ykk0KKJ/kpSML7hDvw
eZ6FuggLWWFt0ahGwFvEeXI9L6rV2Rk/j4fksHiMtCLEgVqpYTr5iDg3OqWyfMvUU/ixnc2RQ96y
lno3qIocA8yu3dHDUBSThQvEuqQLDEnR2woHLlBrYVy0jgBX9A+m2Z6vNT1ZlJdTnMXF7BUOD+Bq
Of5lJs4B2RObwk2lPmr1scc/sp2TJrvtBVpil/lsDRMI2ongZcL17U05WgzNsl8/rBW6W8yWxzPh
/7cYnpbRzXcTEUooY1laCGtOgPItMLTZMOiRxg1d3A5xr0RyGCwlAH6Kfq+XgeCQPkwYN2anZuxG
czXmDs6VumKswz/BgI63j2Rxm7yqLJH4cFH78Nbb5R59LO+PrnESwXNvlJtzEdGsiyqa4mid2uww
NRNyagVfK66HbWVrusRLehaY4BhTy0iAFo7JEHf5Qj6Rjb0iiTDforPr4yFTKcIF+ZjiGknjrEMv
odWIVaRsipa6qSRR22ntbrt5/LWJ5Z2eJBMZEoSkeFCzV50GJSCJcCoJUPTsDoGbYJ+w3Pmv5hon
6ctz/1Hp+AOEFe26uWa1YtIv4yiB9YvS6TwF/2gsQ1tQ925HzIFroawlgpjbvH5vet99xN+gP3Ac
2fFMUgKqA/e/cWwLb5dXs8PQNxI4lpJldoIwGE/hitpGEM760F9Fj4ULQBWw1+yCsaz3VcoNjDEL
g7IYooe+chEwDs6lKs1wj0ugQ1qZ9wA20sJj01Uf4VqRyRN2X2ytGk1SWna89kwlAbkhIo6qgdM4
LLLylpwC5g+7QuLgi+W+W+VfovPrXOubb7S9P92C+Mn0wX0kLXObZAmGXidiSwrsfhp35NiJlDgG
OfBsXPudogJQ3xh5Zcsjyz56beF8oUOnElKmBEcvUf2Ah9K/qTV5DZs5mjP4T9f4bzUa2J3vXAEw
SpCtWzdD9xjONG+TJAQ9jFsiLmziCm5aKYvoMU8juGpBA+SSSgB+C45EkseSmuizH5Frkk2BCNvP
71NQ7V47cep+JCNrBCBL0mZQAyZyf2kGfSIK7KkXGnCwmx682bppVNm/JYlfIHnoAQT05L14KK5h
QIbpp3YHG85YvM4j3ddNUL/RLpDdiizVrz77Bzu8Aaj1MKfTU/24dBQGNf5LFeKfEngmub45RTdr
37+PhZF3dcHkJ6RFjFFOok4p2vmz91ClfmPHeVmxCNb3dle99enVJrYE0FnNbDkBuneKjohIquNe
rxADITdFCDKxqafxr2pqQjqKBjAKeZD0oaB7Aqh4V4pUT3HnWWQw2DymycHJadClqFYg6Kd9aDOP
2Kcn5tG4763mIHP9n09ayYH8jOiyjOm1SiFCvCAKAttUBnC4sB3FpHQRmTZ47lF7LfL9fIpaZ2uK
2nPgWIVDZH4x/NEwXu+qciKjYUVwXa3Bdw4St2/a/LPrGhwlC4tPV1nrpiCbJdZL0AMerHAdIYkX
u2bJ6u+utusv8tGuIu4SVHInFIxZkAbI8KXoOK/dBfbR00H35LiFw1ZvZ/1KuFrxApzBxsnthRxh
oHE3b7OpP1pz5C97rUpB/WlonBMNkTNvf+KgMlRLQpBOikD8jd1DnlTXESwxOmgGTWuanSOn7ICe
1ibDkcLeByed9XfFq13urNB6nxf5ry5hegmNa/akaRMVFUz+7+RVuo0bd76fp2F6850I1bMc0Efl
2TVFgIRV1sPhBfr2xcYjSemUFWBIcsd9X0HjM3JnmBzsNy+jiuSIcERQgBr+TiGXA4tOsJtqNud9
TxjTyfNXHMBVuNT3wwL21gfRwB/y2Zw8eHG6CYvbrBweV4W9jxnOZSAre/FYExEI3brY8KTMTJuy
0QQAYMiAfuI7oaqy3ubDGICf9K+LnMNHi/qR/ZRN9SWR2t0x0PTgnETHhz4h+ZtAZNG+TyL1W15D
2ZCdMChOgfWgyZP6IRjL3IxCTBfPHdTJ6AA0OAmbf1KsYmvV9sgKYusb3q42rgSPGXFY81GiR7qd
Itmf8jAPT5WidDYUBcbVeWxByxwBv2GaezVzqtQTuBoIpXfFirEbKZJIQPEsdJ3XM4N4p+mD/BoZ
l4H279rG7T9LexjOvYrKx8EUya3rTcW7HdDd686WjucyX/bTUkI3EWV1DqAxmAe1yHCfqOUsfPt7
RZxmkfq2sVuC0+sisk4TVvOjSF298wHF4iLwuiPICDoF1+YkD/loSea557nJ5Ze2eyde/HzeusQc
bG2reC3/X9GFMhDTAr49yi70zuQW0FrkJHtncn5XPX7IBcO9XdjLfyGIzcUzOLch4Nsz4fbl82oj
pbMrY25QcMsxxokC3TzUL6ufj5wmQJPCQj1myeJfJxSDEbPWZohG8ReMPq8j03NMH/ryhIHLjQ38
1AaTmbOBwwdarc95tFwTg6wuNiXNyQXaSs79dc52g+bIpZlD0VSLb2hIO2cfmsjZ2jaMqh6WjmwE
oCsfOUvtjztefEI+ki64qMBx/2YXc/NgNOvQmFvrPmfs/inJYHpYIhuhWtYz9ZPac6ON81DZ4peQ
smGjshFiitE2Yl4oJRFr1ywbE6QC9qG3nrug9LelNLhjEq+hZWp2ZfgldZe9MWNEH5gL/8vJw0df
PXvzu6pFcWgx0ODyw0YM/tO371k/DhB0ZRkP5JDu9eTIv1w+ibY8JtKfH/uKoMh9nUIKdlHKLeEu
6tx7VkEogG1huGTGJkmt+hBzT0hEi1cCWHHJ32nnWVg7MELSbq1ptF9Bb65pqRdpNWAoGaompmxW
bHCSc2M1nwTrlVvqgl+qwXp3IrpUEFFPN+RTqVc0z8MdBLSH9TAFsXLK5BJh5cMw2KffQDYU2ttY
UsIuUd/9QoaISyH1RrMsfrbtagNYzeAqq/JveLw6Ii2836pXfsysVh+zWqzuxXfTdvwxgSXzXVuE
w40OUgd03c0vCsHWmRSQ+VBPckbDVDQv9YiJNKio5VXFAr5kL+7EjIttKYkjVmvv2JCbi8G7LlFv
gKpM1V7VnK87X5jwLh2KGSDa8S69wPK41MlyXFHAPwsYUoT2Q7Wn34iSFmwGN065QmIWst26keXQ
bxCRclrl2a5aO2u7BsEcgCfZiNzV0nmbIJSkMpW2j7x2Cd/HHOS9dL203Dbe+uatHoQRmVEe8GiS
ovNckB91SVceR8f5KjMupqVbYBqGflkhOotOfaxlrpHPuy1SgdpkNH92msimwPEeQkdNgOyuuMvo
T35MbMKXzIQkxmi4NwK81l2dDepQzOn1X4heg7Ea/7kO+NowYANw0ZhtIQjqeNQi2tVrWf3QL6xu
yq5IyItLqlnGgwfvpwLp3K+iCzFzK3/fjUW4q1jXznWXjTB9EFCDbJgMMse/oyEneuxtX28jOZJy
b4HPzYjzlpzQU7NW6yspu+1xbWfnwfEsGUdhMT7gzW72nbvW8TI4lBmyfMadFMm/amLaAJdkVlg9
+4D3FbHGwBGfFzlpWw36uITkwkMVtg7Z5iDpeMbRZ1GbRkmPz8A2zF9zMXT3RVP73wQHENbmA93X
hDqufGSYvdX01iEbgiyWjAtbfPvTVhqnvl27BaGCV/I4kV9IffdEpExJTP2+WZwc83qabMdApq9e
AfvGpWF5b7ayaozro3UThkz+M1fDAYiuPZjBrve5aZwH3oIr2wSKWWcgoASd0T8w1RFJQfo/3Sfh
xsJpdgC+rXaOnWfvJljsc21r9VJrnhAUFjVySkmtuGXBiVbCtlBrZh2Bp6Qbh8SakCoLAVY26j8n
y/ufeanNM9i7ps6ePrQ+rbu7ZjLftpTpHVNEzXOFgjlSfY8pam2Okezmh7Vr5AUnMAF5UI5bOfpE
y3hpg1sQQ9wUcqx3Cn6jnXo6r1O4uCgH48pH2q+rdsCN0xP4i4RvndEfk41M7jDtz82yWYhy2KcD
L5sDRL91lM1IWabXB5iDbFnALkZMNetHmWrxOmQMalQ+BXEzjZJ0xzDaV76ojzZA1abIl3fGTvBv
FmGyOKQNTkEnyjYQbvdqTMnNxJgC+UPyCwZ6cxCEJP5lyMaws8zJ0a5xjvo1mruJXA9Af/YZJycm
X8hyBuyO8j1MmHfQc8aAyVd5fz23NgEey03DdbtrqEfAeNwSTaXVf4uNEjf3k7tEYmNPlqbYKoKl
UKpkfzmj6kY65mOZEBMrlXjHbK5emZLGOLSt58pjYNvUs+jftayQ+Dizc6NL9Sto1iAjAXv9beBi
kA0Xq75zPUyfIw2X9wHJ9B99V4FKCw9RXOdAbWX5b72GEMJUw7113CBbl9qLk70I65QmgtUZtnWn
bEFQXhDUZ/L5EI1ka+pe7zUuLN+E9j9WV9Ajz0KZYkbP3Vk8H3EmGdh64chD2LIAz54zvaVFk9yF
g1Y3bd5MOxYiVHxznT9DZOAcV6iBc0KKs82KC2qzqvxfVOftZWpVdUGGwUcnOomVP0UW3erRuanK
DlglHEmO8lLiChkJRPVM4ph31GvjPML8oOceGtRnE8YEFDrX7yF1CqaPdfQH4NXe+8+f7eaOZ46o
hSz7JTsDoVruEeeTeEgh8pZ6ujwfve3gAZUCchCuN2Kk8TvL3YSiYTInOzoJa29nMGAfpp7OqLRX
8KpBC5juNj3M0LUeTA8eOYyue1ltFDVehtYYvSbSr7HFYoEcaWMIzzq46/hUAZ+AhtTPRouHSqfd
zm7T+UCop/0VXAXkxHtF17eHuVH4CkGub9/KyfrnVLPa54MwPaGundoVhTOdiR2ZSb4vvjBYJ3Fd
2yh33RDXbtrb+yjql0u2CmCFiawisuWmfa9dm22LKNxAZ1+k2tT7FDkF4WaluWmblsVijBAwWYz+
20x0zPE2yolIuvUhX4dgly6VGvfI0CCj18jEnrRYGl30WqEyUJdmvEQ4YpebcGkI8kpElF2P/vIh
A+P/l/rrKwAVdq+ByenSta1LMV41ElsOXYqYn0TA4egSYvbrDGP2mMswfEgylMOKAqV7WtCukVR4
6LmPygJUvFjaFpk6Gl3cRrhosquQfETb8QNL7N8ljcnunRAHYAN+TIgJEVxuV/3aGYwqYDUWPnhs
KPEUU2W9ireeMrdjRmLJASMsrn6Z2uSNULw6d0SfynRlh2IyP1gu7p/BAapFKyu3wku/Znb0o5i6
+TEjHmlbKHwQlu7zeOZUjksTycvU0AIVmOY9pUR0n0bYesulnXEGZeFudBbvRbV0lo8zw5VjjdXe
Xear9JKvtRbtZ5GGiIBDi+d54pXynOGHbRYSdXXx0BQrdlISSp7daYx4t+2rCQHdPe8HOUXzMOHZ
YOzxBWBxlRBuWo/eSJSHP0QnHwwdlWgdkOWUwoO8eHjip92w5ssHPo4hjgZszeQoTptEXlPKnYVZ
T4VoKLyOIWeuSmbHcS7OkWeWWDT6uekBnHTFxBrMFswvOVFHN5jCm1ngAdiItod769uBh6ZIXQOh
rWy5XOrcJSJ2MsVL0tU/HMCklzfySgO1xZNeEvPs17rlVCqwa4YBinCZuR8LgWs3wiwlgz3anohp
nYzJLH9t+oL8/RXtRhKYbJ/ZgPdCJjaajtVrD2gPmOzD6DcN6q+R7ZJfipMfVgoRLp3pKSmcA+a8
ThEkm5F6x9WXIwYAY7RfU4IokKoh6bUJygYqXdOtZ6QTbgo4hW3arzkYsuWNAKh97cS2x69sXAP3
GSOn8+TVBUIPj7+nyP8DK4jYoutpW80JEwHxQqhX2+S4YiFA44tiznQgdlYCv1FMULh2woFd5dax
1ir7r7IkLAHo2NG1jDpHVdBu0Vegm24IcTxXtTNyrVqj4athpCWwsLyhphNFyjT4e35J9Bz60S/d
qQi/+zS6VJ5ix+adITG8W1m5cwvQNqoU135CFniaYEwFuZ6WSzX1ROfnbXpwWLz2yzIBV5r0mgFi
KHdKZNGTxZ0OO+EN7aEIC/959mT1vOQpYQpBV1wzKryNP2CsTGeYHc2EErhs9plyPyea8O4X4mOJ
zXZwGCeCe8sT+1mcEvd3BqXe2pOWpO3J1HlOTTa8OWGJAhMDD1j5MAIZDfxUg4XkwR61OithFS8i
ZEZ2R0+CkGi9Uw1yMssrqt/EKsrHdkyJ6uT+/gpzDKrlxGpIOriJQcaxZYnBJT53Ics6RNbXTNI7
gP0zGCtSIwn1MXB9hXkkKto5W9Ifv5Le96+RYkY9TA5ZIFZYDrFTdT9AC97vpB2Oc9i2nXQLduaQ
oIbVKpFr4BXA+SLkJulZjh2d1V+yKr2dns340WiWCgJImLHn8Nsh2ZFazMTbM0KgaAl9BSw/GP2Y
9UF+aTUoqYM0zXjT1cLizRmnjlN+hhD4LOxoE8altx76LKzvq1D2jy4AFgjqFQF2BI4euaK6NItE
DF/mlC2QlI/tYw6afeix/EG1aYoq5mCb2e56F/mMErgDwXdS4k1awWmle7IZCLjSLuheYX5RkzfH
0BqDPebh5UDwoDpOPd0BNmqsr8qd5xWhtRiOLSfGVqwD56kw5c0yo/lYbIeq3YIc+qSnVauqwC49
1By3bMuk1M84bkik4vRrnV9GH4Y0v7pew0qdB4uBYqU8bkdMJP2YDikUT0WTstsFXfbgYCsng5+Y
ttP/kXZeO3IjWRp+lcVcLwGSQRO82Ju05ZUsSVWSbohSSaL3nk+/H7WD2SxWIhNS92AMWtOMDH/i
nN+0IpL71u5T6OpWuffKqUFuwx5fKlwgdnDiOS/QAeT4h7pKdaB5SoIR6Swjtcj+z1wSwoMrjbLS
p6EBKq726nQ/lA32n/id7hF5RQJY5frtNV150KXR7Xh66Vd91QTfC2+qr0ytTddTPnzvTGz1mjwN
f2Xo7IFvHOqdFvXFrsdedmeS4UK/yhc7bQKcmxoEuCnC/zsD7w1QqGDQglyrjX0ykl6MQn0/oMC9
GgVs7M43kViIvGY7idoGT4o5Rt501peq6EnNzYftCIfvuhOKdyMHct6rcKi+xYohvxljReUwt4r8
Gq3famPpJvOBUoDvf03bWTy5tLItZQfvyo7g2HjYoWwz/JJRg7CVqzjwo23otwqHq59txQgMudTl
r8ZQEICapb/I7iDXE8SolmgRN/tUkiNEXYP/SWqBymatPPpqbtzO7r6PepkGWxTX4xVEE3AJrald
ezH1ut7SpUslBwcdaX0lstDv0P1Xbi2kBAlS0JRaC4SUNxCDf1KNm+FSlm2vQ9VGa6nOcemI4xbN
x9iJrhMTtHaCZprl3AK0hNiWRMkXO1OQXsy9AjMvmDYBIi+3SlwUz2aLzIwFwWzbspw+CEKgmwjO
/7qyQKAkUeTf21Sg7nqWPpdU04NzAP2fxdMm7XKkAgPzO/UgcYBk/gq4j3wc9sX7rreaTekLa+/w
/LvBbUK7lfpY77h/i30ycfhFVebA70x7QMpGuAvj2vlK9W1Y8Y5UV2UKzNexMKjIxqhehxUpExbg
GrUy8iUp2MkCfZAVJZfoO8lWNJAA/d8TIsZrXuOwzHCzXg95DsZS6Ujky8yYIzn7E0IAMCHQCUJq
DsVDSCzBTEIfg31g9Xg1Rlm+jizllUs+NJAT42Dqo8nYRZ7t34FqBfc3kRvlNAZIq+XGTlfTZxJe
/rYkkbgeO10h4FTCWzJ3wXZUbAKmtFB/TYHzuYLi8tlKFLaUh8C0a7eDeg+XuNo5SUhMBbUN4rzA
dReR4tVkg9/DXExuqgkQTZAO5pWvAyXxEU6oUPKwqbc+COQSnjUfnWheJd2trrI6pnwqNkE0oeIV
wA7MVP8R3ZGrCVc8GFol9Tk8QInBxoTkF3xFXcmSfZzCpCY0gBNQK+q2TlD/DWy1X+dqpl6T4EWE
IgmLW9XmHFo7s6+O6Ef7g6KCAGrICCH8BWEnzu19P9TaA8KWcuWnwc+0SND9oW53h972tA418gSO
FeZXDiWMK/C1CBpoxDW7VEchYAizpzqjPs7JG1wL9BNtkP0j0XOBouVqkI296fGk2YqsDJ+NbMT5
g6whQE1y+DdSMcUzuCZzV8/hRdd1xb7RyT6TEjNuJ/jjVxFCXLt0ADwbhh06Gz2I4cFI86c4tLNH
xYRoy9t5BKhF9jtOik/OOOg7jgs04Ki8XDWxartJoOQ74Bv2E0hOBDwSSSUKRAKlzlyDr0qBZkha
VOSRXd6pMQoeq4E66UbOVSFrcsSEiGsMZjnTSqAdtUPSWTZcEiBIZ79CVflsxCkiFUlQfVbSAWks
aoQPCEQz1k2Rusi3I8ZhIB9ZT0W98cy+QABcJf8eV8mdlxTTp5xI7A6/6UOPSMUmytqfnC68lR2/
JTBEFt7DyQQhEcJdE3jPyiJixCGDNDPaayQncMpoku66QCHwzktJ31QlyUkGE6TxIDTgw426R1L7
SyC5H1ZZGyB0DPDLS7pC3dhm/AvBz/wuLGRLPBRX+7oGtYsch+YOfv8Cm+RbjazFdT8F41NDsnxD
PbbbjT7CdWHWOIQGgXVPRS3f117HGwV6NEoK+OP4uB79RmJBi0aQzSF5sUZLxlnFMUXFtLDytait
Eo1h7qIK2/ZXbLPTu1KG1A47AltVnYJ7HnclzxTAbo+FjNO97Bxj443kiXoNjY+iE9FH4H39uud8
I2oG5dPlckCWk3xmnYVAwHPPvhv0AoJsfDeVbq0ic4Jiv/rVLFrze6jP2lk2XCALnZV1hNTpveb1
9tpq43GXTZ61k6pTPUd9TU7B5omMETN68GYw3IEw1145BSCZ1upAjTAbviKabtwj3MiFqvs11BzK
z0nmpHfgRVOiq5wIpCyUV45ioi6kR2BlqM4eT277lgJfvNUHgVpS5aMX5ZFRiWIv3Gll2GG7OAtd
xh0IaMBuqFkLUlpd0T6FwLmeVQI3cLeQS+2OrNXK8TAfioo2+Ewt2CM0T+LHHhcR10GCHmT92HwB
1q3vkFvjYWIZwGz4j+ipt4VxZYKIuC5bkpbrmIwN0PckAf8aJlV5V8ZZSd6kTK85sqbPuiiUG526
/T4pW84ZIhatJXwCCMMTMbIh2nnqC9o0z2AC3BbtdiT8STIlzuei/5zbJPc0MjkfysGWtz4A83Xb
AJ6j6hqwVPL8NdKGZBv7cY4Vsj0zxjH2e3SmXL3W0xbvBBK2e6HH4Sd9poCpthbckTSLf6aCIrQK
aOxBzQGXVlo7bJ1mSG55cOSHaUiNnYK72Q5BFvwIrPgpVESZr+urKMfIBZ04h1ytJMWOC8rG9FFO
vkrlVgBwNK6D9B6+KkIkrUdppGh0OB0RyQiJws8sidI8hd0sqyGRNq36FDQJ2E5KAUD3BhFOqOpX
+ZaTJNw2GfBJeBrmjrWAFySumrusEhXY+tybXr08MVgCM6AjC8sbv/YjoK0Kyuwqfw9lZMM1p0lQ
lB3yjWM0zl4KpsuqUCBQPaS80PV5IsesvuBiZF5ZUf7oDVO1UwxN/MbLQc7GTnylDQ6mRvHwVfay
uIfXFLxyxQ33QEEA6iAGmpKrhELV4gywwcUmPZAYHp+7nLOA6mt+1Sf257IcqlVl85FO817FpOkl
Dje88dCbBjxgjM8jb/GVKYbQVajL7CehI1uQNKwWNtpt1DIMyMHjsALxpGV7GIgYzpYqpKKKWx/8
/Cq0iLOcJti2KBJncGUJ2oP5b6Cw4wT9urEPXRyUn3MD+R20eAP/1hli4wbwXrGxxpGypyrG+zJK
JRd4Ix+0jFwZfn3J3m8dFkxnO6CAqLtTC8RnY3Squ5LM84GiRogcbPYdnoq/RSvaP1hBqV0NHXpx
EdVDoER6eiN9H75tquf7TqAm57WV/2EorVcU6bMbLe8g84peIqzvTauRp9sDdlIcy+DHOS94sWtD
7j1aFpBI3y7IrGSIOcaUMcmFVFSPePccBhs+QaiRfxA9okNNVMiHqqu5Ph1jjtPgeUSDGpM5ZNZG
FcJSHGOdwGJXtjhChlehBE3F802fJZ6zq5btiLwth1XfOHiShjBP0MqoH81R4jTFZXmv+HgtgV1U
oN6gksnDNeQmlcV3f46gs7Lsfkq9a19Tq/V3CfZeiMmhvhIoXrcngZl9VLvRx/3FaChwoTUbRUBz
bKGOpKyRGvQAl9w2NhxrDEPxkdAREzBGOqlXzW1tww0wHWN8qu1SJ8HoGTfAcOCCW9pXiX5EFJFy
QuCwMZFrw0ccFU1nbwKVeECyK4SEBYYDL7t+g2lXC+qiIJ2WgB1WYE9rHoQymRQYKWTegM4Tqj2N
k6jYIGrGTQECf2eJzrku06nYKxrgmXZSqis2HlF1TbK9iexw4+upvE0AwG4I7ziNmvZLAYrwqgYw
81jKqWZt4Y2IakK0Ix/dX6PxyXa1a+L2UZWfPU19tBOz30T5aNxNtvlF70wU5BNu1SajSAHAUj62
EOju4iYFu92wPkoTNHaitMEV1ZUIkQacMUYH++uqLNB3S0s2CVlTYi5FIFlL3eked6tg08cCtg0a
27xtYGDXYz1y3tf5rebADBAt/FCENFvkHrLsCg0tFaR3G1EWNcsXAleiHMCn6L/EScsRaKjNNZpa
LFz0gBSgSrxh0++GUVFT7dJuVzhV8cC6EtcYsk0IR002xMGgxosvz34QAsGItZviqx13MIU7pbVX
Gi9UEIo61JIK6Ad5PV7pttA4K4EYDXEF/yiGKKOAN38UbC6OQM3YWBMslc6ooFWFXv1cVVXtqjUe
jn4p470/DpiTB4a5AZD7QuWfsiA6m3c5987WanyE1osatQUY2WvwPPZVEiEcIFqHw37Uv7WDXd7V
lO4hFVECqjWQygkI7lWHOdGm1/oX/NHUPex6uZOp0f7EmMi60ZyI6pGjvtqdSHcVUquPTu+8BLYE
zFaRQaCA9gM8r7alesNDNUywwFbQdJNFDxbEaLHM6ixyf2q+Nw2UozR43wjTmN7OHmEAGjh1bQxf
gSfv4L6VD3rOji9EetUqwj/oZpM+GrwbAYk3A4l7UtQ3LKrXsqFOUaQ5DwgZcBF5nbrtdRUEaa2p
K9tWss0AaXdljBl6hIRv62GChAkSMN+2Pjdf41Fxwo0vgA4XDvtBCXRIPyRkyOaMDdZYiB46pt3c
RNhcbJgKnuKBOm5lkv3SsUvcoOmUfG9GEt2m3SovJYZeJBtEA+PQeCwJLB8osKE5pXrDN6K9r6DL
LJKuUGBwNh02VUviqO/AKkRR/oPOsaXzAVrH7DGSR1SjZBHUN0NiGKu6Kis34Ni5CgpEMcH5UaGg
rqpnUNaB4OCiQiFDh/4Wm9GDifHzRkshzBohLyh7wCllpXujd61jaEKAZY+giLnT1AmpmRanD0BS
IJlqu5puHKdD3ziQ8XPjkbmWOkWHOuZqMNUeF1YEE9dJGIFsJg2Mgm5Vg8vpv+ItSWo5TmzERFSk
+2GNDEN+RZlGWccxdMdOE+MW6LSEPgJxQu3xF5oymJIODk+bpmvEXo9r2OjViCECtcZbuCYfojiW
n4EBResyK+092BaknFDxWJPuD6AJtFz94OohyKjgi22lvjMbq6ToAMCGMoHB+6IdC38rO/uX77Sd
T4V0GObnvoJsFewoGDPmJu9Hg+SvBzIZGVw05iJrbG8scOk+AaDZNhV+Vj6n3NqSxJOUR7Vn4EbP
5R02keSlBKY9NXLgwBYcs6PUaqK5qMwZv9Cp46992yAJainomyNYCFbNN2/qwiejAmDjh9UP7S/f
QqXQQNtXSYqfksTsHuwNVtejHOdfl/6qtdTYdIJifqCzuxGFQDlw1ilVOYDXoUS0Ow3Q+FE/lQhl
rvKKCqVMjH5TWmq8r4DhXhsEVbghErWtaq5bOG52fFVh7YSEKYJmoYSj0jo6gsCxVd1RxJqeLLwQ
PvL/xaygCZRt2obK1miDEdoeACQQiOoPpQV5SUKu/BFbIuSVEOMhMJQMjZi1DowO1r4lJPe8QTUQ
7nz8XONLG3Gt+zNauIa8cs3LtINbENXXcUu+Byl5udWp3yEWImyUQSLzRtfiEC/QYSdKOMgFpVL0
6rtO0Z+oZ8OJNHQylJZt3RgekSXXBYQmwsNtkY7VPerh5raa0hJlCOwB7CqEz8aZlw4CSSCTj3hV
XWLxOQt/kK0GgxaGa6Nq0ayxTHCcvqnspdaFe6A0VBTguFP5Ed3X2jDaTzr6XKipkmZySwHCLMds
aD0VHpLLgrVYhSNwgbB6klTFd7b3wYHEQIw3W5KoExDXUgFOgw4ytTsMX7Y+tDBQn3PZNGuNbz6x
wpcyozo2dYl61weZeQhSMrMKWPtHtShgpw2OA7UeSCtgyIrkvEmBlyI4nCsA37apabdWD1USkfKv
UzvDJXV0aNUQGjkPyXbbNOFXg2txlXQkK8ixG3sWP5k5ozdQoAGwFqIDvkfIDrSEihbbrMeqKMQg
kepQd9XgGxHLOfcmFiRgY4bqiVewtu/ghMOClp53U2oa+ybCbc7TouFK5wIDCasMDzZpbvVqKMEg
YzEW24WbD9B3PTBVnEcky3Sd7I5MElQfCsm0pRj3hI6JAL6Zpc/gyZ/sxuLI6VJsjEMshC0HsAAi
vSCfeP3WqMda8WZKR6TEMCBeOSWM2DHgNFcG9Mkafug6KhXzcQIgBSgvrJ6xhtH3skj6j3FgWtwq
LLtap6BKJW2ipoyEjAx141bXQbNzd2ugVkRLaZWUljGLIYR1lu+nRsjXPGqw1kSzd+V7IKfO26Of
9F8XUhoQTQ2bv/71X8Xry2NImPs//9L+G+wbdskhOsWooqFPaD3/6edNoQtHNwVVIFNXtbefb9mw
vLjH3IX+/MmfinWujd/ON/HeEZ0mTIdYXeiWaagL13XybHYblV3uatPdKJ/gxlkx3GQoj3/YDkOk
SscwpE6+GqzW264UaqJTj8oVlLxe4nGDRTglqHi8/Wet6G9bMUpzimf6lts78iM7M/9oBSR5wdEp
d4TyYne+uVPTz8QjVKxLRxiGeNtcrPLWF6Fdulw8XOGjd8FH/tL35z8/Wl4oBaRaqTqlW36jUoOh
zz/7+ebbzxekKeFh8/ONcWsn+9zbnP++Nvc/R1wzz65//M+/pK6aTPfR+MyL7+j3wya2YZh5Jeq6
B/nkaK7foWAGhhDK6hoRM2QxanC7z5PyeL7lSwO32JcNKEtuEqN0FRMN2E3RXujZpe/Ltx0rirQP
LNVkYsBaQiwP/uHEL3bliJiJok7MTDbB/X6EBvOPxsdU3/5+2yEgyhu+71Nt1gy4uvvzDcxL5/3M
25h0IZyhkdp820BN6bloLaV0pfxYAjtE7qt+Pd/EPIdnmtAWfSDTjgFV7iPGZAxbMBirtiWkks8K
gMeMF8z51i50SFucXxJoEiB8tiLkGODwfX1dGRcW1aUm9LdjlovEEeO82wFUZNDCAd1NF5o4vW7/
My2/N+zRhkQwy9cACpYuqMm8W1GUOD9Kl74///nR9z1UyzOgTaXbE9jCWP94/vOXRmj+86PPawpP
pnhiyhE0CluqksDk/mEPFkcWVoWJFSaydCuiSk6nCxMw/+PvFq00TNshwJOmsfh8wWVPubOu3CHF
A4DIPIrWHW8Xb3TPD9XJmThqaHECylpJwfBVletQtsPdHg2n8w2cnAuJLzm4fYPHxuLuS22KtVod
oSA+6xvDD7bKD6l9/88aWawn6cE7szANd60QOd7JhMFsUwPMbs43c/IocQwpgazrwjIXm7tNpw7v
RcFptQeyCOL8IEYkNA/nWzk5946kBQ0NEFVbTInZ1YrEv4jrFvU+71ZgfLmxvpxv49S0C10XtuHw
4jadRRv4pjWNJ7rKVVD3k7sCquM/a2Bx81mUWqvJogGnXrflt7CsLjRwapQMVTNUXegaXVj2gJoV
IzgVbvpSYyE47MkUF/nd+V6cWryGJk2pa3Bs5HKYvKTx0KFtCtdq75Tky1A9NNqFUHQeiOVON3TT
gHYtpGaJxVklnUT6XRqDwhgwjXDKO0WVDyZi1rHv30DfmPDaGrILg3dq+o8bXRwvZKa7kkReQT7s
daU738+P2smpOerSYmpG6mp92iWFS1Ld8q+9kOzcpmk//EUrBmGDoeIhZNiLgyXzZURk6pcu2arw
gwxejfjLpF+4SU4OlEVhyMF8XFhyseN1lex6AUDdteIbePrWhck/ub6OPq+/vagmWXcwpFQmnwJ8
pLtcVog0nR+nkwvMsqx5FZMbMBYh1pQWeaQbQ+H6lBepxpEeQWlxLlrHJPKuTPFXQ/af9pYxI9BT
Kxlj2ksIS9Lp4wjU4nyPfods7/aMw6zbljGfkYs9Yzcpotetl7uVDcxkHwAHljsU3ChbQ+ZMv6OT
dL7Fk/N01OBiv4RBnlppRYMIYmLpESCwlF+db+LkpnGojTom94tYPnxNs8KZO6MJnDG1ARnY8kdp
2iv7+nwzJ1fDUTOLFce2Nyc7pRk0GPCB2yP1X+pIRESbjkqZT8Pn25v3+nKqTFVTDdNknmx9sfpK
9BigdQaFW2eH2ANksI3tuxKF/O7C+J3aqUcNiUWYT9kOTo6kIfkrzO+E8XC+H6dWgKmSltBMsq+q
M4/rUUipgi/TcBzk8wKDODDMWARd6MFiBRiqkLrkEaTZMBy5DRY9SAaKPcEM5vVV6i7m1D5qKbpC
cfJihOafLeh/t4XwhtCYF2N5sVGZs1tVyWIXvSCqgsan0Eg3rL8f50dtMfvvmlmMGuSnMbXqPHZN
DCwCALa+CrnfV7YxTKzUuXDSLeboXWuLtaapmTKYBp0q4MGSB0cIneqidSETdr4VKrtvV0Kb2H6a
5Ck6tt2t9Hdq9SH/w3B20RFW9dsmpGn9uwl8CfV+X//QLz1T54E/2pbvWlgcA+h6VIjbMDGJwNMm
0L6mYNwoLrhC8z7Yfv+x1vUL43Z6eUtL8gZQVWnN43q0g6wgKWQEOsKtYOIjL5DvAswnrP35Fbc4
Bv6vY4auYUGi8kgSi6hACKtXZInKMCrgMVJsz+c/f7IT81mmqXN2cjkzXo3KWR4UsdsVOjxLr7v2
VfNqaCFAVtmFo/pSW4s5GrJGptZYx64t1vpwZUAzN7fldCHEPblFj3q0GDDg88WYpPTIRn9xVQbD
pqmMu24CQJx6tx0ppgs3wslugS4RQiVGFGL+QUfrIJVNMWLFl7hBd5PEblqM68pWNslw4bF2ciWY
6NZAlnJ0W12sN1/kCDuWaeJK9B/Dq+RCEHLyGICrQEAFGkC15+aPumHH1lQmFF9Zzi+q8iiK1y56
+ovFRogj+Rf6FMuns1cUNS7Q9KABUW9iAQLsAjfgCx05OU4OCueGjWyEbS7GKfdF0vnzfDSp/3Ou
0ueK+foXHYHnrapEoULTFytZ8ajbx3aUuHg95Oban6CVroLhwsI6cabxFLAcnSehQali0ZEk08ER
Yovtwtu4prc6ciBNtSp787Ee5D1496cxwn/4fN/mS2Vxkr5pdV7uR+sgz5PEsn0/dg2ze0Cc64bD
Y22Y7cc6m37pg/KiFO0uD/o/eznM5xyvX1Vwe6sSPu2is1lh9sg0xjGJ09sKnRxsE63+0iP+xBo3
VMsU8JSkQ0FmMW8g4EIzlXpMtXQ/TQ84TWK2fX74Tqw+Q7VNS7A8NCHMxfFTNHDpeTFwEeGyuQYt
/88+v9ilyN4Wse7xeSqoo39T2n9+yBgaBR3T0chxkcZ+O/tNB3sGzc3IbQQqsOvsQl7r1Ogcf34R
P7VFrdQDrjCuj8ZQ9HmAvXl+fE4cxoZh8vMtKRA4W76kfKl7OnI8oWuoxgoF+1WN2ceIOiLuJn/T
FEUejcIeEfTyZg5BrJe6PYUugjl4tfibWselAVg5uM3znTp1EBCosy8IbVXbWsSBXhxVaoaGqNua
mGonFtT7CXIOYj9GoWz1CHHxvr5wVp/aKuxsukaeyHgX3UwJuD20ClE7jpIDQly3fV197jFeON+1
UwsC9CFHNQ29z6ZqOlKtBmoSLtByf3oQf75dLJv1wF3DWtCX6Y5uCvUia/XB1aud/Bo22/O//nf1
Y3FYvvm+/na7pGh92qUyDXO9LUZEuTAwBlrX4Aa0FEGDTz4iImm4BvZ8vuETQY7NS0a3dZRIuawX
pwwywmBWYoErGU6IZv+aiNtUue6zq8K/ELSdWHs8ck0uUjQz0RRYhO522gmA6n7vTrzkcR/BJa2Y
voGjLcdnNS8vzNeJVUdrZHY4oYmmlq9rkSYICiqic1MnuFci61Bn5uew6S7M24lVx5pWCaZoRnt3
fw+Uy02lazoO6Zmk/OS0F4LQSw0s5sfBaGQsu7ZzgTy1+c64VM86MU5vOjC3f3RJ12VCqXf+vky/
+8pmULe2/+P8Ejsx8W+amH/CURPo06Q+9IK5C5/UPoQY1XDUPFgYWMnstkAk63x7J5b0m/YWcUfj
NUEPJheGBRpqI/BC5OeAvk+7uDkgiH2+sXl8FvuW/Kem2cQcgmt68eYNnbZPcq3o3Kj6aO617tP5
z58au+PPLzYNgHPDg1fduUhrpTHgu43TYraGNOa+TL+cb+vUUjBVSULKsfiv5TMUkc20lmWOPHr/
oAEXLacnH/Dv+UZOXKvS0myHoEYXJrCft4tBT4UBNlpvXc/agDRecwfD4/SgaPR/Hj8BKYHbyQtE
t8XyBICXHelq4UOaBigbGq/ThXvt1MwffX858wW+LMbgJ63bHGrsfPMLC+vUbBx/fjFQvShwt2n4
+cK8DqPbabipywsh2om5cHgWEL1q6L4zSG/noq4HtbH9pMHl7Ya7JRFX+fSQ1hdm/HdVbrFFaMax
HElNiqt+cYSNMRgcLdUbF0rqKurhvJVfMu+7pz+hmRNXq6fgqrNW9iH4qUgkaXYwKKD5/Omy4x3n
OFIl0U/JSlucCUWNV7gzBY2L3uAqMa4jPN6alzz/46jUEfh2cJMLqKYcDG9HlN+QJ3A0arYrbnc5
ObY/rK4THb5tYbEs4M/lDqIOtRuADWwQbryw7N6var6vo2RlwHLhUbqIEGEOlLAj9NoNn3Ll55C/
nJ+H96uazzM2v9fC+yAAof4KvmPUEAxeIf2L90ja/em+59GpkSemrm4Svy+zKGgIjZ7Zon8AnRqs
Ztr9IbSIeJ8GHB6Ytkp9GMzf20kusHlWEyyNDrAW/DX3yx8O0eLzi6Vallk6diafh9OttTXaqD98
80Is9m6WF20sdz4Er7jxIu/gwe4yEYZChvh8L061YBq8MMjcG867WXBE7UN9gEmUjy+eRMIu+Yth
Om5gvjmPogord2B3OQ1UpSrHF6qeBZtt3bgrLDhu5/vybtEyWpyStm7yFtSZ/LdNZUIZIiTQnIOh
3Wsov5ZIG/SXgJenBsyey0CoTJKXk4tpH/0EsxkIqYcQNadtq3X5bYKu44XNcaorpGcdkDP0BIeE
t12hnB7D4S59V7aDazj+rd0jeFInmz8fMQkkXrUljXFkvW0mdEij96GOMlVsHXDXe8B0FKk888Ii
e3eBMTE0YJqazQX/7mlZ6IWtpEhZHMRQEUv20OXCBx0b5CnKLlwgp6YHxUgDoLlGHs1aLLekSqCP
x47vZlmmfkxU3/hsejjKnR+3S60sTl+ommPa4x7monf4Cv34L77++/TlCLO15esfjdHRKrUK8dsR
YzqUeK0NWgne9nwrpyYFQ1xuQZTEdCKvt3PvaOEYN7bpu47+qx5fxuJboX4bsu9/3ApJU43J5IVn
kCB720oymm3UyCRw5Sxs4UGyhEVp4k4QXcrOzDP7JnyZs4lHLc1zdnTQtCHcIhUirlsH3p1dpW4H
wXmmJXxH+WAX6fZHRE5//EXvdIrd5GmAuS0hPD3kJB1Fcd8dcYYLSW/H5l4d70M7vLDgtDmv8K53
Ry0t1nUhJ63WK9t3myHWN8KxsJcRVrGtDcX8GCo4HsPRi6BGZBNMCRO/uAIx1SQpUS5KMNG4cKqf
WDx0V0di1UCY11qmwpwoztIAtqCbo7NWojAxmy4ZX4Xz6/wAnzgHgUfgNQJjSAUhs7gAtWbUtcFs
fFeb/d1ECNNDd1p/nRVhszvf1Lxn343wUVOLEW5QYHK6YvTdaewOyohlWj5Ba9ahtSQVVAzoYBPk
+6SrLhTmTy5cAHkG7y0ER5ZbJI0Qi+wNRTnEJhyyKSx+kTWf05kfvMB8Usf2m8Qo6sIEnhxYhy2D
jAUV4CWmZsDxB9GqwneR6d6nOE2pKVJBCMGfH9ST6wS5rJlvMZNHFvNXwE8ySivw3WQYKQGhNvuA
HHK5bcsRvdQ0lBfuzVOTOBc2qSmAbDL1xXGDsnmHWB6HmrSd+ibl2bmz/DF/6Np7Bex0ibkh4mcQ
7y+BN06NJ1eOxrvJAW+3jMezbsr0INF8FwTMPhjRACxRJzbwpTs/oKfb4dX/u5l3wCFPItvlmZw4
urmjXFO135tLXTk1ZwTm/2li/vOjg5S4jEpb7AduiUcYutO1fe+Yd7Hz6XxPTtyhjNf/N7NYGg1Z
B2UokHjH/wQJnCR+6eL+wrF5crQAh/yeEWAvi4gwkWovOik5NSVSW/Z9NZkwC4MLrZzsyVEr89l9
NGBlmbQtaj3MPQTsQ4xe/3UmsSc4P16X+rJY2rWnTUU3evTFn5XNhbrtch7JDdWB8w2d7o4UNqc7
xe1lQsboOpRTcMVxy8Fxe5VsWVBfOPJO9UUn38MVYpFhXsadmJJFE8rg3kESGyIwnSEn3I8f7AEX
yj/vDJQlauhzX8gwv50byy7w4bUzHoF+8DE1rMPo6xfOnJOdcUgpGhASqTwsJiZoOW+UJvcO6Wzp
WBvjj16MyGgAfvjTRNCcvGTcQIXwXnsHPIBxaWQI83gHpJwx0NArE3Mqf00sWqytRMoLN+KpjhFJ
CEkpReeiX3SswhZYoHTpu9Wwa3BEsayrjmrA+Qm61Mi8Go82z4R7gRjL+YZAvsZ6iCvI0n/RDwOY
JTWNuSa0vITEkMcWAuKcmd7WevHinfnzz/tw3MAidBh5W+kGJXS3jTOcar0a758BtQmzhYP+z5pa
vDzsUYlNL6cvKoclVDbD/Knm13/RBvvS4rFmkmCap+xoStI+M1HAJyAJuK2TW712679IbMzxzn+a
WNwxyFChqV5YysFD5xcdm3XuXyjIzF9YhnPHLSyuF8uvNN0f6AQSvUOvIYxZbDNkCcVw4bg8FXIc
N7SY/ElOk66XTD4SuDkY6+7BSfA1xT1qhRMrNpDnJ+fU6YyCJCGg7pCjcxYjh4kR5WaFfqUrtDw3
EQqKf94Ahgy8neczzTEWs697SjWVY00D+Q+teL1U/53/8eW8cOo7VDDIOL2LCPvWRHNkMskF4Ong
TfpD0nzOQ/PCqTIP+rtWBBATi1Qyz5RFJ1pmvAnDjJg6KyBPeYlq7X1b1GsUjWrWQzDuk7DrcUHq
EV/9iwGcoQj6zP4Fbft2+5ixmjQagogHI+bZgJ20GV1YcifHkJe7AwRI2O+CzRilAhVzV+VQ2Baq
ebnq3SRRLq7S2ksunJ2ntpHJNBEpg7mGP/22M1YTFllXTMrBHMxNr35BHmUTxl/Zvxdm7NS6pjpL
Wm1+KkCHedtQ3eSTLCOWnQi2WMMHl/DCl76/2Dd1NwVIADbKwfHv7Hpll5//YtaPfv/ivBGFSQxg
z9um3ziQxFL59XwD2sk1fdTC4qCpPDx+6rmFELvLFAGhVfSkvApXedV+/7tTNujCV79EsUKhDq8D
7+P5X3By2TlwrggFNEEy5+0UKaEcReh1HNot8iprBN+07MJyO9EE6U4J/oCEIZj7RRP6pA3CEoE8
jK2+QbYT9y7xIe9/nO/IPBeL0+FNK/rbjvQZFTVsGexDHognjFd3+eAfEDdARCztfxphf2Ftn2yP
uGOmw3GiLjnCpWp7TWXlyOqjROS0+ZXZIZdLrgpVI3GtN9RWz3fwxGLnAYw8sa3CK+Kvtx1E51dk
QVDJgx31Lzj8bdSxfD7fxKmZAiICco/AGgzf4pQrOccbXBLtg435VvBRjB+68uV8E6eGjZtoDqqB
orzDW9VeP41RFjkHS8mjVZZoD0qAFmVrpM+m7XUknKILkc/v+uJyZRw3OQ/sUehT66JEkyR0Dn3b
75UEdomZb4NUPvTALnGb3SmoUwdR89R29QdEgbd9kTxaY3AX6cm1GVTXIzbs50dhyRWa61iwHKjD
w9m0eGMsjmDU+id8V3lfiN7/WCih26fxFg2SG6h9OLgUPzWfH1dmPXJs4sJOOXHmwHkhbp7NBrmw
F20PNOWBqXAOok2aPSr+zbrREwhLFS4abVrmdxiwfo8STAou9Hre6e9mYiZ3EiVIy1pePFGCeYnl
Kc4BwUE03khiXg11qt6H6KfcdaWJydcQI2NTDcVjOlTqtgHbdq2lzc8LP+TkKpSkkkgrQWVdQkgH
yw6bsKLOh963ua7i2sD9uOjv4mjUrlBl7L6lJeRTCzfwDxVWqHhVRnhfIEf2yav1fONjMbj2cDbY
a0zjsAoqpbzPSj/+cv6Hnpyqo9+52JCtVgjRh55zAM8RYMKKbhGKydbnZjYMLRor2Pe1iq5sAB3+
fMunjgLzqOXFptHKnowB0liHZhRoxt0k/0val/bGqivR/iIkwIxf6TGdqRN2socvaI8GM5oZfv1b
5L53Nu3mYSX76OpIR9GluuxyuVzDWtawVWQF74VARJ8LmX7E7GT2YRdYYGnDKxvEPDp47fd5CwBk
yathyXGiIQDDhraBx7aY+4hts1G6kLrnEnwHblsCuVmWEl1erf9EiP0oHVpdMsS+zrkb41ewPb1q
aO7tOmkIvCQHSGrIfRiYVsF47uWCZZ0Dgoo6dM8tfQYNm8fBg0Kb3+tbv7Re8P8EkDAItq8a/Jne
GOBphr/MGAoAMUhA3Od1CUv7PpcgGJc1VqoexJCQj8fCOXIQd/4kRGLBS2fHIoDrUZH1sq+6Rm03
y8wycZ2zCgjYEsCKzP2mNb9GHSzmYb6xo926Uot7g1SRiT4XtHPqQpjDXAMAcJ3qnhMAG+wsYEsj
2CndmxAjBrLrYzr3oiNFB/x/svRLO0iRnSpKrXPPveH8NkP3DgCf94Y73OegBgc24lNXRd+tAGwe
uXqsTHcLtHdgpuqSyG5xHy0kEzAiPg2DTH+fnd82rBQgZw6wFHBogEUgIebPuASWNGaR0p+jxgrJ
XS4TKMRAjJXGCB4oGM7LCHyy3PgeAYH/uL6Rb2HO1erajopygwXbEWfpMhrVMQPo+bkCZ8UN5jZe
x0IHL2jQJ/dtnID9ugIIVMkt88UKEnIDsHiMKY5JAbosIzpHYZttx8hpj+GYNgej4OUe+F7txswm
tDP0fO474AaCrRVQrrhcctDJu6FEiaUbbmrzA0+OCiQCMVpktTIA6sAOzjFhB2IdTfNoqnxXYhoD
VC/rC7a0K3NZ00mcmYHWRRwzAS66ZnK7eAaZUXBsBhr+Aq4mEIFbMJavy1tyUEDmQfIP71f0tQsB
jJK3Gqg30uDcd3vtWxFLhlgWP49MDF76aDkwxfjIVIokyys06DjxrQUak/P6r18q+wJWCj0TU2c+
KvWCo3BA+94WqRGcFfBX+oCJBxWL7TDM0dmgdynD7y0A1++VwbTPjp05PwZFBYRSqmrtk50CTHz9
5yxqa6DBBp3oKrrOhLa5mgbZyKe0PQm3KrDrFYlxLLlhBPuYSQNCCZpPhRAGMOasNnmIxKOSf+NB
95oV2a4G71tlY1axTIs/USBrrF+UidoyIOFQcbpqQLdbPauLGgYJlvGw3DbG5wL03UqLd+F3roaS
DP6S47enwQ5E8xiSF9+3Baoc1A5w1Mh4HvWfDIkCTCdJlnFxm2ZCBI+v5pYSVaYTnNUaRDFh6sly
9ksCHLQmWS6yQlOz1eUhzlhXkyZCLDbsNHLj5JJFkn1++vvMRzRaUyAmwqEKe/LHiexHVNS265a8
tA9zDaa/z0TwrmNBSiFi0B5d8wQ2QKORnF2ZFsKFBzKWcCxA5H6uHtTWL0PJ52UaCNcbbUjEbJvC
sakqcO6Db2OmPtiqI0lmysQI/joMssocKMREGZjbtkGz6ZnEqyyKgEdBhUZD559YnnEr4PxSwMif
AbbiKMfWQQ1NEgss7sVMhKBFhinKuqogIsQrCJSpmkSFpVsNpSVcMC5xbJSYLs0pjS1A/bYtnIh6
CCiy//ty/MYTSdfyohSAV2JeEn03iKQupRCWuhnYUHAZNJsQrKhe5ae1LFxceneje/I/IcKF2cAX
tugLDM5llj2AjdLjMbkHQ4aP2Ln2AA3ubpox/d2M/ZY21SYptOf1o7kUjcx+gHjJ9FMitS7xA0CJ
7mWU3/aZeddlxAeN0hbTuR+oqwO0AhiGKBGr0FtwBQC67mPLQIoDdH2YglfAUvxOsLi3DI5DXCQz
HGD9oHPjcuNiFwMbOUBZz2UIakUTE0ggt1tftaVrDNOCSBDhekEbkWCBox6hmQIvtHMZWQkyEoy8
oK6r71W71k60iWvQmlmASOEYuF2XPBmEGAFj5XCn4f0E6FNBMklslobguz9nLfuCqtuTwUCqBMxT
DvRzd0j1jWKPXlYxiWdaPA1AmzJwdQNyxhaCkaoGw7fdjKjsx0N7TBSCMAFx9aG3FHWDZHm5X9dz
UR5G7wClhIZ41JIvN1GrEYuxCGm4iHyi0Z/QfUjop7J4WZeyZP0AqEUVBBECJsGF42cjXAUhmu6c
0fW20xD6dPljl78wjoS/DLhLIkvMRLRIvzOFEaSlmx8JfQG/RYFMUQhqPP51Xasl/zvTSrROnaod
0G0gqdW3mrMpJU5L9nn9cmvirrRArIVFY873jn9590wpErDu2xgBbihEiILfVeIEWcrAQsYmBpC4
13a7j6zONKbwv+8Le97WChl1Bd/Xsi9BloJrXVb8Wrpi/2qAdNDlAlHNoV1XgNfXyh9AX2cGOzW4
WVfiejL2YpWI6AfK3iZ4R045FJXe5LG21aP6hGfTS5Urz47b3WpG+qyB13Ob1/oXNZOBJ0yrJPqh
uY6CEZQVQdkVN+e5rQsA97+k48EtQTjRPhQcQFHdUzf8Wlf57Vq/EomMPKbwkB5GBuxyWQN4g6jO
EucMurioPYCm1UK6d4yemzIwfrl4dj5qrEVyGAwb4X1tD+OhKgOGekkM9KUi/NIOgA/FCAB/tJDH
3rUFGx/TEMQqYRJ+zsEKfACldYlMTde/P5ZAjdV0p7H/aShWsOnUaQxrCAw8GzskvNKHXY5/gdh6
fYUWDiYKx9NMxjSyfJVXUwdGtDbU7HO3UekXJ/m2/vkFs0ZWHrVIF6rg9Agx8FhaA6BYUC0saOGb
UfR9MFUwq6rpcV3Oghq6O9vn6e+z10JZ5ZjBG5lzNptTBz6XQHK1LDpiDKtP45Zo+Be7nFvulpza
dPo+36M2eegCAj6rAwj8toC1koQKi9rMpAlbjyc0Wjza2DnH6YnFN8Cx+sBqAQ9Dm8b8sS/Trs1W
K8wJ11qwb5w5WGxAdvDSApx+XcTSXYyH538ipr/PRFQgnC1BseucjaDw1OQnElsbI7it+0/rchYM
THeRd8GgnQW0ArH0RhsGSmMOVVAsZpsErCqHkmX9rnCVROI/F20AgwQAz4MBYIDlUiVGcA2gcOSc
9aK6L5p0j2TICaRoz+OQ3LT9u1GmJm/tABBy6lExVPEJTxWFJCEgEJHpvSnZUfqMmFzflWtEegDA
KKjmw8dcqmMqpWpGdYl4tBni3wPKtRtAsIOsqlc75aDVrn4aUQYZ0WAMA+SYbz1mMfpMPM40EOdW
BUgVSaJK0nWL+4luYAyWmvhppnCQE/CnWq2FivKoG/sAVAtWsS3fCcn+Fu3jIE9Db3CxgD++VF2x
KatYlbhn22m8hxqsZOtGuXB+cYNPTTJIW2FMVggXUqNuuVoimFK/MfT8yJAGli5yAFs5KO6jaIC0
sHCrFXmmV9ro4mrQ+keThb8IkPWshG2dSPkUJmhstsE3Bl75Z54R0NLIoBSWCt5o3QIVBMpKuo0J
9MsF1EGWw4vcQnuG5YD17J4kbFPVfgzmUBCh7Dn4PMLMBh2N5CWz4FUu5AoRBFicaaEkDuTaww83
H74UmnPsDYA91YTJplOF8w7GACiIHCcSHogdrnp5oxBNcAMe9E8FewS9JUYxtsDM3TTRV17IkIaF
0OhKluDxyz4gkaoG2dPQf83oH5eA1YmDtwvtkEl6X1W3milp8BaW8k0iOsiBtOES/IsIB81owHjE
oz570oxdDdbGKez0xneW7SYpGJDDMQPhC+bWxXwxSt7lYEZK9mSQkwnEn2hXfRncY6Ifuaxl6G0K
Z+bQrmQJGtHaTNBpA1l5x3cJuqGbEUPqGPu1f48cVD4KyIlBid39cl2/j8HFK3vhC8f+fz8AIQKC
HSAQoZPo8lTQIE/ROpSCgeVkg35MNji5sGO4Bv5+XoilXFJUJRni/Ekt7iIO7s2DQk+F9b6s5ZUS
giWiWI3ZmQ5SeHqi4XY0bhrj+7p7XFAECTgY39S1iKSG4B6THjys3Oyypx9J/g24cF7mglxruy5E
LMxMigB7FFOTxgQLf1VXYtQcjIrgSMXfbe83qO8i+Ev0/TKvUU5G89CDvNd9XRe64DLmMkXUAgw2
kbTNnOzJps1ucD7HhbujYARNcj9w33dTivqJQPEscPWRhHBPDjh0u9j2jIFvtOHLBzTCzJsBgEMD
QbxgDtlog0fXxKHS3dcq3WK8TmmRXzR1sKz+WBf1lscTDjDe7phnANYQ3K4IB1CxzO7UGhqBIc2+
BZLfnuytP2a9TTafuPHJJMGubV5C86bPBi+aYL2MXZQ8uvk9+KCiAHyVj8nwyPobHu3Xf9rVybYx
04HpBIx0oFv4qmG4T3itKKGrPwM4/0upv5DM+vNvEgTnVf8ngeRPmXv+x68LsR54eF01ZPj9pVaD
nnqrgCJs/fdb8G0Xeyes0PT3WbyPdzXYiFVIsMEpnXs08hLzVlY2E5v/sAn4n+bANib3irmXSymt
xsGNVyXkGQyajpea2VEP2p3VkmPWdD8V3d2DHvNJ75NvGkjhe5P7YNA9U5YcLAcEjm0KYkD0dRzW
db+2DsxJ4IeZDi46JAQFxxznQY+55yL0G/ezZb2w9xXb8OHLzwtKG2Ncxx2GivzS2lnp/p3B6vR5
wLhgPRFSontcDIZ5HBUk7E1w9I7Hpj+wXmIZC6uD74PXACCmyN6LE9hRBlrQQNGCZxAlZx7ixXcv
PnKxU8UbjTg6OiAvTULPuFbYamU/l9V9eZuHEi+79Osn9EV0V06Yn+JTOTYIo9rQB88NPQ378p0A
sm+LDwIWhPEGxrcQIV3+eq3IzYIpCfUtkns6Ds67Dz7KJW+Q35gCx0NB+D4JjapPFFt5jhSw7+af
uCLJUi2tz0yAIeQt+8bShqx0lGcKFlF6yHJJmCq8B98WCFPXmgtgMDzwxQRST6ee2zqnvtsAQd4b
wAZrfsBAp1ewilgBHt6ZVJy5rkJFTo8BBfO5or/ce72Wobdeu8YJihIwkVO4fQ16MhXLlAGE6D48
0ED3MffIeAR647vPwYUU4RxoylDWJSGRH6EhY8DE//vP2cX3hTcnmNaSvGrx/bq8qaMbkPv+2+8X
dgG/HKFtZET+8GqHe4dLfPTCJuC6QK8lHuTo73cEJxqh2aIee5L4ebbVLS+5xQtLkWFAXIV/MFFM
l6I2a4AxBoIuLaniZTKgEzPx1ab2ArBgZ3eRcluCLuidFfnpWOBEvOERAHsGcdmlpDRqCttmDcrL
zgPeibHiGa6kejf92Msb/VKEcKPzPGTw6rzyYyun+z4Dn7tDB34PplD17MYAH67M6JNlYFBCD1LQ
Eq/bw5L4qeEAEAEa4KnFYLC2rbDErGYJPnWKjs+xzDeWQs2HQrfrR1aYzUEdI3Z0mWreVIi639dm
/LbAc/GC9lmojqqhaKW/5/2XWPmyrtxkbeLaGvgHz2/AX10lcEzem4Nek9Lvtddy9Hm9GbTGq9ob
12l2igwvdMGHYg7NwcgWytvYVOHoOhgFqPXWKf0moZ4eOltu/gYonmTDFowftFWokSFLPlW5BeNP
6ix3nNws/aC8C9po26e/u457brMDs/D68i1cOq5pYmZw6kLAiKUQcGUR59zp+tLvwuK5tOipM4nk
XltaMxOlegRFNo6ZuGZlFvWjw8rSz13aPgduqJ9jrVZAlqyokituyRgAGgt1ENteT1RRMGCrDEjy
fksUdI+SL0qgHzurAil5SreJrT32QSa5895q4aIFoutywsR5c4jCbhGaNbWhQGiK6Q3MWFpgSjhp
yZ9RD/cU8tum/dyxBi3w+6h1d1oRHVPX2CMN/Ly+l0sLPfshInVizbsyBL9x7ddR41nt04Dhh1w2
CrXkTOZChHzl1NAaF6ys/abejspjPJxM+6BoxAtUn4WnSna+lwwUj2acN9ACIHs/KT0LKaI4NuNi
gFJqEnpl/cSCYLO+bDIJgn8CXkKLam1W+yUHs/homrHXB5JjJqZ535wgrB9pbHRCugjDLtUAkora
GeZQ+RhpHIPbfAT3s3Z2+VeNZEcjOFbRBA2RSxzJ4mbNpE7nZbZ4gV2lWTaMlZ/02aZrbzLjNehO
6ngTd2BXbxIUJKrt+mqKGfX/aYoRLgQGGJVDZluQGSTMraKw9rOk2qraTdp9BYhDERw4BeLeTRv1
QA/8XeUyXRe3cSZ3+vtMVxoNg1agQ93PQuMRlPefA3Ter+u2eMDQPDVByMEkxWIEurarTimCCgOA
+9K6T8NDLZscuE69IhxBa70DMwE0+RVaSOBkShzBo/h1iioSxk6Z+2RVZ725AxzPRqv+5PYPjT4q
7UtYPKTv5g6GdJA/omMXoxpgvRdOG00Vd+QEZ2Hot2qzqWVY70ubNP++cNYcNnQRNfB9QjZJtjEa
yQN/6QKYf184ZnGbx0msMXinAZnrgAEBlwPB0OO2Vm/Svo+9MBlCXxlByr5uGzLNhKNmhB1niQPN
8nGEE2m9VIZUMa2NeM9gY/DuQVYcTWjCPaMNDo5zWsAyrKNrvToVQhyg5P56rx5ozcELzgauPMEz
TtCD1bCLgRmVr+2BVL5N9G67LuD6EE0CUGxDU/10SQsmNtrUoD1vIaD/XAcHXS09xL0fkDEltYAX
i3DNmDZr5guMLgFwXEgrv8sOPN4l+gGgGOsirncDauCRgqATWZ8r5AgMNwatoUBEDtbEeqtS3Ibg
yZLETtdWdSlFOC+p3pOyMZQSaD5fGHl0ZfN51xcEvj+18WI2a1opYTOaniB8LkxcEPwLqnSIXg69
ngOg6i6tjgN/cDRZuLS0/VNkhs5NLN4VnAPKIWAD1J3KHzrMgZG93aWI1iWbIxHiCqkUrSV9BbTj
yg+Lx9EE5O62knXuXnsaDMhO+USktIDuIebiAsaAq8Zw3iPk8eudWW5ayzPYtgu3USHxasvq/JUl
nEm1d8KkLFNEKPXB1lFI2jMZZPz1k+NSHcG5MKb2owXcfT8b6g1DU1ljo5Bk6oAEdL1Sisi3ECVc
yLtqfI5anY6YRvFD+hzAW0bKCbjoHkDLa+dowxKV5Jb3p16THKilYzvbNhEkjQW8xz8IJ4l218aP
Ot0a7qFuJD5OJkW/9D+t2WDEzIQURHs9+0oZpm2e34vGjkjrcg2FSKuo9ajBrDzWUDm57pY4G+ed
yN5XIgRH2lvcdPgAs3CM/QS7qUsWasm/zbdD8D9l09cjEKSgQv+5DzaqKinBLn5/ajzAxCJyA+J2
57mRq0mHk9PxcRPmD2P1a/0aWBQAvCskwlCYAJL85U4rLCRqxwmyR+xzuGfF6wc+T+ApcWHaeD0I
W1z2KmvaTqt8o/cI3+jP//b5Sbv5PYmypzP2+LyqKztkItGJtS5g8SCY8OdoSkPZTxwBiwKdDK0W
lL7N8lM2vpbIPSHbsGtKWWy+6MCmDD0AtfEUF9+JjaNyYDnhPtY6tlMtutcAe++Vep96dZPh9Tge
11VbeNLh+IFEAFjP6Py4eg3ENUO62zJKv03Mm8HoNmxot9Q9EPsU2/ddihVtFc9WJHIXlxTlDeRe
p6eIOMJhA3uANgGyeR1oClBn9Yz2IUu/OjLUsqVLZyoNIgmL1tmrUhztWDRYWYqkZYyXvhHsoli/
ift3Tiu9eRgQ/aC3ZWosuKqZKQ5ACDKb1L5lj+7GHDtgVY2uJB5cMo65EMEfFwbocJTEqH2OpGCj
7wcLFGz8a97uC1l7/sIDDsHUTCHxyNo8aEpmQ1Z2DoNPXQUKo2g/qJmnqL5q3yH9U+O/E9XDOOs2
SiUX3JJDQh8ZGq2mjN5VjVBvUVttUZv2TTXcjFVzD4jwr+uWvyQCDEaYzMI8CkJHwWmTKtdiUqWN
j7SeB5gfWbfYkoXPvz/9feaVQgB7GJWB79skRB/q6Cn8wW52GTms67Fk4ehFwyMBAfA1nkPC0bOo
p3njg7b8ODK6SUe8Sptuvy5mUR2wyqAJFWksPOAu1VGHyjGZkkEdS/eotXeHja57FXJ063IWIlL4
IdRlQPaha6A3uJTTdj2hNFR7PzeAkFl3u1G76fiNDfT5cstlMemCEQA3D+9DJKr1iRzgUprC+o4V
aY05bfqr3pTZexubMF41dUSio3Z6jl5dfMwC30Ro93Dc27bbj+lNPR7gTteX7C3tdvmmnsQg6QH4
OmyQKjiGVG3sRGlHrJlSeoS+sKLfZuazAn5I+0GnezMPN+i68wpmb/Ih32Yleq/p1qoeLGNLQIS2
/nsWTAVYY8aULUfEAsjYy0XNDYwz8zoa/CY95OMu7tBicWKSQYLFnZsJEe0xNlqtU9kAB5V6L/n4
gcf3hRLCmkYt0i4mzQafVTcd3aA6QhLJyZWtk2DqQ4EOxZakUIH9dNnGuVPMTdTKqs2yhZr+PvND
rFeGkVvYjbA6gvcuqp7+bbcFP2rUvUZrK8FCNacw3wbt/ejeufbu36RMaznTwhpiYgO0Y/Aj89YK
lY3ZpuDyPhmy2svyauG0TmPyGB0UtMn1NhjUMB/8ytlq9kZ/f+MYjipo7f7f9wU90NOgRU4Hs9LG
fU+O4G1cX6eF2+Di+1MMMVunIHFSNB2Ug0/HXaDteesVxf4DIjBMCfbeCaDDFpaIOOAJD5ug963B
I8Wui0CsK9ntxV2YiRBWiZOyT6sU8Blp+WB1m5E/r6sg+76wSmFJYhPoVD2aSDZArsS5W//+0i6g
jxU4e2hoRX1V+L7ao1bY1vrom9YzU38OBdi5mKS/Y/qG6PSB8wbUUhe3JBqpLnd6GMw+66NC9dHU
6im6T7MQQo62fYraXrLlS+uFUXncLgjZoZHgqbSqCNO8q1U8S24rVdlUrQxjdukdMmELo+0JRUgM
ngk3cQlkvpzijeJTIz8MOOVZrKmeCYpbZkePAB8/KHr1A+xKp5HJGuqWYg7oBeosAHWbV80TtQm6
Co7uBt+tpi5th510ekqAJhbs9Hei20wvBRxyFZEh8GEQ2wqnJ426AQDaVPcbQ9026FUs2Xbd+KaN
Fw1jLkEwjGqs26CwIaHrtvSB7fs/NP2AfaOmPwG/YGr0Kq7phiwdrdzQfBXISMEmi4+MSh6ISyaH
MSTkpTFpgVBQWCc7CIx+NMPRz3UF/IyofdsSJRYlwJZR7gbU2hVovsKUAghO+ejXTuSFNfN+re/D
khNA9clE4gBhELQQDqiWkNpQEVuaNdtp6X3AlJ3SfmCZ5kImJWf+PgqmLDUmKv0xAH6sp+u7dSWW
Fmn+fWEb6mQYGXehBKGHWt0AUXj9+0vGOv++YKzJoAcmy3BfuXgeaQUA2PWn2kx3BZG4y2VF0PCF
aiSeMeKsM9GDgHdxO/gxG3dg4cPJfr8qSM6hbxCjamifFuuqiLF6UH51HdJQ8V7L1XtSd17Smzu0
pkiex0vPc0zogAMcczToehFPR5qGJMEMcuf3QZVtVbfXvDzvDM/IHHWX6ROdcatXG1sp6z03Cvep
qXr+Sbcy5dgjH74ZWrWXYUoubOXFbxK2chrkZUqN38SzaFOnv1rlmesPjip5Uy3dFBdyhMs16pWU
q1rZ+STNvD5+UtkLjSKvL87ceWqVXVe/GJasmel6esS2J+BuJGGB2QFkPuEgmBpyr2VMWz8mBhDd
UFIsvbHe2nxX9AdQfXojczdq9skYAUQpY0xfuOsxzwo34oB8ET9CcCWKm3Su4tiNr7nfmYaZOsCR
Orssvw1MSZFmcRMx2YHSLOIKhBeX/gTAKgGmHbLWH/U/iVN5U09MMdgeK97dTwfgIACio4cUlxWe
/JeCWFKNjak1rd+VeyX1wlHiuKb9EG5BNNjiesLELNKpoiI24YqT933nN2WzQch8GLVyUxJZOXtJ
zDQwjegB6Zer0EElQ5pzg/d+lG7T6FgZzxrx112kTIRwrsoyijE9BBG960XqRtFOtiyDIBMhHCnC
9AHT8hBBlP0Q3WIQTpOZ8IL/RRoEXnFK+GIYVtjvMB3zwYUU3zgwFaBRm/VFknz+zWnM7sFQt7NC
Jfh89+oYD7UM1W9xgf7++rdC4OzzhlWnfQAfirt8x5RbjLJmneQmXzp5swV6c0AzEWpOWwx8Yg/o
a1kDSsBrGi+TDczIlkk43uNYZy4wKXu/sbcdY3Bav/9tH6YfMNMiAvFQa0/nwei/KT+S7M8HPj81
zSNlh/4e8VSHdWE4VY5TrYB7fGJwDT6QLpngs/+TICigG5yqVQYJUbHRb0i8+4gC0zsDT5wp6Xi5
PumgG9kYVp1fjHyjRulGVqtauirQCfv/BNjCOeNO0jpGgNvRsR8SIP6j+4UCv1TpvVwGNPe22qKP
BRoBsnzo8r3GUMt7NrpjPTR+UvqauaPtDWEvbnFo9bvaJrtaP9CIY0Z612H4ltmv60u58GqbAiA4
XyBYoUlP0LSgJMtLPeK+ngye23KvS5rN5CYBh1RQZA1ke7ewtMhowoM56PshV6RE1sBq/MEtfC3N
vSo4GuG9UvZeCaya2JINSk+/XljbC2GT9rODxB0S0JQ4hW/gXZ9np7bZK9UTTX7F4YsdE8/qZZhJ
S+s5V09YzwQhThNGQeEHWfIF5B5eE+r7uhpOoNL0uDJ4+thJrrYFd4T80dTNDyJ5PCSFJG5Uudzt
Va3wM90bfuWSry941IuvC2eNtIqeNTa+3j4m/etg32jxwc1e1q1wqQfkQorgUqvOzYySQMowHLuY
eUb0uaLRtnH/lOihdl1P6Q9Bdaqk7HKyxRM8lVn2Tmr1EFxglh2pvg9cqReKTXfizAKVquLpiGE6
H00HdepRWaVn+v+LFg5YaeC0vA2xi5mQIEzbGlX13DedrxG/051TGf9Y35ylJcIUICJn9Y2pU6hE
JHVrRyRMCj+5U8at2W/+7fOC+ao2w5DSkBa+OgC06kvbyIoQi79/ol5CUQfIPNZk4bMtaDpVA8so
yf3BeHAr8HFb3roGSy4NAJguQjMkQfA2vhSQDRVpTTxl/CjPb/uI7WtWgRG38Gjl7PSikzzCl07k
1GsAXiID/SBi/zhy08D1DDGn0TrPSh5s0jzZNqovowRYsKwJph3gjehtuCavTiIF6FJVxv3oD8AE
QPcs25cFVzkRnICjEBDSIG0RzjwybKNSjwn3ExYD5VgxTnkHgo+m2Xeuti2LGgNY7waTQIfGXKZw
3GPHdN3ASbnP09+BomxD+oHU5IUE4cCnmh1kegetiiHwnHQfO7KZwQVzu5Ag2HPaOXkDXETux2Xl
hdG+aT21PGBgwLY+rxv2kgkguzpNBOG61sXho8pR7L4LKPfN3nfqe4CUN+ZhXcRSIgJU7//JEMEd
eqXlHQOclV9WN3UVbkzlJXEbz7WAcfWYtmfGz6Yuu6UXXAJQaPBqdiAZyR/hllbz1opHW0dc4GwD
50Dq7bpWku+LTadRrcOhlfh+4twbZFv1v9e/v+AC5r9fhEcP26jULGoUflhPBSrd2cbxHRbr36QI
Vz8N27yjEYGUdFOFN4a+BQ1OYEmSJbK1EtxArCvgkXWgS9vWXzjJ74JCxhsnEzH9fXYDoHrL/7dc
RbirUB6WoX7JtkM485FiVUZOsFBjhbrRTuEnqnij7DTKtBDOfRAEtcpVSLHpIU02erFd327Z9ye/
M1ulJm90NaNTKISnJyYMaXPX4yZ7XZey6L3+Hj0RVLSsitFqU2gR802r3ukYolf3jJ2ZrKVHW/Re
M0nCIc/RT0JIikPoojoUUXboxiTxHK3e6iQydrETFLsx1g+BGt84SuPpbvU5idQjV/I7MPvomza0
v64rv24o6BK9XGKWa8DJABW3n4P4N9vU1V38FeOP60KWsqwz7wBs1UspI08jNYlxooJG07YIfhIv
APvONq7A8BYWyegh3HuOsdm7KBxLz4kcsIu5JvcoZpElDn7ZqlD2NID4hdkIwaq00HJ5x/HeC8p9
nO8VWX/10vsZ2v4VILzx3KLQRsTwhc9I+WzH9S4ylAPQ8z1eaTtDZ0fFcPdtb546aKmH7h45zEPJ
1af1VV/e2r8/Q7C2UY1HVJNxj+XNnd2GXloQDx3NeEDbkv1dPkH/SRL75bOQdJZZQtJovI7hba6e
s/CY01vphNbyAforSLAj1w7KpmmxskAvBr5CFXk4FOurtnz9/909kWUsDuIO7LR4ofN8QAvEC4B6
efoQqfdGcVcCEJT+GMJhty5UptdksjNHR3WnLpDgwe3v3pHqIXXwOP/Q1fl36aafMBNh19zSy0mE
QrSdVjZPpkVvhrzal529X9fm/3Pc/8qaLHMma6QDWiW4iWs6fKj1X6nxYtuvXVB6Ew2GW/xs9Rd3
+JaYB0DJSExRYvSWcLjtirbgyoaFVNqhqveq+5IFu7iRaLi4X8A61wAAh6yc2KShJMDLzOoR+2VX
m+gJL4SN5OqbDqfwikYV/q8EQQ8nMHWWUlwVZnnjNkcj35jFp1jZ83BHtduhklQeF33iTJzgskhb
uo1ld7gDLW8oPGTd1k1C9n3BFxVJTIvIwoLx+PC5lnl0yWKJ8OlovojVQcNihdoWSa3yHNHfQeTZ
+R3dfKTTY74zIoJ6Ykct2CGhiqmHmEWjXijx2xLjIvrl6eGJZlRWM+CkJvuGolX6sW9v/mk7xB6G
OGn7kDVYsLwcvOeW9ZLtXlbBQAYR0CHW1ZxwoaesH1zc96Q8Bm3rNc6BjrLeomWb+itk+vvMy5h9
7gJofIpxy+PAzp15/Mgi/f2+4DFbLa2aLMf3B3NvRjfpB4Y0YUh/vy94yQrThrijsUha9RQrJzv8
qtODnY7/uBeCJ7Fd1AqceFomumPmIbMQU0lELN7/pg1HiKYhNAgLFhugjgYIEKTsnX6ndH/i7GAy
zAPZ33KE7eubsujfZ6KEt1mLymzUmUgAUHYcjM91+6XBsH5lS56Aywb8VyPBtjJbCzs7RURT0S9W
vlGs2ziW3CGyRRPMS28yFmcWwtCuvuPODq39nhGegsrZWO6HPMpfbQRLG3gGyK23rInrJRxlm40U
1mlxX8CJa06Qzij7C1aWdoXS43kDB8/jLSV3Tnaf83urkWCoLJ15DDyYKCqg1+dqIKe307xoWA/n
G+4AYqfK9n0x+psLEEzZdkc3YQEuwqa8i9MfTX5I7MaL2ufafjKrn3abgAFQotTS2s1lCjbNwTrX
g3iw8C1zn2VeEO91e5eWn9dPzpK9zaUIJo0qTxhrDTTTlc98OLAUPd37SNuOMpQImTqCYae1xcoq
qfBqdwPQInUnDirFRAsNL84GSVS7lLGdKyVYtm03ZprXUMoEfWW8CeITmKD1ftupZ0d/WV9AmV6C
iWs9RTNFC700fTtEaGA+jv193EsaaJY8z1wjIRLLGrUiQwILx2iWXWzJgCSq5ImzrAhAmqehbcA4
CcGYxtXejR3cCI1l3ZlF8aw53SFCZAlsqQ90j5kGBn/+rywx75g3Ae21KVoqb+hRRUcz8wZJ9WHZ
J/wVITwKFWDI6GmDFIaTAs7+wTE+EAfMVRBcQkOjBOznU4oEID8q/16VVLIhMg0EBzD2dd+wEBJs
n4ye9nXdbmVfFw5+gy4pdD4gnkzzg1XtpHQvEnNyhfPepDSmFp3MST0qzasVn8viRxRKYOqWz8Xf
XRZOuhlaDdMttfBpfk7jVzV6Vtrdvy2UcMCjwbbRsoqj1w97Sjayqvhi+m9uSMLRNtUgbt0A29zE
8ZazaEvj1xAtjllxq6Rno0/3aDv2HPuH0Z9a/T50fxOyT03ZE1lmD8LxzyvAX9ggTvcbdFTUdK+W
/vo6rhsEmsIuA3NaFA2h0wNG15564xil+z4E/c7rupR1Na5YjgKEZ2OeQgrBS48cyfB/SPuyJldx
ZetfRASjQK+A7Rq3u2zXHupF0b0HJgFiFPDr76Lu991jy4QJ9+noh46oaNKaUqnMlWuthIBr31eO
vUESyWuBN5JZoTHika8hJRc3tAVkMXCMLkRNFLeFTiLicVHjmZf3ALtavjfU/zBhrgTMi8M4M6MM
o0wMcyQWbq2mhiLdNwZ2/n+xDmcGFOeVjGZagQEEcSx07t32Nym//3cG5hGevfMmr5VtP2AE+RAa
E1jdV7zv4nYF9Rmk61C61lXQNXTeAIYC4QvwP0Fa+5zsDG3D5UoMvmZl/vvZKEzNQ667mS9CtCUM
xkY6P0qE/NxdqySuGVK8GO2LpI8ZpiuKoMMXnezi1IO1c5Rf/8WyIHyAsBDckqX22I6yzdwphduf
NOCIbexfwKdum1g8Iv9nAmCJyzkrM50nbILP1ylSO/7EvtVryfrF43FmQjmFudszMC/ilDs/J5Ax
/L49gLWvK4ePuZo3DCOe+G10AFQuW3G0a59Xjl6t1XZlQrvnqLm7wgJH+sr8L26ls8lRTh5rLbNO
XOzZguy8bfnjbVWPc22F57+fnYpI9HlF5rK0w4Mx/YJqbrl2Gy1PEsi8oAkLdJ+aHNTHFiqdDgaB
ynQmg2y1YLA4BhwAj9qApcOXX46hQgCa86xCnihPfUit+EQ+J+SLjI2tkVDfSvrQKA9u+8/kPGXs
RaCvL6UvwD6urNba71DudUu2FW96gd8BMeV2S6DAsrYhlubSA5HozIBvmlfdNkXK2sLpZQ6gj/FA
eRHaze/bJ2ZpEOcWlBNTsikfaNfnx8n6E5Vf7OrRAjnFnTY8JN1AgmG6zsz1pbY9OpyZsh+b8j0T
WvIQlxF5RrbHfRQjoSt3izEv/kUe/9OWQ5EXA3r3Cgo5ZKA44+VUvueNGaQpmnqGALwlYZc/dM1L
xy2/1LKgGUUARfkDZC0SLh6MpHixM+Ez1wyaJAM6XV+ZgqtkAH4WQdQBdJE1E0yonoN306iJvnqP
Gte3SLvR0hPEIHdG+rv1Vl60V15EsaV4Ed7XXuXmQ/Xued9imvncKoM4Nf1kSlZGdbV5FEvz38+8
yaiTrKpQ230nEduMcQqB0HwjV5uGFifPQwcg3sNAIKo9D3DpudOVVfWuF7/1QQS5sU+iyB8nLSzK
NX2bqyOHMaEdG9uU4L+uBK0rl6UJeIrEO+i5vzpt8txn8comXTOhnDlQFhOo6knxztryn0zzHjrG
VvI0CyZA+uKAHd+x0CP7+TQ6Wxl77CtHywvx3mZ6IL55RbMyhoVNdmFg/vuZARQcTENLS/FupszP
5BO8xnaQdOOs3bnXxU2QpZwPRYmvIhQd0LmTYUGmvWPEYD5tffCN+Lxuwql8hIzENm3bEKJ+u46m
flbfW6oDqYkHjRoHvCb4V+2wqpzS7csYSsTWVDzGGGynr7x8Fvb3DHj3QB4I/Ci4sS/n0s2F4Yx1
LN6Hge361Bx8Jie/hzKOnzcO88smW7G4sD3mZnfDRp4ISA+V6NvTvChOGSwWmokb+p9hLfpeMgDh
B0jDfjYfq21+bo9CTOo45XvXfoxxtenpGiPVwgakoLwCLQokaAF8Vyatzfq2RHNz+e7guau/+aGR
fL19bc33t3KVwAJFmzmE1q7pyrgDCv6h1Mv3BOp0diV9kvwsnOa55UNgSBIY3mZYk4VaHtV/bCqu
IRtai6PxC1flgOZP+9Dqp8QoAmfY3R7bop2ZeQI7zkUoNf/97PjmvejArNBhUwP6JIep3kQpoHFS
uH2Qg8zy/ouCort2Riuj7xN9Lpfm4qbjHMyB2fskK5Rb+EYCkVTpdxMUgjQMMSfOKrg4dRRCL81o
XVZolNF01rIaw3KtSXFpU59/XlkcM4qnDiT96bvgdbGvHVs8uWQ1vXd9qX6Crj0LZVyIrasMUTV0
4zWg/eP3VsZbLS42UEDZ1MYaK+p1oIR2UYI+XBs8/2CuU5aktgboTJpD+47+rxBqmmP24cZPjvOs
023B/7m93a5nDs7AAdh2pr4ALYXiwxuSdxOJEAGOYxR0wFzfrRDiQcsJ/MHIi3hAk6tNEL1bdp2c
NAGci7115NeSv6Q2uIamD1fem95VTClHZ5CJaGvhivec+DT3q7V+joW5MoBLhLQeMNeg7lIcG7Rf
wacGNOx7mjPpexrhflMXd1/f2DWgVEELqYcAQaUHw7ZKx1Zvu3do5+hiS2r0swfeGv3dwlDQpjBH
vbMaLIi1Ls9jA2ihkcgpfmdMml/qocg3jpeIlUz1tRUXqSSAuRHsgDBARcM5eIRNNavYKapbJ4Sm
Qt3Y4b3799KE4lg8PdakAbKekxMf8uHYPPx3n1ccC9OysWrB43gSn7uWZ3zF/y5MEUi8KZ0ruHPF
WDnsduHk/dBW3on11Wb8EjX25u4RXBhQDgWxwExaR7V3mjxsVw8SgvfWbPECPh+B4kFq6F3aeG14
p6FsQqB1/J80R5w0lSsrfe1953ACbw0oyEAqWW1GSDKpj4Xw8vdifB6LOPOtEflu8/49e2lG2VDj
IMsRfEf5u7mr4iG09TVCkOsVB0oObTtIsOLBiUzJ5dGzRlOfakmzdzT/+t5Dr8uVLbUwUTAwZyJx
whHoqSvuMJZZnZa9O3yPpq3U+Ei64+1NNX/iMgDDfQFKbTBXzk0a6nVeNEaZZ16fYS1atL8GpR20
MRTIsxVnuDBXF3aU45cajI9Qo8nemUN98XeSrjGOrhlQFsPL3EY0IwyIAe/kwQ6M5N6aLKgkbeQ8
ZuUqC+GwshpZVFmj0RN5ApMYnsqhN61xiV2tNyw4+twrPl8YVzJEuUfLweNyONld2EZh5G5kvRKU
Xk3TpQn17OGllRYkhQkDhbk9XSMfuNpOyueVM5e2zI08ic8z46n7w1J0Aoin8u4eitkKPCwiUXAc
XwnrcSfLCYQthlPypOkQkEV3/Z2nAgbmZygqm/BUVwJegz41TWJN/Wl868ljz97Z+K1bk2e8bsfF
TQEXhb7SueXzqj+qgHlGPGmCgAA3hnSe874KIFn719S1GwJ+Y01jW3u0/5Ro1dK1tQv3unb7ad9B
vgy8IzOv1KX/KqopSr0qN8HWwX3hGKFlPfBxDFDCC6T9JOLXfnxJ2gjKvDsGTs4heSDtoVvz09d7
Zp4GzLbzqYygPlx4FeMBmPbm0S2joAWlcxPz0EW/XTHcGwPMAzbw4IRSL6ZbhYhW6EnQ42o0j843
vX/QnXuzGMrn57N39uCbpAEdDIHPW3LYAFYft2tKgMtbBvsFTHo60r0qJM2ptMbzKgcjkHjgydIv
0cbNko1N0ZuwAVRYkG0hXV+s9kNc+ybM3Znl+a1zNjg2yczik20eG/2pnl5l9Owlb7dP3bVvggm8
kzE8Eyw46uDQbFl1ZWyax6TxezfIpvD29xc2mqnjSOO2Awkh3rGXQwBpCYsEQnYUNTZt9cCfmwrK
BysX3cI8gacZuU0MYSbNUw6VzTQrTqzCPmq1fEy0/iWxhteqmra3x3KVOJkZ9tFn7eFtAW0kNezP
6lhvDb22ARL70dmPjvWnRTsMo/vG3PIKgCR9rZF4YXWAeTLQp4xjii4jZWBVOxUFLSznWCZxUJtv
Q7WST11YHuSyTLgCvDNRwVB22FS79VCxmByb+E32k19+1IB0Cud0e+YWxgF/OzMd22BRNGxlHI41
uW7JNefY062pBdbKKNY+r4wiM2mFpC0+3+hvDrIv2bRSelgyAIlxFKjBJgJ2VuWKrSua1DpjzpHU
pf/LzdawDwsbeM746VBMn4sp6jpnlPV10XFyzIb3OmHgazBC6t4dS0E4wMAWhu4xOvpV8QCaT6hT
lQM56kDS0zLg0a+7V9lFdIANpUP7GFydl2d9NIvEGGTlHm1j28WhvUaIvLAKyIFg9nU6SwOo9ZLC
1KUVI5V3zNGLg7LiJt3cOwAwfaNXCE4ERrAalwMgHa34AAbQo8XCpggqfvdldfH9q0CQ4aLiSCcc
deO5/c3LFf90fZihmQXwyXyOoSdrKfNfUNm4LTHYUeaJX9HpCx2aL27/4a5prV5v10tD89/P7iW7
9uIe7OzsmEab8kkbNmtytUsjmcndodRtWteMq4Ppxn1UcYBOaBEY6Q9iv0e9bzT6ysVxvaOQioIN
PDFAbnFF2dOiedpIbRGdJjso2HNsH+/eUPg+Km4mVFnAK6lMFBeDWTVdG52QGMz6h3SNFGzp9yOq
QhIHWQQcbGXDehKTVFpJdNJkcXDa4SkDseRKXL5iQ920BThyogaCdqcR/bRS31J3bd9eWwAyHe95
z3VwqhEWX24nmqdUK6jhHdsQ2Ot2bbfO3v/iuY0swfnn5812tlstMyliJEW845htpDkEVq4HVvel
tdyAWUYQ3f/cgz1EI5ZhI969It9so0RUvZlQUC57W9LS7Yofvz59l99XxkPoxJtCMIxnglxOyLpX
/f777tKEel+PPLeMDCZMstVaX5iPt8/F/P+rSzLTUs9EZBa5uk/ZNDTR5Gba0ZwGSA4g7iwfvOhB
si+URXdHuMgTndlSsiBDkvF6GGHLaw7ICtNiDS2wsH2BYDFRxsfjEWVHJThgbu9SoTns6H1NQc+v
x3dzIyLm/HytAcq5QO+pRzb0TtyWHZun0qabyZKb28uxcEIuDMwjPDshNUAVTc0adjTSbBd17hM0
Y5w8rM2QmO0Ds7ztbXsLO/jCnnLgiTZwTjIMiDv6rzjrHpI4fxg5/33bzNLC2MAcGLMwN/jnlIPS
DVVRJzmGlfI3sG+QldTt4uehQ4J3DXbyFUF0mtsJsAKCQTnhR4Hm++Lush/WHeAiMC9BrBRRlbKx
ZGI0FfEKdqx7AKW2lXl3VAtFcQhtoo4B2p2r1Fdid2NHGuocrTrsjYDz8Pb8Ly0zXkpzwhlc91d5
zr4E7iASxD7yqPiS2fzFtLpdVNF7i/7zk+zMjHrA47qUHZ6H4NkJ9Z/6WlPivEsUX3XxeSXJ6YBk
HAyH1D4WoGSskiyY3DSIHFxUawSCi/MFxgB4Kw8FUrXY14ItKi3T1EFP4vSPntHXBo1BbZrubi/L
0r5FrQ+PbrxkgcpQnHsv2s4F1zU5Gn0bNOVWcvffLDxFhmsuzMzwsEt/At6KRIBeCRtrmiDKU4FL
dDOuOZHFYZwZUYZh6zm3ZQ8j4GNGaeYtT+6tv8376syA8qoUaeFlUQQD3ZijmyL1/0WgcGFAid70
pkTzxjxNYBIL6atL73/PzPxj4KWeq9PI2ip+Vi95asfMtY5WOT3KRNtMYuXlvbBlLywoK23afcdm
AaUj076NzabmD/dvJThXC14KNH0GYETKViq5MPU2IceIDY8axATKofLNfnv3kYDago0mCuAYwaOm
7CWzSWZOb0aOIn6x99Cau//zyIBC0gGMXKg26JeDyEnDht4syFGmX729Zn37F58HhBB5nBk8rN4T
cWmUheywj5Autj6S8Z/bn19wgK4BaCcUu/G0vMJ4RhbN+SQ07Ug+iNMHBieBcMagpGtl9eumWYDE
TAPX9UzBD/yWMk+l4fJpcjrtqCfTRpebonjWqy/JsEuMLHCtUEdC3CtXro+FLfzJmo4kNYWAiKsY
ncxa16psokcZfauIs7GFeODR3Q9BAMYQu/1/I8pVHlk6pNdmI4WzL7f8bmgsuIIxcUBEzpzsV/t3
tHQtnsC2e3QzaOF19WsW65umz19B6LryZJ6PgnIdAvsAKA8gNi7atJWjksk6m5KO0eOEfnmX/kPI
gfFH62tqrAHiFxZm3s5gVjIcVOfUUolOkrbG5YLAvR93Nd5RRo02tsbc3d7e1/cIUm8G1K2BTAFy
UM0qDZrjTGWft6fC+pXvHPHz/s/P2qBwv5DRBiv15dnvoFozDIXXnOjwlxcHRvlffl9xkExMpVU3
+H7kBe773dKslEDIBfqH8+/H20bx75JOwzQwGr2P+mPtbJu7r1hw4mPq8TyfgaLq3NOcAXHkJvWp
f3BJvqH1GiHS9eJ+hs+Iom0DWU+11K6ZI0M6Oq9OQMDTeKOzuzN6l99XYs9WjwizHV6BUid7zf2k
qFYMXB8CzDwID5BOQ/bZVMtnXmZEk1e04lRS8XfbjQHtZyy//XF7l177eDjc2YGgBosSh4o6jYHy
14ueN6dG/shsKxiB0WUo6OfVWkHoekU+XTtxwd5GgdCa/3721qR1HUtHtO0p7ncV9as1xsK1788T
evb9pOm1xGrxfSsKB9dPft2eqLXPKwdicDyIKcqmPWmo0TofUNny7zYAQKGN15iDVPqVlhaRjaiY
p7enHMTe9aMB5fj7DeByRePN54lQaxll0dvJNDb8lObf201xt24qIgScNpRK0WMwy+pezv9EvJHk
QqSnzgsbqCGseOuF83DxeWX+k0iD/RKfD7nzUT0W3Y+7Z+fi+8r1xvPGYprE900QtfwtvHh7+/tL
v9+hCATILFqF5PDl9IyjYU6TlqUnHm/scWewzWCu5AevsznAlBnAJs7oV7zzlBuho7kXTXqaAlJ2
8pIyaOs4aFPwEHsuQDqFL9caXxfOBHCdgEHDS0GxRX232n3J68mL05Mudb+IH+v+dHvSrg1QkMGg
sounBIqHKqpTNgzdo5qDBtTsjfl2e/cj5vLzs/kzlzEmWYpEDD4/pcPWGUa/NFpIqZCVpV8bhXIy
cOKbEg//4lT5ZRpCHOj2JM07/zIwuxyFcjIm8A3ioYHPc3v0Hfurthm778Di3u0+kOVEBRxvGUTL
qFVeThaweaCYSPhwqkvhuzzx65WraGGa5hocWiyRsbvGAZUcKoCdOXQnEtjdGzfvjsRnhRmUKKE8
i4hffRM3GtTg+1yXJyN5KXMaxFFx/zrPwT4QFfosWKjGrag21OPY0PGUJE/RLqZ3Z+3mYP8/n1cC
yjgdojjq8XmTfOvyE9nc3kbXDgpxGAgw0EMB0TtExJfrW4ux0hxS6ieQy2tPpW7kPlJRHlBCbb3K
w6muNYqs0CTGi484cIZXqj82x7sor6zpVBmPf3Hj4fZQ1BPx+XWEdxDwRlYN0c3lUIgxyikV1XTy
8tHbg1heHAyNNztS6RBZ5hmrgtsGr4eDoXjgQZnr34DVKHPXee6EPopEHuLvpbeJqpWX6vV4Lj+v
3B0xkO1pWuPz1gipp/a7aaMheBuvFWfWRqFMW6bHtRE5MNPbgfD8ia7ssLXvz38/c7d4cES0SfD9
gqJMPT43fOVVoW5hRJaA1uLsASWM7ja1KmowvH77QfYHozoZNPR0HPK3u1f63ISaqYisWMtqpB8P
hunXVRCvRDkLUzSrOqAdhs7HUO2VSKnVVZmV94dO33nFC10riS59HzgDFBXmQj5Ql5dL0Gm1UbZJ
3B+QgQSTW+rfPz1AUHz24Fk4DYYSgpigOvIskPgf5qa/BL26+c/b8z+HYeeXHZYYZRc81nHx2wBI
KXu0TfomcQBvODjiUWPo0vSZ94i7LtNOtw0tzJSlAy6PBAE4npEhvJwpAHc5TjRrDwnxWRQaK6HH
2ufnv5+dhcz1oHom8HnJv2nyw76XtOBzns5+/nxUzr8/Jn0hJb6v6z+M+pAebs/OgkcC/AA5U2So
5+5iJVrWiNN4Y1Z0BxCrfFSi2bpS87XO3UIjYCXuWDjUF6aUay+3cgvJ/rw7JNXW6H9xvim7aMXG
2nCUbVs6fUnIgOEYccjSUOMbWvlasnK41fj8c03+M2mq74CKRlKjkb07DLX0k1LzwarjT04TpMkf
o3psk7VhLR0WBHrzQqHr4KrzbiQCYopRnR5E5LIPwxsg2BiLzH6MORufh7Qan7gh+Ro9whXWGQOd
6SwAmvtf1jZlOjWRAh8h3PRQ15m9h+o4YbhNChfEFhK6Ky79I9u42zJOqheBqY/9QmvHxh88Irda
3UHnjqVTAaGRJt/Wjhut3BPXy409C3CyO7ckoqVk/vv54eitJGkrzAutHpph0/avxEnDulxT0ble
cNhBVhYtJbMXUZ8vdTt5Ttak6YG0L+kQPxaaCCWoLRPwJOQHYHNXtvGiPTTAolUUdVH0El+Oq+nR
wTlYSXqo8tgHlv3Jzb6Zw18a2TDxaMp4xdy1D8Mim3j/wR8jh6QOLx2z3BmmGMucbpmvr0kMXx98
eBeIgSL7hfIPMiOXo4kMvc+HnqcHCI+EhffcFG/T2qNgaSdQXLM6yuF4HaiPmqYRdh2jWnYQbhsI
8PKx/gTnFmSZFt7lMfHsAIQRMSKKvMAGXSE9CcpXFLTf/auc3hDK+a37XNjfDO3XbTPKFvg0A8Ef
awYiIbmqJlbHVOPe4DLs6BIopwgto/mYf3eH7CeYgltf0vzr1NlrtC7KNH5aBbkE+nQoCti4/y+X
KubSolraT69tzAIZ7SfnI0LlZsrXcNFXhj5fDEgGoJMN72Y1xUHbkhLwc6R78NzbBfgmvhfZNnd/
3J7EJSsznBx98qhjX5VPDTbmbkacZO4DGzIJLSIDYQbkF8y1Nt9FS0DJz2J3SLOry5VmwhaxzZJ9
6lhPBhgfkFPxO14+ceI93B6UcloRjNnAe8yKjODfQTFSWaOudyZJKpLux/zZ3Yrpvnz15+fRTuC4
c3iGo6T4/NEUJss1Gu9rrdhWbnZC2/eGNNOK6/58u50FgP9rZxZnR6oAZEwqmHmgumjsoU721MpD
S2zt4k9kHZPslSFCILu0PQp0sGsFB6fGoUQUensWlSv1/5lHegLJcqTzPn/e2dXhtWWWo8842VfS
hWFoYg3aByhXw5SJpylN/75tTvGBV+bmRT0zNw2p4LHTJPvMdAJeZIHhfI+n3W0jSzsDwOr/G5MS
K+r2IHNn7JN9IRvftZ5os3KeFkaBXYf6OurUFrygsjeiGL2htsQoqsQOKHjQc/trfieZwTxVMIJr
HakjMHWpUHotc+PO0rxkb/AfjHxdC2oWFh7UfiiHoA7+mSK5XAnsO71qc57uhV65Gw3w5ecC+Ly/
qSAkTDmCHerJNen4xYkDtBBoHWMuvSorI+eErjTgHkaqB6ZXBSN9jGMe3F7/BScEMJuN9zdBnwBS
yJdDI2h0EkM0Yf2t2O/st2L4mjajbxmPt+1c3U24/GAFlnBugbRXRmPnsckTx832bWak29Eb9G0r
GA11ab/jPQyhVrzEAjsVq4ps8wgUp4HaFhysCRzG/BMuR6hVVU/yPuV7CyTFhmbvkGnbaqX3MZjN
Y1+K37XjvGZkCu2qeDG7P7fHfb2KoO8A4AdsIYBrXkFZ9NHiXqcn5V5/a4aAt36Ubm9buD7BFxZU
KAMaJHJbEFgQ4KU5tFVV/D1kZr+2URYHAqJRG8JHWErVx9dpxKzYiMr9MGyLX0P3m3j35Q9wiMF4
MN9OeLOAaEd1r31HeTXVhdjbKcW7SNo12Byk2NyeLrWz73/NzEls8FIggFXDPmsw06w2arHXOf/C
dDMczHhT0q+QKS5S+wXNxmFskHAsaCjbPLxt/WqxTGNO8OAfaD3DaSmbcZTEm6rUmPZN09PHJtWa
LS1Is5IznH3qxZZXrMy/4uzmAJVVZOTeNO0LtktGGSIjGiIbuqnyx5Lv7Kn1cXneHtiVH4FJNFMQ
SqDgsEAsNUWNk5uFvnf7gb0UVjHtoY6ehibqpiG16nRlsyzaQ3fhHM/MomjKRFJaNFNas2k/1HkS
SOFs3CJ/oSL92eVr9ANXW38e25ktZTppWVgWo7G+18S096xm19fDgdzblI788WwGVySqqMB1qUl4
6JPWVgJHtAe7kOlPdRvwAWqbVS3/vnutwAGGSqSDZ8l8CC63B5qgjWlko7a3zJdJfMvqL1b7d5PG
K3tdJTubB+ShpACQHdCg6AOc1/BsG1pVm1WdbLW9XpoH1xr8KZs2dHouwLdv53WQ9kYR1vXgvMQa
ax56CCduvF5bSyJdXT3zz8DNYyE+xayqV5w2jKXN81zbT53h69EmKjd9wnyNHYus90W1chIWdgvM
IVQAqsxF0K0EPJlDNKSqMeqEP6Xek8lAG7YSiK6YUFlJaZVojs06DfHIFy37bpJdY6/c1wuO6nwU
V0JFXd45di21PedbiWzMGk3F2hDMy72BEjXObI1Z6rMSjKZQSG25b67RDC8tPYIa0KkAUmZATfzS
iq2XuZZrHtu31s/Y44FB/5Lto6E9U7TReJGzsi5LkwbQPtSrceEjs6A8s4o0Nq2Immwvpx8JNXB0
14iuPtNTimsHnOw/JuYRn52pUQPZmZnCBGgEvBeSW1+hOPckUyfea1zkD804UD9ry7r20YD7l0mj
zB+68W9rcEJNIC3ArEOZkMafvG6NLWJpTQ2MHcA34N6Q97r8bbWVCjuCrueeT8+l+zINObCCa4mn
Bcfvwd/PdwxAzoisLo1kNSrdzah7+xGphscTe7bqFeAuQhp8Q53kMxuq7kQfl4ndILW6NwfP2I98
zIKi18dASBoBdW5yPx/ET5G6UGL0LPm9JFW5aQbLfewJESFeWz+MWdYtSaNfDcLC0GgMPdCjkgRO
RdOwz50eXT2N9QSdNvFQ6Wb3GBW9FvRZX4NW33T7nQakODKFOOEgc9E739M74ts8ih+dBPdqZdWJ
P+Z97WegEntouYBmkp2gJOIkH25PjM3Q9UUILBYJm0oHMbklw6bztNBObN+MgsrwS6YfJCG+N/Yl
OuKG2BcTDXKd11+yFJKvY1S6flsXOKA9KK+gMkr8zDQaXxiW8PNuqF9kauQvpnTlgz4k+i6lpASR
Bc2DsqPaq1Yk36vCBUts6Q359wa0TTrILXgZ8sgYW78Za21XTaLd9FbqbNosFn+BAhN8/HgqfMuj
2NpRwOPCsUvaJ1mz5KkoCX81Oq190jyogeh5glKiqzf7OHaNwOhFFIydk+4SzYU6AreemHTBUmO6
xZM9NelDRp161+W62NC4ar7EyO6EjZWQbZmjIjkmlAUJA500omjMZ07asNBwEUN7wdrUxCq20inw
cnG1IYRK5xQOQyRfyja2nxKLiCDqjOxhMKHEOmSd+TjFRPdBTEgfcz5A94XacTCKYQiHunP8eHDH
FzGClbzBNfnCPHSYD7YkO33Su5OnacInqcv2tZuyrUReat8ANumjSJv4XIjKx0pCsk7XvK3tsC8W
a/mmYVnt1+hhCIxY199vxw1Xz2DksZExR5J5rikgfrg8ehzSp03i1WQ/JE4QM6g0s3EHeP5LzwBY
45mxdnMvOBQYxBlHEhgXqVoRNYw2guZoS/Zp4vlcm062pr+iV/vP7XEtmkH2ErgWG7oJ6otAF2OK
dwkje9OuUMkyzO+dabW70nTEw21Li85rZrEC5hKlWDUU4Xac9C2oaPbozArcOIsCaeSh0ePR3Znf
bttauvvmHjiUwpEpu4KHJ54jEOlFbE+BRPbhSp9tnr1qJrjxCq/cZWMWGvxOnMpnyGcDtT0jO1A4
VUNLwZMu63nL9uaHJ/xic3tIi3757OtK0FBbdCq1El8nJQSj0zR0upVM5sIWx3wBCDNz5KIWr2xx
9HxxOjkD2xs5f0LBf4c6eVhQ5y8WI2jVErKyIZZGhLfojLd2EDOozxjPlenUFx0Wacp/dyAtrdPk
XwzJQeiDejluzau22xHpqq63JNsX4Jhobf3FLTPfNX5VTruJNbpyeS6cJQ/QGzQWIuZCRlgJgQZW
sDQvDboH5DHUpvZL5qRbSCCt7IQ1M0oYlKay52M/0f3k7hMT9VoJIMBaSW1pM5yPRQk12tySXjfC
iJHvS/mYC98aXoQMzeY+8ObnqTkz5CndKBClm4begyG0Skr3TZYHkkd+GVv+JP40zkoafWXuVHc3
kVark2aEtZ6+W1q6a8n4zHCZ3T6si2bQ+wQQOQqhlprOaSKOOAbMGvtxCsr0r9wKNW3lkbLkTsGn
NfezAk92BUuMZSdsbzIxkohBfZ35onzyyjQwjcPtscwrrQaEqNK4YJ387G2cx3oWdTOn6gvhRnSv
mS+t/JMgzrKSp5ptaIJYUN9kaAH/7yzOQz+zaLIq7VgMi7SptqIUgSveBuejA1+4LB9iE8VkY62+
sXRjnI9SObtEIpatR9is7DzICmAA868EOJ5O5NuGV4FEb8DtUS4uIJJhIIidWU+JksUZSWrrURyz
PSKwyYD2oxP7kv1Ik5//wg5F+WtOwoLOSXEXY99GGQpUdG82JBwmx6/EB/BoW9aunOQlfz7fHtiN
0MECIPBy2QytzzRLBzuUqHXf9DZJtwY3vM5fziBDXE3oy8MLCBmGSxMAn3Kr7geyr21rX1T2LvfI
qZKQvBfOoUnHDaBf3C+auIKeSLyjqfXr9mQuHGwUPGZUIiHoWlbveC2TkWMkOdkbo9v4eR+VwTil
MvQqbdrcNrXggWEK0NSZtw8Bp7Ijs6zRuxI5sT3Rvk3DQwTCtTIjD4n5T2dOK3txcVhwVGi5N0H4
5ChLJ/Uqa8rRJPsmbX2XWVs6ultZ/ZuY1gKrF0qlBkalukUANxpRejHZ067ZN7rZ+5YV2dvejqPd
7ckDkRu2guK2Zjyhi7wXsgFXW8WiXaYnjnT2tcfKt1Fzu8AcmOEnUR3U3hen7wMxQAqPB3FVbyqS
oLZFS+5rtfid6335LcmyufO2rY2HgjaWXzl5nQa1Yb9VWSSfEVQOW60qk5CkuQwiLsXkIzZsA8cu
nRC/6veYGfK1MUBmEPXlEGZjXDzKqhOPScyJ39Ca7Igd0Ze4YkgKOn0TgH2ZxX6iFdUX9H1Yf5ks
7oIiyseAJG6GtN3k7JjZxnsG0ROwObbRxhRxjViw7DdRPvVBBGzfIa8ZeQQXBBS9dbsPRRlHPnHK
IpjsbnqNUvlPkeMXeIkbPUlAJoMGV+KhM3X2IO0he7KQHgvQ0z75MqrpTlS69dr2jfeSVP0pkvqw
G0rcaZGTes9eUce7OGLl3Do1PEc8axH8RtL8lkYPk71NASMojerZQXYG/LteV2wSS+vxOPXcJ4GC
2AMQG/0u1cHTa4hJ34+uPb7loLw9oeJiPjeRo280DVo2qZnpvj1Y+lNOBvd3wTCgrLamp7iAdC4X
DX+qJKbKzSg9ZXWL5M8I8DMv2P+Q9mU9cuNKs79IgPblVVItvbjLpbbd9rwIXiWR1ELt0q//gn3u
PVNFCSWUz8MMBmiMsrglk5kRkdUeCpRF4PSV9oD/gooM7SBfXmVdyIy28GljJD4ec4lvuA33ncSw
fdLyKejNVg+Zg+eCE89dgMMDdaaStGinxvs/3egohyLO7EA1MvcxTyvrA9p1mI+8ZsOLPaLfCORc
nWde1yyITaIcaT9oXwDWBa5cN0YgRXtX+1ywOt5wxSu3GSqO4F2DRwraqlxxHCy3MvPGtk5xOu8K
9lnpfvdjFcaU+tXwo2q2isQykVlEcVcGpSvbSC1TUUChOPX1qc6/jcaPIn7J0qNlnJHu9Bt1Dvqt
PoNrTutykJKDRNSWuB3IrKd8PiZ9WFu+dSeD5X1YECNBFyKUDKAXKZnISAe1FSt2EPu0YY8Hclxt
OKq1QUBIB0xztFQQq3V9o9FEN+YR2/nUG7+02Ng5aKY22VtS9NrK3Sya9KHmh9EIUb9rM6Pe4VIF
t/lEC0vZx31VHkF8SAFdLX+MXWc+ebFhvKFjBQnQy0kPrEGtQ1aTYj9TNNPFCJozyVv3/nAcPwvc
P8D2QEeWS4LWQHU2xphfy/VLtQ84vDRohrfvgrUphvQHQG7QVRCaptdjVzqmkAQYwVPC//QQPG5D
j/++bWJtei9NSLn2qmKtMXowYT030E3Pxi38l9gGi9sMIAW8JSAWvGCcDSTuWGYzC4Xb8ps9xHMQ
l+BtxZn6xaobRORkq33S2qxZ6DcE4g1YSQtcU0UtVoxU7Bju/AEGLoGYjU12Bi23sGDmmrcCbQEo
FiGbu4TJIJdM03l2T4lLeJgO87Dvev6mdkwP1Mz51Uwlem7rubNz+WAELodoU1uQzu8zvQTA1kxe
7A7tOVHlIMGcldm+1mblOUOgiJqXPu76iXr7PKfqg+KiX6jDayTpiV0ihelBjivLtYeyMomPbKX9
lNiNffCyMdmNuJS+ZHNa7WxF6fYm+jDnrTX7CbK8YYeOVUcVLy6kRel4bsmYPyCZKiTgR3OHW0Xd
96oDZEXqKrgGetzFzQhBudrYcr4b0yfDq+1RR9/rWHNPzmCFZIjfhp6Hma0nPgBDh3qCgkWRVX9x
qMDm1ITMEVSNZNRRaZR2OyQmjEK+earKL4DYfUqI52zYWTtZl3ak14uXqHwsZss9DcgKTOj5a85b
ou4rDzFIXP47FCnVoXvMzSCT7Z6a6osOvV4Lu9x8TRGO3XYSqyfqXzu65IecdkoKs8ZQEv6lszVE
J5/LfoNe8R5Cy47iYjDyA4Wb2sQQe7qnCpRLKwM50lZ83Wxeuib7RaHIgtGioSY3j9TIPhCi+lbZ
hpNVbUQg64PFvYDCPqSq5Jea0hQT3puNe+oVFigVoG+kCaH9vLs9p6uBB3C/eCgJ7hNSvdfO3RrT
gjJlcE8qjcO44I+stPxeM4/mZHyrLfNXS6ZjOQ8PzpxtZGDWhoioANGBgGUuaMetWhh9xZhYz0BR
AxN7cyP1sm5BMOMhpKED+Hk9OL0u5xwyCO7JLl7UIcccRkVzH/v0PcRB7AHyGIIQIQh0bUONW7VH
cOuc6thP+32bbMySTIpYGJBOsKV4Ve22E3KV/IUo33K385vxaDnPKn1x412HTN/gHQdIsXfWh676
MNLW74aNd/vqPrkcpnTIea4o2ThjmGr+oo7EJ6kbKOaOlt/tzg2K9LeGjm3pn9u7c815XRg1pRNP
Rx1gK9wCJycvTwOzvzRsS51mfWAAbCN8w3t3gRwD48Hs9ZQ4JzLSEwe70K0AWDDL6mTV8VcrY9/x
7H5t6/gn0d2NWX3Hc8jeRlSOQFIXGXz5lKeOGjeWViI+7gyuBq3DIFs0x82D25nd0eZVFthuUnxm
2RSfmhRv1m5u0QhLbZGojJPCVyrlZ9NDyQVwlD7Mkjg9ar3u7N15HEI2OTm6hOjfp6m2UUf2vF3n
2cRPuap+6W0LcBbA/vcUiEo/Low69wcd4Ovba/iu37AcoxCqFn05Flx8KNkAs5Q6zkmncJTdH7tR
iud+sPWjo1faviQ5DTpweQKOrur+1Nbuvsr1Em/tycN+VvKzg8TYIU+7/jzw2EYBc3aUbyrNrB1p
OqUJpjj3fBQq4mOC8AiOxFYf0UGwPmjINgQAVioB8Az8EY9089nLQcwjYD59jOOu3FUKN565hUIq
syf+xdsip79fGPLwofMJWCJ6tyAzJB2cpG0t2rEGydgC+Qju/agn7esMun3eit68FPXJ+Ky67Qmp
j7Om1AClGS+eNie+zmakQYyvOTrTtQbpfW7y59T9k/Zo9asYWydh9bAhnYo4HHH+giE5kraZawQg
p2wud4bV7WzjeHsrrLrjCwviF1zkpbPWLCZLw2tF7bIwp02o5Mx3ivvo7v/xl2gciEmHBsQC5GGl
qQKst+6c3Ip/0vPyEWqMGybWnca/NuQnUTVoOuTXLedUdsoj69CZrLDn327VgotG+5Opkd04Ko9F
X+zmNPt2exrX4i37wrj0WDJbEwLIOOSn0Uz8xPjq2OcSmbUi2UCCbtmRkpozB85PYxgkdwO0LXDa
F/TT0bdUGddeZqJ+jrc73jCLjohOkypM4YV76r6UM/AvqG1z37CKcIt6urq/LwyJ4V7sPqDD7b4D
Mv4E6W5DcAY3HN3W96VAIK3tps9afP9rN5UC/+LfXva174NJAPFu1GKBopAitdidwW6ipQteZNz5
ude+tAr9i6gTtCXgYoDAQg1W2lqaOaZGQnFCCyij5lHytS02QrLVUaCFLByMKCjL0i9KlSap3RsO
MuW6b0NGzVcgff03U4X6hgp9O4jMyNA9QGIaXPYajPTFcTbavWeHf7EYYDGCJAsQMQrW15tJp2mm
51C5OFVJuTea73Hiboxh7VyIeFLAZsTTXro3VK5CG6xMvVOiHj39B+LoHaGPZj0fabLhztb88oWp
d293cTLSyVAoqlyotiYfNKfwm85vjde/mDDRhln0YRDKg9cTxj21dIuSeidHnT6i5IpG8c75L0w4
oBigsCWUf6Q18Rp7SjSrd0+pisRc7c+bvOjVzXthQb8eBCWzw+oEj6Uqh6Sa/xfoX0hmojYHXXuA
IGV4IpqqDjSPkcdBomXsf9fZUd/qTbS6qyCUCdoHuEELjEpcaYNm5zFMcJUElHm4NwamhlpeqkFd
d/rB0emWrMrq/nKhBAqsChA4sufqrTYpDIY3NZ16v7eeyv5pdDeeCu8Jk4s4CwUxlE2RsAeiH50N
FkAs8D9AskpzGvG24gcHbXYz3241+7EqBgMoPlQtWtes0Xdn7I7cRSdjpmnJXnPib4Cfq797NtOD
h3j6QwE1NZ8wj6LBTb6V6ZTmYvEzpS2koaNizNHNL2qm9KUzi9+KqYd67zzcdRaEGVTukLAF60YD
dEcyQ0g7epMOAQf97Gg7fq+Al/g8IlrsIjzP0H5NOmpz1lr2WOt11O6V+JNXRff/eghOow0DSrcg
hohJvHRIupZzs+F1xPrAYqE1BPd/H2LTuBxQnAP2Q7qq86F3VN7TJjKzJ3Ls8r+Y/MvPSy/2mDRW
aTT4/GR9svI3vnFJS15IrC2IfahDvLcVBxTwenamPFPaDBDfqDZCl+wSZwP0tfF9mRTG8T7L0hjf
H2gIxvew4aZXTsDlz3ekvVO0WVUO/YTJb5oH1lm7xGsBAnA2HhtS9Po+S+LRieQ75EJt+VIjvJ7a
UrXqqLCOc2aBExNlVh145MftvfQuwCc5HtREAPCB8o6xrEAVRmzzREOghF+D5HrrGsgX2zRAMVzf
p0rmBZUzVzv4P/Mp9Yo6tNnYwzd5jPxCg7D61UnHbwYgun/mKQNBXSfDp5Kn2UHDu/7EiTPuGwKx
DzUZc93H6xA39O0hrKwI8mOiWTiOA/S1pLt5UHIgadyCRYiPH0w26UfOsjmsY+Pr/YbQThbALgAl
jIWuhZmXueNlDYuaqug/olWZ+uRQdTrPKFzvb5taWX6sOlrEIIpF+CQHaIY7siyvlCKi47GjD0n1
3Gfnqdp4Iq0cFYHpAsRY9JHD3X19FCG0WiVD7hRRlT1r7p5u9UNeW5nL70uehPcKtneJ7xN+1r0P
nLy4dOM4bg1B8iYG70Y09oUJVTtMJ7sOb6+DFHDgGOLFguKhkBaxoFAq1unClXt5p6etbYyRYA6Y
3yDKDL2PJP0x/7ptZzkM0dBPBTMSGhZC+PHaTjtnuWORcYhKcsx2tN7wJiufB/kLqWr0BYHohyUt
RKPzzG3MZo7G7k96rO9thIZZEiELLlK0lxJv++tfP/YWeBqJ10cNA4birbi75cx/DFhIT4OEDjq9
HA/0PcImiw3R0PzSnV9bBN+V6cEaY2qQyIcgivz5epohmaxM0LEDmJIeUEDZuLGXBwF4IMEcgAwK
UrXvaKWLbTQ4NEHXHD5GFrX8pI5c9VUk/e7eQ4BpivYE6I6Fe1VKNzOgQInDMxChXXTPDOt2o1Sw
9EmoQajgkuEgQLZDBmzPHUvR0jC3I1S51S9uxXbUK3eW9nZ7GHJ2Spw51DoQIQipCRHhXO+mOTbj
NuWZE9VppP1084Ni7us//fSL6j+OYGHfNrey9rAGqW9LvFYX5O6hSKEvOcFal06+E5XFXywLBgNJ
ceAccMnK2nBz4rmlOhZtxDTb/+Bx5/5lx/eRkVAhtiT6FVxPV2/paZ2mbRshoxjoOw89I27PkHAO
1xGC0DfGpnLBGBelhmsDY6k6QIq5bWSnAxrCnKAC0pRP7mflSwVS621bK6txZUvyg0WupF4Xw5ZS
+jXPAoVvJSZWdjGQLuCGoE0P1LrkZ7Y5KqY9NXMbWSqKosbRBRF2dDS/qbv9/WMBINZA0wBUNnHD
SvNWsxxPmBqig99b+5A4h7/4vJCUQHdIBAky3jaBlpiSENpBvM3vHGjO3B2nA2d78X1pKUotRWuK
mHRRMT8pJGDOBl1ibVshvEUzQqHwsXhWV5WhGBpYfxExf5fTtyb9VdU/mPpPPv6xNL5xSN7bDsib
GGkJS9DMAZiXEVBWrwwz6rhd5IEkWpg7lRyb8wRYYau+2Szw2EPBHqsfnAfVFEDQhOSv6ECM9xsa
0d5eNxnFLPwb3PS/P0XaF2XpeZ2uGF00OZXPlZde+WfK/iHKC2X7ovCtNprTk559um125QrCAUYC
S5R5IYcuhQCJUaFCRlO4oa/NPxCK38RZra0ngECgJGDTIBCXhjVWqqGYRPghp93x7Fh79UM/16Bm
HnMv25fut78YECBKOMbv/Yml6051ecYazWuiGBjAWonDsZo+994WW3vNI+F5gWwEpN6EF7w+xcNI
Cq5XeH6BqK1UB2WrZ5H4/+WNCZIfIrP/aIhJAaw5o+m6ksR1pNbPTWqHw/SxA7u5OrW83XBIa1sA
ZHAPKhWAWi1EnIoKxPlE1/GwT7mxm81S99Np4Dtg/LyNTS4WWxoVdBaQXQb7CloAC1xGbJV2Ng5d
NBiMQqxsbHZa+lbGgxHqPCm/3t4KK3MISDKCUFTGUKSUM3Q29Oud3IbCpMLRCSbzUdVy9SOwr8P9
LybMHbYDHkt4li+6m6DQjnr7LLQskx1r26B37yTSC+/gviuBA4ePl4dMw2sge5Snk9NGcRnjYgpT
kJ1vz5bYUfLaoDUI9oHg+S1TjYSRsVSKIWqTfD8xMOLI+KL25NiDGEWd8oNtcA7knHr/9sNTFhI6
eISAv65KJ0lXk2kGp7WPxhggvO7rgCaxyaRtjG7lvIo3CFKHwAMhHSAOwUWoXY9t3BsVcnvZF+3H
/P321C0/DlFLdOiFGwW2CSO5/rho6OpWkHGO+p4+ISh6QiJr41pcHtJrE1K01ZWNGzdwmFGrDsFc
ukdXcT548xZb9R1udr0LYAevBZwavDcXtbKOj4BIsSaLWNyUx8kce3+OY+AN5u7F8coHU/ua8CZs
9GQH3nPyzGM6fU8yUvxwq7rae9Qe/HHQzEMNEoMPSYbeL8vCBDDSTfYe6L4bu2d5vRiAYuNwI0kO
gUz5Ak+gpmNOc5JFGckPiVkHrnYo5umhd8cHG2EvGrjcXmsZuYSTCIvwkoKeJRJx0k4CBpV5I5AL
EWWqFpga9Uv92Q/bygsJ1Jl2DksGXwdPIySujSYKifGz5mCFFACz7IY26zZ86krggB+EEFxz0GsE
cFvpqpghZqDZ6MYYEfJ5YtC0VXecPpXxozt8SFvDZ5q6a+sfnr1F3Fn6VzQphrMQupBIhchCdums
DzO0DWlkWVC0rcY3CuFaPx1cSDC0xrkwmnBj7ldWG6kvJL/AYlgJ13S9qnJSaCRyqeFPzdNc0SD1
jn1qheb41oH2r3xImjE0dEhG5n6hffU8HthWCJXfbIJ8wcYNs3LwUfpBxQnvKzR5lGFyNEc3+znu
aeTQfZMck61H4sqpv/q+mI8Lr8ULAqk72lGImJ0p+BlNx33Kt1iOW6OQNhBA3R5NmoFGCcBHFf+u
QZPi9sJtjEOGvI35ZCfW1NBocoO6fBhRkNvq+7E6CBflIegDijKg5IMTA6+1vJ5o1P8i7t7TNp49
qyO4+LzkfxsEmx6bMUd4E/ZoHuP51RaaX1aHEp4F2UQgVhFGIO8gF8cHy2aJrZg0yqbHwav81trn
/TP+7ZjHIqchBVmpO5vz1zHeCmdXjjLq/aLhquCz4Hhdb7TC0kerBkYw0r1ni+6zOQ8chErqCU3P
Njz2qilxBYvnAHLZkilT71EMMDkWqgqTOOyoH8dHCqZyf3fFB7JDF4ZEMHpxeDrd4oVZwZCpnd3q
Q/Nwe0+vbTgAVoRsHZJrjlxQGoe653rL3s9+R/fDxoZbnSbIHyCexPcXFKB6aNFW1qpppBgBsw7K
i/Ed8i6FvXF7rO1rvP2Q5ARNbSlUa2cmr5iJy2MaQ8dDzdZH0+vbE7U6kn9NLGpWpZbrUAEiUVLs
sNqlDvJX0Mc7thnCihWVgheQF/47mPeb8mLFSTzFQ2p7EB/V/BYiC/1+SnddtxGKrS78hRXJFdRV
w92id0nUZv4w+OVW4Wp1FHgm4UEhsLuO5I6p6g6Kaqc0Ap/HQAZq9Iv8wSqj26uyuvDoVoA0C7C6
UCC9Ph2goJeoL1pYFTL6dvLFGR/q4S+OCBBJqKYjs4IelvJR12hngERQQOou0LJ9v9VCZW2mLr8v
jaGodcuctaaIZu+zNbVhhqRdAgIU9ZSNC0xmUAjfDIoVsjPIS0ErX56uKs/jzHGTMiIshSzwYH5j
qfsZ0L9ArdDKqitBWFV8Cn2Uomr9lpt+Y5Bd49zbaVH8DqQNEe0h+woRV2nIGTOpCw2kItLjXQ1E
NLnfH0AVAK9YJIUA15EVCsFu7jg4zXmks+qliuOf1Gsf8jG7/wyJxn6gYeuiYio/zfW8QXsd0sBM
+vO7tVW9XjmhV18Xf7/wA9lc12jXWedRqn+kTrTVG2rr89K2NkZAFWqkzSJvfvN2Nvt898m86scg
/fohc+ZkahsSWeCyFZ8U69O97UzFJgL75r8dH6QBzOjnpzdcWDB3ubkb3u4dAKpmaBUHnAJyPEDT
XE9/b9YeQkq4Fp3WB7343OkQkE3+3DayXIRrI+LWuVjjya7bYoRcRoRWJQEzPpnlVspAzML1bXJt
QQq+4zFWGnOEBdYP/jScPC+wITtyexhbRiRnbzdNYRcJ7l+jPqbVw1w+qXeKEMJ1YRwoj+IfUHwX
8r7alMxosY7lcJT9PGv+gPbRnn73S+jaiHQpjolXIeMHIwN5y9JfdXwfmvP/DQIxquivAdV0aZ5m
YlpcHTFPik6DOudogI1SEFj6t5dj5TEtxvFfOzJtEjEjBA9mhBDtV1BJTRoW/DC2e3c/OEHzBqYh
CJQbJkVGerHPLkxKLxdL7+cMzYFJlBWNT0C/Zvyhz58V4gWoDpXang0lHtSvt82KQ3jLqrRgxjjM
7TDCKmihcRdW09Fhvnl/sQsgCVDMAY+1QIiRoSRT3TpJWyqYziHxx/hFS3/eHsaaG3hXE7dQYhDC
BtduQDHrskszhSFMTn0thipZ+BcGoAts4E7UgImRVmeOB881Cc8jpXqMPSV0i+5w28IyPkazCxsX
liYg0aBGXg9hdCZ9tlKbRV0bMpMFLnmuWnRPyAIvu38wIj8JJV6BiIKDvjaV52hvZFdDEiUa2DDp
kzPbG4NZWY8rC9JgvGSeWKvAQvlSG7vK2d+eq5XPI5MPnXKU5FE9l9O4CuFkqno1BePxoQwqenfA
CkoT2JugboBiA2zG9fwU5pxpasqqiA/f2V5pf9z+9SvO/urz0sUYt0aVNhU+T7MgxvEm9hDaW4Ti
5cFGqyk8Sz0E9sCMy83IkCTtY7fpy1fVDMuigmx7Glrk2Op3h3DXdqTrEYowVa50sOPUr0OFC/LX
7claLjWSESgReUhIA1ciV9g8O2eAWdHstf1p20+ozN/+/Mo0YaMCe4HDAFVqOV/UEWdQezTPA7TK
/War0558VNL6gCLHt9uGlosu0OFCwBweCmU2yUMlnLpTlndx1Cgfi26fzHvIadw2sTJVYBohbgcE
Cv5WHoteGt5Yoez/moy76ke51XBz6/PSVWEWJi91D59X+Jv7o2o3oDZL/4cCCUA2wGoCiraQpC7q
ptBrvWGvHvlsGK9p/tVjr3YWxvc7DzR1watGQN5wNkxpHBYQzBBDaPNX0C+hCqP4jrO7eyHQrQGB
NS4M5OQt6YD3JrQeOtMtXk8lU0Dl3xItWVmJq++LqbwIeiuvN6FpHRev5rwzh2MxbCzF1velMw2E
94D0O36/Ph7puN8ik60cBVSzce0Y6DkM+RwpiOMa6Bk8L9krcb9zcFksAkBxZoZ3L8KlFTkx1xRj
UedaxV4Vzy9/2m//29elC46ajVvmdsFe0dh9Hnf3yswj0HVRTBDHWaAywHe4XuKeD1hfiCi+zqDi
kHC6U4Ry8X1piQ0tbimzUvbqmLu6x4MgAFP59hStLvPFEKRlHmcFZS6PsFfd3HtpmLkHbUsdZsV7
X86SrA9KejaWDoCHr9R1+l8TMY3I5NMUWE0V7xBizcfbQxKzch0tY1WglwqYI0qjCz79iL7rygzy
zKsFfS70FAyT8VBavxuL+oXxtZ4r/7a95UFEQRPpcWCgcHUsUFAU3cNIjFDhtVa+Z82w3ex9y4D4
+4Un6bqUGXrFsc3qs80f+LD/3wYg9sjF9y1rTMppxFGP5+NcPGzC3JZ77HqCJE9bJoTPnYcJSvKw
MsLee2Hd3X7Egw8XMYJlIDbXpZNYxNZgTGAYREjCAoBV5hvHZGUJ0LQXWV48W/BAkolxTpqUeZIn
dqTXL9XR3mr/LH7e9ZbFz//383KsP1dVbRZUsaKyrl5cU/ntOeQRFNkQKY2D25ON2VqeSCFuLBiK
okUg/Pv1gjO0Khm1Lp4iFqY/qnTfF2jPtWFjZcbARhGcDiHgiLL/tY08A7WvsXo1otXHcdwZW/Ck
re9LoRqvM0dnCr6fGlHVftSNjRUXcyAtCR7CSNsCP4B0zHuXhctDQcSTjNl9VJRnQ03qhzGrXxrP
+g3G2B8+1o+d2aaPXvp6+ywulgbMFDTfAA4KWw3a2tLSpFqvTHOqdxEENvzS9C10VFCdL0n/6y/s
AAuH7Mx/+nteL09tdKPiqugbnKFfcNOHOQ8rs/LPt60sTj5GAQ60LoJdKHnKb7R47Byek7KLaHFA
CTF1ws3WTYt9ABOijTMkTCCmvIRz6VqXaiNvIqq4cwA9yCn1po29sGoDqXwIJEK5DU1qryeL9C6a
Wg4mgJfxIW+PX25P0srXwTA0QBoBIEmk86+/7jZVRZQpnyL0NO73Cd/9T5+X2+0ofd83bMbnB/dZ
O3Tk3jAUZMCLXy9D/UkRG3bd4/Otsk92lrn/m18vIOsWeJJY6+vJYawCltzWp6h/1spjv6VttLJB
8ev//bwUITLdjvvYwecnunPdDyb5kN3NVEUQAtguAgS8J5cKO7aSgVRXcjXKmtjPHydvC428MgYY
AM4JpxkHQQZqtuWoV8OUquAZxn6iGP6Y86AftnIVK9tUhxXEuiKZs+DPWx4SCDjPapTbYTWGaCp7
e6XXhnH5fWH/wuGOvepVaCqiRo16yrOPRbmfs43I0BOXzpVTx1qg6izWAaWsBResJMQFsdSYI5p0
84OiVtVeb3QWxlAwSuFrm3PauAfT7b7ibhl+cX0mCCYGiCv7FL1jokzJisA0qWbuysRJwfR2qe81
DXkgacICYBaLl7RJs194tXqjT011UPb64M1h5wz2IwQ0+n2f6sUBub0xMKaS/QMSMztlxVCNQPKi
44Azeo2vKU4SUHewImroTfuYW1XoOTxsjYlbga0Obh46xQQJ8EaddmRKlDPeysa+Y1p6sKyShZU6
pKlvAIqyT5Ms+aGP6XCOocGuNP3oWwC++UTtu3lXNQ5Atmipo2ojO85ePRPf0In2DF6h4rf13FZB
rZjOW1qmbIcWIOlTTUkb1ClrzlU5zb8S0+ifyhRcXZpDYtfNtDRwlUbd13FdBcBA8tfcJUlQs7Lx
3Vzr9yQ3G78FteKnOjjOPi9tMxqNah58LbHiYJpKaGZ7s/aTuu5IgopN/AzfryaAPVi9BRXlGK2w
yEjQrjf50ZqxuwWwXW5GXPrgGCArhw2Px8T1ZqxnZrZVn5mRYaLFe7w3s11s/7y94ZcH6tqGvOGH
jtc1QB2RloXeS7ql5bD6eZFkQpJjpXOoa1RGWY6OEdnQAWqCEjjDv/j9wEAJ0jHa28jSYYpZ1kWb
YOkSBA6uHnVbvUGXsRAm6MKA+PuFR+hB9Em00TKj2frNXMNHF0+fU/A9tlJBq4aQuwRdF8/FBaKq
N7WGs5ibEXVfh/FgxJ+n6aurk7s9HF6kqLAAHA43uiik2z3ThwHvXzDUGj+tHwkAn6T+fHtVFk8J
vH7AIcOqQ0QLzk7s7ItJ4zSlHboSGtE8GuHs5H45vnDzQes+E/r7tqm1HQYIH8CdwFOKBrXXpppS
HVq1G7TI4J9G5WN/uP15WbgMdww0wPBd5H3hsRcFKaaPmabFvRZ1bPS96Q/lwwE1pCClj577S28e
CX8e1CRQGmdXVU9j+xlUBZ/b9W4uIq14GdqXgv805gNPN4KeNffw7y+zZRz83HQuWuVh5Bn5yGd0
MoMy+UbovDa5gtAIkiau20XLYWaPJCdDrYMVfVSnp/nj7cl9f+NdX4UIfICGRStNG7xAuTmBqnaq
jisNe95QA6d0/UJnwcg/Qc6dsSbQJxZy5YPj7lM9Cfthzyp3r2W/Y6gJJOU/ZXHU66OyFY4tB60L
nAx0WoBvW7JAHHt27QaPsbNK6sCnbr0RyC8P+vX3hf2Lw1FpfUYagu9P/M9gODtTb3cTe3DbrU6H
WwORTiHjsWFWAwwZuJp6PaBQ4r+9gKtDwTwBDgb4BhQgr4eSChBBApLa2TTLj4RPr21VoTdB+089
buEe1kwJuhm8owPihNxyp8PjK84gkAg1Gojit8mhqVHAbTx0sdKTz7eHtTxZOlri/mtLRHAXK1SX
SesxBlud8mbgNA/JE98qp68tDjK2onOLQNbIr1LqDYMZo1HemTs9One2/t0Qaoi0o2s3qug4QKi8
SdFDkZKcgaponVNz9FV4+Soedjg8t6dqdRii6TTUWBDUyvAvBa1hZwqhpbNXp4Hqo/nFxhZbWwvk
pcDD0XAYkfy6Xgu0t2liq50xjA69+Xo1pKT51CnjxqFc4jjEdF3YkR5hjt6jBQUc1Tlz4yAXcOZc
2xn8tQMDke36vgsmFR0I8q+G++XuKRT8VWw35A7ANpIWytNICtaLrZ45dAwV39P2t7+/MoNX35f8
TZq0o81HfF/pAsMLTRpkb7ctrJzNKwviF1ycFyejXpa0sDDUe839lgFU+ZNsAepXdhqEFZD+0JGU
wvmUFqiP7VJ1u0E9Q0OVpae7WWXI1xqgp6PgiisJ0er1GJTE5mln9OrZM3jA+x2JXeij7m5P1KIq
IBmRsizxUCmtGmMM2QzR2vgHm8rAsT9qfE+yY8M3lmVt4S+GJB+dunZ6TS1HLEvGT05hf3cH/ujW
6caglmbehcYEdRzWFpcAODYJh2z2DHjzLhseEvS4yTeQ+asmUE/BTQNsmiuX9lOrSE2NzzMQTwe8
Ent6zLZ6Wyz3MConILGhdQA0UxcsrQT8+8qg1gyIox1o9Z4qL5Z+LsatxtPLbXxtR/yOi7OCljrl
TNGiPNIggfRrbjbc5crnTRwTaMBB7wxQZ+mUZCUxskypIUDBg5mF4DTd3sFb35euRj66LTIkjRPR
fAcBTX9kWw3N5P7MiLhFOIiytQUamkAgXs/Q2KZ6Sm0SRyPkf783NI7Puet8Z+C6v+V9SgNqlDo0
NgAWRQddZd4LJq3vEf0pRmekXlcDtFj5XVvKqz65n24PXwQ01wHrlZfwpOmFgDTA9hMO8Nw/GfEh
ayI1+6CjQ7NbbqW6Vk0BCQcyMhBYCx3HWVe0xGiperbpnyl/m/U8HMb+kCVRUbGNnNRy82NYNrCS
IA8I/W9pU4IOh9ZNaaGewcsPC/V7LEJwRFfa99vTt25HqM8Cv4ZjJjlZJ4dSlGq36pklB83J0NRw
l5qvBvl128zSXYjh/GtGcrOTOemd3jbquUvSIFeyxke7Gn/Qko3hrNkRUDwbARYen4vyjG4SO+GZ
dnbcY6KH1ex7G/tty4J0FiwwaTXk8rRzi7bFXnFsYgAvN0axPNJgBlyMQlr8ovDmIp9hg5q+M4X5
lgDI6hhwqFEgQbZz8UJPJmRUtZhp59n8brJnROxev7F/V4cAIUPh85BnelftuHCqeTKUXp8W2rli
kNY8usjs3d5RWwakHaUXKrXyttHOg/XW7dut7glLFjUCA5Be/v8A5KYeJrNrrncc69wUTxz147bD
PWc4w1eH90fbBSd1Lg7x2L7lnRMSJQ0R+u9UiIpUNt1RE8wiWnhBSsYwNZCibbKQ0WoDUr06CUgH
CLEMzLFcf56GOautytPOfbpzkzDfYkpvfF+OV5JCaG2jF/s50w4ke+BbHnX1+8DIGHjdQwJMrnGh
KsGSPtbx++3Pbvvp8+0tsubbRD9HvOhEJCRfW/bssakuEl0EkA/z6KED1qEb0t0w9OFtS2tRJCjN
72o94HDLKS8dss5G0qjw1hN5cLx8pxXWw2S6waApnT+NIOS65sYBWB3dhU3p4rNyt8kmCpsokPmK
9zAXaF2IHnf179tjW3UWF3ak+ILEdj4xPqvnqfgCTQTL+idJ/iJrAXGof+dPenD1WoOmfDFsIPv0
oRumD52GoliFmku8hZ9e0sDEwb6wJfbkpWeinRNP/fR/pH1pb9y6EuUvEiCJWr+qN9txYqsdO06+
CEluopVaqI3Sr5/DzJJuNqc5ncHFve8BBlTNrVisOnWOGZs839buU1M++t0u98JtsLS7tWmjFGSD
NXtv+Ftr4g3wcn0+VesGAT/ED0jDIHsp3bhQl1kJWFowny6CpSdI0ZpBNBWH61ZUO9KFvCiyeX94
eyQrTtO7qEphlHP2sSye2PDRmD732WcQhOzMXvOsueQ4xpyeWpOccdGRhPMZ1tBF+OCu4S4H4Qh3
ug1imJ1ltvedO901ebsNGNuYwfqN82o7dNDZItZ2pOvXlAWboes07vGScO78d8lOfGnTISNirf2y
icLwF0nuSx9ZvjEyq7usDCMTggiJru9XucJ/517uBsgCO8+TDifTdpZtmzlv3mxs27yHqolOG0Nn
SjqcAwCxXlXi4AzLvp6foePddHdE1zqpvAxP1lcmsZzrZe1IgKd4YpQfC4vvEyhLtLR5BOU/FAXQ
4Zq6SGYuR7eu9kNVP/fce1g6MCoUdF+k7A4K8JsiK7ckraKi4GzT0fTu+o5X5Ysgw4rnKBia0YQv
M3rOeRv2RSi2fPXQNHe+Z+wt535kjwtD1zVNIMeK2LPuIo4S6HXbqnvs1LR4OZz4lKAccw/b34xZ
vysfCmN3/fPKw2zjDSyeYUDNSK7eQ73WwHMALqv6HSJIp3SMcujd8eEb4d+zTIcNUdgDxhdXkmhq
ATZB7LqT4ZTlFPZGWCApkkBIaW/+bvlhIXvXgkbs/vrQhGeQnm94TAnOPqHsAP6qc1NZVZqhl1HM
nLf8ZsEaFeA4qYP8GCQmOrUmugVUc8+NRWNXcavBLoYHD4E6riwogQ6ajCU0M+MpPXgQVMs2pNSs
mmJTnJmQziYSp5M7OhiaMUNctvsCZN3t2+7MgnRt5ubE/JJinXyw1IBlBDw90/+nCem2rGpjnu0F
JpLype8f8ptRspaN1gEBzURXoOhmPV9/O03TihYV3tSFvZ3WHTAx2+s7TLXSf4TYEQSCn1WuRw+T
m41lSNYYsuLfyrnaAh34q9Yi9JRmLDzXUaVAfVLOGRcsKwZa+mtshA+hd+iMPFrR9Hd9LAp3D1av
v0ak1YB8NMEjAGMJ/DYymgE6oRG3Hstcs3V1gxF/P3EAVT3XRVg6GIyzy/pNSNHDqDGhSKYIkRLU
vIGQFnXvcxMcBZhmcMI1Tq37hT8g5JreZvfmLCXYiwHXRJ1CADYuspRs8DJ/Mtd4sQ6MHVh9ALTn
+pKo4knQI4No2weUEayg0lwVJulxHS1LXNj2XWKmUV6OTyPQOlPh76YGeHPLPtB+/D2Q/oNfOJuJ
0c1AdEum8Db4GcApIC8FNmIZmmKGkxE4HVlib1NArM1Zm831gSr23pkBae9lljMBcuwvsQMMcrVr
nR99ZUaU3cpcju0N7KBQZkaJ7CLrm/RpO6ESB+51cPBFYanxBqooAWzNeHOCBgIMq3J3MArJA0jm
jAWhzATq0+KuI3TT+B9KYuzR6hot1icvqSLmPpv+z9tnED2uQMUAgIF7VdryYwKd8xJc93Hv7Yfg
p99myMvviaaErzhYqJoJ4WVBPA4iovODNQG5uHalReKieqQD27IlBwHJ77oJN6ia/sOIBG0WxHM8
ZHmkuN8GDy5ZRuLEwfy0JlBcfKosoMMKHURGtfeA8gTuB6gSRZ6A2U5WVRx2in7nuA99E5ExQjOH
Zo+rDtGJHRkU2y925U9ooIrn4JOfd9F4M6k9dvepAem6Q7EJ+CgCA2b5gA7bSgfhvySgEgZAaidQ
ww6wRNLq5zNUlrvGdOLGrsxD744saq0xj1Dxpo8kRZ4oWfvu0HnNd7ufrQgvyHbTA0sQhdmkq+Ao
rhEcY+ingSEEWZE/+tAn1wh1E9JkxuzGzfDYQbyhfrQGzRNPbQJ3rijao7Vb8krjMKRAHbRu7PXt
98pJH4MQCuihq7mtlBsDWNr/bUZy8nOZZutgwkzugO80mLf8H/KZmKu/FsQROJ2rPBhyz2vcuCo+
8x23X66fVEVID8o9wQ2Gwvbl4yi3IPdXt5YTe8PWTT44OYKUfVF+CMyNFk6jXJMTW9IeXHqOqwKX
VFyPdgSp76AFzlWXMlKuyIkR6eEwjmwp+j9Ghs0v83Z0No5RiL4tsJshOJUDB69AcXvKMzgcrDVp
jEfbX+6vr4jSp52YkAbgz7ZZG12Ok5o1wQf01vYbzwAVcV8bbdQ6Nd/fbs9Hyt8DxBm3nyndPsBr
9d5o1rA3ONugpxFxxk1Zj9v+duw/JsyCQJwo3EO4QHJy/tJyaAO3Tmx0d21xd3d9HKqFx9WGmwBv
HzBES0exJF5FqZXChVaR8Z3q6ENUm/f089I5rJvRW3KxLJOzc8vNwB4DRwMTVLx5ESz+HYF0PoKU
JhDwwgjS+gC8fFOjQnBXGzs0ZjcR9zRvBt2ApH0GXQeatgzWSBsgA/5ptiwA+w7XF0V8RHrGAwRm
El+UK9EJIwUCoKFyhpoUTpyXL5NRRhStwan7wyZvbfBcwg1cN6c6OwJ6gi4yRB6oW547S/T7sxCk
XQ6QJzYg+G/eZGzzudBrZ4oPXY7rryFp8hLwe1edDUMLevEe+oI/jRmYycqseqPIZmyDjuhiHeX+
BgUAmCot8Y90Tpuwn9uSl07M+XOQ7fJRE7Opvw9Zc9Rj0Tgjo3YaiFc7xF2d2M0ObRWF8+762qj2
G6jv4AFsscfl84nieRdUbWvHZN6P9R4libLSPOtUy39qQjqjVTbPFVqA7DgDjf+65fZDk6EvQrPJ
VBMFxgcLnAYB1lnGA45rCnpk27bjcuhYlFtk3YRDpwMFqnaYIGoDbwziNrzfzreymbeE8D4Ho6JF
dvnq3YdVuCWLgTdixvbE7zbXl0c5KoCH0aYI0owLFqY5SQ2vsVAUg9Bg9mXSva+US0MgEemg+g5w
kHQybcbCdbFKqPstafLmU052rGE0j9zFMTahO7v/cB3giY/sIeh3oH8gtuNJ3DSvRmM5pLdRy370
20+u7jgqt7MAO4J5HH2xrpjPk+8ztB/VAzXtuLLotsvATvTLKnQ+Wjlr8Jp4RJkAnsrJEOZDNqKe
Pcxa60bm6m1JYu6d8on0mnBZZQgpT6EMi/wjwqPz0fSTFy5BjtUfJ6valG75as92H9kWsHWktAbN
ZlNt7lNz0uIMrusVFMoE8eh+BddiRfcJlDCmVxK+X9/VqlUS7M0iZyDCXCnksPAIKElooJA8vvvz
t2TdMx3foXrq/pqwz6euswGsWieY8Nl9Hu7a9d7p7638cH0gqtjgdCCSO7DqPihogxkDoH7l+/RD
1kazf8iTiPxOku0/GMOmhp4lquNIv54PqW0Ne4DErh3TbljuTa9yXwqz9/FAoNa9y0PUSrpu9iCJ
7hcmOH4hWnD9ByjnFCQZiBxQEAXhyvkP6IKgTLKA2rGVjh87Vv7gfYL6DLJ20ZToNqNyj5wYEz/m
5CSnHaDZi1HB87Ed+68u7rS0r+L0yNGCaJ4WRRpUNFxpONSt1iYUvnVyj3n+yWs0Twb1CP5+XxpB
VUI1npqFHSOtFfX2f6y+W/4B34Sw/a8NaU/QpVj7cIKNPln5hrvrF+x8O8qb6cv1tdcNRgqtpjEd
C8vDeQII54A0beQY0zY3NDtMtyRSYNplvOCtAyvw73nEev8uqYN/caog5cJzBP+5gNvSaSHthH4o
bKxt+tGAXvFHrmOyUM7WiQ1ptnz0TBoGBCyBlPmW8f1g3Y3T739YELCVABAm/pFLYlVYp6XVYKrs
6qFOvjZOHplzogmqlOM4MSJ50XawK2sgCcbhPpksjAq+c3IdI7Zy0U+MSE60GLucEhdGbONZMGbc
nh0gAsABuQqR1IK8z7knQXftBEVHF4ncBpni77OpCzouBwByP5AtQocEdxkYns8NrKaNsr6BHC6H
PoIX1cPNdGOCuR3QKFC7/uHJk45FYi2cGaWLR0Bh7gIOCYZV88i9dO2o56ILEOwq4F+BMPD5EDrO
VzZwJCJJu6SP6Wy9ohke2KuqOYYQEL++dYVTOne8SHmiPA7+NNEcKOMT0mQuvXKkTtwN27X8Co1E
9Oub6TdQpVw3pFoYnGTYAHoSyTqxvU/ukJ6BRiJngxMnH4FwSGqNg1d/HqBMIUSEl4e0cflg95Nb
4G1mlh8mGuX9yz/8fFF2Q4IGqy9zL7J6SlwjR/9Zv2yq6TDY8fXvX55uzAtKeiisiCZpmcUu8yse
FGHmxp2PKtRd7gEDqXEgiikC97GQKkEyE9gmaee6DdDuHXD2sUW59bnNw/mbwTNHs6H+PLukHYXo
GDyVolsLgYlkJqyBthyGxYoNqMoNyKKD6uk75z7ikrfOdaKA0wPLH3r+tIDla23/q0bNAVINFMBI
US9Cyxg0U863Ghhf2tR1DDPeJ455aHL7cH2tFAdUSAP/7+/LhbC1WdPRtAEyXqxln/b9jtdZZDNj
lyQ3ZxyQvQRiHrg7QMCRXTgfiduuzGhq3F1Ov+w+QZ9od30kipmyIayF65eAFBCB7Pn3Lacumnwu
SWwEX6d41AH2lJ/HoceWRnH9AqQKbgtqOYCvxAGwvfObc3vEhZLt3+9fFJ3SqvY9FhBA9X4vzSMQ
elHINYutGgMuFCFxBm5DkDydTxFzoZzuWjOJS5zJ/Fvv6F6wlycfpUaUn4H2hl/B8T83YA6cDENb
TLFR7SmAKHmUp9tblxkmkI+HpAFEksDQeG4izZJqah3wVVTFa5IVm37QBECXJwIGMENgphLCULJ3
9EcXjZm+McWkava4pDZds+2NfRVozoPOjvj7ySXSArdulRx2UoTxzNgSsB8l7h3VtlAqFwVNEAAF
INd3wSwwWDYFyZ49oYmk3rLB/DmNfkQ8HYGzzozYfCfjsZGtXNzCmuJ6cPaElfdV2/wISPX9+vqr
pg3dbCieo2nBRKLk3IxV4+2/tuMYF0XskxxgJxoV7rLt2e1wbjwFERwhnIe7umhuQ3Pr4A0+GWLX
O9Tu8xTeeekQBeXnOf2+FO/Xh6WaPaBH8FpE5pxcAB56dyiRHDSGuFvvMj+uyjvSa64SpQnky0Vi
AR1cMvAAna52NXblGGeFE7Um9IqNKGh3/zAOH11ifijY6mVmt37MmxLEaUOMxJLDt44VuYHGA6jG
AeJogtAbT9QLdSUzM6bMcLCfq/bzgFJZbT45uuKVapcFgPIISg4ieNDOd1nBRquCuNMMb1w++K3z
KWzcfTuxbesG99dn7DJqRQQp9GJ9kS+4yJXmpd8iNVPxOFjHyKf3c74Due6WzJ8Lpktmq6bu1Jb8
ZGHhMANnyWNnhuTJGxrqo04nRKueOrHJkPi9pLRiWWnzpMPUpfwbtGJ48dCum0CXMNdZEX8/8Tau
lUI9boAVx+AHK53+tNf49iez1wBpLu9MLA/2GQjqUAu+oMKY0zHMGOl5jKw/FBS7qFo0t7JyUU4s
SIvi8jYsi5DxmJGfvHlICuDkdbgCRSQLcXJERuBnFsfSk+arTgYWVEsNI/xLtrxR+2EtvZ0TVgBu
F9FI3wf6njb1xrAfmP3Ixk4zSAXiCj9AIBvwIkfcLhecgjTIism3Z8Ce2vfJJw+Q/3sp2+5pDciO
rN5m6cgHV2QYPSDLV499vX7M/i8/AFSDQk87uEgOt+AwmGYbOyZgx9r+bU3TltF9Z9yb45eg2I3t
3WA9OuTmrJAY9l+rUlRaL8PSUw9WIZ8UdQiMuu2S/0hdjRNRHYdTM1Jk1xXV6BaLN8dd8O7VX9tm
3wJadDPvNth2Tq3IV/zSuJkprICBNMraPMq+XV8klS8EMgo0SKgjA+Eu/n5yqhldwQe7zNgkrGg3
Ju+36VodjDDY5Wb6FbxnX67bE0fr/H2HAeFxJ+6RP1Tf5/YI/NSSJSvIz0DiZnf3Fm2ikd9bs721
0RdSNZrbUeVM0B4Gvyh4Q9HWfm4vpKQAN1DK4/a9SF4dHWmYuJUuhnPyeWkXVHliB1ODz5stGOqz
rZ+CVdOOUFICV1tEw2lrGjcXYUX3Eh5cgojp8tVFWJYjfZs2sdO8hrMdOcUuT8mmzd+ur9TlzIl0
CCQdoOcAwlgibT3QC9YjqLjquIk8sLGHWkb2y62Hj6MWhlIuIosLHhvQqta8WJc6zvahtfN+hwvq
YbvqcH0Yl75eWPnTb2si0yXHFeh0zNZ8gpUS1K0R6aARo1kQxUSdWpAf9E05VW4gLFjBXvD4uZvr
I1B+H3wcSIegTAkF6/MtnPWkH1t0JiOKPNINSTW5I+Uy4J51gHlAb7KcO1qpu84ZmfF5f4lobkXl
9NUwtla4bfBGuj4U1WKQAPVcoMMBs5DTeHyuwGiUlTVaM158vCbqHXA4101cOhgXwSMa0QG2Q3lN
bm1lk+uX2TQ3sZmXW2t86Nd3F6B9tArt8npvmM3+uj3V9J3Yk7MIhTfylld9E3f2FFkVePPd/MWh
kFE0W3qX1lQXWKjmEKwvSMYJL4D2/vPtMHhF6NaOWceFmX+xeYEwqdgsVagZl2rXiQyYQJCCbkRW
fHCKOqBj7uP4g6DlHpQImnVSDgPvCUThqISCNPh8GMa00IDORh0HdgAwjP/LqkHuyZNZ16yjCMSQ
TQQtlwX6ZvwfGbREuA0XkBUNrrgqGtp7o7uHzHVkeqDBNu48776nn9fRwo9oIps/VfXu9h1yal+O
Np18HOsV9r2y/c4c65EmxRAB+rBPWf3s1KEGya+aWVSWgXZHVd6y5C4yu0iKoF9SkKdWm9pnCLKW
u05HBqnaHqdGxLE4iRvWsRz7nMNIbW6NLkqO1+dM8XnsCcieIYcCjyf7vH4hIwrRlMVulKNSpfND
ys/j47ZIakHCRkzhya/PwoqtSb20wDKmUT99aTShr/L7ou0JpQRAjP4Q3558nxkJ2FAZvp+0b/Rg
Fq/XZ0exwkiL4von6Hdy0Mhz/vOTxPLTkRZtHI7Z3jPZrvSeJp1jU40BFwLw7MhdIHaS/Ew1t32H
ZFkbF+n3Ycqjgd9+b4ob5/8YED/gZJLMqXcnRE9tbHtfOud3aL1cn6XLCF1Upf5+X5qlop8ySNbM
bbzQJJrcA0+2oQuNwPfrZhQXAOCCQCmhzw35VxlD1Mx0asDK1sTUhCovZ04X2XUWo7z4JZmCdyPV
yS8pVz8ANhIKkXBp8g2HfpCmGgKrid2pQfshR6mnS/0PRsh0stqqLYCKKxJX4PRGc5PkuZam7Yqa
210seNw/17PmClB9HlQfQCsKEmiUe843QJiUFQ08nJK0tdoHvlB+hCLd7e2gKISeWBHb5GSb1dkC
Ua8c26wxjYdydj62ow4fohgIcPUohSCKBc5b5h91vMTKptQeYvMb7x94fXNCRAjc/f28tAxrBweT
5fj86G2z59U8XN/Ayl+PSgj4KgQOUi56Q4IYaZ0On0+/OeNXYuiatBX7FXc4QjH06QFpJzvDog2M
LluqMTYBTjZRs6+ara/Db6kGIbjEBRBNdDRLZW8/N42pm+kYg5t7U+6SXEeZovAmqN8il4/MgshN
S4vQNDnNRjcZ4sX7wNuHnH9YgFLXCTCp5gq4G2RzLQvuXdabCIe+SwsDc7WAyCutf/X2Lxuw7tsX
/MRIIHn2CYCWxpswV7373m3GWnP5KcaA/gNBUBeAAT+UuaA4eo/YaFp9bCSHwt6wVfNg0X1f/P3k
QFutGdDGxfch9WiEn2eyWVtN+KHw6XjUQ0IKCDnwacvLYGeI33lQDnGPFWbWsnXsd2hl8/qYjl9u
XowQWhYB0Kdolr3Idpo9s0Zetyx+t8K4WjRzdXksADbw8KwLId+GAo5Uuxn70B3s3HRiQJr7u2TQ
hJqKzyM8wxWEBkEi8CbSUqy222Y1J/DgacRA93CzXrTIZwsaNmhi4ZUlV1BG0/A5ak0AmKS/Hqbs
v1vn/n825QDCgiozisznP7+ausGyismNl49V/ylpNQGIYnYETgl9p3jq4g0lbVSHVP7cAWIch5W9
J/X6BgojTYXp0itBshCvXciVCLp0OX1X1G6fO7UF1CCLMnfDwm3C7txRE6ldnjjRtYvKL/CJgJnI
zY1Lng0mHWcrDoZ0V3m7wjf3tXc7pwqs4AIVrFFwTzLuv3M6HiRGZwPEMkeNf28su3aJTUeT8VRN
GVgP4MSh7oLIVvJ+Ter5C7RW7bix6jvTxUtwTatPyLGiqTq4vTscmVVo1AAKD4cOOMb5DguCNKuM
pDdiP6rZlyx5u76BFQuDho8QqoCido7BnH8eXadBZ3VtEOfT8DqWCYwQ0OYar9fNKDbymRlbMlO5
zkL9Loip3UTWGk1csyYKAx6qJMgBolRx2RwxegNk+ywcRIf9tD/bpeb3i1k+z9IKUQQAYUQWDW8Z
MY0nN0ZCCturG9uNafUzHfbtu9k8cntvrvuc/755qrDegorCRPX4oqqMbsI+LztwTXc7M30o5rvb
Pw/mBvhctEiKzq/zkawuydbJNLy4tqMC9RNdtlS1EKfflzZUkJvFYlq5H1svLCmjINW1JitOH8Ia
JK+AIQMqhkhLAYKbsPab1IprMEPNYNIosyLqWroxdEyeiqEAvIWYFgT1yJPLHFRFadB+aTszhjDB
9JwsmjKT7vPSTE12V+RGCWbNMvIT6EZsbl7os18vHbmW5MykHJ/P3W2RbfLbqSjRK4RYFo16Anwj
89V3xeiuRVqsMR2Po/fslN94cbtzwtUtOulw6OBvpaVejBbssw0D5LgIoh4NVf7y4HDNMoiPSEcb
USbiD1zggEHJkVrmmOXqVQXoIqEuX/KY9yTyp8/XF0NpBBwjuP8AFkFR5PzUtSQYjYIlZtzSJ4if
JBDoc3WwQ7UNKE9jWYiA7J3bGIseKUIXsEDPfkjLIXLXp9nWUS4rTp/IUyCkQikEB0MaCJSokiIp
wSpk1r8b+zHJ7hMDiKvX69OlOBpnVsSvOHG35uJDFqTLwErn/mrM5zLZX/++wp1DrsUCLzKko0SS
//z7WVUAHF6Bo9ctjk7xZvT3Ib0nyxoNbhfVuv4j1WhAB4wEiAA5XpTR57QM/XIEU1IyuTt/Dr8s
o24TKyrlaKcVvUBgMRK0rVIgmkwo73aUmbFtLj/YbO9G6mbAPrR3FYrYmdvdBdzZeY23s9GdxnCb
aZ6Eit2HJgbg+wAbRzwpYwU66OCYhmAFYsaru3wk2X013V9fNdU8opqAdD8axcTana/akCetAVLQ
FYxT/iOZhk9JOGneUqrtDRC0yCchkryAWVuJ5aWsEia6HzaFzkNYRzPoHv8BrORhICgmIjmCyFv2
OgNWwW27Gc7fbNaorX0nMhe+9XKSb9qWv12fOdXioDQvdCiRFwAzyPnMBXmNV0bn4SZr8o07IYGS
vyR5tr1u5fLNK6iU/lqRbpygyQ2XQXcipob7kTZjNNQjrH038uHgmRoXcTmkP6E3UJ+QqkKaVmyW
ExcxMJaynGdrXIwtKuXWxnLozjberw9JacUGoFQE+9DJk49V5qGIVYE6yUqMFEQr6/M61yBtbVLN
LaQgvMR4/lq6qAGb+dKiWw+WLDui9CXxv4T0t5t/7kH4YI7o58v+H9IUl/sdbR4EIGi4dMGtJMZ/
MotjaZhOBZo4MC+CMmcHek2wmq66+rNqFkXvgnC1eGPIj/zE9jh63zhOVc6AxVrw0H8Oi5/Xl+rS
O2AoJ0Yk7+COXd8yuoD5bDQfVjY/uqTXbHDlOMTlioSO0M2QdgN4CsbV690l9sMDXZ+M5WnUaWQp
RoFagInuG0FgciFouJbosuqLvjk+BcyJ8BDRuGnV9/GwQFYKeG84UmmWwA4JvHGYNUc3qaPAKqPb
+5NQVIZeGRKdyD9CU/d8R9nMLShewTU0vrZLvc9eb17l08/LWdoy6eBNfXw+s1/Tde9ln//h+2hu
BuJH3AIyVDnnLLeKwKLHdZgjGzXdRgMhVy0AAMp/+reQTvPl+UlpxZaU0mMZ9cl709z8DgbAA7x5
IXKPSNjJRfHVrFs/4GZ3BPXFBv3hUATeXp+hy9gJFqB/GiBlhLe2fAvXDrcGq7G6oztuMjNqwg+F
FZn0sS4Ag9Ukpy4nC7aA+xOlHcu/uLfIlM9tYw4MuOfHdvnQrezm44CuATCMoxYG0Sv8r7RbM0D9
stXtjtlSbikUPjIdgvvyUhQWgLcCbwcIUeUNNQ5GvZp07Y7bPvwUhttx3HiRxf9lHDjRQmINqQMZ
oUBNP+/TOWyPYC3dJmu4waVxfdlVS4E07f+xILbFyU3BgwpVHg4L1Vhv5tzczjq46eVdhJlCg4ug
iUMMaYtfcGIhpL5bNiCHOXblA20ASbvrx4dBR3KiGAfKCkgRIt+MlJopfsWJlXQBlnXFMT/2QwuB
JahZ6B4XKgvoCoKPBTQFCy+5WD8rMh6mQXck+WvdPPf3Ny8ESErhpCHtgsS57MGNpFmtKs/pcUme
oaVa3+6gQJ2CGiQYp9ArCSPnE9SiG8gPq6Q6Dlm3TVwSDcbd9REoFhqCNMiroBtErIR06CwXZCnL
4FXH0dm3xkePPYAsstLRpSisCOyKi3MncGKhNI7Es6oqmKf6CNIf9utXGf7UOQ+lBdDLID0BygB4
w/OZ8sYWKtAtx0qQhzb4nuWf0eOPlkPNdCkcrsh/CITgH/JJ6VyUyEJzd8CVZ7jlYzG7W2N2tt0Q
7rmJJuyo69+vL49i/57ZkyauyrpkAut3fZyyZec5w87UNQKIL5ynXIDgw0FHZg1ZSHSdnk/cZBYr
L7lfH5NuHyRZ5ARR5xxuH4VoxPUtgPmE8z23kTZWVteJ1RzH5Ztt/4II8vXvq8YAZE4IdwViX+Rc
zr9vVb4/VoFdH/0XMkQh+5BX8T9YgCtEphMhDZiGzi1Uxbzy3ukQ6qD3J8jzTeg20VroarmqXSw8
7v8yQ6SJ6kp0UzEXZhq6c+pno3hBA5C1uT4W1Z5C7R7VddTxkXiWjIBGvA3oUNbHLvxFX0ZdJ5by
8yiP4Y2GM49b6nyqWDX5wDiY2FAhIpK52lVFpVlvxQMNCIQAbQhEYIARwp3bMO3OCPrCqo+BaUTW
eOcGyTZtfxVFsaPGEmWo/sytGbVatU7VThM9svABKp6koMpq1q8uPbbrLxK+Wt2bvfy+vjyKIAX+
HsEcYANAOcrd6xABH1M6I+r1aLixGvLNT8vD6tb/BZ0dhentfC6C8xNERqZQv0GgfT6VzoAHTt8n
9Dihm5WAOs/ooA8Zavacat5EO9gfOUWoQEtJj6bIJuiMw0o3PQb+YeJbW9cfrTo74MBHozdQetgX
kgmeVkbhd7hjRvoByI5d3tGonz/1sw6colgg5InwRoc0Fi59R5qx2XZqoB2X7DhQ/j7V1haBWmRC
4dIbph2f/S837wekEQH8RIiBV7usihN2A1n6sq6OIY1N7LfitbVJtOBfM/l83ZTi6AKDDGk6+AYw
yss4zZJTBMiTi2DA/+JFk337ZYZWEXCAoYcIUYC8CZJlTdiAZTlWn/NxM6Y6ryBWWLrKUD9HKQpf
F03skldImxUrwxAWF96P1N9QXhyCgW7KaT+YhzTcJ32xa+pPia2L+BVb78yw+PtJHMs8v199krRH
bswfB2/e+pw8NjS5B0WL5iApqImRDkVWAg8wIS7hSwGb2WQVKJgQmRPwjKXFp8D+6Ewfi/YrHcOd
F3z3ws8EEjGJN2xG3RFTRD9IxZrYG/DrJrzT+TjR0ZlazAvaY+v8N7APIXlEG8bOXw5Jd5fOq26o
iu2IeAGpX6DKUaiR87KsC3mb8hnPnPUZRYhNG0Dwd2k3aUk3lfvLS++cbtejz8EGvVfbPYdk14Rf
rx+JP5gLaVMhjwqHL5Lp5DLP1HZ+6dgzO06r8WQl2LWoUG2TLN/bKflMqL0fe/KO0hj6T2lEibmb
jH6f4kFAl4Ei7VpvrRzMfYw036//tAs/hCey6HgWq4GuZFnPJKXBlK2J2b3M/AnImGix9oztnOxg
pjdnqmAAd1IoaHoEikqs1MkGJ7ydoXs/ti+E0s2hTXWM4aqh4I0jyljI615wBniLsdhZMOD7VgQN
zC2v2bb/2Xffs+bH9Um72FNiqky81yDhDSCpLznvqiwGwmuHvXible9otr/++YsTgucalHaxLHDY
ovZ3PlFubS/WyrzpxSW/y/ol5weTHWbjmLjgH3I0N4NiLCCIdNGOCboIPKHFrJ6sij0aMyNew15q
qMWbD9bz9bGoPo+HswMKVR8wDrmK1NMymZwqYy+M/E53pP59++dROgKmCnWqEHnc818vcvdB6dns
Bc3aPwddwKH68adfl+amHak3+jlhLx39vvGIJrN3Ec4gn3D6dSnGdYohnZwAv/1bsRyNb/P4dvvc
ILsDh+OA8eWismv0czWhUNW9VPXXoe43o+XcvFFFGzNeAUisIkks+9YGdDKGlWNxs/Aj5wibvcfZ
+Y/4H5b1zuhvftcgSsKlDDwYXplIk0jHwnBwMQZNwV7mDAk3OkBAau/6r4mum/Jy1WEH0DkAIaBK
dCEfA6xL2EzpyF6sfNfkO50kme7z4u8nB46bZtXXFT4/9o95+1rdTMAlpslDrzxoMyCvIadzWycs
sjTB980h2PImfeo6urEsujGDGurAOtHfy10M0A4iCKSnYRRZk/PhVGE/+OnK5xfgGiNr/pX60Fj7
dOtOFgxvAIsjYMAzQ4Y0zmtaIqws+Mvsz1u3YVv7ZicIAwjGMWX4/kX/RJr0Vebl44yNHPXZx8y4
/fsoC4OMEsgXQfcqORJMXbcEEBx5GfZ92AIvdzOGykbLDxA1OO0QWb7oOFlpWS22n7kvYfnNLV5y
aJmYe11Pg2KpcfZw0PEmR4eUHLkB6r4gvsmdl/4IomToqNJddjNfIAZyakPKK0yDP2C3wUae2+AR
f4MkjCbCv7xdYQGAQlTlRE5XfuI5zTiipRUW2mxLySdcLPuq/mUu9xBYKk0dxEExZ3htoaEJnWWC
p078/eS0m+PUAJZC7JdgNe9KcwuGMmNID9fPB4I1hVcR4DDRTgHCugvGyI6NazInHnnp+eC81ClE
FXnuFCmQaPYRzYXNU1JA+8xOfHJg9gI+1BmNXFG4Uk43ITcXe1OEXnfgLq0eu2H40Qf+D7MEjq11
q3DYWTT1v69Wlr+uXoOmDT9D2WvjkCS5d2by03PQ4gIsEbnvylqoMYe82BbMaHfzWBuHkHn8mPGR
H40l9L47eDxC0aXyjf1gtRY6QNLfbZftR78AWVUOOEPXGRBOIhbbTKmPJFnIrfs8KX4URpnt28Fj
UeiU1Z5YWfer5Nb4yEEH+KEOBiQemZ1/y2o0HETZstjYowN8YZU6+5WhsXnTZe43RgcXpSE/f2fd
4JUReudfICXyVs19s139tfxCQ7/Zjrk17TF8sm9pzTeTlax3OWTyomC0yl2bGLjmhvIVxCHpY78Y
5o6Mxo8VYrMsmobVziI/DehvY+FZNELDYueUrfepXazXZDbLVwbS3zurZVDlcEe/2qTV6lnbDA09
ZDdGhZCpK4fwfUYVq98F0JY7WO34veymL1ZY88hqFvtDEGLSozo00w0bWv61aBsfi9O4KxowKX1d
2gbvHdsIk/uFkH5D7cJ59vPZaaKA1f+DtO9ablzXtv0iVoFgAl9JKjnJbcl22y+ojgxgAEkEkl9/
hta6d5+27LKq96l+dDUhpIkZxhizqbO29dgXX1OLqkDRpLxvgEwQ7pDfR143/yiJ+YWOBeO6l+Nr
uyAXlhSek7uJTwpUEmrDnqysn6aRPdNlmYsElC2CftxCJkDgQdbamfOMLC2TSWNy6PeF8dQNqXac
9mfIgMOpc56nZuTtQ4m8zNaPhyOw5a+BO6ElQ1XQzI7TqhzJL+XaIeFdOO3jcbEqG5kOutvR6fTG
Du3v2voRXwO8D0r/aIJjWJpep1yC+Z25yoN4am7YyFI2zeUB+IivbahavCVOOCENYh/EUL66ffRl
rpQcE6dqv1pX/piK3kl6Ufgpjycw+VptU+6XUVLKgq1HGQ672NEh1OJL2a5qWRVNRsAtu1bo8dIn
0uuhL5F7MiElN6swrMpNVy15YgIlMxfk39/oLyB3QjSP9TzlCemEv2q7/FmPjvcUtrTbzfP4sw/V
aJJQ5u2VrGcn1Sp41bm3RJkTeSPbNuXi/jQBlKmBPp1S2De1otDxHb4QJaCd1kOgqbHaQhxRdPBp
SjTAzhGAombzhP4dC91C/zQvQOkW2t9zAhTBMg5L0geqyybuiXQycZhFdfk7rPo2i8ZKq1XHgjoJ
lO7qNZvMgqMU0IRaclPNHmkTf/b7fjfODRqn68BNw8r2aZv3UAmrOwjEu5DXIiCJpEgjqYzM4gst
IACi/Ok7JGP7DXqL5KnlfpDGtPfo2haobaXjzH56izM2N1YMtwJ69renDnkUR2N4pE1zM1fOlzrq
pLNZjGwbNFQi6HrOyyOf6heXVTA8tgz8JQtK+1VCicleDaysbgIzwKzpVhg3caT3NE4US4d8jL+X
HgGjSMTCPrYE7dR3KnDyrQ1kfpihkOCADqQlXK2gTYSTexu28HzXq6YtV5UTab7BSd2LgWwUL8tE
U/E1IuC04xkcshA/IB0j2aWFcLRO8pyWt5RNxf0wcZFZY0y/mgN7bUmPy9eWksisnSb2g+KhXE8F
Jz/4sNb12gCdvSLc4vyDhb2fKp9y4HLCHJq1hN0NJW3KTHTB8MwGbz6iGPgdqs/kulHmvq2xGY7r
k68AJjGbuOVYpLGI+hztb8D1LYqxTRZbT2kN7M9NHrB6XQdk+qbVwDeeYc0jcabHpa1eQJ6RO0b7
4IbWoXfDehwP3GYnNYHhCRBZKqkcUmbIjnIQudt5vQAkdeMI7rTXXmjMlNTN8h1KQZWz8ZDEpj/7
MWIQzlM+zYSdbKZh7JO68MMMhUI/02HfA4KkgoWkddjFibV+nHis/mF6z6a1Y2BbWzA8dpMs3OZW
nDQ1bnQDOM6MGvWYDTU6gUGCPCjiVddA1kBRNDwtaWjxVk8Qg0OrTc7Hrafnl26uWRY2ID9LujTX
+TLcjLZQiTI1QHhu/T1mBWykLPYqWmg2msFbBQEE94mFYQ2s8ZPRl84L3o3fs1+WJFVdpzNG0R49
WQycvKTVREpMnaPTe4TnT2QLGq6JzTy3DY5pkXeJvyivSJUu66RoY/APg+6RzL2UScSQTPMUnzJg
RrZV5KRLDY6r27ZQgcRPJF6DU1Vbb9M5Hl2VBWVpqVl1602iSWpdb2TAE+5iX5TBD8NLrQ8AIpN7
OuRtCnIu7qhveuhnVNBlTvpatU8QFK3XciZ0FZSC49Dy8RBOE4QOuey/WJS+tx7Uv2+Akcw39bQU
CVP294ylTPHgypShCHYfguC/OWUOsyb27Co3Fcd9dNRLL2uB3eD2pa+hZYY+0fdAq/BV61TqBfbQ
vtRinjOY6u6qY8X4wNAOGUYiQtNrHllxpyh3V5Bx02MKQcRWdduyqDvv1tGufYVUMU2WYfBSYCpx
C5XLX4ah+eGOYbAOYSkSIkqamonyVDpa7MIRixRH+qfvqQdi3Scq/R5YEIcdmKy8NdNFOKTlhPq3
h2IFMjYh37reMGZcFl0Kocky9dHN5mYuwgoNzttxB9vcJm3FupUoh+iIB66/s57QV4GA0oaguDOa
dlGVNojDNlb4eoMGhvY6jnmesGJiFJ6rWtCst+1vwTz2XzxTPSvKiierqi4JJtZf17AsCa0q8LRG
eFMy6nGfJrh492zpY7lyzOQleeW1P0dFIjTL7vDKj2PdJDMnP/Maxb7MSHL01TROWyc0Qu2N7xY/
Rgr/xnjD1RDTL8pvypt+metm5+tKiMRFp4YhXbrhhpTRgwitwAF36yQMhpecqXtZ9d3WiZsypaLY
wIljwQSBzGldFXwzjNrsROj4metM4Q7aaSoFKrlPBmKoWZcdZMsGdzkBlfCOe3MzprQFcVwHzV2+
ePmK+8WwmhzX4H+MWZx/G8aoSXXvDCucF+i/hF5WSol2RTFbNniDf3uz+91Ku4aeQgsQOSoAIt74
Fct6HvzMvZYki+DA4oPJl0RDCapH1SBRVxZJXFlMIpQqRZYNqwzp0tR3BUyoLX6BCVmvJynQi5SO
z57oy7Sm4csyB+WVUMHeehRSUUz+brqW3VU50T9BVSE3JeP6uDDON27dgt/v2OqxzVW3ajiZt7kM
bbya/ZpUt9Dw7xOnifNr0scLpFLBSmaR7eKMDjpQCVqnwSsTYAKsYjsDgsrw0gWt7l5R5SyDJPCb
5quc8QwmpPeKgw8h2Tl1yt77pm00vFAxvkKR9ZvNQ542SzHCo6vQSsQe+dxND/2g4BAWMD03ZFRG
ZrUIa5JWlUWLcYbH6ufEFraBKLX5Bm9iyJDNCZLGL1FIqdTQr4rc6VcBr+dVLGh1DX77sKeNJfej
Cst1H8oAWxEKkVb52MSJLGf+KJQEoo/TsY5ulI46muS+WZYsjxy6dij5zQtl9jVtH4cwbFYwyYgl
SNlv3RadRQG1AV7IOE3+rRxbBed1CAeszhgXmw6mKrUABbz6ztBdI56AhtfiFJO9af2mp8dahm27
hZpnKdchnF6IePNqLepeZKIsjii4/ewE3L8uqFIv0DNsoUagES+/49gomPcAFifCrxfY/lUjmHgG
IIvdLJJWq6kCDnrGnT6ocIFr3/XqtaSBOjq+s+8HA5RTHKEpaz7rlAQaV6HiCH1kW7hH7CZTG3eu
yoqjoZnJnWs6N20BeXyDpnbwWlFNULrv4Usu7Tq3BPQY7YQvBhv0wus4yG8DhVRzBADalpRT5++k
ce9QyTTQJTRelza+Jtu6Cjy9KtiAvE8+o4ACALd/14clAzup/kGrAH4upPfu3Li0ULi0xZXJAbBJ
XCSonhzd5bvS47nNJIVmhdOG0EkCGaC7ivsGRgdGv3iewpwlTlRjHQDMgZSW7MBCcL1uBfrPtzBY
BAEeHb6xP7F7qUaZjEPRAya5lKnIqyNxZzS7H9pDQ9Rjh6z+lR9LuH75ovD2o80fL5pm35GmTSfU
FZ/bsL1fZAEnjegoRY8+3OqiK3YuheBk6Uq2gaQDxWX2WAZwcnsFOUMyPIDbQhPm8769zW3RN3fQ
rHhQIXlF/6BR3/Bc+ewLJwRiQwvRdcL7+kcT6CPx6kfaDwHOq2+eCxLIR1aPLvpJ03l5lr6e7kyP
rndNHmZ4RAVOfcxeTbk8++x7W7RoPS8dss3DwHmt2ook0J0B3LuMelqsy8g2DxyqMM9hjl/vd130
3Swaz6DvfYFoc7CaZ/nUVbpM2wr3omHjr9GwHLese/bthEbpC8LEYuq7JOqdAI1K6zYdPVBe9BST
I3zix4L55TOUy6Nv0PAqrpbA7fGMjlGd1BPv7nhHJ512NYLbGkSMVY36/Y2G9hJZu0vOHzrWxm2G
5gSt3C6+fhjbUNibUpxUKesQ8V4Rg8KlLf/lmvmXUPra9GhKPobNtzlaDl1IoW9tAmmaW12wHx5v
/aTpAadc9YXGo2SJqyFVxwCxYVELnTcG5SeUb1WHDYfqOt3FqotAnvH7XdCR72QKvvuxrtKuhYEM
GvKdjuAkUpiiZCmxGKg+NagDTwXWrOfqaQFEJZ2Zy3GDavO79xcnqYMoT+chWmqkIor8RrVGX0nP
0V4irLzhS+6AuxcAZVJRE7iZyMPnSQJG75bz/VSHUYaoH1GgLSsYlvg4EP7syNJJoqD2N0tZy3Re
vHq7WFasu4pr/LSy/xLa1iC8lyeyAa+GV5DQVVYu8L5bIWGwi7m7m5iHOVhw78RSm6Njl/qbQFOt
r+D+tWaLNNGwr4A2TiieHpPayD8sUI567KFUsI3sUFYpLYi4gbRY8ChFXuKGh4MCYg0NixL4kt6L
BKl3t9DJ6ox3TtSv264JN0b360C25Bmxss0aYKDuDNQyV2PTjUDee+63ulN63pochGXEVUD45bAU
eAXjJFakT0cWLxs5sa9Yep7AKwF9gsGJnRdy7GrfbkWJxEBktggS13Gp4isyRBaND3ip75QSg38T
d3pZ6aCkV+WIPqsoNQ+Zb9UTsqbeNnToS1z0UzJ18WNhMDFPBElYBDe8IgfLFZxzkf+IRvkCxyxa
LYUX7+yA2DBGpX6KhD3IvFBqNQykTgdihzp1CGmz3uNlNjDEOmrm3yNIWKWBU0Ozz6+3TU23tA+3
nTM3Qwr3uUcP4GXVw72Kw3rrDV+Zt1XhmLhz8ItO+bAee+lee0UBVCKysb8CJEW+FZFCaN6SXGdh
fZKSrds9wtAnOuZiJYxp4HeO1drG0ZgIPdY3vkV2de7Jy+yU8rppoqjJLJff4lZ5V25txtVQLOEd
9337xQ45R7gJlRkSVcdGLT+qvAs2BrLVczJ6BeJmgjSPKSRaMdZjMB1ZHT+2DqkLQKpCZOPq0mRo
X++kQrnxrq+dJqugUtQlHA/LD45X5BFQDONul6r6IeEiXOeTR27LPOyzyU4mITAy1wuTdK/cxkce
p3FIYnwOjVrmfI2pvfeXBT3lW9+uukqVN5ZCTJeDhpWUuv3NCufXEHRoqsyqQyQg7iXhMGegNX/n
vIW8KAeOiC9ltMsD9JG8miDe9eQvyIW52om/TnoIRWbygbE0yF2194dqgTxAIOEHxE6BjGoTJdo1
ElrhlXws2/zUvzl6NjE1mamZ+2CtJ3+VukcXEQ7LCa78snyVeA42ykO4u54QHn4ZQoqYMgyl/DF6
AnKhY/8wuIpChBeCvamqCqtSl7bHVoTTFV5ZFPTmuJ5uTF1G68nI71MuYIxCY/UXPdL+K1RjFmgc
Ds0qH5z4rmh7AlsDEkcFYmGUDLyZkD6MX5EcqNJcNePzAmTXPpxonqeM8QXTgqtyFdK+JGgewqO1
5bNNia4gLU/Z0zwO5a8YmdB7yCk9A3kUbhc6eykywwuMRzH7q4WHzy5SefUCoxpCyR2SeoX4oQeq
8OursUZ6wVRllo/ae3U7Hj7NM5JIJbcwgHHuvSoEodfOwvqfXJ92nPj3+N1jNg18VmmPxFlGY21W
gAX1Rx4jwHVN/EBNwVPjd1FCvQ4XsW1sUvuln04wOGvld/m3CpiHBwgYqAd3HJc1XdStCa13DyRb
pRNLy1N44QgfJ8mbJphYRMe9GdxNWy7IhQC1C5SBRKLqavHCaeOTZr4HXY7d+haNs+YmaDcnQ/Gg
BhsvWUVahh7pjkkKgg45iasWBxGG8MO0dz1xoSz7Uc0BCiPuqboBRsc52EtK34VfNXuHyDwv0cp4
287+fUEL6iWAJkDHAsQR/6xMIyIGz6IRHipymVtt80us5I/KGQCK/APDct9j1gPksjzknLxD46zG
IHXzC7CgD75/KiEDxAE8P7pJnoF9G0F4LMaYHVTwHSYUB/HziswHW/Dn988BkeEYWSTg8P1aGuSO
tn67y5GJ+3yQC5PwzpBUSNLPDOkfhkL1DZ4R50JV6aPPA1EBCXnA7UAAO/39j9IVRdYHrUTCCPDh
q1/5JcX991+H3B3Q3AC6oDsptKHefp3Nsed4pfYOwIA5O9ZsP1+bE/DjDeIK/KI/P3+2NgjffDoW
+DyRN3G0M8vOzpsI+YjPh7k0i7N7gEwlyh+O8g7t8mOZjuX3/9vnz4rrVI4yR7HYO0i1RaLbu7DD
Hy4SypMgQKIUCgbb2z2A4FcbljLArydrJpJZJv6v7pL26EdLBIA4OtHECBHfafhw6RZCVqh9NxNe
xrlL0Mry71fppFhxkr8E1vlc3bSsxrYpIYF78JGbLP1V0/0taw2H6c8BorN1qrqlktDNOmjPJJZl
nFwCUH+0SEDSo/WEB84uxno7gtMbD7km6h+eJHojhvwSueGj70PX49Ri6oR1Py9625iJ0pM6PFi8
h/DYI+tc2ITTGpxduBM+Az8fWMv3DUy18FFO9VV0MPZuyTPIL9jN8BC3f38j3gxzBppymkrkMcMw
EiWELK8vvAsf3AgKfCI6TJ9A8+/amvQd0h1F0UVwkINbMWVBs/FROR6QhPn8zL5/IKCZBZgi8NFg
7YKI8HbDVeh6ppExYgt/KW/moD2gVhHspTb+hZE+mBLYX6AbgXRy0iE6GykvULumgpGD6/5CTSu1
E0c5rwTHQf/9SMCbnYDFJ+D0O+UxW0KRAodvPqiZIhzo7WCuATigr8KWyEIWjP81uBAJDQhHANiL
YwdB+reLiDrbDPSb8g/FuBrNSl3S1f6HKnN2qAEkpQC+gjt8Ata8HWDwIkQpHdwQN0aSLneCOm3K
mgEyPIy3S7PkE5j9Et2oUfTJM2dyLdAQfpSoxe2vF5eJHUqQ5YMLlEGSI37eIMkU3cF1nW+8ZibO
Zg5DvXdRpb3zpld0HINoV7gVbqDWNcntqh3AEiqJjNqEB9W4J0uUr6aAON/HWrgPVQXX8/Nz+cFp
AeEUxBt0DAdg+lwGOUYrBhIug3dgsKVxfZwpTaZlgzTe5+O8h6CfmK0YChU/+AA4N2+XdhLgYunS
9w6oWyeevdeQY0BWax6RoEIlPJ9utN7QZocwEHnmC8bqPfcHmDUc0hAPEwgYMO5vR/dOiaeWEX5w
92MUQJ03xwL/kP5jXHapIxH7IdV2QRHivQ3GUQU6BwQWDEzPCWZchx2LJskPRZ5vuOOsv3y+pB98
H7RqcBdOLbkgL3e2otFMbB1yWR77zt61bnPluRdE/y6NcDo8f3iEXaPiEfKO5VGj3KpWTvi3VHos
yonCe8KYQZqSne2KCNAWSXuiPFYVvIT0IsXvw98PvfcQJw54uXPSWqylJjU08Q4uBUim2UDg9r/Y
gj8GODNII598OfcYQJL1eCT0goF9//sRsKB4BLwtKOjvdAqJUdzrkB07gNknJISF/9rPwfexA5DM
PYWO52QA4eaO6ix3Dk103bobyy5cu/ePHgCp/1y7kxYsdGvenh/qKPSAcANxZMuujY9VuG7nq7/d
gbdDnPkH7dQHBPAYcQycDOym5pKsywdb8A8FFTQ3+LTvLlkO4WIRtOg/55Ndc9Xlf30DYjcEVBQ4
V5Co3j04xha1bRanOrY/CgCczd8fINDMAXyEgYDti85WR/QNbfo5FkcPyXGadM9/v/h/fv4sqqZm
CFVk8PmmvWb6dogu/PzT+Xj7HJ9Y8v/5+eeNjH1UEYXx8X1XpzICXIEmSM+jZp6W7JJW4AdnFZkT
4L+BqQSj+RzXPFVhWNRx0x6j8LHTJpnQ4ewSOen9Y3tSmf3fMU6H7Q972jcjdFXgnh2dlbRlYlbu
KXO5+utNeTPI2bPAwhbcf45BOg+906rrpf3rdw2zgAwVuLqgzMHVPJtFH/BprNr2CIO+Wvz5itd6
81/M4Y8hzuyqHXnYcl63x6dxvp2qv37W0HgKCkAQuAnw+JybJVGbYcpR4D004rvqUo9e8HU+sBlg
oAGeHWOhQGE/2+a6AzZoQnLzMJGs3AEl89eL8+bzZxssHJBZgfgPD6ac1tAB68R84d59OAGopUKJ
BH4L/Pu3O1zTMlzMYrFAA6CPEfrZ2AsjnH7j2c0GkgjvGhpLIZ14Hp9WfHSRkGXRwQ5rAN5CseZm
/fkyfXDZ0NcDMTbSfv/c6reT6ADloR0KnAfo2qZ+ddc51zIf0vqvWxhAERIZSzTyhHDjiVz5dhyJ
AKGEOiQ75JW85lfNRS/pAyv4ZoAzI17QohhmFOsP4jdARUW8Dso0qkEXvXDpzp1kUC4ABoF0FfJD
p+DnnCBvXJ+Pcoqco4rgj9FVV9MrRz9FYC9ovVviOQPuC0WJYvv5Tv1DJPjjNJy4JIghERxADgtR
6zkHt1Wl5+Z88o7zBGgJmJnCT3LgHx7jZfY2JXpMo3zRPZUqsL94Q/Uv24XxdSst/93EYXPVcvIk
0RNj3VAeJ463UFRzDZBpnoPQQvUjJCrmumAPherRxkzTYg+RXosu71DbT5sr46Ugmtg+BwxhenRY
C3iCHFdoNx9vAIKQG1d7wKYBkLgbgVVBdw8xAbnexKK+AfK0eLBxcASzk2SfL8zZEf53XTwkTEFz
hJ7LuU51TmPTFJHxjmVw/XXTtTfi6+cDnF30fwfwoTWKhhUfuB/1OKqYEO0dickz4O4HQy9M4dII
Z4/FiH7L1C8wBfSVcDb8v5gAhYQt0nXwX08y628vX9EijdaNLj7vO5uyKrYX/DPvgy0AbQ/cTB9c
SfKO+unZEnk01ntHtPGC9icX4i6PXPnoqi6/JwGUjpxgQeeajlcZh3JQGggZ3KIgnQeJsdG4jjwd
XEkqwodm7NQGKQP6O7T2lgMytyXUMiRnnCrrK0fu4mV0N1XggCYQabiD7ggkHRvl2iiAqgxYCBvX
L6Z0LsGMS1HsHxMpNPnZQ4g40Rz0imWevGsgky7Jk36wjTAPWAQX6UQclfM3pwKVtAgn/+jR3/G3
3Hv6/ByePQenc4gNJK4P0hRU7M+fA6k4ixvGvSNyiokP2ME0XQEg/vkg/yitn5mZEykHDB/IU6FS
djaJZonUJOLcP0ZzlHX1ho9f441B9sZ/BRgPaHCvy8SvE/A9zJr5Z+h+CaNXg0S5Yy64UO4pkfTu
p0BBCVoQETzC88iLxiOHjGLnH6nuboe+Xlm/uHfRs9fk6E9ULHceB9IJggde565o1124lR+c6pMg
23+GP7uVQBZpXZUY3oyAUgoQHe4deZ37y4UA8N08kXo+MSop2q6d5ILOBReXUccBx+29Q65w70As
JJQw5laKtVf31cpWYt+z8uvkrNxR3BO/vDBReipp/LnQkGf9V28DKUNkKs8NhLAeYnTk1vZUo+Tb
6dhNqUOAGOzkselJfYu+R92uqIR/SufRHc6OAlITN1Agox2QrWZ1nuYm/r2oCjrcTS4BGJygmjAY
uwXk/S99Lx/1W8j5M9DmT1H/uwboYah0FQRTDHHKNarfM7t0C86u8j8DIOONsBN1B7jBZ741ka5U
tBjjPcgSg5tCN9T3d/2cCv/ge1n/gvaIEpphZQrHdVF/l3F4N/jpx/0RATE1zwMEyuI9Siz9d8iU
1Ou+YnT3+U0/eUR/bPq7Uc4vus86rwowxaDwEw1gg6vv42Xb1nduFQKRcPh8uHPH6d/xcMohAHvK
LZ4nUS0yq30/WLYPOUUay48LYFUIuF1BpLJBDG4CmN943cK+b1zas11DxHD8/EeceYnvfsPpyv+x
snUZIrg0mu0DZVJaAXPf+zGAOhR8JvqlDvoLN+vMZP+/8cIIphvBMoonb8czHXjijqzZ3u/HVQuf
qOQ8Q4X6kgU5u8D/joPWFrgWKJ68EwFSaEZCDcc4CNnu8mDmCQE+V8VeDQx6ca+76FvXTa+KB6mP
Lo6fL+rpOL47SH8MfmYniSIAlMQl23sLu62GahdXzYUE1nli/J8JQo8Bpwbehf+Oyit632nFEIX7
gNzHLeiI/MpOX+iyF9CVtpBE1nbFKVSdwnyjLgIjzl6Cf0eH8hECVR9Pwrm8DkprI4hGGL0xw9pb
mt9RPKyXgGdN3V+o3nx4TeDH/mess9UUQDeSDsSy/bCMPQgBAEThMabtclTAO6EE0O2k1OtoIhvw
XS4Vdz7aS7RAggvzz1zPfYyi4FzRygn3xXQ9PnrqwpN+6fNnkyMc/SSrAp8/FaXXcAwvXIT39+3k
IIHqDbo6ygnnL2mPr1sOoah9J3+2yqZTsw2cX3973DEG3ulTKBshCjwLZYc5UHMUmXAPVeFgR/0L
cd77s/b28yez/YeJCmfaQUkfn/cK56Wl6i7vuxuHjtcA+194Ad7vBoY61VoJEhgobp38rz+GqhAC
0j6fw/0Sg38GcKL4+flSvTe3GAC1HXDjT8XWc41QiG0gLezrcB82m7yAsV1eJzybRl577JKp/XAy
f4x1tm59t5SVyVW4R9lq3TVjFsSrz2fz/sF8O5vzMGoEAacIMZsKLWOjrFUqHeNbDX5vqH+BbfT5
aB/N55TVxVU8SVacO79LHakCPb3QsLRyb3oebxZ7/HwEZPHeWW6I/KEwhucBCaB36dzcmRmI8XN+
H3akj9aCee0WaGmdKbzWYzoFOtjlHltWDbXD0UamyKqpz3dy9KbEoDnU/eT0wY70dXPftrJY50z4
z+BYTIeuVfMGFsw+a+YED+D9iC2o4vVWgs6YLEvM056MVQayEKiBHPgPsLXcfiUiNR/GdsQe8sLf
cHA5wbzvzaaLarOtW1pnLFTl3hsLtgKovlp7RoDDS0RxJWqIZqXRpMVVFRkQ1sLfEUa/Ht2a3Ktw
EEh9iHiF5tMvS0/UZqgrkxWDkDeO9pc1qKX+te76AOA0QE/AXuzmfQ22xT5oRpEuaL2U9igUrYOi
+j5BOQ6U8sJNc+npzO+5cxfPrb0RcSnAq1Pm2pVCrmNLfOgb2C4L/aU7eJUPBHxNurSbNJifZVGs
Yg6C3BxR+cA1ELaFEdETd8JuDeh5s/VN4Gy6Ma+v0WQ0TKEpSnd95H+VwVSkATKHydwt+ZeIcJM6
IGKk7ggCJBvc5trpyffcukXWjs6hMHr5FcsLBvejGw6wGkgiFNIw74TEgLIugYh283s0/VjHtbgO
QiD6qf/I5nHTupdCwo/sO+AaeKFQgDhhFN9aLBWNbmDdADz8olhDUg/Cc/l1HV1SnftwGGCCoBiB
vrj493aYXJGwAEslv4cKuAYBp7jB5u+tDtef38CP7riPQgr8YZAFUPh/Ow4aUOfjHOD+RWCUgC4B
ts/nA3z0mIDTgDacp/IukhJvB4DOBifFMOb3YEIlHVnAhM1RJEJ5KNh8PtJ5EAsfCbYEwFGomKFB
4DswFXI7E9IqKr+nlbuNq2mDm3stmcwQw0E6gGRjYwHo9r8J1dzymlyImT7asj+HP/MsdK51OYHi
DcYse1kC+hQUamMNvbCgH+0YQz0Y2UCcQVQu3i6ogZaBF3Wc7zvW/fCDkwydyy84ux+NgUIqRgFg
Adb57J0ZFG1A8RidPZ0dYLWrZKgvJOw+cDLpSXbl/w/xz9//ePld8Hvhx2hnb0IZJrmMTdI1Aojl
GNQr/SUcokyP8y6cYN6c4MLoHx3KEzYJ/gAaWUCe5e0aimphQRlJvp+iel3V36QSq3r+Vi0X1vHD
cSKI0gG5QwEvORunBE5XQ5Oe7/t2hgbEY0zQ/SN68Nuvnx/9D/cLKm6IuygMBj07enKu5RiOgu95
vfLErZDZX38fT7eP4A4GCd0OTkf/j83CvS5BKY75XjcP4Dg2D59//qObi+8DXXJqjYgy+/k6OUvM
Wl46exhzihOBRH/rePnVMrT5LZAnJiNjw5KiUON2AtY0a+3EQN72LuWhPlhI9DWEaK6H9+SUiHo7
UbsgEwZUHk7lmEW3wZR+PlH6gQOHxOapY/BJZPMdUqTzB+tNUFjYz6qQq1P9Lu2C2KRBC1BNBZ2C
r7MFDZS2PdtAtUqmA9irG1mSAG8sL34qOBnrSeQyjca+SqULzrsnlxc25CwTLodnIMScNJ2D7p9S
/y7RRr00wS8ttH+7jFRnoHU0aRTMl8pr/0Pady3HrWvbfhGrGMD0ytBJobslS7b1wlpOIMAEgiRA
8uvvoPe5+0hUl7q0zsPyi5eJBjCR5hzhwu63pGyXHAMGkASrECStVTNuBtkRtNAoY05KSx/eZc3u
4xG8OEGLpzOQGDCnWj+vcEu1kR5GpDgBWLQlj9srDawzkcspgo78t4U1+FpTUerSyI1jlumkLtpo
RH0ybhz/VMGvJ+jrG4jARNKukwL0JuIPJ+UGN5MOwfes9wDPxUYut8Go7+AwmRYV21kg0X88ChcH
GzAXqFDi8ow/34ap5aKSQK0AYSruvCBpLBq111wTL9yrIIy1mBMg8w3putWEltLVYBtaxnEaHjLz
CVIkiW0CqRC6m2q6sgFcWhaAuyMJDBYXXrarS4JXEO3WrKQnJjCr7U8jgNpSsR3YdjJsEJQ+/+pc
yCugsSxgyneobpAq2851Q+M4Tvec79pfH8/OxRDC4xzhiWwNcPyrXQQJPhS0bW0c9ehaN0bmmTHI
jF3MBQdFaV6kZPvQPkN8gd9mPljhZEahmPbZN7xiaQJiQZZWjlM+ggyf/RxL34pFRQBx941+47TK
vyGypY8f/+pLMQVd0+VW4eA1thaNbHG3tDW4UMc+eAInBnALMNMzI/24lQsnIrwi/tvKWqLVnYyi
EMw1jqaFwIr5y6BvOL+SwbrYyFLJgBkFnq5raHUfuK031jU2ic4NEzwxq6RnOoPhcmWlQSuvocMu
LRU8zJfauL0oyq3mey6pxiuoMY4GlEMEUro6/FNC3wTM5sG8slQut4UMJCAAyACtExqOA8PzrkHf
FlmwHIrFVjUkzezhLAAVWV1zkLi0MuEY/t/mlr9/dfKXpLEhNIeuzdyNqLUNJ5AUwufePjNpR7K+
srFdbA7uy4uxFeQA18BuR0OEoBPLxbPetjl20Ajk+i2Bw6J5rbZ2YSCx0/t4M+Dxs6Tr3vbMHVQu
Wwt3syHXO4OyF5U5UPNlqezYFhIMn8472q+bWwe+1Kxq8mDEyQ+aan8/VN8+XlgXDsY331/FYOl3
lT95+D4kA5Dnqq5Cs5fxeJtjRwcA5seLY4EAr6uyfm86nVUP6EBHftk+KnPRvHUVLicptukcDB+N
o097qVmFjwBfvJiVihYgCm59z6PWt5BB2mUmu7LWL0QMfhYoldhnUdhZm7F60whRqAY3qjnbKKOP
yvZgqAFexflupFUcSC/6eKAvxs2rBpd99NWKgICHKsB5yo6Boe7cIjzUMF+EgEeiIHYE3d0rK+Lv
W+TduCPpjyojiuHv3mK2WWd1MWuMu3KnyK+HOwfyIGb34pWPTQQxo0lvnUztxEy2hY15p8K7smlf
HGOAzGDGZ+Pyut5zJqMH19tYnjEg+RPjfhi3Cuoq/TEMv5b1lXPoYpyBfIC6FOyE3r3NpAD4oFje
ZgNo+qR008C6peOvhjBQARDYQZx5V55pf2kF78YYOzfeunhXv0MaWiowp6GR2TH3HpqxiAQEH1nv
RDOxIr8/++O3YNoaBAY6ppUqiB8ocI0FNEw6SFMZoHwXFY2aHG+8+a7wTQga6Uiims4Db9uMO3ho
QpnHiTtwqMdsZ2iIepIbv71h5oSzIoec2bGBtoqZbQP3nuPNTfU9Y/+42c6FsJX9jwErW3c/t3vo
3CQfh/MabbHcd6EDTrDlot6CAVjFc5drPDYUy450fAFZp5qOtYm8Yj5DDvenN9Ug0e9sT50M977W
PGog3NhVU2qHIwSUFuo3j3o/2H38q+xLq2z5SZC0BcTtHeQ9I+XkWZUVHj16N9p9Mg5fQ9z4oYAZ
t62TThD0gCS+mG8a8eLAfNmfhoi03wEZiF13Tgn/Qbs2JkxACf6soLhMai/ups3U/8k4NCdIkrXX
MjN/HdHXYQQ4JsyKcO/D62R1pPRZ6w+cu+GxwK+puUhzhExL/9R6TmzrYOjnmvR48H3txV1T+Wnh
pAr5GzvfQhW4IhzpSyfqqhcXpsFZdmMZ5baU97P/RaitIseuOXfhsya7eXxRfbn36l9VOyK1G+xE
vv94Ai6UO0FZ+UvCWTyLQAp6u80FwQzlpS4jqFNbkcrvje5QFTeTPLsIeS6e+/Y3YXsUOgqoc3zc
9oWjDJYMuD8v7FcQkVZNd3ICQ40GBGX60yDuxPnjzy8BvZolAOlwNYcHD1Iz64AnXaHyQbTukXvk
LhzzreshTzd/kiq/rCs0s3RgSUgCXPN2AP0OuUoBEaFjYPME6lu99Ul+7bsWlnF8dRKNdJhV1w3u
0SRn6nYRd75+PFKXJiJYzLuXfgCGst4aiAdFy951jzY0MqA7dY2Nf/H7cPXCROBN8C49BtE2AKyQ
nT5WXQQi9c9/8etffX01PFJ2oTP0+Lpov9T2fdBd44peOBaR2UbCDfmcZTJWwxMOk6No3XpHocgd
GYcjH4MnPoov3M6Syae70e2qK9eBS8G7kFAAlw5hiLfOXPra1pbiCF7FOxyKnS8fGzXStFYQffx4
/N41hYUPOs2SrsLJj1zz2/DiHpIgrB3Ks+kcZP3sqc08XEH4X2vCftuEDclqpURbnvN6UvvBdlC3
GvLy2NjBNVjBuwMFvUH6cskvQGACNeG3Tc20qTnN0ZSpadLqfmty7keh1+RRz51fA623Hw/fu0fo
0iBYqqC0ARb+zt7R0q3rZKEozgX7mnsHK4fGIcSYruWrLvULgNcQmh9koQ4tf/9qE6AVtathCIsz
UBty0+fVRgTdTSD0Tzzbdm7v//m4W5emzIEYPLLmSD69w1C1s6NpFnrFuZu8HiJAxZeOQm7JJp+t
pmD4Fk4G3mZAVIO4/rZfpV3htT3PxbmEcprscOH82fZfP+7LuwW8amMVfpyynEBwpjjjhfiLEPoV
mjEHIB9QW+9/2rS5B2bymtvO5TahueAjJkCSXsch6h7AzpMC5yiDp8Gjp0XSOy8ohBB1Awzxv1jE
iIz/31y41N9fhYdRTtCAcp3irIEcr/A2NFUb038TFOC64MKOvQlTtgpCZRS0GEpZnksQ2evRP7tT
eJ4hu/nxfF1aUoDUwMcSxxGY36ux08GUWQ4X4lx0fv5A6Ox+5W0OFbMvLMOW+y8a84GFhe7D4sS0
Or9B/acl0gPNeZIygW7JjjZsH4KMMBn1lUm61C+4wKEgAALMe9GBkggorlSdgEAUdiP9PEGGq5t/
4qnwcZcuxd5iQoGFu6BX13tF5TZD4Thws2pLam2MAur0xuxuAm798mz+iFvrrdmT/spAvjvlscrg
DoNzEoo1EEpedpRXIZgbvINIGVrt7VvLuA2vJACufX4Z3FefFwXUxFhLxRkC4jwBkPPjMbu0373+
9avQ9njTGXazOIC9NC3ebWqMvStb3bUeLNP2qgfclSW0stGDmaWwF3P+jwO0XjWcyEoCD32GOKhx
b9nbjwdo+edvrtOYXsjHAMZlQ5zgHRgNSsu5gq2HOPfGvG2qw6g3ovrGm4d63Ln2tp2uNXhhteDA
w+sE+Gvc3tf6R4McnXqAeOi5NluAdXtq3PoFlMfDxjYSOvFr1JiL7fmQPcBhhHr1etcZ5dxk7TCi
vXDDH1H+/F0H6cdj+FcKZzWIOOtwN1lknVCQWEWZO1nMM1Ren2EqAUfVYORGrLGmYoCUAl+cZG6k
vNGxARW/Htpb0mVHqGu7eQwQkG5PtouqoWAWj7BND1+aeR5vhiCHyLENcddHTKE1R1NQOnu0MwLd
D+cByHOat8JxWSJaz0xFzSSUFQu6h1ynjiCQym5oziFKInVx6lrIZNkCBgxQ24Z/CDwxW95FtYTt
R9XEHiVJibypN8/wSRgLFUEavcQznIa73DTnWzzoDOi8O1mCaeJHWla1tXG0g/w1ICgRyhHQ1rHb
6kWDPXM0W+slaLLvkNecug2vemAQWWGm2vAhPOoHnZJR5ZM6cnjwB4ot2bNjmDBQHalnpXj4f/FE
VzyUgvCzaeUhtPU8KPxncy733HLgIWtR6+BZZvYPNI1tFQ2Uh7Gx6ImXpHYPVQmamddZMrKEUd1X
4+Qkuin0vYQqI4ZHyyubzIUdAPBElF6WVCaKbusdwFcj/Be7EufmcPu76qwryecLIQzuOpC6C80f
Mba6TLl9UFcFhKTPFGKpbH6xijumDwoD+HEcX9gskajEHoDiOS4C6xcRjJQHmcFB+wzF7igsboUM
gOK4At64MFi4A+BFspCbQURc3dpyy4FNi5DVucr32aP/SaUC/HxoYWEWluodnqbr4lEzuWB3tUZ5
9umThuypI5wrq/1SB2DvadlApV/Ib4QCut4GTLPPrI3d4dm7Vk298v11BRtM16nKFL5PwjRMkYL8
eJKvfX4VTDQsMtec8Hn/BuDvnicff37Z6lZbIajGMEwCTxAJoPVW2E0llVAmK8+zN8SdGPaOc8QV
HTveHl4WV26Ul/ryurHVwgt06UJHvinPk3UDOqljP37cmUsLb0HVIU3gh7jZrb5Pimr0AiAKzj1N
G4jMD2BVVVbSbD5u5sK6AxsPZCHcwc3g3VNd5b2D6k+FJQGJL8eqoYbq7rLRfvk3zQCjA0/SAEiP
1SmFeyL0pgmrzrkznFFriLS2d8KdrvTmwo0CWZXloY4geA+xpKDfwGqVyvNk6AgyoqmneUqsu3w+
eryPMqWjrLySibgQCMsU4aqPtK0FHtzqDkZqxJzVyHN+Mqo6lU3z+UUP4TKQ3BbMHoiZq0iofC4D
v2nasyOQr4PA/5VIu7BsXCgMAc4Az0dswKtVyZrQgWK9Lc6unVQPD+OzHBN+ZbVciGaI9KBgCtEt
7F5r9/eWDBb83jNxDsvpUYl0YhyQVCOABvO/GS3UfxfTWPy5BoT5tUVaPqI3YyXgmyTi88eRfGm6
QaKxcSZCPeEd72DqMEW1yRFieRnDkna6NlQXGwhxnANMASG09XSbBnZ4wKPlGfWgNinx3+c7gPMc
70VsXzjXV9NdWk0IHXmJAfLt3dDnG8faf9zCpcl+3cLqmO391pIBVXiV0DKivp3g0gQzkh/NNfWh
S0MVghIe4lGPZM8agpyzeZLTSNoz/afNd6G4sptc/Dyu7yjJLHBqc7VpwRqDmpBza89d8zzBg8C/
xvi51sBqZXNdiCF30ACptpa5zT6nUrLcR1B2RboITJ/FGdF5uzORoa2I1xri3DH5x+lwubfra/XP
90cuHgAQgl6qIdg/VsEUlGIGWkmLs7Po9wDwduVaeCGU3nx/FUqdZQ55X+L7Ou/2haGfkMPZeBnb
Icv3+dl+09RqtJyxQ44oR1OTjEwIOj99vCguHLRvPr/EwqunOqTq7UbCoPHsw5U5iDJUp/Tntz4k
juF76uMgf8+IMZis8p6GzZl4DartQPYYIXzRP+7HxRlxAEMFg3nRjlkddxWMRRovazAjcFmfu+6l
I2Qz9FWaierzJyvyPwv7FNgRpAZX688aIUjA7ECceXE774biytPm4oy8+vxq9Xlmm9sD9NnPvCv2
vpl2VqplcWUvvLDE3/RhNVwWjMVG5MLFua42sFjTu49n48rn1/pZeA3otuS+OHtwAm4i4xp+49Js
I2XigAUHae138AY760WRNwiptlbsfuzs3wbL2KkvqLknjp6vHK7LkK9u8Lh/QKcEcQz03XrHajqo
4Dh4aZ51WVt3c+9Djb9QYVRNMG+xcFglWcGCl9Jh9jW42hots0BIAT5GPCxg+OAdktyUqhg95uTH
rjfclI1W+8DkOAH2jOqIgqrn/SSsOulk7Uc8B3Y2c5CvghmVKdQvVg9F8vHUroYeyH/IkYAHihsz
0BXhGjXlcBNp8apkZ03tei900d/5FnPjcoBF2My8a6rOF9sDmxItIkGOVPzbDSo0Oxjo0Yaf8zyB
g6v0zg585ZzPrYf/9OpVK6sNndtimpsBrVjWrxCV8/Ca3fBqVb9rYLWNS1WOXc3QgMzgRug/WepB
qisb7Zp18LcRlJiWIh3utJBgfjtW0KPJJRxb6Znp6aZgzT0xnK2P7FYkhuE4wtvSAsE6Y9nJt2AP
WAdPH8fGpU6iNgOgA3LyqJ2sOtn3AYP7h0nPZT4klDnbzj+K6dvHjVwKiNeNrE4sJN4LB0AaerYB
5ekYh/kuoHrG2VBfPm7oYm/wYFseu1h574herg7hWxXmZ9n6P3LW/PI8+JOimPZxM6vN5T+TFqCa
gPchyoLrl4FVj7phtZOfOWNVNORq1w1wtmHWI3D7kIZ2/rTWNVbIpTbhtIrLke0vUJjVRGF6GpTj
eX4OvR+hu+PsS8UORIZRG3YAZV97/FwaSYBfkVYHEhbCLMvfv7pkdA28Y6luc1yX9pb8wuUzxII+
HsXVifN3FMHRQKYZeS7UtlaHcoHqNCQ5A3qGR2lgPdbXENgXvu/jYYXhCpdMl7lE5asu1FY+TyGs
pE7gKUTWIp/zuVvx0gGIoqCU/5fxByeEtw2UAF2CkU7CU6VTc+Nf2xsu/X4IlgaIZwv3o/XzzQqE
P1nUDU+lur9V7r/48SifA21n44kIYvHbHz+aTm2ZjR+ejByafV91dWWNXFjzSJ4suQYcAHiBruIV
yA3uTLmm586NMv7T8WI7jCT93KthmYI3rSxj+GqOKZyXa00Vtq+y3sLF8B9fFp+7O/5PEyi/AdkA
XP2ag6LAKMZlGDukN01bmDXdSNgUf7wSLo/V/zaxGquKdr2YRzRB7YNjJIEb5/W2v6YxfWFJQ3MQ
Ov/A7SBq1wn40AHKRbkh4kmCyeU8ZO2+ffy4IxdCFhrE2H0h0QUuvbdaclaQ9bOEgMkJogBE7mAL
9PH3LwzUIsuBqUAi870xSGWyoJh6Eyuu+W0iMWeGB6HsGBDQj9t5P1SIKhB58VLwMFDBshm/Cqux
DFwKT9vwNP/si2P5PKhPrz404AJyhqMXc/IXxfmqAeoGtXRpEJxqesv2rffpmF2EGRfXC7g0QSZx
FVCW0UGJu7SDE2TepjuXX7l6vRseaCVA0AJ5K7JkS9ZCWaNrBFnJWhuKOjfkt61vrGvFyHeBtKgx
oFIP5B+Ounf+MtIYM4myGzkJmSekgzHa/LmCN7IMoJOBRrDgsVDwXF984FEb5JJb5FRBHKjaV8GV
UH3/CsAMY5kBQIw3Dx4Cq9PBVRQA7UzMp7wckgqq5TzfQlMuMtihboHSDu7Z9KjN79RNZbbL2ish
8P5mubRvQwdpSSUv1IS3MazcuZUw3J1PlvtAJFJnUD1CRXYGIQhKlUcASqBTRq9ExoV5Q9JgAVhA
FwbX2lWj2jKgfZrZ48mr4cF8U/RXNpgLkbegU0wk/mEjhmrl204NJTdINYjpZJZJNtyR7mDkn4Mq
LIGxHIpQ2rNwgUTS620TqKyGTkbM8VTavyyQe61ryjlrWPP/tIBcBLoC8NYa/GtT2LTRVo8Ibhkx
6POAm4kHjO6PxnxyfnrfXe6l7giUT0d3n9zYls7BsQkcA2i64WbxtnOAJjZmw8R4cobwWU31t2Ly
Hh15TYz0UhiAhbbkhfEWxlHwtplqgq8P6FUTSvamwkQxuS8hS3JliS1fefXG/zuOCG2AGxEKqPYu
wfJqE2VhZXSKG9Ppr3Vlj73I/G3yKXbNKm4/WdB819hyNL1qzKOwkqwFxXLuYOdXJbAJu9KdtRzB
f5pAmn45eqB4s+4PUt1Yz4aL4A4fgxI2ol65HdrvwgKRw87jaqJR1YF1c+UefnEYcfnwAWpz3wtq
Ko2MAEog0ykfOh55yvsywiSi8Jo4c4dtV5rXdibkANYzBzg6YJtQFVlkfZBefjuYSsALEP7l88mY
e7bpsmL6M5HKp/DBsySsKAsZZyBMVnBKv5+Luk0MDuovWOp9XKCiEqEsq+JRdGPUe9mcChVOUUBh
5DjXcEuH42KVR5AjaHcKW0hUAqvzSAcHXoMACO5YZQcp1R25J5O2zs44OElfquCuGQNo61j02RGd
/loRZ/xVuFW4cykznouJ/DJ8Xaa2kvwBGJUq7caWJD52+dhyNeYmqH+IwYKfoGPOokqGBqCwqBir
bDeHotoYsObet2z0dpRIFfWDNye9p6ubkE1T2ppu8+R3BQzgW05Sljvq7FSji3pwBeSHmuDUlwtx
N8wNRJBQPNx05eAfMgVHUKupRQIPKhKTEE6/VmXq1G8XlxbVw+zazsAIsy06PfiMswdtSnYMCVxs
ATf90wQgVPuAf0HjxwUxBAmpOEPpKKJFA1ln2BffVU5BUoEadTI6rk7aQql0kP0/3IF/NXFRS5bB
ZCXYUxsQkKrs1qeeeV+huPXQVeSWIvUjYK861SMslrMqZWHhRXkt6d6j/QQv0+IO1AVrQz0faQ8e
/HLdak4YlwwwG3CRS87MlJsuhlRzIw2HrvgGSfbmdnRrE0kLqGpHxBt967Zn7MFFFjIuwUI8cx7+
cACZ2U2FEgpD30Hgw0R+YGeQASBHN/8eThLb7KjFNwsUFh33DaFDLOX8fZJQhYxrK6iORmDoBIBG
+4c9zh1JNBQ5X1hAze9233epoaXBY2Py/Sd7susfmV9ZX2Ag3dyaFaKxtcPf0qx7AHvBysXQPCIw
pjSr+t+VMRqPWZHNtxWdipegakiwdxjMeV1/GL2EuAzG3Z22mx3yUH9yNXsPuoPZJ6MhrHKDie7q
2lOxx5S3RRonf0A9MRBRCM/e59Douh9MMBWbRo68i7T1P1kXVmdIDRtJhrc9jbmfGzFwP/6d0+pH
3xjzG8nUXB8FGeiWCQOArbFjEYSl6X6sKnnPRE9Sq8cumy9BMrl+AyvW6SRIozDO7GfhTPylpsFw
zJ1ZRDUG44kD4eLtM9DLNtoR3uOUYewjz84h2BQM4PVYNf1StuLF9kX1tRP29yLz8EYB+R9WnTO8
QzUwiXBI/jYbo7vBJI1HjG341Zl6O4bjBphypOkT+CY14AJVUCMozO/ubLhuMvUdzCzYIMB8E/hD
Aj1Lyz58BraPRZCAqROTOl3qj6AzUqxMEYd+Re9I2w/oaFBGfQAX3+mHz38o7MI0qyEm+ZuW7hy5
oigSS1cDJlngf3Th3+1BjGtrVbyLAx2qZEaFI3H7kG/6icBVHs6vMZ4xwJ0p2e4hGElgvJr7Tx3h
5gEMOBqXdKJx3TkknhBzkZ4zOKHS0YznFkqIFfPlQQ7agH+xB+9qmIjDtI1ptiWF037tFDF+eP2i
LUbgnVr5AgKfrDRuvJzp7VwGVVzBDRc6n8qMmcur2IbYSBu3jHSPfgl9ADtjwbYqZRPLwR//KFwO
biQeMT+GhpV7x85duC43C6ivqGDUChXPHTYeE4yyXCelqaxn7tRdE4elHm4r1uY/XANnT8TwnIod
LudtKD11cMAf2Qpg6VJdWuqrDXGQPh4DYSVgY/RbOmkQyiDJmrQNV49QNw4iXsjii131bCsZBJiV
p/IbBWX685gNKBuOBqyR4Rsac2sw74eCu5vSMLqHyvOmMy+7IRn6AFZb9ewlQ1A0J2X03sEAw2DX
D8acgrJafIOtfbXj02TBDtato740/ZuJNc3B62AxmxU9rI2Hdm5+d06JzW4qeWKYPXD0sETnWXim
hpUlcMf8BVcNBjZy3UWkLL8ix1tFDQXqscq8PlEVYRvT8LFrhPV8X+ieRUbQWFHRtjgY4FB/17Vw
oMe7SEV2OcJVoS/MSJKsTruyEWBXwyT8IFvULjL8qFvF+2HD+mK4m22YZptNIFMHLihpW/ZTTCaj
gb7sRHaUmtYmq2mYjhBDj1tqDS84fct0yjlL5xFvId8Q8MJlBk+h24anUUO8vQRqNB49At17oywg
0mWFd60aytiTdRh3IflTht78iFK9fBBcVNvOQbP+IIHrzsw6CmkxPtd96S+kFxgPg+hzn+V9GDkD
N/dFmPVbYXSgKmLXO4SQSUjLSnkb2XGx6bDx72VhjrEhC29PoKb/OFQDYKid5UXIXLeJLxA7XeHb
qZ8rL5kraJ8bE2TyYw2wKA6tjkLYYgyjIuvJbTkFxg6md8bOzXw4tOfwUg+bDnoYGpsGtCHkwQtH
K+VtXTx0PKRbB9baD7Ipxb6S8/DUAvybWFNAzrKz8KNrWabKUP0/xQARxDGY2igEPwqymL3e1oNN
ZcIxWEAR0Tp1S7B2CxHW+9LOnMR3mvZGLPbzzhSynUQQY0mz/pGMhP3k3sATJWFdbrMQgCPbqCDd
Mfxq3AX05uNNaUPXJRqLxrrBks1iJAztjfCLfOvDpzua+mDeQeEdiywLaMJh4g0t0HaOnLkk+742
1D0u8R45oAYEMR4AbaEj2HmPBafiMMKYPW16EzHrzXlSZoAjwSPLOwjqqE1buX4UKLu6A1+Fxl4n
/MRo3ApOC7hd5T4kyZ1R4ApJ6+9FDcm1jMxkj+xUtmlRxdzogAyRaZZBNNVeF5fuIOAxCrFKMUL+
DYS2n8Gsfkp/9L8rlVm4ijJseYNtbqVqoAUGba5oglILeM2C3PApp3edkbOtUwzNczEbWWy7Q78t
ytqJqy6USUsZT0xYJGxcs5HbGpr6t7gVIAYn1UTjkJsbCcFZcIq780Dz0I2g28DiEuzJLcsaGEQ0
HmmTaTlseK8wp9OIO8RYkIeRNHVECsOUMehCRkzUIpFoK51kXjGmWdexXQ3D2dMM4NKu6YbuHkzs
BiryvXePdTSlI6f02HSFeS/rJk/gI2FsuGXobaNRN5wg+O9HVWnyBOkMseFFn/XJMPjD42TT36Xb
xKXjHlvcL1MLShJfPag7T3EzG/LF8afuZLVD8YtAYOxbCDm/1OWwndZm/rOwCivKDF3GuINA7qoN
wQ9XuMouzNhd46pw08vMTGGcAg6x6vzEnYMx7aExF2eVlKkShG6gk9tHcwtOcIjCaloaFoIOTzbY
bTffpya0sGGE1TEgM0+cOodvBpmniHoiiEbkT1JUaY00tyaWei7NzVhbwna3pJ5mtYFQtnioFVQB
SU6/0hlcZtr38juuEbmbEpQZT6BPqVsXYkTlgYcAdeAyC38HFDmHBKwD5+DKsLsPqf8LJXkdCbD9
7kkGkc5xGHEp1TTYZaHGsVPhGGRl46UQV+hRxbcHGKJa+cYHa+87hGj8W5Qy+i9+b5SHrmvmkwfB
Dg+KanPX3EjwgEyU57I25vAMt+IckvXHbsSGkNvzGA9Ii+BIgYx9ORU93FJcwNkBjXjAzQwaFpko
NxAA927rUQVPQLhlIuZaDIcRzu3gtmembqPaytjvUtXDiRh+9VhSv7iBJKgZ4YSkLNJBMcZ97om4
xQ1vmzW9sQnlhO3BZbASn50gmW1L78oGCKcm1F1CCv+lRyzcZUL0d5AMrp7H1uO3Kgf3p6iWfNGk
2FPOh2kzOl6TDHPgRE7bml8CW7CTTQ0WFy7L8Rxqh60zgZNgU9U8qRIa8e5c1TG4h8ulBzV3itTz
Ie/nOm2o+Gp0clEC96rbmg/iBiJk/R1ePBRnvtMe3VKOjz7oKHtTcoQKXO/3rcv/4F/xJNcOiO02
1qabT2obwq1xj+dWe2pFi5u9tAKYBhCdpaARqFM5NUZkaJ+nYOiXUUXwxKhyqp+czLU3nnTNY4iF
/QVal00K3ecqqbnOE7YIhzRjq27MAkoXk6emB0aq/oEUMywpF02GWg/dRhbgRvBgX3fjc5ERIxk4
XAOorYuYV7W6t0e8lTpsh7FJ6m5j2yXZLH6hsdOZepu7ykqyvv6dFXLAZqHaQyOZdQ/qKY9LE1b2
HsQZ5KwhzsaC/tax8v6fsgaF02Stc9cAIRuVwCkmoF94OKrH4pCbTRFTCLtBGczc5tDjCcJaRMZs
zweNgl/aZxzqJOFAN46byYjOtH9AacCGiCqxk7GXFVSJs3BTCk7jYNbBrQWH5kTwMNwoj+FYl033
hVj1L8764Gg62Oa8UODaolsDRV2n3E+UBf/YEtKrBcuGxO5lD+njmtxYddgf/MH87UE8MrYHaR34
CA3dDn7oERJy5aImrjY5Ki1xWPdAqMpmSj1oWsZZHnipMY7WlsLEL4LRKv9D7AG5f4cax9Yr+IE1
Q7UpqDZj1APztNMcQp82g0m8xMHA3K7earPHJTSEVxG01+Spsdx5Z0wEqn6FCBKTFUZchHm5h++o
ezPCuDXKtMgjl1HxvW/5lJo6y/YzqOjxbJbzIbSn4h9YcHgbKM2Ot7PUfyZelE/EMTCWbvGsIWC5
aYbs59B11aMEcfDUlxlsi0bbPjW2ryJcR2mqbK/e4iJOY6As7QT5EZ3wvHEiC/OzH5gBGyHg7w4D
ZUpEyJyY9xDnzOKh131SWvV9bmlrn0HsMqXhBBpnj6SEx0lzgwx0c6cI1+eKGeMThBQe5x5A4Egs
EjlZSI6OMo0nI2QW/GHKhkUtD/NTXujvYZ6Pd40TQmqBZH/CuhhuABUbD7Zq6z3BkRUzSIFEjSch
lTgDxn6u7aqLGwyOgeYH0997GdVJwXkVtZCiiGtmBpHuJI0z5kL9ugVUUdVmELciUJsqz4q4ddxn
B8Wf3czK+k+hJjeap355cuVlWrhU4Skm26PXW0XU2+HsRo2w5gcPziF77/+Rdl69cWPLFv5FBJjD
a2dJtkTZltML4RnbzDnz19+PPrjH3buJJqQDYzAwDLB6p9q1q1at1Spw8SWNfLSs9HeVxM6pU8t4
R0cOcVlYaw8lxH0Q5irvgqKHl8cvZLfUunkKrfGucSRnF2rxjzSNw2PC4+sQ0RVHUkGLt9AiJjvo
vIi4eYEZ92Aahpd8MIeDN8m8KIco/RpLUvXFG0Lz3uRsHKnplRDJOd2TRDy1CWPP39llSXqrS5UT
WprTI1dquenC1HwuQ1RFeLl6DzGA5H1aDNIJxeyEhkK06okurOAAHB3kfpI0m7BIHWifCTL9tvxl
h225STjiJ4k8076pJGdjDZW0n4q5T3XgHEggkjalzI7yHQNAezUo7+12SN4FaRV+vp1jXkzu0VVM
KRFOK4Dgl8m9auhNAy7NyW0VeGPeTWuNBkvft0kf8mUAXrBnXH4fUuzaBDIzuU37OER3gbpSY1j5
vi60K/doI9lKyPedp4TOs1fK2VFP5g91J9iF6DG5AsINls0dN3iTi9w6mcJ7aFfGaK3lemkM50aE
AmZtpEZvdhiJg20sbdaIuNY+LyyBA2isHho+b5FyBNLnf3v9FnLmAg+oUAX5biGzP1rlaMZkn9y0
/u7W2o9Xfx0KK8gDYKultd+YR3eWyveqvpGqzpRdqVK/q6SHyIC9trpIW+icxqfIQifdFYcc1Isg
suvCcD05faIERF591H7fHsZVLeyPDTAJ1Fd4i4gUNVQQHA20oOHCUKTUbpWRqfh028Rc1LiosMwm
oKGlG22Gh/1pGT2bqVbPddS8csNtuSNr1fpoJHRVOsl3Cwb6lZr7NcAJWzMEX6a941rbZCTRWE5F
ZnBBDqc47e4nr6V7TPmk1v6/UGORjnytUtncvDsDIxFxxybQ88uNIBfSYEd6abg52qrJfeD/vD19
8zEQp4/yOGccmBBwBaEaChEB8UzmWa6a/ZyaIz1xG3Kpm4GDj+LPXKS4be+6gsSAKGj/IaxQEbIW
DBqF4yQZIu1u1lnKvlQ9gwJJdW94pIfzYB+HHSnb7NOgSfs+K7ztbfMLXgEoEa93JhX8h9gUTVa3
kej7NF0gGtuxv4/MV6pBzL7zwoLgFzru9KCPVNP1QS1Bxlxbb9jwcD/P1SkTfiYRk54TLNtkk9gR
KPhRY+lhfIuL+ZqVXjtZM4YCfRsd6Ccd3dZ89M6O1qgQ9/dWq7k1KTRY2yTyuLeXYwmBQOcSJWzQ
yBZtRsJuiCa1kpuyUt2JkpnfHtPMzap+YxX3U1EejLT+IjXpV9nTj7WTHQPyefrw6/ZvuNoS1Jtx
46DvgLjSaCqcsFguDZ6xzuhaJEjjIH03afVKOXHRBD2HtGlZtKeIMD8oBxVyCdro9nXxW668eyu1
j7dHceUG51GcmRDK2SCNIj+p1NGNmx9KpmzS7GnIkk1gHG7bWRuKcGvz/rDpOMdOliI9WoQE3ise
YskC4TPODkwhlAnCSAKAD9EQhFiYU4G+nm4G0rQrRq7dEMAj+gzhUQdEcU1tL4+lXiIn3rtVbfkZ
WDNEC8uhQqkkcmoa9oOgPCVRnjxAnBm+5GZo04af/XN7MhfK2ihEziTC8EepVx0AqeRnkdUmQB3I
gViQ4toqga8ebTSl3nbxmnzhojmsKJqtweovhixRTW6zNbXeNVDD1fKvQ1tvEnL4dftFz1dQj1f3
yjy/M1+ZYUFLeHWwrQqZCyUfencY5M+q4R8q06w2dNhDmTCO0cbos11oJv8qk73iUxYtO8Qas/7Y
NQl/r2tF5SlK77YoQfattVEpLUM57mnvlO657rOtJ5X72wt5FRgwWpooZkARjcVX7QRBZ5iUleze
hQN92mVj+mjSjBnk5S63G3Mz4sxQ5lHblaEumaWTFWVFjso1F7Ve163kVM7g0m1MCvwYwPoQwQTe
cnXz17xYWdSFowmaDqQYWAvCHzHWSpyBl7SlsV+RFk7JCq5h6q7iReYRlD/FNkJS+YoMkIKVkSGF
wtnnUW3D+JkhaJ40r44CZjPU2WYFWNhYxLCUIwDcQq0Hd9Kt3TAZT0pc3d3eEYtTNeteAhrniSBC
tIJRosZRdYMbF3n7PNpkknmPrJGRL20AWL+obaoA70FLXd7QqeNVhiHlg8uWpAR6Mqq5nnZftO22
NU5D9+32oBYuGf3cnOD8m3bsxtArB1cJgHAMSGl9Gh3zMEX/3razdIRpigJ4Skh/3erayoUT+EY2
uKS2PhhegRMev0WF/tmqFZSYwq3TWY8pmOqV87R4K3CeoIkDPDrLJF/OZ550Cbra0eiG8N0pnkQm
qNwbRk2m7mfpvOTEpr72j77WJ7S07cHpE2pZM6mGiIOUJMdo6lABkji9KLxajOp3If28PadLoRYy
eHwcpCVbXkTEmrTP1UU/Da4vPxl4YLUO4cl5aj1zG1o1LLa01Z00+X2g/pb6u9f3Qs2kPYDt0S3h
5qGb8nJq9T6v6GSTVXfWeElJ+sIqd7o9xIUzd2FinuazeNVuyjlvPamuDVHmkB4l9fm2gYUL9MKA
EBBXupa0RsAYlIjSkXYI2ru+AKISfWvVldBgcSyQ+nJ7zlLmirAT5QnS1IjKoGuZ/5rejzVc4srn
/0gznE0VutGTPWYJn98UarSZkrX0y8KWhhuGt8Ps/3hGCIE9OjiUsUKFDFUFdLgcW+WlBCV0H/eK
sXIrKfO3Lt6wNADDHkAMD10bPeCCrTGvs0lBMwtIv7NRwm+69m6SwkOQf9aDn/Y018zKkw2wbY18
ccH9XhhWLzdcZMSaj/Te5FaR/xFY8T7Qvni926g1bMOndo18Y8k9YY/2BTYGiHCxE6+QMo04tZ7c
QvX/MWP5n0It9lSyKD0E/iaMsqMcWv9OXvlO68C73N78C1sGLkbcsox2GHyxwo5sncKw0xYMpkq3
TLGJv/1PnxcZGLssDsdA5fPoEpOS3jf27zcYIOSfGdi4KUX/59dhHdl9O7qpL31uB5mI27fXaCvn
SRC3Ig0T/29EExKzTSdHstOXAFWh8EfHDXq32Hgha/9zCCh3yPI3yUHCKLOH4+3RLZ03eKjJ45ms
0RUdU1VRPIAiDCh9/dUkxm6OFFNvm1i4/eF5/Gti3iBnPkOvTXPo6nRyQ2un/6iUfVqdauP1T2WM
wFaF5hlPclEjpFZSVasnjGjTzhghyVyZp+VB/P2+cGS9UZILw6floS8OnXOE37FvTupa1m55Nf5a
0S6nqm7ssc06rGjlXtY24VdtbRyLFv4EsDxjlavMam6OTdwEf977wNcTO/ieqPWjUhn724u+Ykck
ybKDoNanchxdg3fcMIvcUsfeGEG90tKwbIc3G1Br1CnFeNnLavB9LXB8I3+fAZyuXQAqt4ey6MAQ
Lvh/E0L06viV5ZcJJnyQTjUEAkb0ls1F2EhDPYL3ZLUul10C+JDXkUkShvAx61ExaM2dV9z3avWG
seCI51SjAV2EKkQiMT3R4yjpFE9InwK9W/n80mqcf34OhM6OesKj1UmBtYK3t3bqrw5Arv4Gb0K8
i7Oi9ZLrbP4JZybGWtLCMcplNyh3yA/4d0BQzLV3+dKSz6UBEplw2tB8fGnE6qQJYlLqZPYERklu
ik1kGy+3t9WSRyHzRucl6VgazoS5shPPC33Fl13b6vdOVJ0iD/JABwWl6HDb0tJouPmJ4slbOTyP
LkcDepYEhDRS0qrs7qjACrPzyTeuMIUsWdFlg3Zey2Ari5GbbEmGKYVEU319kPYAkG4PYmm6ZsUE
g45qaq8i04OZAo7wJmNyRw3gqF9uE8vat/nJbFbCwqU9TFLGpMkegRQqTZezpdaZoQdojLuU9Ddd
/CMD4ZOlK0+OFSOiewR/XGttMRvJkWstv3QQR9pr6YpFIzyb5m4snRkTdhixeobOgzGwIgikSL+x
tSnX2tYWl50Aj8QrqdertiuVfF1Ep97g2oCE7+upUI+e3/6+vfjzLxXDI1bjv0aEHYzwh9dWJg/d
FJK/pPyWATootG+sjJO/xRT1UyicqZ9dPUB6vUudyQL2Hw1jvlHl6sGRlOcun94XkflSgYG+PbTF
+XPoGOMxgrS06GqKpNKruNTpjDKKja3wMNRWnPLiyflrQZTGiskC1jTjj65jHSNpNyXvZ2DgWgCm
LO42cntoNRDAEOlfnhsYMYui0Zm4LBhrIov3vTlCU1t/8aukefDaEiQNBRMyx6n9VWrNkWYBVduk
w2AfW/hy86DbRVbaHm/P79Jby6BoBx6B3AyMDJc/q8sTJZZaygJFWv2TKuF7AzqxrWQ14bahHLZx
Urk7lln6+ne4dW5W2LGjX/SgbILRRedxCyxxv9q1pyztHGNus2TfUNL78+o7uwktJ2ydgD4bRub1
ZDwBqmVo8R0Its0HeVTqB6kLnUeQ77RaoOG1GTIp3UdpTHO8UxZHX83LLbro0cqLbGkjzF2yVNXn
d7xYiDEgdQ8ynRmP+ofga1vu5GB/e00XLczkR+h0wCzzJ2V1NvIwoKUthFXGVQChxnYF0Pclr9fQ
LEvnBnEklFlUmvnodb7cOaUNkrxz8NHJgCLu1NyT7K0b+i2sze3hrBkS9opvZ1nTRRjyRoAbKPGB
jXoa0gFCGUf/ctvW0nGAYmAWcic95IgPzT70J/w1JcVMkt6r/bjPHemohwBdFOpGSR99keXw+22b
S+Ob14k2VjoTrtLmftkFnl3REpmgqq0/24kMlTxS9it+bqn5mLDlv3bES1V2ICeH6pDgdsh2OY1I
NYg0Z5A2cvzZSh60nAwLBz667xL5rmjWiMyXpvbcvBDFp2PpeYDoJhfUaj1uq+lLXt8rxi5VN7J1
uj2lS2ef+5DJ5G6nt1XYm2E8lKHZqjwUK7hHCr3Z8HJc04NYHBCVOGQTAPpcsdjZUWjljs+68fbq
jpokTe+00ve2ntaQPooTax/pffyxToM11pBFywQuhHroiNtikK8ldNnpBlNZ1adKbbYVdYNJ/RQq
+sExXcVaCV0XwgsifYv65qxVybPi8qRXM1FU64H5MqRnHvfpeCiqB+bVfDX5hi0TGBOJzSIbpMOE
NI/emEMNX4Ls0vWwnaqftEE0wedXbw3arNkWUAmAGdDn03jmHGtZGeMRJLKbT5+86WD0d2/4Pv3v
c6jPS1Js8S9yP1W6oVTc2tkO46Z8JV/p3CrOt/9+X/j9cjX5Wasliqs60TZWhk35agThbMGEpICM
qAkv2bwdzmZIJv+RJqMmu8jrbNTd5PgrDn3hdNrww8GMoXIHXjk8FIL6NEV2x7Xfj5G2keh8ur0G
8xtEiIfZqvOnuftBW84X5NkIGrlL0I7rVFdPYmvXOumdFxl067YP2mCcKqOJt1XvTPRCxl9vW17w
5fAegSqbK2yUrIXXUZvFcibN8Ei0bvp+a36WnH2XfXiLEXBl0ClScRKTOlrsKZE1BLKbyG24Scbx
rvVkbxs404uppSsB4uKIVBKHVNL0+WxezqXeO6okgyxz29r80LbRx7mTcCOl0dNorzEtLPg1iuB/
bc3/frZuUk1nqzrEvPm770nyXamezXAHTgTGCmSHVzbJQpRkUwoFdggIywEHeGlMszLbqiyQpl0J
5EZVN43OgzYIVq7dpc1OaQ40K4RxMGMLPk2lN8TyJooLmdZsHYfG8tendkkqOJTDGQT+TNjsla/T
C1+Y5I/pFTAeoqFdmajlEfw1IHgczZyAFTTa5Orlwezvm1+3d/PSOvCww9MwRRZ8YZfrMFS91cCa
O7nRt1G+tzXXq9+yBLACKuxhStBi8huq6mCKHOpJdvqzyDZGsubQri9IyFw09hEZdv4v+nxF9ZII
SiHryQhpFfDvfedrSCu3Fgy74dXcdoCMMDbTScO3c+Wd84xeSSUczadcuQ8fQu/Vu+ny88IRDHtY
NqaMz2fvbFq512KmhXI5GCm8/gy0pNgmuhOnGE26vhvjifaeoII/YnpqfZ/O6jvFuCtUeWc2P5W5
d1p6UGgsVYZPr91tl/aF8TnjmNM+1xtPkvNS0ttchfdtqqycmOstjZGZIIs0LPglkWunc/qsnGIG
qYQfypb2zHQTW8+3B/IHw3l5yc2oSnqzwGMRaYgYz3wCbBERAj+Rmy8PVZeaPbg+zfgYtGH0hVmm
/TVPPzhj3XxuC1UjEC1CxH4TxdtOSUEjfuPUD4NqVY8Aa6k+Tl4Ufmml1j42yEk+6GHgu03WpndT
5KdHw6/iY6EBcZNHEAc0iqvNiVCkHndGNg73A7HjySfRsKnBQ9yNSMT+6MrQf6byNFDLt5Uv8TRI
X/zRgDFxDAq3C6DMbKsp2XhmQrOCP8XI1irx1kpHa9fHrZIduXg62tum4jGi1xEos669DJHzscmb
32EvqRspkBM65qawmQ7kwYK7ahz9b/loTw/VaLd3tlmGYJ260vw9gCX7laijtLu9EkurPd/Ef7gU
4f8V7nwro9tKTtEpVcqnhK5RmrlfTQjJoT8zIT7dtNqrsqDAhHNoY9qlDrdHsOS/yEfYEFKh5HgV
UOQ5Mzm0vvkky/0hlE5T+atIm43u3ft0Id62dX2bzEP5a0s4gEPZ6EisYGvs7KMPbRMyU6+2AEIC
6jXybASBYrlIyf1MK7n5n5TuUOyNNSKt64CIqBgvP5sgfBBZIS2/IF3oK/aTMnxseQKVaN/S96yv
ZXEWJgoOrTnridDQzKx4eS/WUeiXktLZT6H8vXvI7K+3Z2lpGIyD7mMiZTCWQlxHel8qAt8xnxT4
Xp8He4K+wyilT1Oi9Y9GJycrXFOqyu+99Fc6rNAzKx34UeCcwjHx2tbvpqTKQEmV5XNfjHeKTYf0
vgrjCfYiW4a9Kftmy0W876e4frQaOJSiLAs2XgNNmRySLqjt2vmY46JshIWS8jBWiEiBdbW2WqHG
PwwAfc8z9cEWybz21TfH7NGhyQKFMFdZhN+PHGPTSemUPkEaIBvdhhLFpnp1cUU3yQ0D7p3pha/K
tQGxtk5DZ/RkyeV2AihXmwNsEisO63pnzVbIxRAPLYQrqKYhgtZa0ZPUPShOsO2n17tELBAxUrij
BYG30OXeDXwfSQ05i5+0VN4YFo3/crvph9+3t/DSOCCV5yGk8NDmPXlpZUAsi+JdnjyN4RahzDXe
5XlBhQ3LAfn7+dn82WskUpo+6A0+7xnfZm3E5h1kGs9lc4ya42vVtDkXOrrARHR4LRJX4puOaoo1
ygO7S82S9xbN3RCxvXa24LBFEHwu20JUL6Ihodq0IrvJa9Ryd7V0zPPT7e/P/uhyuvg+TxAHKKJ5
LS0b6nIQOlpUPylqHb3vZDv4JCMqeB8bZvVORzbpDpU85D2Cfq1/7HofzJbncj3qQNecg4FeqHXS
lPVT87NLNtHL7XGtfV3ww/IYw84RVfVTGYVbs7nr3pAPoRRCnwkFQgdKUrGBwIkTOCxweU8DfAUj
Qupr8ejSEHBZrArZQmZKOCiar+hIGrH0Y/Uoee9kbXUF5lessPiqSSqUhiZbYRvPMdLZWVFaFc4F
21efGmzt/aw3tl4FG9NWTlLLOflTG37inYdUo5PpaDjyytg6TVfy6vbGUMU3GNKP3HOqbSN71ZaT
/cKOUTYJXKoybSNme5Cooz7HnWrvgjywD6WTSJBBjKgrJtApDZr60e8b49H2DOkUBRnIPbjap5fB
MUdzo+Sqf6rpCylgkrOgUsyj6aFXy/4lbbjDezPsgZbUkiVt60oed1lVWK9+Wc1O1/yPypB1RZCq
chbMLA3Up0DdlRrc8a8OrC6/P9+/Z0sQVkVf1+a8BOPHVP+iGz9un4PrIPHy+8ImajolylJdUp76
JJTdvmrq9wqICUgX5U6jWT1Qw0eIxctXuy02lMHBINUNJbrotv4IrIzNWLrtdGdFn+xy5cq9PhuX
3xemrbSr1itavt/RrqvgPoYVv7gAL8UCx5oYZs42idmBOvCHfoCBG3jzhwR0hjFAnAeNQwLjm/S+
DJJdX34bs3R3e73+gI3PziQJAjRqMYyAmQMRvngmixh1dgWSkGckieAfSMPgWIyQAuahOUqbwRv7
RyXO7X3Zyt+iLk63umc+y0HE79E6gNhwHtyVqFTs0sz+yBs03mkolUKXMzUPnd++WAm8Zbd/s1ij
uvrNc9R6tokVaCQMJTWy50IvYNCSvjhN8OCVyhcH5HGlddtsltrVh5OdGu9ABG2RRLq7/RuEDXH1
E4TAeHS8GKEKpk2evknSvQYx3/9mQLhQjC4Y5GAeY/sZJq0yXvm88Bz9z+8niORBOm8AsS7LJZA2
BSwtz3mZwdr0vkg/tNh5wxjOjMyTeLZOVWQnTShjBB7B0aSLdWXzrg1CuE9CmO7qZB7EzOo37UbY
Ctc08gR/djVPwlaDidO2o15G9Lj/HrV3ulLu2/KdHuQHVVrDFYpprytjwqaygVGoTqUxnvF7LT14
RgE5w+eMXG3avOTOExSwh1r/3cnWIcy/Rv7h9nLNY7lyBWfLJWy5Qc31RPYw3xsbS6MD8z6Jd1O/
4koXrcxJSZoF4DIWXXWfoFSd9Hb2PCXbSN0qxTFuif73t8eyuDVAm3KDkjO+agEzPcknWcHxqdO9
qhyc8pCv8SIvuoAzE8J0TVMOR51tZs/Qc8bdN8daeQsvTZQ9g7650eZoX3hKQjlUl4FS58/oaOvD
EeTPcKyilYtzaX9DxaJR3eAxjyLT5RGFzMingsQgCvupmx48lY6a/HPifxqg6bm9JPN8iNuLGgrl
oVmX9Sp/pLeqlukI2T5bUC36uc/19snv7+vx37w5pcYKXuLPL78yZ9IvQbUDAjqRX7+cyBj4Ors5
8ZpuY/YFzKpRZlQnfluxSQY4BwOjjbcTyQPoy+x6B5CxP6Y9TDieJCUnB5oXOA+5Uuw+De5NrU0O
sWEnW/BuyVYKCsjmWrksPtWF0X9UzMnfwyhsPdZGmX2QEfg2ojLe63XzjzEm7ScEtqxPmWlGu0y1
h7tBCS0YVuus3JS5DXcalL3/VmHUbJGM946j6dFG1ZBFqIop+0SzdL1Wj7jev/aMfGCLzaLu1/E+
1J/+WFHjzobPXvoNbOiK+78+g5cGBPcPeMQuphAD9niEbWYHQ6PcrImXLRvhIgOXSwrBFCIzmNDS
yWwc2R31bFdOzXaSPuj1ykVzfRTBM4DDmiXS6L8Vq4BIPJmNKrXlM6uy1cz3Y/ZSOy+enq8ckesl
URUykvCPAQsABDgP9uzClNUm6CQ2wXNub1NzO3Yr37+erMvvz+M8+/5UWE0wZHx/TuTbB2fYO9kK
DGRxCDxgcFz2nAIVFn0woiyWHC98DhprV9MTFuQrfnFpEEh/zGUTzvYVNC41CznQyyx8Lu2HMDpm
2S5e04NcMyG49s6XYqil0vC5a7dqDochj9WVw7E0T+ejELz7aGVyowWMwqwPaFqmxe62t135vqjX
mKMvqOUmon568ttPUzh2VyLglTkS7/HBGs0KxtqQlNoXs/jdVdVWXkvSr9kQDrddFoZqJdhoy608
wrl2r6/FkMrC2eZu5cj9h2xFPHMj3LCFVErBs5XD/q4U2yE+IbgTZeAlXlJN3TbaHXzubfCrNX9K
zq8sPAXtIa7qw+0FWx7r398hnE1H62oPCs/geVJ3rXqwg53ZvcEEDa288+APuIZ8SiRLxqKJwmcY
yzXz2Hkfq7UunKVRnJsQjr9VdZ0Vx0HIu2IrQ03YnKQ15NHSgp2bmH/CmRPzAr2uJCgbn0Prq5Lu
pexklVvTON5ejqXzc25FWA5uA8WXUp+58mhAP5Vrah6LEwXSgyoHGihXt29oTGPkx2gE5vIdtK8F
/I7K/g1DODMhrIVGIrerE5Wd3cCvuLWz0xu+jzwVKk8QCIE0uFyIWlLisgnN4Nk3N5IMw/bKbbW4
0GffF36/oxVtTjoseG6dR4rjUfZoQ08VvuVQnFkRthOCIEZYeUbwbCQHNXqI8fj2WhWeibgMRYl2
z0wIe6kfIdmqUouF+Ip2m21vgc9m/YqR+cK4ZUR4PPZ2Arw6Y7b6IDuUjQwvFeSuxo9W37fWM2x2
Sf7hf1t/4ZZEOl4JwLsEz8N4gEM8WnPNi0fwbNqEK7LTaEw0h/n72hbEj/lK5T6e2xfLItbLpTBz
7NDi+9Bm1r+SNcaflZ9vCE8rrYmsqopYkEndlF/Nf/6nyTeEq1GNG83G1wbPTXNvlIdVOo7Fwwdn
Fi1vlGuA9V0e7qavbWtEofGZuqtRwk33GEKrrH15wyjOrAhbaOgDq1crvGBsb40Upu3d7e8vetmz
7wtbqIbLLfctOXiup7vOjdK7YU0KfWWexDirzVVPr3tG0ANLo6SMpk7/q/C+vnoclAXoByFVq8w5
h8vVKJsYaPng+89NvimHbVEch+Z1lJTzaVAB25IPJBfAs1BYCqA4oV4ErUT3vLdxrJ+lPKx42oWp
Um20PviDnSuJWln35Jj3iecOvbYb4wcn+mj1pxRy2tuTNf9SwRNe2BHuDUWT7I4ihOcm0nfKnIho
PKtOvjPRcxnK72q+MnHzSbhlTrhAVNsfkG7AnKx9TSPXC45j+i3W36FvunIhXu/mGcNJCY0+LDiO
RYi9B2naNMae7BrmCVEFK3uExP723F07rdkEaTNyAgtJJ9Pn1QBBk+Jm6tby9X0TrEWIKxZE+P5k
J1Gd/rEQfpslONbSckuTBFIF0AoiV2QYheVQGtRfsmxQ3NE3wUEZH4p0PEl5d7w9UderTqO5Pp8Z
MozgkYUTWUR0VoDeU9wc5h7Emo5SVfxUvHLfA4ss63bl7CyOCoIJh24tyNvEMs1UDGM61owqlbp7
I/Q2diajj/Hv7UFdnxwyNjJwIporkAAU30Jw6wMgDogVqmB4iMr+Q21VCRmy6d/eMx6yafpoB69P
c2KTovy8VjxMxC6cIOicKuoTGglSqNSnOP0x4n3QmzpVWhyuuIalzQcW8r/ZIiFkjTWtMqI8UFyn
vmumJyKk2xO4+H0Q98DToVe96k0xzA7YLYkvN9Y/huG/CYWJ2waW9gEMqipnky6wK6oRqFVKkFgG
nfsh4hK2F5hHdGShuus0c2XLLY5lzg3DBQLsQ4wAyr4vlE5irnSz3lGA3xraW2brzIJw5aD9rfpT
abPd5OJjEOUfKa2uZTnFDk8uG/YXElMQmlBWv+pA1OS+j6XGYsZMdL71iBsgkN/Bs/4iBdrGUiZ9
61f1r3yiRSYIQiQB85NXKJs6kjZmWexvr9/1HUjPlQKAQ6UZjE4+wW2oYdvJ7UDTiaFty88SDUCK
W05vWDljZu+kRUeHvkrY5fI4Wl3rGYobaUF6sgeU8crCWmuNWNofBpD8mauADIrYsxA7CGvLdEq5
ITpj/ieu3Ddsj3MDwlzZhdd1uCvFtaJ34fDwSozpn41x/nn1MqaqdMOPq3FS3MkDl7DLXx3astJn
0yMsQjl1RgcvluJK1qkr7nJ55fuLOwmUIRKHSKlqYjDQFkMWp62uIK23bcpj7Tw5yjuEcW7v18VF
PrMiTJJXprTAZhoOs4x2Shvuft/+/kItH4oImhQJ/GBAva5ySUZEzAFWJEy/GMrHzIyRPXED9VEN
83cVsrdG4+26ZECu6KnrX4e2+bMFYP6DrhQAH5g0IVbImwn9aHqUXduGEdXPdqfbo1sKEiycDm2W
FiB/MUeKRGZeJArNn/GQe+HGkO1qa0hx+3kgQDl0qpzdGehLrQSkSzsDd02/tQPw+AqDmkVKW7fA
qtw+A4XW5sn03qipfuWN0d5T7GtXaohL9uZuQOqH0K9esT2EYxxolV/L+DLzmDb2qUa9zDxE3sps
Lu3FczvCXhxH8PP5WM7j8r5OcXVC/eXz6xdsbp1hsZCBugqASnQlJ0eB5cUb86MRRO/hS0EHtRve
J6rxgB7Z63NcTNmZwXluz5KZSaBEgS1jMKu/Gt19bpa7YvzU6f0bfCnt6mCb4cqhrVL0Rqrklb0l
yxDIFdvW2cpTvrs9dUurA5iX6IrKPuDR+d/PRqJNY0HBbyTPFCJBU6At9PrqFYENAsS8TdEXgzD8
0gJapaFvTPO+7gv6p93CVBB9/Of2MBYCrHMj4q02Jk1lRQFG8p62WWJklG0tAAqqeniLobnjbwbb
XrVnRyjQxulcfnWaUy399JqHqv9028TCknAzk+sHTwZdlSzEV3GchqElxZqb6l995xdQstvfXzj4
PLIgyeSxRYuReAXlSjNVkkQDfZS/r+qvXXmMAwMd6g+3zSwsCeES1JIz2zLXnbB3u7JU8pHGeTdE
GwepqK/oZrzBAp3AKv1/6hw4Xe4sFIeMkVwRTABDsQ/T/n0zePuyWuv7XRrIDHaHxxSMJ5fCpZlC
qXR7tLnrJum9PKHfOUXbqlgpjy4sOo3FALsoUYASF9+/+ZBNWjNxp3n5ozw+Jr9eP1UaFFjULNDA
ovv7cgym5KBHa9N9n6CRh0yKmxbOy+TJK75+caq4vuAtgJwFY5dmRjSI7aHt2Vqdehyl7hAXzdcw
iFeq1UvhB8QLhq2odMujiCPEmEBT48rMfPyv43izgua41ZLwDtTGIUaldNNEwSnzESoqpndZlf8L
U0S9aWEcvT2rC4ECP4MdyIzychTbRgYzQPDciWD36IZDnyB5bKSf28j8onkB6fvx621zImvrHPiA
9eHsUruBAEZssOzou/CSroGsga6+w1Qo0c+2cjq0zx15F5RDtx8d8FmDKSVfq9Yyd7mn99UmR/n4
DT6ELMpMqUY7y1WDol/ZFQ0A/BI/GDa05W1Gz9n6Kf19az2xIsT2P4PWNA2uJgzxGhT2lJEGZY0u
s6uaefs+8OMvsTT4yCvGbXBMzDx/TCTNvJcrvd42nmnvWsl6w5OXg8+TGlgXUH7Rl5leguxuSx/z
UAd7zS6eG816NcCOtT0zIVzEWU87VK3RiU1KYGMO73VH2lU+goP+GmBxydXMzw84vugSAkZ8OaHB
5CCtrCSTiy6oP2ySV7Le/lkwgiNWi4MBS5NwOON+IlE1wX/Zbzv/0ZJX4uT5+rtM3KIkPHO6wexG
q6H4THYi3sidCseSkhSgwr6HibwvlY+p79Mi+wG9gtuHbum2xJvN80RfIKi6y9lCWi5wMq8a3QfV
+nKAuufL679PN6+BA6EmSxPa5ffbUqf+FzejS8dtszODx0l9DNeaQBeWnN2lcsPgQeak3aURHnGD
VXaj4UKY432KqpfbY1j+/ExawVVPHCbOke63pkRPNAon3zPjLiRlf9vAwprz+/8amP/9LErNtFqq
kgwDuIJjpVaMots59ifV6PYDhIid6u9uW1wcEt3sNNHZczlNvbQYxHY/ymFikFPdh/4xXbnuFy5K
MmgG4lHzqeedefn5pu+qrK4aC40q9MS33XMWvWEA5xaEKYu7ojNro7bcbPoZU6wJNWtlUdbGIFz2
behDGFlXltt6e0XZy9WuXjkbyxZAn0Lpzh9rXqSzZdc8zcjJqltuUN+Tms3jd+oaUeTC8WYh/pqY
f8KZCSkr5bEm8wac0tmk0uwN9fh79vL63XRuZf4VZ1aMxFanamIgoXyykqO6hoaYt4vgExFORCFA
gegcdIrwfcfMM1CnieUawQ8zv4cquwh/6N+q6fX4NKoZVBNIVMzlBrEBQckg3LGz3HKn5Fst/XKK
1yclLr4vrHhRtoqJv7Vcz+62vbyvAVN6+s9iXLltlyfs7ziEZW9qJIq6jnH0yrHTT16AbPLB+8dp
97cXfnF7cXcoGk2Z+hVsHq0TaSThY7qS8U9C/5n9FOvbV3Yxzhcuk/bXiOCrSq9VM932TFdu7C9B
qp6gDP1xexzzfFxvsL8mhMdcNKpyqPWSCTOV9a3s4oOfdSN9RmsNVUtul9sQLuhZcQNxscuDMuQ+
6kqwB7hSvhnLnb9GObowDvg+yXlBbExEKT5QyglF3GHsIFJzjkZ61/601igEFkZAOWymYqcwRoux
cNWqet01PXSAboug+L9huLKhlgYAZ7Ji858KokC4OMxSdlCINbgJi/8j7cua3MaVZn8RIwDufCW1
dbe6xbbd4+WF4bZnuILgvv36m+hz7hwJYgghfy+eiPEMS9gKhaqsTADjszpIGigXfLm92tdj8GAB
Nx98iaCylMZggxeKQApYD9spmA3fGx5uf/96EIKBUUgzCpLJK1zEAkV4yIMhPd2iuxPQgi3X832c
2HcfcpiBHIigz0WkK9coXeD0eUM1PZwn4C+0ne28Mnrs8r1O3m4P6PqYX1oSE3rm35POJjlvYEmb
Pnv1IwNQmwJMCZ3f23au46BLO2Jiz+xUdqYxXnhQUwEhjGmc+rrwqy6cjHLTNMfufpQM+ktQL0eY
bWA3y6fF9RozBsuaHjpOjF0Ayez4GRKUvr58uj2utQ13ZkhOsfC5KlwiDEVQSZ76Hw2AcLctXDt8
wGPAqoSeIoHIkbf0iP5ckOTWFhhj681i5hDzycb3qst36ZC/68v47ba9lREB94PUrXilXIu5aSCL
HHo6TaEzOr8LG67Gye4ugwgfA+UKlEiRwJcfxtTgJkjVzCnMrE/JzkwUa7JySCkCI1s8fBCkGtJe
6yB0qycxPu98zftjkzwXuWJNVufozIIUtVhOzyYWgT87ynO/7z7PquBuzQC0mIWfxz/gzy6PC0lc
JzX0EnS8ULivOtsf4jt1qHD3IilwZkIKglns2hOaMaHBgsixWzYj8oPFqMi2rCR+YAXC2Dbyg+BR
k5c65rOhDz1209A+QCC+NPyy3tvxPtYCHEdr3kI0wVYVOVZmD/U1SI0C9oVHoy5dNfHQsLzpOqS6
9TFw2x6tw/ffA7CARDrK3gCXyfi4yJxb2hsQNCjjdzcpgfPaDPn+9kFcyR9BuAvJWwjLifynq19u
gqIwoqIfUKupqufZmnc5WrRIafukeIj755g/FgN7qPjdgSysot6B9L1glpHzuUj0usmkI8ne5hCC
XYZfY21uSWn+ABHN3WlwmEJPGCJyVIiQDb8coJ5ajJKeI+nqHcrh75G+aHcSq4pdfmFCOqlZXqG3
pq+Rb+20TT7Oz22bK/bC2m4DCwB+P25sPLilmKPWGK1zLUVuMxti0IJ1LzpR8beuXJ8ILMGMg7oN
4hu5FJWUo7EIPepQG70d84oTq93AZiCkrKNNRKGCnba1wo2ujgvFA6RF0K5ydXRzLcMzv8TqGF3s
W8hQ/r69v1fcNDYTEkdg3RO1Y8nHcdsdUruK5pCnz6TOIUOd+UN6/1UD3g98HGEtIIyyI4UkhJu3
MVJ6BeiEsmYJmOqhtDJNFxYkPzq3i5YNFBawIu73XtXFKv73y/eL4D7z0LeBlA5kz6QNXKG9Rm8s
rQsTq37kLDX9jHIQx88vdaa/uHFt+zk1oUGiSvSsjQvdh8iFolMJRKSSE62npOFJX/YIocagTaJg
vB+bhKHhQQHwLOIAOIHL429E9mz2c9KHWjf6Vnuctf00+oa3vb3P1u4gwekrWMxRJ4avubTDiQZQ
hAY7BigAe74jrf1MtEPTPdrucqBdssnLch+7CxoUFV3BK+G1IVIOuGgxj1cZZdSrFi028h66JG/a
kgdF/zj3QLYV94OjMJdnhqS7YjY6kTAv+nCxDTAwcz8rQCB7eyLXdoQBrjE0jBK8TOQGcZSHUier
ijFkxVctB5RNcVbXJgshJzifEPIA5Co50kLvp7jKUeKrmbvr4Etpbz8YsQv1C4VrEztLPlTi6oYG
A0pxV/J2IAu2QPZcDuHYflricZtXP2MNxYso3qXV99uztubm8AgBvhWvX4EjuNx9pslss+yw+/TE
OdgT2IZYxn9rhCjChZUrAqWL/9mRdsDSDnSELkQfpv/Ycfvc/DJ+dCN/rn/9wS5Aos7BtU2Bu7Al
t93xjBVGNXVhPmzAxqhScVqbLsFHhEoJRFINub9hzFM2lG3bh/1chBP64aK6+eS4Kmj72l4GqgPb
jMD3IG9zuSo2gAr6yGyclzzZ/B1TVZv4mttGUhPcWdjMKLDKq87Tgo5p1IekDHn2jzl8RQBP+2OF
fqzsh1Pubm+ytaODrYw6OdKbQkb3cjiuZjRlUcDPRC0EB5PvTfWLLSgcq9IFK5QhHyyZ/xoS83r2
jvdG1Lb1VhhiL0abbcxyOi5LdDDs6q02ep/E3cnM+Y6BqyYwi99ZbG+wyIo9uFJGx8+wkVfHQ1W0
yUtXR0sqd+kILqdSr5+trnse0xJVXBI0lo2m/27TMQZRjPzYDqXnAzZ6SF3jyx/MOXwViiEIYa4e
5tVIvYb3OHB6b/qsOLjDq+N845FKivHDQ8jeyvUELgHQLeRjpb002IU1aRE8iDVCwToun/g8fanG
AR2QzeiT2d6wzNyk5Ve3i9+nHhJxFoMS+lIGDXF/6QSqbnx66V2UNKlgyy1ODqPblqjYBNaOLnA/
aBcwoXKPF8Tl3ujLGCX3FBNS2AdeH3N0gbv5/cAyQT0qEgcgvUQKTlp5ZHE9C6DNOTTJc0n39Oft
RV3xC0gboWwDUBmos+V4kUNVvQdz3wRR6Navvlrz/SBjPBjh3nCJAqJpO2ISzw7QAkayyCrx+3me
BjXyYUrivhXXY0JHGAHPR4pFbqpgJI8rUo9TqBVG4LgM6ejXbv5lWF8S8h7NT279+Q/m7MygcE5n
Q4or7uVuhDd+rR21Vvdd9u1PDCCpCw+HdZe9G2qcuuXEZAotc9t4m+kPNi5eoUA1I9IFgsmRBlDU
ljktnj2E1RT5L67+VkeKqulKwAEL2LmODpA8HjvSFOmdy52aDJB+yb5pi7frli71PQAjc94m/mCp
5LFXLoRzgx+5hbM1Mc0079KGDqED4Z5i2oH0OqjSz6S7/wl/YUfyTRPPnbYBd3qYu94zmd3HJum/
JF6zu70DVMORgpuGjnpZjssQxiMSbvqL3Xwph++TisVp7fRbEJPBvSLkNuXMoW6DAKlvEYFC+32x
jlGruDJWPCR6aMAHijoLajkymI0vY1bVST+F5jz4rQ4IC6Af7ffbc7U2CCG/A+ojxFFEpoK2zfm/
x7FcUkiffuJcUZ1YM4CUHvLRiG/QHCS5YC+pGlKMzRj2CcLLNtnf//vPPy8FmI1r9Blf2jGsp83i
BLkqwlw7i+ffl84iSYGzW0Z83zWhB+xH5Z7Sx6rajqqSs8KQJ8GVxobbNEOzbmi0m6aAht6rNweF
hQyo4pW5bgi9Nx4et9clgtLtLM1N+BjaYID2zDSIoeKXO58IWOynXrG91vYwNFfwcgLR1TWj7sg1
/Pt0wuov36v8s0uOlalwKmIFpIAH74t/TcgTh66FdvLcYQyXNt2D6mzq0BgYNPypqI62nfqjakus
uZdzg5IXa0qTtvkCg/bwkxVPY3rk9feCKi6B9ZkT2jioIV4zAmuzYwIrS8ZQ83Apo33JTMCljZaT
Pzg/uGz+vxnp/KDGHRXAAmPb8c1iIURK+4fbFlbXB30eyEehNxxN3Je3GRQb6NTEcAB1Q8YnwBHq
Z6R5iyDSm/LJmRyKLBsZDk47e4ckn63DbfNr84jgH6lJoLOvKUStOUd+f0JbMo8+U/JoTJtB1Vep
MiE2zNn12XJ04AKgS0LKv895vKHeZw+tErfHseZHP9CMADTq1zhze6pLm7U6igjO93bTE0Uou1Y/
ALIXra5ilq6ZD91onKNq6dFbDYSeVfuQ3Cj741z8mq3M5/ZPEzS5Tno/uMpD+yOKPehmAemynDfk
RgIxFX0hYQeGuQC3UfEy2eZwWipNRegus/eL7L5otYRwJWgEQAkjlvF8mTRAjsmEMow7zLu2hSjB
K9L9O6SWA6vZdHQJCjheY2z9BsllDRIf5NGGksS4LVnkm/S9Go9d+Yv06B7KH+papZBB104KmmBE
eQDR+FXq0a28uWwMtCot5j7qnIBH9GT0doBnM0hjj2a6R68rIlMwAP60zIe8fsXhDcwJYYHxOgwP
CEg2VaFKWevigMoOFmTryE4YQDPgIpfmzSmjHIqORLziTXb0UtfvyIFo4yvj71qZvdr9tra4z5zj
VD+n/H1JGKC9g18tzT4yvMe+r3ytiSF7fRr77NVtaRC3o8Jfri8vpk/AINC6KqfO2ryEQC3F8tbZ
X56b+PPyQrpPS13voAYUVJACYtG2MR+i9pdZHpnxWJVhMiV4jJcbnTbbprADy4HOC498ZOlf7ez1
9glecROi5UHk5YV46kcv8Nn+ixp3nCKG3oehbedPM+i8j0LmY2uXswrRILy2tGTId6DtR4SmwNJL
S5bFg2Y1LZas0trqmLfQO5yyYX605qEN3KVqv7h5X31qNE9TePtVyx8UmkheIroQe/xskJaeWzRD
jSUcXTCF2WRD55d2fimbeDeC7GJp7nWLyJMj+wewE3D6zlUBsqR5ZlYZ68LUfdLnp39uL9nVVY+v
Q2RC7HtUhHC0LkczL5o5kpyinsItLyj7PPGBz+0DKOCmB/CFxoqOj6stItmTb5Kx1trRG7twBB3l
VCS6XxIgEpCdU0zbVRAoDIlKEbJRQvFAupQFUDPvxqkPaT3YATjX3Sd0Pxi+q6Vv+pDMe8y3Cqe0
OpmCxw4tLajgXPl6r+iZYZtdSKdja0KAL3ta+Ft794NDDO3MjBTRIKLoBn2CGaO0NsTM/WT6fntX
rKwSing4XSItg80h7fHWNoqK0qUJnSX5q1/q4lNZLTQwvIh+u21pZcrQkgUVX3RGCuyLdI5dZgPr
mJawFNk/wTd10pj3EI3Fdih6FefjyqhMAP+BtkO4AhC6NKoyXagT11aNfrxX3r8WxQNxvtwejsKE
nGdAP6mTMQ4TVHtsIZlW05dR1e+7akMHg4+NgyvyP5dHlqG+maR1VIVt6ozIlbBhW9GieGHR4igO
0crqwCU4rhDpRWOxvA/0uJ69jlcNirnbxX2wlkM7HKbi/fakrRxVgAXQvSyg4QhkpT3AogoJOjtr
Qm9gFvN5R6dDr0F2giKV8sS7pDjY/ZIqgB3XSfOPO0pQyqKSjDyp5CGimfWpEWNwxfCIto0qeqqc
k0NxXk8m6i3dtzw9RfUDcxWHy5SvLmEX5Nsoh+AZcJX1WPpinDWdN6Hd5fkDVHSXwHVcVch+He6C
5wJHGPVk0YmIqOZym9QOVOlHe+Fh3HdfCqp/HXQaDEa8iUArDrhLvkn6akNraw48KIfeXtLrPaoD
rAVOYCSNLDzvpKNGI9BQTmRkYZwNm5zE4Pgg/v1sSehGPrMinzbTYLyOycJCryRvI/Jg0eJubw9E
/NCLOEMyIR22xLLB5TdSFtrsn5l/6lGpBt/L3uyf+/hHlYTO3QgdyaCU2ksqQ9fwYGBhYgQedXzt
XhUj3E2YNRw3bAu03EKm+HJjLF5Vt24HC/yf5qlQnKrrzX35cennZ51buvmMj+f600w3Q/Tp9npc
e6TL70uHFgT5E5QfsB6a+1h/me0Dyw5mdbhtZHX32kggQbobf1Lpgo1tT4ut1mBh5jzGzXFOnmxL
UdxfmSeRV0XvhVD4slwxzrMosi29MrezhIUEzI3+kCm27frnUc8F1AdYHxkx3WTctA0tZ+EE9U7d
8ZdElVa5dtrwK4JV878WxC84GwDThwGIP8bCQrd3UwHXwpJDlTl7akfHeWaKdV8bEEC/KEYB/o2A
WPJmSdrbvEX5Key4649GDlXt4PaiX9dy4SSRxhXvUlCXXUWMJOLumE0TRpRHT5OXfosXdoysHvzW
5EnrtKCzi71J+8eEalu6TMFU8+fU7hSPKLG5JI9z8TOkiYXkcevxnLBwsYY8SNPpBNTotuXd3gGT
HiD3f6fNoriSrlmYP8aOVk/EFKASuaISAKmvq7UDC63BCSevOCRteoRQwK4BJ+u8sC0EUZ6nZPap
V22MdgnyKUMNOTslYJ4lTb6t0a/s316QlVNIIRAJDUcLwPWrO6TvvdZedFKEdG4ArAhBxL8pKlUB
csXBw4qHWppFBW+6tLE6h0POy3EKQJKOswsFhlOSfUpKO6ia3O/GT03+1+1hrRrEiwTMTaIPWYZC
oP1GW9iQsRAqi87Q+sm8qx3PT5PnxnT8tiLIJOT3OzQQ20PsHGozK90ymsaXIevgDoz60Bfbmcbo
81akJ1aX6382ZOh/zPH46WyMK0E6zU1gIf2RLioBrRUrgoIRyE/0AIiEzaXbcRdkYW3mlGFcfp3q
rzl7y/W32wu04mouTEgHMF1MJ6ejVYY9Ofyte/vbX1cNQPz9md/scJgi0mAAiX60AfSFBJiW9Qpf
tnJLXgxBul34oGfUqGGko187wvYGy8GxNQexisNXZUg6PXXTNBPuuDK0ej8xNjFghPkDM1TbV6yq
5BMvxiNdyGZqG0tewoy99EGe/3YKqFVaEB1Ndkh/b53i3amRO4RqnTvW+9IufJvtyxEayvzk9VpQ
IPolR8IW39aO9QI5Ov4dj5tgHBzf8/LDnI9bV6/9CTzE5YPOdnrafVnovFu8LeREfE//G8Qhfpl/
LSClXOolUlqb2qGbeCabDJpdrvWbDH/lZezn2aeZvE9IbHRcB6LhzUueCVXdvit7FEcNmQ1RQr+W
K0uHCXLmrKwExsDW+ba1MsWcr1sQ7Jq6aJaXk43cmsvKtvIq1OkUjC56BFVA1JWTgDH8z4IUKsbo
9565k1Yhp1+GaJ9OXy1te/uwqQYheYu+GxzPbYoqpO67rh+bcnP7+yvb/2IIwv7ZYR66hlQkx/dH
8lyMwMw+zMsu7hSnWexuafdfWJFcBrGtfjJ1LIVj2E9IbPlxtEcs5NvVTtPGrde/3x7Vqj2wI0LH
D5mSK/V6mpNCI7rOgeBnQRUXvsNDYu+qMdro2lN8d4e+BUg1bie09oDSBuixy0m0kDExuzHi4bQY
T2b7vWB3l9CFBdT+QdoJtWlAAi8tzLqBZ2hcVXjUHzPH71SQtNVtdvZ9aQTdTDp0wXKcRuubWbzz
XBH8rm4zQVkpOFrwnpbcuVH0y1Q3OjYABHZ4/ynV/ypqFBtU4HqVHcmbmyMC4DSisAMPlzr9vu6f
IvdlUalerW4wGyQWWG6EdjICXcvaHAQ4dhXmto/qT7scSupX2VeNB4uqjXfVy5zZko4oZanhxRxz
F83urmLLph/yh6F17w9WBdvkv0OSzmi5VMxNdQxJi/ZuZflTuekyFaW9tD6omVmAGgPvBzQLOnpl
4FeZzXU8dJ55soxh3nRGbbzoZjrvIeNbHpOpr++ky/mPQZDLYGC4Zq7IgdFkrS01ClInvdjYREdv
/Z0e+sOCkOwW1EN4aMv1h5y6NAYJrXmqEuOVzihnaaXCfcoND/+xgfAeFhACA8l4efwHCFRFdWcZ
p6SyFhBDmNMvzkprD6aePqBDZz1Z+QhZmaTWQRwOALQVwdXFrlUrfolcaMQvcaEkB3Jv1MZQzpF5
plBlnI3Ca9owRYme6yWKiKVfR9k2mb420dMS72n0bbB/RFUG6PBhdNFVnX12h7elS3zqsKAA8GM0
/5mK6YGBEKqqn81BkboTh/zsthGzpQskkwfVAWg8yb3CSW46RRVb9DRzCP0mfuP1Gx5vW29jkvuu
5/+aErgsB54Zhi8Xpm1MPCUNEzVgG4yVr1QFjv1I1EhjASAaTc84mh6gWZIBVM14UpUNPTUkZ48k
M+ud1Q/Da2R3dAsgsTH7fcvSxofcK0Fue7Qfs9mlu5bHum9qs3W0Fq/bNYimXyY2N1tuJfGX2HbS
XVUjlL/PicjbQwb6tC4fOrvv2rBqt5W24c6hyxVTLkZ8OSMXO1AmEEoKg1WoXLdgNfjKU7wHM79V
oeJVNqTz5syNmTQGhgH9R53/YEbnDyqEv3SF/HeqQJKOKBjFA0v8/Vnkpc1zNvR11oK2PBlfZka0
U4Z0vt97I3QtF25spkF7m1nRHG4HR9eDQ45ANGmj8fCjIfnScNTOrdFEhnEyrd1SPSLeU0riSOGE
OAjifYsSP4oEggrm0sSSolBboAZ3yoY9Tzaz6g0tVz6EAfQKCPCtqGMj6ro0AP3PuamoM5ygNdFC
sTeq34wCZRbf41X+ycgT/ctS2b/mOeK7gU10D46K7iWzGXh1uBepWCTWHDRaqNBaCSYaDFrGrZDO
0ca21sZTZub9pupJsS3dwW0AU5nch2aG1jeEWZONm3j9ZzQVaf7YtRbCYKe7s0Yopubip0ihlgU9
Zr0m+XRamgfN28XG0VCVFFaWF74VsRyYP4CulfvGsrlN5rGBibl8MebU14b321t0JUw4NyCHu/mS
xZSUMGB9BqliZx5QYfJGxTlQjMKRYl7d6rVxymFE8/ysARHs3b5Q3ED/zpIjORF7xhLreTmdXPKD
paGd7EuVgJKUiftYa2EBnHDiJMi5pCTqQDY8ku7UFPNoQrCJsdEHVK/8Xdte/Mtu0xjyn94STA7X
Fx+RlkpK+9qZ4FEiwMlQwEMRQC6TGWh/SNLO6E/TqPeBF8cn2jioYkX87tm8MCRXyuZlWaw80vuT
Rje02szFbrIVwc113IAIEPUApAowoKt6o2WyCQ8IEMSOs4/EdcnQIbvrzNdelftYcReXliTfX41L
xxcj7U6e/hddtlby1E5vermzkIfJ201t79PusUC7ze1jdb3jL81KXhP8Tz2Ez2E2M6zlgSW29YgS
sgpMumIFCr1gyAMqXpS6xJY5u9gITVJzoHV/grypv2Rfmeq5fe0dwDNyZkDycCxupqUp2v4051od
5JU2BCnEA940lo/gVDBUqofXpwzhPcXbGwcNPMuyxLHrQqcuzzsM6C16oyyAGm0OwF9glPvmTkJ5
nGiB7gCUT3S3g+1Emrx0gvjM4uT6ieOhX+8TlZ7Vytyh5oX6Ex4TuELlslo15ow7ZqWfxvaYZTvP
CWi7m99v77MVp4CubBRmwQaG7jH5ftA4jZcS9+RpJoc6e2L6RsnFqjAh3xBtTFBMswG+zAu8M4IU
UAtTcVpUJqT7YW5ZV3pM4Dunp/zHkD00qp7SFQvoTNOBizfxxxWXKwT3NG7U5XLKSWtuyiJ/KHXA
W21LxYq5aghqKKC5Ekxmcoko1wvNy/J5OblN9bDo+tMQs9TPZlsVfKy4UEHrjBwV8Bc4Ncbl2e+t
NgZDaYsRpdPWXd5aEgV6Wj6bSaVOvwovefkSwKNLyIFB/gEB7dU7L0rakRseD+0s82PjHyt6nbpv
dv+Q8ihw6jsTJDiaF+bk8tDQpwtnNcz1yw+7eOBQewXB+70n59KGtOeWuZwKS9d4WGrPRXkwx8/J
nYp5V8PQL5dogh5imSRIVmrWg8iKt5Pi9F/7/8sxSHsgs2nd6TSpwnnI9qDBjiBScXuWrp0YPJhI
PgjwB7BP8vNCH+zMZHj8OdNI/Bm9dnFsjH5cObvIRGHltrWV8VxYky5rs4umdmjqNEztceu42Uti
KVs8V7Yy+nyQpBIvMmBlpZt56AdIE6ROEs5sw12gj1+tLOiJX7evc/x2ezzXzgDQS0TtgggSvcIy
xrMXzfh14qQAbhDfsR+bKvYdlWtbmzThAkASBYoORAKXu8wckr41myENIX782VIJeawO4ezr0h4m
aO5pM4qvg77ndXbnF8q1l4hEd5LcibMC6CgwLuhEMIF5k9LuZTq3fBppGtJkP2VPcfGQlZmfa0/N
vGkcBbB4bQ+cG5OmLKkHo3dagpeC+X20TmTRfL1IgzwGD6z1d9QminB3fRL/NzhpEtHki9YvG4PL
B3sTRbGfIT2XquDS6xsBUTWK3QC6y7uNgVcxRsiTooe8yd+qrG4eHa2nij29ZgWwADSPAPmBZ6kY
61nMmVa9nphWlIbW9LmfAs/5dvvMqL4vhZyLEXWsTNMsZDp51dn3rtD/um1hbTXORyD5NMKNyXAo
RhCzB5IdKrJPuQKxdX05g39DKHMi6ICvkYsWzpDWExuw4E33pSufBNUdM3XfhtyK2d7JX/NxdM6N
iRk9WxHX0vCCT7GbiT1uZu4G86/bE7Z2XM4NSEsOij1njFM9DSPt82Rt4mxCIbz0WQWZqST1U02B
DlnbAqAoAGYZgRTImyR7ejTTEu/PJIwe5+9KOk3V16UNppOOp3kxJKGhmf5LVauC2bW1P//10vbq
FjaP1MOvT3vESv0WWc2c/Bzi0/1ZDxR4zqZJLNvZui9mydAkBUOnUfvl7rTi5+1lV02UdFNmWumk
mYnvg3mwHgJ7e/vza8cQKTwoK0Aj6DqAdXhpzYZbJOhUdTbofNuULbCHhkrDdG058IhFngFdFghl
pM00znHsxkOShJm797xHSj4ZdNxruhFM2e/bI1o5J6gboKUJOxe0jXJowTNoJEfGHIclinpJNO7m
Tn8kU/tGKwjfG+QB1IqZImRamUVIooECEAlRUbGShkejktS158WhFm+0d7fdW6qi6Mo2EKojqCCi
aIkgQ7osc+Z2YOhrAK2z4jcGJh6yKKpIKxaAqBeNfkC4ASQqnUjD0EYtNXkcRulj/OhNCmd8PUWI
iz4IfrDXQJ4sHUh9Sl3NNrU+rKjta/FUB647fIl1Feub+JmXjyTYsQXURrQPe/KLzGTMHnUHDAg8
d40XNpXDBnns2o8m7uwbfVD1+H0k4q4NCiYfKviSZJJLayEDaaZ4CFPH9SOD+wndut2v1Dl21amJ
p63WLUFHd7d3+fVq4QFIsNVQLUPFT4ZgFD0uUNMaB7TeLpB1K09Jwra3Taxk7YQNCFXh5QFwrdxL
4uqzk87pNIRFOfixBoZGHtDqwDkXHWdBX3I/jV1/QgeuyTRFtPZRM5HnFY9dwQfmQFFdRl1CSqmr
0TbThW5nP08pOO4ad0PtEqzB2aOd9NwHe5FfG8Z2Lsnkxw3SljbTtiY0cJ2q+rtKTfznZIOmWIWH
WdvK6BZDo5UoVeItfunytXZmfLHqLoyJoQXMyqynJHFdv40aTzELa7tZlJ6RIcO7H+HkpanMNYoW
NDwthEk3PAFzyLIrgNFXyRut7SZ4LlBBiYr7FUFT4vZFqmV6GzJ7euAF/US1QhHtr02arX+U09EQ
C6zS5UgSZ2iInaApUrO2aLnyhzb3C67YsmvjODcieUloLTfIYRVd6BXHQX9WgTSvE6OijIh1cJCp
BHWuvPCkoyhO6+AOs1y/T/5GN6S/pD+56exr8kqLsHFjxc2yOqIzk1J4wRbHmytCBfUjBR8Y/cIM
lVK2yoQUYQBkHIHsDaMiyzO1Hss7RY8QGV/Mmi2tfBX1ZmRn+H5c/s2MX5VKF3D19yPritOInn30
hV3urA6HtDVJDs4bdwwytEqVqi74VQtYb6R3EQ+DEuDSQlEQq7Znpw+z5tULIn6frNLHBIHtHy2O
AtMOjPTl52nbOGZSGz3yeumBmWi7atAEmwxHVkRviZH9zKmxUfh2MemydxXNXoL8Av10smNJY9NO
WubBZr73pm8QUEMLh5/Hpj+m8Tbtvud1czCb/W2zaxMpOD5Bu4ieDeRiLkc62k5CSUZABFeckp/T
/Pp/+7wwfxaLJzP6vHtvwfkEXrj7mbeKVqk1H4bYyATDJ/K9V+38naDjNBYcRr35K0Wza29NvlIf
ZTWgOLci5SmAKezpTDFJkTsXPwvNNB9YFFtf6rrRXvhCy8CGFKYPpP731GuTk27M7D6CpI8dKWhF
ccUhir5S1zNLqPd1C8glc3Pwi52lqXA+6zP5rwEZN+MODnfiAk2b3N5k+kZ393+0187GIONmNCdO
yTThVJldutVbbVP9ff9uOzcgrROSfZBXrDGGznm33iPjTz6Phj/clsjvXPEmN1naaYuFdvj4QHXc
/K4qz7sWW4joxaAOWKzBVHB5WhwrT6nmzTiMyfd4jrfMzfe2/mA0CnKntUPvQm4EcOEPvg7pfrFH
KPvVPbwniV7SR1L9gfc8+7ysP2tAJu4/3pO47LEfi32reyc717ekml9iC91BIKn7g5U3AE9Ds73g
K5VuNK8ogVAr4Ty9Q9oyBGWqW19MveSdwTwDfU3wPKDtT35PQms4AvWHB7itQ9Dy8Jo1D31dP5Ae
NCDln2DYyEepDO8lDEfaB221jNoQtXXocRMcYsOe6NOxrFQZmTW/hiz8/wBg0j7QK0+z7C5tQ4dl
QW2iCfTFK7ttUuh+ZoYO9EOrcEm+3b1UaBBE0AYGoQ+Wk8tNnhR1U1ILRs0SwMgnWv2+/f2VQwS2
BUdopLl4EVjSlTMOuHL0HmDlrGiDtP7RGrY/absh/T/aEQ717GrrYuqOMTWq0DR3xPaZfUw9EGMp
cn4rbhmtdVBqEXgzRAdS/FwZVsTqeqzCpg+66qFYtpGKqew6PeMiwwDQCchJ0bArQ3s13TSaNsLW
LkDxZtFPLj+Bh3lq/kr4Q6rCHK64ngtjUrwRZaQgiwtj5uxXNMh1hSNYO6fng5FW35zTPE57fJ9W
rx77PteHuP3d6gkKGIrn09o+A3oBVJV4CIow8XL9IQdU6ZFH2tBIfjppG5Sol2XWxmh+3d7PazOG
O1+E7EB3X+1nvZomUAK1bRh1mu/3+Z0U7CKyQGEEGwwkzyj+yYRDaMw1F+5lczh80+lTyh/u/vnI
wgGwLd4C14ojOTbeWNocagnHxP7hmF//4PMfKXHArK/VNtMOcW2VeVMYp1/rNAOf058YwDWJjhHg
JK4YLiZkYly6gL13ABudpm2nVumGhZuV7hZoIoAwHFS0aK0xJDfs0sKeWAuuWN57dJeazec6ar8a
Sf0yDU7gpOD17JtjNGs+Co5PpHR/z0hsuRNeBnw5ZNBU0Qv7MWXN78q0QQ2uUn1d2YHnv8+ULtck
JlQbEmMITeTSSFX5KkjQmgFUncXFCh+HnN3lUTI7x56mah5CR3P8HJjVLles4opbQHX7I34GrOkq
nZLVnI19ow1ofgQHz2zVn92eHeq6850kB5avnTa39+WKd4BBkP9STzREyzFQq+tl4Q3pGEYN5Ija
fnkf3doJUrR2Tu34z21ja/P3kVsFARBEFD4o486uolivkhyis9DVgPz00eMKT7dyB2EcQp0B3Hhg
TBbmzz5vRFYFzlEXxPbVtsx2o7YxVRmPtekSPZJILgryGvmaM4yqcxk0Z8J5picnYa99NgYTRBom
rkqirpoC7xmg4US/bpzKWs1FTzwbwszMvtVLih6j4os7uYeuV/Xcrq4L7m1g0CCzdsXlFiMtGc0E
FMNtVfjbCn/cXve1AE4w7yAdLEDfyBpcroxnwgFE/TiGOQdVFunH54nUz9SID3WiLw/oyNgNNH+x
MmM/F+z+tz3EsLC3EcsRZKOlRFjOixHVXsE8rL/a1qdMcZOv7TrUAVDJQwRsgPz9cmyFk5GGjfMY
Qu7Y58lPYp6iO1XjPu4+obEEv4NrEFCNSxtD05Yz3vDggO7szbuGdPbtBVrba+fflx6k1YLclQdt
eKQnsoelY6DNzH+O+fDFQ634tqm1vYZ2fvpB0S6aji6Hwqu+iJclG0NL+znkB13V/7m6HP+Ps+/s
cRxXuv5FApTDVwXbHe3umdkJX4iJFKmcJf7653De9+7atGChG3fDBWahMskiWaw6dQ4S0bJihMYN
9ZJCS+Os+12AHTo8mu2DxY5D9w6Hkrnu/29CvWe0tG2DJYOJMuAgsgXV/4ZLrS2HlOcADzdeIPAp
ZY4WzdDm3l1ODtn5xfNigljsoB9uL8TaRKEjEzUSoEEs4LYujdDMhTZdPyynwXwxmxfQDbdb4KO1
tcYpb0gCB+z+v8fC2YFstEtTQc9zOYGHT4uG+cPtEayVmfB8wnn8/1rt1PTnDHbRUeQNKEa9pvgy
AYIa57YHhT3WWKHeizJB3nu570XmxtNY1nFRts1LOwfGxv5ZGShYWAHgCqRkHVRPLueyrK0FTcmm
AH0JcmxBHxZtcnusK7HXhQXlEJuHboJoISw07a5rI6p9IMZjhhBnCIvscdI3BrTSTQek7dmIFBdM
NeDhCHdA70m7qF8+64W185xnPyOhk+5ImkbV8kr7ZQfpi6ixEpZ2oN4moe7s6Tjvy/xU6VuIg5Vt
gVcM4mcfxVK0TCmz7EHD2mZ6jRvRrB4Lrzr07peGlMBl5v/cnu219USULqk40fwO3vrL9YRf6U5h
Q8Kmb8fIKRKbDRvH4Mru+6siBK59qDFdIYzSAKyL1EOsQjUfzBFPufast9XGKq4MA/xzktUBLxoQ
QynDmKwOwVKH+sbMv+dhNX558yxdfF7xST6XHvdyNgJXRKNuX+VbV+va70ew5aDAgZD7CvvRzuPs
sCroT90S8Z3xRiEkeauCHu2/z0t/OzuePL5YrKnxeQqyI/0IgeaNRd76/cr85zVUw+qcgM5V+OHy
VfCtAtmKF6HQLZmMfWAGDXWBdRspqmlOQd6eRrMf8vKhnzcS+qsmwP6FbD4ok/ByvZykZbaqacnw
6Gtrti9xroJBunpHxhrVesSHUPt1gbtXXm4LJKmYwyhkVJwoDcutrvC1dTj/vBI+0d7OFxFo08mg
cVVG79lmqB2bEFBBUR8NKZdTlI/eoE9mhgCzB8ki/t6IN9aWAIl2aNFLjserzmYvrQSAYs58KscI
epRdEYm3N/+jYoOsmmeiIUEWXS+HMKYzybxJID3hGGESIEh/81Hh4uEM5TR5FAFno3zfp/Ywuv18
Mudo0EKebnipPGqU1ASa3lBvglQ0mAU86QFnWxlPQpfPOVaY0Cdh9WFttZHFnvzqgaOpKps3ynkr
N9GFOWW6kC+GJCkhEzZ29EP/3oEd3H3PjIEIDZcwMuxXrVT52I46iJmnU5/vRLFPP91ekJV4Ah1u
2G2SKAXvIsVn+7FE42vZYMFnQ3tA4tA7ZKnf/TZFbUcgb9DSUFsK+kBF5SYia9INUNf1lkSaDe8Z
SdMiSeKVBcsCzSKzzNVM7LduhDM4+m8PcMuAskTF0PcO0Uwkg14W8yGd797xeUiSyew9Lie1Rlga
BqLPDM8Yb0Jlxf5sOhseLX/fpUdjgs4MmJcePYAedyI+EjN2u5vHpOXH2dy/ZwwuInSJD9RVUMrE
0sbvWx8CRs0z1Y5OfPvzayNAmh7vJHC3A1enHOqa7fRTMVYjKJjZ4zyitR3hOkPebH5z3gc5BenK
0P6C3Kj6Om5bAFRBED+cCr1KvILtdfw9L1sJmRWPAjuhgxUHiYmU37tckWDpWGmnoE/vjy4Iskx9
K7m0ZUAJF3puQms6t2AAYneTT8CytuFUfx91ilchTkCCG4EPZIHVgGGkfdoOAUzwKk0W56V2Pubd
H2f6UiwH3R5C2jfh0mdR3eXhsLTxQtokfzvsBhEL0CoGsrUSDaFcBkhAldri1/5Ra6bQ95vIdTYq
uyuuhxetI5kX5fmmBi2mN3TzMPTe0ayt0BrapKzMVwfSCLc9fGXBkNYC9hlxC/oS1YHo0xDYdd54
x8JxIqNoonzu336M4elsQZEcTU9IMymhi0186A8H3D8Wbh1WhRXl+kblbm0QSMzhGEODEyinFAsW
CyZdM1gge7llW8j49pMeoft/31cOMk+riBOMPDjaS9Tncff57Wtw/nnFmZjujdPS4/NTHc1FGTF/
q8q9OkEeuK2lWrckSbvc9w3tpzoHN8yxLYqoKIDf2+oF3bKg3FVtu1RTY8JCWr6If/DMvj1F18ER
7ljoOYIPCeUzPBOUAZh1V/okxedb/rTY0C9uWDCCHtH9yfzh0EI2w7DfM6Zzo8qsAWOMvuM2C45z
wyNwzEXlVmfA2iY/t6DMWp+Z7RI4sCDyHeUR6+7Y28NW1GBkmyHIs4GjVffGnPKs61DCPy6WHjo6
gMNvTjRgXXAYgzLOcHDfq3eKVSE6Goh3nKJq/tjTD7dX/jpOvfy8cqPUziQcc8TnS3CP8PmQOuAy
usu2+n1X/BfNcWj5l+waoPZTtjijlpVPdkGO0FU12bNTfr89jK3vKw5ciRI4VmT3jgI86c3Oevv7
EC8aIIyR6kFi5wqdB2ky3ESiJUdvfuVhwd/8frv8vDI9nCKLUY74PBhahiH0RWy9PRq9GIAyQfno
5LYYYAG9EUOSv71lAANA2IBcA5wV/WKXB8iITBkvvZ7gntPDOzvTNy65FTeV1ICISfAvUBUpV5DP
NJ2Uc6vh/CvbsKROXFTlqeutENWhjWBx1RYwBPI2RS1SfawbLsvBRDYh3A1+dMNXx/owml+1LTjM
msfi0v6fFTWhYULpYeoKWBF+EbtjgHL0O5Yc9xE2Hc52PBSU83VG3wSzhokcY7cYIr/fIiJdH8F/
31dO16VOHT31RwIGlDSkD5Z4xwVhS6pTNCYBEAfEwqVToZ1Iy0Z0SRxL7buffmfx7TNj5XY4/7wq
pm53dkemDEe3MT/kzg/q/DC1jWh6bYqkdCKQkOCqB/bicgRd3tedNdbkmKcVZLn0Jwp229ujkAe0
Eq+jcgnOBiDIMVWu/AlneQ0z9xqzTIPg2GToChIejQrXSJwq2Hsm3YFd8I20oMiJSu48lJ5wP6Nq
quYFZmdw6GhgTIZmRx0UZ33w71vlqUk3ws7Vkf1nSK0NiWLOh3GGIY29mtNLWnWx1UNZbQqOGtk6
4Nc2vVQC/MvogQ4yxddMV6sW24AzW33iJuMhFw+L9+v2Uq15g9SEBApOHivqc7chdABhHII4kXNk
bKAXR/e3LaxMGRrrEY7INOl1u8JALK5reeUeLf8Tbw4NGNrS9AvXWOhUG6ZWBgNTENOSlHQe+Osv
/a4aMp+25egehyff/OBsCamurAeqp5gqwNLca52zrvE1ylvugdzUiFnxsyire3+CJlC9cbP8dSNl
A7nyeJGMpn970S4HYnq9lfv15B7nsVrCUvCHLC3vB9eN02z+MU+Tfod5/WQ6Uzy5ZXJ7wdaGiaZO
5PBAiHJN/0/LfAG5eOodx7m8T+1D+hxUO1oEbz+HoNmE9LMMv67zw8BI2+1Qwcxg7GkyDBu+sDqH
599XnMGZZmRYCFarBVVwNu+d7m7ST/pyXzV1SIs6HIcD2WIuWTm/LwYlN8PZySc6t+KkxaC0oxv8
AxjZ9M/txVnZTRcGlKAG+bBZGy0YmIcl0jPAVpGcSmsWAt6I///xtrWVDQUZHsDmpBYZGnGVEIe7
LUkNFxtKY0dX+9awrXzn2nDAHWGjUGCBPUJNeZTl7Ffop9RAlOaGNfnk0Cl0nHln5OUuy5rd7eGs
rc65NcUlMk78Ho9K7UhNY4CUN9rLafYA+tiNaVuzg4gQkFKwfUlZsksvKMqU6DlxtGPdiruh7h4Z
Gs2zfKu6vjZ5QJeiPQ93LHp0lFRlE1iToC2GY7I8JOgbPSINAoFsNIBsHEgrfgC0N1JcCBjwHleR
UJo7ZXlna6CvsRtk26Is+PrmlQEjGihr0JANrLQtZ/Rs3wxB7rHKLoIjzWMnCMslMZb9bRNrYzg3
oSy+Vzamw+oSGZ2X1AWz8oZvrXwehDWyAx91omseFF00mj1Uvn8E899dW9VJUaQb+UF53yu3Asp1
KHQhtJK6Zcp7SSD0nMcUD5rA1qLA/lS7L5W7swK0f30j3XO32ZaxNqZzg/LPz1aFVWIObAsG+y8d
zSPcARt+tbJRIHSMowk1bRDsq9uf4qFf630JmgRQlGiHIAs1ayOZsDYGFAkhq4w6G3BuShA1Tnwq
J8tCm/+98ID7ONz2qpU9CAY8xLmIONCdrnb44dVXCNob9DS3pRUNvR826Xyox1+aVcuGOfHxtr21
4cgsvmwuAnGBerQ0xtzNgAyl0HZ9gE6uefeOz4MMQXb64KRUOVNRFGazPbRQjfN+zz0Pg42fv7bg
+O6/3zcvPWohRUFHAlW6rB6XyF3qmJEx0Xu7i24PZMuQsleqEvwRTYGBoDDY51GRR924YWKFpBjt
Q1KUGbBaqUqluJYpXJ95HUg+qpnuOq9+LDKIF81WXPjmY156eYhyWIxWpCYsUbxIjQCZ2AVN/LeH
+jcTqp4LZ79DfZRwSgdLjISebE/rjp2VOVUCkb4X6KGDqzh3sgRFh/rBnhGE+73zJadu/yDAXhvW
7WL+0iGdefsXrR1U5z9Iuf+ajIrMqzAxuLx2epOGff4R3MmUnkxJdgWo/yQ2HmaqcLd8AgLJipK5
IbVtrzjjKkSTpediYwRYebBffAO8KPSM5sOMZv/Qrsdu701VHRl+Q3dDFtShWTEvEsMwhk1bzLHe
1U3M6MBiPGjtmHOWP6Cw1O4Ce6tJ63rFwOAMEj1wqEh0CrrQLrdBSwJqae1CjqSvW+AiDOOFpN5v
u9LKfbe0wY61eRsSg1ax7rV/Rq38ioY1ehDe4hwh2D5/ur1g8u678iA81yXOGHI3aq695xxd92D6
PUFg7sXJp9dcsCN1sjgI6o1M1urGPDMlD7izO8UYqZtpPU9PjWch/PqeAqFHso2tuXZKyqIBMAKA
5wDEeGnEW4ROp06QY1eakZMfqnLr5tqyoEQTGpkdAq0GchyH07gk3P/n9opsfV/eO2fT1LcZT3MX
39d/Fzx2xo1ra+vzyjNi0V2Qn7b4fEmQv4/seuNxt+ZQ5wugOLjbcV0vfIMcJ/ehy5d9b5Mo4y+5
vUWzsXb/oqUf2V2AWFH0kAM9m6eS8LowfUKODnnSgrvJ4LE/GGGTgZ14iw5j1RY8Co0uyPsCaXpp
i1mzjoS4rWFQ6VOQonGofqn7BZz0RmJ6GwXI1RmUpIQSNwqqZWUG6ybXA5zd2hEETwnU1ZPaJp/T
Svs10WZ/29dWTeF5B+pj0BNfZQTZ2Awls3UkyjsWWfTR7JbEpI8528JrbRmSf362WJMDEkxLwJCZ
3zNoi+T9XeX0IC/fuAzWzpgAEFiA6YHAvHq21hBrsoMRWWahpXd1wZ/o4hy6hW4s0QqSG0DYMzuK
Q0wD3kwkGGQFJviYZuz7xNBeNZhBYhXiSWNmVHndruqsXa/r+94qvtxeuDWHxLpBIQw3HmrVyj1L
HS0vUfrAgyAbw7KeQq2Gip72KUeusPxw29bf1LN6R5wbUwZbuTPk4haXHGnpDrvctiliC+9Xzf3h
3iIj2zd170ZWw/RIswz0sZUggzoErTy+4FGhOfZVOAFzk3iLWf1iqfdZM4oHn7gIEUT3SFyzCIMl
Nx8dAxV3KFjwXZ9rTjjq4K2s0HEUaQhcQkf0QVwgoAEdfklf3Swjd3XXBg/FAk3MoAB3EyQ5gqjM
OnJodTIgCrPJc1pyUJksRvAQ0OJ7nc3tgwDaKgbvA99Ps+1DMDSb7prSrp4Xd+wSUvZmBPV38tRm
+Z95YLuBDUMROlPRRjp3x2et7+qozRZoYpooki1l19+ZA6omwJrbyxwW+QMXwRilwWJFFUEZk7qc
JpVNi0M2si+L1qcxFNTxg13xA7FbGxZs0Y4EvIo7IewgHLsp3duiQC+vNU9/HOZP8e1lvboIgNHQ
cYCiqoRw/4oBtTZThwZFkUFiPLScl9I+vf376DuDcgBe9biOlZsYxFFpKbIgO9mQ6jqKbAMkcHWi
4OfL3LXroREQYZl6SnZpE8zUBBOR892uomkXmDuXfLw9hut9Lq3IZhA0m6HVTCVVz7OJmM0CKzL9
0X6Yeezyh5wiZIw1zQinXoQLxHdBUXzb8NrigAgMzzC8YCXo8fK8BPDVgO6TgF1sj49Te/f2zwN5
BiCdfMdcwWdJXkLcqZ3yE8fzle8Y+/Hm7+N0RGcJFh6/Vc1PLdTphW8xMHgOr/bXptlIh6zMzsXn
ldnJsqWceIDPg3uc2yyGvFh8ewBX9whqoWcDUM9XSHD1xpQj7eUS+75r9Q/zBCZyp602wtVVO9AC
ABAbqTxfxeiZ6KroShsaInrXxp3/ux8f2VbldcuGvEvO7t6Cj14p8gqEzTO0ikcIe7E6ysaNm3d1
TQDRw0DAeK+r5IB167LJMDg7NY3ATfRRrzYC16sND18NcI6A9gpZtivyqwbaJ5xrPuLuMbTFyy4a
zW9vXnQJ/wRnI14O17gji+AaGXocw752msZvYNYrho27dGWWLkzIPz9bC80HCKgzhHbM86gSYb0l
prz1feXQtRcU15mD74M596F6+4mOMFvWvwG9uz5yew7VMSsg2lFn6RCK3HvS/HZjglS1bywtKobo
hHRR0UXeTm1NE6QzUafGuWTPULxpvLTcoSpL7v3BRpmSTqi8+1MeAkBQR1XBl12pm+0+0zmPHKNm
P/W6N2KLFRDHFTgoQq0JtprNroIv5ScqTyhrhMhu2+X0NAbNT+h89UkzLC+eZjyJpo1YOWw8nFcX
9WxKlKvO1WcijIzRk8fSxPbTiE0/b3v+6ogk5wbqjmiRUq85s+aaW6caSlfu5yXQo754cNB7IupX
MKbdNrU6GA8RAVIbUkZGGQydbFYIMLycCF8+5YX9Adpau9smVg48HWD9/5lQK9scYAFncJGZddLH
oPxHc6OcvWfCzkwoNxAjTcunSocL+KDa7n4N6RB7oA9lXxiE0t8xHFwPKNPjuXuV/Pcgu0f0vqPQ
IobkYnlvLn968ue2jVUHOLOhnEs12hIdqxoo7ggtLhboX0w/qrYOu/FhtrbazFbXR7bVI3OKg0QN
bkz04CFmwBaHiGFMzW9TYe4anbxj2iCGA+4dyV+JYOTyqIV6mQ+eL7zZfUPb0/nOAeeX5e1vz9va
UM6NWJdGBGWpLc9FYG1pBI7ZHx2bv+tzuhGvbZlRlkdjo6j1RpYV/U9LdqrEc/GOKEHuRig6SI2P
KzLpEdk5s55Rjx3rkUeLNhyMeeRQMt9a/bUDAGqtOsqKsndORSHZFuCFng3wnLufnX9KY+MSvwoT
pE6Ai9w8ergNEGVKTz+7YetJA/PWgKNsXIJnKzAOlFn3bEljfbKjdyw+QOi40b0AEBdl8XGYQq2S
uLgPja9u+ot4h/TNXNJyNOgdxkMNVYarjtgUOKA+NVvchtmesNg2E1on7xgFinkG2m7ROqySxDSN
Yc+QxNSOXc3TuwUSXHt3nMm+7Jqt5Ky8GC8SCYipwV6K+xpBFrLwyoTlPqTk+gpMJMawfMiCwgmH
in4RJfuAE/t3K5BYm31ji/1v1SoqZ+jhkI0Jaj6tRD8+BOZ641gPaUL1PS/n0Gn+4SRpxIMA1fDt
+Vw5SqHDJeXJQRoD71Ac0PEJ1cYq0I+k+kNLMMcwEk5oe7e8hwZklreNydvyakbBvCM7OuSWUm5T
oi9QfuMlxLLKiTx4FtJ4CxvzXWtAPNXWOBijPSexC5eFNve25NpWjiVAeGRCFPN6DYsCKXA7ZZQb
x9HoI9380ravJNU2hngN55EvMfA1/61RXFO1UV6nAesM4+ibL6kww2G6Nys9pOOOezElCYLoIPtx
e17/er0yscB6InUha8fIAMihnx0jPUFSLc8b52hXWZNAZBFU7paWJqzp9UOhd1Y8FManTBTtGHqt
6PZj35eREH3322/9OXZZZTwHddqGQe0NYaa7/d5s0/braHX9h7JtRWg1S/Y0NeiQxS1lvpqNKHcG
RWStLwUctZnZS7u4X+elKQ6zN5uRrg/jDumwIvJA6pTHVc6qxG31dKeJbE66Bv3hIdiRaDTjKDkS
obkfhtYDBaFRbwE9V47Zi/mRf342P7S39LSze+cI+eG4M3ZpFbkgO0T27fZCrLgYHpOSdBC5JLws
ld2UD3ZQza3hHx3/UBkPFV4D6e62iZWhXJhQwvkaIXGRVzCBhI4FYNB8ny532q93GMEmASgdeAdM
/+V8cVFn0PEe/aOffbCNA2+iKoNrpBubZeU8AAb2PzNKoNA3qRj0HGZyp4iRLTWs3+kUz82xrpew
aL6Cg/D2uK5L4ShonltUNkpualrVVb1/JHkQid6PPA7AL2FJH1QhKR7MZWchR20aP+YiGdy3B0ag
vMD/fDwWASJT3GNuPFqbWu4fG+Y8zI37QFj3cfK3wNlrZ5ANpUiwSAN+cd3WlraLnXkaWgCzpoqC
GWSRXailuEe0KnTT72Z2X9pOuKmHueb952bNS68pIJfbZlPrH73q49jueRoFW43NWyYUx2SCaWwQ
DRr2aPXTWrIf48ySudh6xKxtsvORKI4JddLKMygm0Jo/V/mhkclyfT9ZyW13XBsNmpPwsARKCswr
yn3oMfSO1YvpHcHCE9bm68g+5v4WseDaWCzgfnRwEEAGW93LOo5xL52BxLRHKymXILKEGdXF945t
jMZetQTGI5DJIpgE4d3l+juVNZRcp2i3gmTlbua+F9VCjJ+sIkA7rMvaL57NtB0x9CXsZzbtHKh9
HXjZBHuIXKY0xADAfqNp1v3EyuaupHUdDZbHk9pJs3ve5uW9ywDTmDTbjAT4tb86bjVHblPrIZDA
UzzMnbvjje9Ax0CfShpWDm9f+1G4v3leNQ+zk/s7PBGzXVfbyFB4oOrsBuI/pkxbYsdn7Y5X3vxs
CM7uloDjbuoG9twvaAdAl1QV1p2rPfF2eDNFmMzgAi0lFwmtw2qPDvVSm+bEQoOoIxAl/Mn6ZmdD
3g2Fm9sut7JG8AIAwWRsK2EUl2tkth4WCZK/J8v4Ueb3FfvZjrHXb8GaVp5Nf6M8Q0bp0GBV9qk+
tLSwBSS+JnOJSZCiuXYLTrQ6EqhNy65LkHeoVW5h5K3uZguUpFBeC129Pvi8/GR52kGrt5pUVzYq
hvOfLWU45tKwrC1gKx/NIAwaSqJ60UhsOkRs7KKV+P8vbdj/NpGyQLZoNaFp2K7N9Anc63b32LpW
OHT3tXiZit2bvUHimaXUANhTUYK99IYqmycXEZ57HDk0Y4pDUX2Hq4eT8Xrbzoo7oPcM6AD4Aurc
ag4FEL6W8852j8KpotT4hkreRiixZkH21Eh8I3gEVG8onIHzZaD+MY3aIQ2DzYfSigsg4Qi2OEAc
/qrfXE5VQQZgQ6oUdzdQWlnMs4Puv2M1zk1Ijz+LUq0AEtK2NNEZLxm0MPWI8Ef65e1LAdk4NGKC
2+06oeHkfLEF19Fu4Lxq5MQ33HdtHdDKLZEu+OsqAp5Mhstu7OC+YIl1MzBfLBsrLW8R5a1zgUlT
bpmx7T0OhA05QqcqqsfxFw7Uu6rzQyvFg6Kt+41V2bKnbMh+LHRIiAKkoeXDs9Xa+5IOB2qiGE+C
+6rvNypTa37mIXDD9YmoAB596QRc550D5kAAhdB0r/0eB5B7bOBBtkzINTzzs1TrRq/QJVw6eLKM
17x/rfwNXNWaG0iwh8yb42xW81o2Z8A4N4wc2dx84xqqkb7HDrc9ea34YkOXBXyxAFSCWUlJa4NU
qxOlG6DG5gsDUldQ+DqgVOimoOriB62t7rscrsH4nhgg3ViCO1frk8Ejn/Pc3t/+MasDRk3ib/72
Wt1uKi19tKocoIjUAMcWzz933Vaf3dq6SVpcaH/hBMLVerluWt821C5NeKIjyVDrZtcM9hwKzdgI
ElYNofcSuWKAdfCWvTSU9nPtM5BWHXuveBoMa2dk+bMrtp6ypilPNHUvQ7DpX0PqCtq6Qf/iH4PR
Yg9Nzd2d6bN8n0/kM/K7YqcDUcK11nqaLa3ZicUid/0w1okgjrsr065NfKfpYmGMTTjUGZ7EtvPT
Amhmny8NvS+FN8Q9AWBHM0mRoGsOSgrFXO096vtTCC5o2Krd4KszVR7k1IIiTrsKiBsE1Pvc01lS
L0Mbtn3exo0Jeve8MSDtmQPFUwbj+JCzmd0FfTBXYesDc+ER6KYA1dlGI1ucXVlX5X1PrWBnM7Hs
5mbOwZfilKE2o4u8A7/KPqtwQFLeTQc95V6IirL45C8eItdxyvZzy5wDNwwSuTrgO1PX66+2h4y3
QCkR3IOhV+vLs04o5EEc8anAf/XcjUGZCE+IfVfYXz03/yEy29uZs+ZCOJg/2nqxz/HITbTGKo6s
9Jv9NM15ZDVTGc61BZkjQVHYX7gGfqp8iXLQi4X+QJdXiCmmYZ3TNmprTmLXE/gDpLUTCHkPMaRv
q09OmbbxYFR6PLhVvkfnnB1BXH6O0FnVP6Op2t1DbNBNBl+nBzATzzFr0UjjjvXHIPMnIxRw/ARJ
lMKMpn5wIxSvgKDqamT4KaNPXlazuGGzCGd0a4W5JX43iydw6Rt6MlVmgw6ttg/LDO8HYDGH57Gs
9MSelzxerDRPzMIeH7qJGWj1HUb8SPJtaF3zE+GjcR+03hRES6aN3/uSGk5cahb6fKD2FPRZGRoI
3nfQZvpTjOMcgoq5+EMH7bs5teWTyPF+6YOSvQ6LxkHVPk0R4J5eVNm9HqHnI/viB7vUuJ/Ih7n0
g1OqFe5eOD3Bb128h7p0hpjSBt0rEErq42oQzmNWsuKpSHURjUMdhEtX97FZFvWn1PSak/BzOCNc
qbwDPz0L9WnWkcNgeKUY6FPxtNYEYGv0jJ3OdOD72+yrnfd/vLYtnv1hsCIUJcw/dkP9nV1QugeL
xvQYcMuPB6ga7Ga7quO8L5cQrK/dMW/QZqGZtN6VTTfeszLPoPInujJxu0GLPdzED50zufcomGGg
c8HiXM9/Ty0Z9uOUsheNMxZB85t+Mt3J6MOAj6jdUjrqd16VLfuibpvQokZ6b3AtOJh670SeSFOI
LBn+vuqMOa6MaUyaurWB0e1IJMopvWNWV+9H8WcczCiF33YoscUWiIM2wo6VAx7Mfej8QqORTM0r
Z6InPNKaouOn1k4AGbGT2/fHypF78XnlJNQHcOvrpOV4MBEg+fkz9/U709I37uWVA/fCjHKFkHTs
+on2/NSJ0CffarZL6x0hGzHmlhUlhmELVisgDT8J7d6p7zT7Y9Ulrv72W+piLEoYY9ipV/cBVoSB
NrduADSwH7tgI/pbyxjCigSGQbgW2Ttl3asOeFLdNvhpqY0cOwC6CyZDBg2cRcvTUCEFiw2TgS2g
sIuID4Ue23PA44JmW+irdQ/875coLgJVTY1WKX6JR2JrSTR9Y6hb31d8o09TAJY8nZ/MJXFj0JPd
9vCVOBodgQDi6HgGIkmuLNc0ZZrJJyzX3L0U2ZM5vJLsZLE7SOhsOMbqQM4syb12Ft+CcMboRDPy
k639BjhAvJkwR2JRz74v3f/s+22huehnxSYKWhCqENvOogwH5u3pWsmNwwjKVVKTF49OZbWXUQPh
wYjVLnJcX3OUaj/EQBLZNNDRMRyKX91Wa+jKCkkEpCNlXfVrplV9Gr3JrSpyrNxKCpgPTdiV6Q7/
8Z+K9I9uuyXYKidKDf9kM4SkqcTWUhOGMx2slkJ16NjMwcFq0IhWzd2hagkCH3MrX7TiFZKxTvZE
ICa5knCpFsuvQK9EjimNcfHUWw1Dq99HBRUYYlOyTivJ3KHlZskZWkkKG7LmrfHSLeVWlmPllpBE
aXgWoriEIrvi2V4JWZSgY+4xy/c6CIN5ok1vr1FcmFCcGz0WmeYsMDFUO780QxMCw+Wb23qQ7PTw
csOLALwheAFc7qAccbJhpQw7CNSu9y3feEOvLAUWWPajyO5juPLl50cTb70lc7B3/MiN3Tf3VOHX
Ax2DZl30zgORrByUmm6IuvAFLp6iCycPRdPl4+3NvzYAPLzQEwZwCMagzE9haKmbLkifdjRqU7BO
bRwuW99X/Gg26r7DwcNO3mdu72Ztw4dWDhLgg5HGhqOC1FrN/ta0BWUHA4a3doJ7FvwDLhAu5qj3
UH3uf75jqs5sKVOFeN4pA9Gx07xb7A+6/nr786tDQfEElz9Sf1f4n9nXfN9dKn4ac+8FLSD4p82q
HbJbcbl15G/ZUtyWlZZbT3iinSz05Ecz5V/EqAOw17t5ZGalE0KA5/Pt4a0cKB5KoghsZD7hChSk
6Qu1+oXzU1qC2JU8Lqy6Z+TrbSNr3iZ7SKG1g2MLTnG5HYlnLfqIoOhkB89OEeZbbVRyXpRrBATt
aA7B1QVEtJoHMgNmceShOFSWvHDGG7LXfxpkSkjwdrTWhSFl4/sj8/28xsa3jF++/6XU7JC0H50t
paUVP7gwo4TPkNEwSlYiEGPiW4UmnrrzQhQfQoe+dOb322uz4gAXtpTto/kQjcoMk5+G+mSR/Vif
2LR/hwkgQf92I8pmt8vlt9O0t80ay5+xL72dcESX+oYbr3oAUFqBrKABpKkES85SuCVeA9ilWb6A
167g6UcINKevTcegNG/V+kYKde1ZAGpdSRuL4MUFcfHloLSc095JRzCNIPwPECWBhOK332n3ZlnF
Tpr+MTs9mVEKCYkXJCPRf2c22fgRK2t38RuU86KEDi2YflGVGo3RjdrST8Ch/IIX/DvevheGpMOe
BbyiE9wnlY7+Et99zHtET6LzteS2m6ycEuiJRwcRCizIo6q93WWXF73o7fQEjUuIomyp/mx9XnF0
z11mSomLcqEfG7hSf7zj1yOSARwVfghFyMspMoKh1U0KHocCwm7orGOPEw20jYfNiptLoq1/jShj
GKCvY0zTkJ705mRZ31PX2ptmERnmh9uDWXUsvAJkjUgmtRQ7VboUTiftBN7d0u+RWkG2ZgtjsbYg
QFVipYHHQwpYMeIxHyqzTYZGH+sPSvdU32i5WxsEEiSSTwURs60iqifIf3Y597HgZVLlcVAlkE29
PU+rQzgzoSx6WhYi73OYCJqE0tiLb39+fQSIZGVPHTAByrZDJs6s6YIouXbBmwrpiKVPimojVyOf
JcrlGQB88q8R5XT+P9K+bDdunen2iQRoHm4l9eS2E9nO5NwIGTVLlERRw9P/iwHOTjfN04TzbWDn
xoCqORWLVavW6vQaInsuIgA8y50x0Ys7TbvXyLGqv039d8oUCCzVmPjPuXAltOrHrMxgrtM/pHkB
5ouDo+Jhly/Lf0MS4422W5pKR8EZUranyjtoimVRzJiI1Wi0rfU7hmVZHCNeteW4Fsux16edX08P
o908DbO9R7pccfj5QtxYKLH6Q3pgncelglnta2ZNYZkmgZmU7XxYxj4Egvd/2nymsLeDeZ1cvcEk
Zqt26LQtBzeJmaKBcVI81hQ7wuSrebEj5ildcH/CkNv9TPNHF8z87XK8PRiZ47zY5CKK38tMYxiM
HMnbbFcUx548BH3Yq+r30n0HHD2vfUODXNQCLrOicL0FbwUNCglpVcb0H3rauGTJfxaEG9/QLGT/
AbJKvI6E8wvaOMLbE6UaguBy3HWofF/DJqPV+/bIVIzZ0rXmpJQQJ8C9IuqSDF6L3LOrARZk22Gx
PPbr5zZV9J/xn/jqnFzY4L/hYj9lddPQxQfXvhF0Uct+bc6HcdrrGxqhf9+eLJUlYTUsb8xmp8sQ
p887ug0hAQmAabCoRJlmzLf9bWvypfk7d8LSBCV1rWzE3Gne0YWmS6HwL/zX3po34SIAutepDc3H
Q9q4L9PvfvmpA5U5q37cHobUDLQjkNPkVK6u4Ff6afJ7b1uQZW6CZM67c1eYYa9tUVnZireNdH1A
/87bz8HZJ+ZpOtasNZ2CIhnmZkP936T3jKJYblcTObMhQ8kMrV2KaZQu0x+pJ1TPX6cBq47apY7y
eeLnG5QKV20O7Vb14pUawVsaYEE0F0NX9nqPLzX64ZHgKhK7/15Co69linBWelAvDAibAW3HnVsO
ZpEUmXfkbIFV4D47eba7vRnk40AbF8ga+eNN2AxFXQ+gO4G7Kee9jgKniuZU9X3+9wtfMBSb3a0p
7pbqE7TPPBVPjPTzUC8AqRrXiBNz9GPu0QIk0agNVZ9tekB49g/Tc/F9Id+woOhYUQ3P2mqLMvaI
cfxv3xem31xG4vp5Xyb+HAfNTvXkkh51cDVzziMg3kU5nM1hXgfGHmR5t5+ms0ZLC3yW+7nddMU8
SXcrAn08JmzIxOn8h1wsczBaGUEAjWvRcEPAO9CpbkTOrOIgkY0HCBH0ggGAhgy8ELuSaZnTqpmR
lYXwOnJMDThiNieeRlNxCxuyAVngb9KR+kULhihRa5WEmNnCPVfODnnaftBG9EoxrWxAtgbsQwfV
jypncZsf5nqLp2AN+8Z7qNLlAIK5g6cigpNtdBuiwoAmIycNv3A9wVmGvGTro6K2zscXOiuiM9XX
hW1utf3AWIorgX6x1thStWTJJvPyxwu73F41MmTViqxdvm/HeG3BU/5y+yDJdgan80NRBilO0D1c
z8/mr80894g5gsoOyQfvPDXRMqiQj9zpijc05yaHkjww3K84JapOXyj1cJ7SrAon5x1FC2d1nLsn
EgQgOFAVm6TLcmFOuAMGd1hWsLuViVF8xAPUoE+3J032jkLmGVgKqI9Cn4Wv2+WpzV23KlI/Szbd
em9N8xrn6bqGozXfEWrHATKSWTq9TEy132RxARjE4JhwiJHjEAzPmq6VgQFqP9yu+2ZeYqsz94vp
HU2TPg9zsLs9TpU5wTttZrP4pIW5HNBqMi/7ytViVH0gfbu+B84uvm1OthfBOwKkMkiQUX7hy3ox
rRUjoCrdCjCvmuVLb1XAj1aoV2ihM6kUumQnC2UqSBoEQHq+kjMotGF2KBvBkurGrD+AoApIoNuj
UZgQOUN1Etgu9Tg/avtidJ/G7McS/Lxtgk+IeKw4XxJn4weUVHS2tHIaJ8hQrVr7czV+yVUqRLIh
oCCMFA5naUHfxfWCLEXeZL5TVEnb431gL2fbeCK+ChwqGwWKLGBphS1Q2ghOFLsMWSK/qqBq/r3N
vixvpqXmoebF9wUv2hKtxH4FARcUEwEeqgZFMlu2bS+/z8d3sW1rsFWnloPvj8EzsIV6/lvXf7iV
4nGomiW+VhdW0J3pQ6SvrZJ5fL/eO1QxCJmHvhyEcNSzqSobFO8wCHo/QzmiL3/VEEbIpjNaU4im
eq2r5kzYWdpKmGdSmFumCGIiXfrkrAdlWkNlRbgHIHu2GinlO8sew3J8yW0/3AChrT69/RxeTp5w
ibrelA/FiNH45PcAQZxZRd7+Wp/xeg+LzqTVOXawq6uk8oIjZecqOGvpSUs/dsXPUl8i1j7R4YcV
nCZjbxnaHVMdIsVU/iFwu9h+hldstC7xA1ISrUuc5cdsQxf16R8m0ufy6iiIAvAs1Fvz2jO12eyA
rnIONuAois/L7jPwb/73eSEYbMZg6E1ANhN0C5XOvvo1VLvUOBT5y1uHAbQdeHGBR+IsVGJ3ZL4G
dcM2lHXxpg5tZDiZIsx+vRpoxUVhGAJxYODEK/TaGcDfLF7u0zpBH2Y4F19AjTTod0utUpl8fQFA
5x5kYDAE1Nir6LBbS9TpPNDjEfLC1qfBujMdheORmYDiPXgqkOpA7lHwnjaQkLM+sCJpNYrOAIhZ
KtLBrx0nnugXBgTHOdtra3UtDHQNDYFHoMoeO4kFJEzAXgDMiwOaP2E1SsNndMubJjmv5OMwf7i9
mSQTBAgHKiaApOCVKPKGIDc7B72mYa3rMaRaC8rKOgxaVaX09QWADQVWGhdpGVB4iCUbN+vdrXLy
GoXoxybdAYz9WBePCwL1Zryz6Zvf79fWBM+ste7gDD6sVUfnXaHqzpcsiAWhCI4NARAcTZzXx2Mx
g2bps4IkWumHy5NPZ8X5UxkQfj46HIA3pDDglzEIBZdpd3vNJef7agDChdJqi6dvBN9vyZfFuZub
iC53pfP8divQH0IfJdCDaN0UTkZRLrQPurJPELeQI7NOQ3asyPG2EdlU4dkNZ4h/EOAJa0EGIzWC
wiOJ86MPPtnmx9ufl5wO/Py/nxdWYpoLvVsMlySkZlE3Rs0U++kW/YMRF1E2RDQAaxNvX8/TtoLY
JUm86W7Ig3BCn2axKgI86UjA2mMCO4sH3p8e9YsbtvOKQss7s0u8YV2OVVGzF7sop4/23Afx7fHI
1gTETSaUsXXASsXm2Yb0jlMWFUm66pyY2pvLYoCXXHydb+6LgTTuVrtOha9T524oSGjpJBzmN7cD
wAgIPaG7C/wUmMmvjVQGtPUagiXpsgVIzNO6Jh06WFSqkJKZQoEfcwTvCwyYqBboaGvqeeBUSGz9
kbRJ9faFuPq8EJBouHi1scbnU5wPkqjclGRLAUGA3CIaGk2u5n49SaCs8bx+sbqEaejG6QFXd1BN
jIPNoIrISmrJAZEuMqbclHAFOnrZOFa5dQn2XFiB1txgRTSDtOP2xuWrev3g5Tibv2b4cl1srRRR
KEstmKnIp35YgDQMQtN5n+pnTUssjUbz+uO2RenAAl6twAPbRtvxtcV+bFuabTaWfmlCCI+s3Xut
Ufhh6Sa7sCFMHvTF9K7hNorhJ9jbY+r/uj0IyXXCs2EA+ECAEKhlYR/4mttWNZSsEpPcb9uT1k6H
YuqO+jwq1kc2kktDwtH3mtLXgNUEjVpUVOhlW1SBr2Q5oG3DqbBcdIIjhrheDubVBF2mnDrWfNG9
PbVOtgoPJZksB0ceoTvKvK+ZBcBMvuBpyqD5FTzbJVjV3e/U68Nt3t1eFMlcXdkR5gr9mEEzjbBj
u3PY1S+9inDu9WsHETUXL0MXM6e0FK7GNitWQKEgCROYPU6KH5HMDMfRiAD0C63h7fwc1+YEj4zq
YVq1BKy1VfV5cB6CdDfmh9aOb8+ahCGIvxNQs+JoAtAlCDuAdqOt92YOBk0DTPwD2kubvQEhCko+
Lt4XD5zhVfshJcvbdzbMIpjkDFlATwpntALyB+ldkiVo7GxelvJ//DzfLBeObTOnJuiDCjyn1RgV
Ju9VVXhovtqC67wagOADRkevgmAAwyH62erY7Q5a8VnP0Xq8S6PbSyQ9ow66GNBviJqCCGpGFFOV
dQGuzrrRnwwtyE/gIxxPRvsPRVLshQtLgnO2vA49pFwuxB9AfhXVRBHJSI8oHI0DtglQZ4hvIgsk
iZMzg0B1+KEvh4Io9rJsovBkRAIa6oKvSSfXeehyuwKV95KxF0q7XWUFZ+x8RWApG8WlGcEP0Ga2
6cY4Y7hmvrDCfl6nfzkdQCnpuCURvILK73r7pp4zDlNLiyTrzutwXA63d5TMk0GG3QcxHciGMFfX
nx8nq+w6y8mT1uNsi2Y8lEFcdnddXpwMS3EbS1flrzGRU9/WOxK0nQeo6lbt8sz5DCGOkM32r9tj
kq0KUupQHjYQLHuidwZ5gNHVHswwever1BWnXf51zBdQt8AsiRUqPyMW2o4BSV7deGQP2tt5+zm1
7N/vC5eXudAW7y7gqm36FHjDAaQZERgFFF5RthSXVoS3I6T//N7WMQqn+7DX8s+upzAg21jgpoX8
KupOQOALG6vQC8bGDkfDM9GKPYCNO22eqL6cykDb5VqpSrLIlgXcMg4yOUirIVK63shzGxDLS3FO
EK6F7yY8JW9vKtl4oMWFL4NRCPrMwnj0Rq/tAp0DyULvXPbgg6EdjR5BXPy8bUe2MHCKPBDnl4qI
4nGmrbYns4cdvylDd8qPpkYefEdFZCudL2g9QyqZ5yhE7SkNxDjD0mO+yH3F/LCYXMWEyQ1AIQ4U
AXBdIolsFwBpRYwF7GVDvvMhAV6qyItl4SQSFJzriz8iRKDQVvilt/oLfNegxeWchpP9OM15DH4A
xVjklhDrQakFwbGI6clGwx99uiLeg5aN14QsrECmsLiK611lxrzew5tdV5nvwUw2o+4A7FMPfHc3
jgd/+XR7l/HdKoYskPxEjZYzsr1C4RDI+5nLRnkAG1Lr6Mx727hHk5k74cUfpYPitpeI0CCYuLAn
3GJdChJokEVkyYpAuQVQxRr2aFhtw2Jfg8csLoD16/4hw3BlVDyybp+XOfCYiVVHpI41ldK57Kh6
oLPnhDguMryCyzFAzGUZHXQAguChYGvc9ufcV4lMq4zwPXMRvjJ9dcsa9AzJ1n9g3gApppO3qh7/
srOKNCIgymgv9xEJXBuxAnOZKw+Py859oexptY+3t5t0EIGHpk/kGKC8IWzsKbDMLoBgVDJZxftp
WU9TOycM6iS3zUgasJDCgIIx52XH88wVJktbzd6HKCXsEG2E1nN6l/Xp3tKqZHOWaF15Nc+OOjaF
ENqIpnSO3frtZGfXv0G4WV2zcMrO6fNEC/a+fl6ZqsAru4kuBymcpdx2imCwMEg2n8vuRbPbvbe5
MfRDQltXOD7ZxvANHY8N7G+EiMKTcFqIR+bUQ5hOj1t18k63F0y2L0DTCJFL0Mq8hrTx29ZHbitL
WqN5nBf3QTPnxxEdE7fNSEeBlwD4sXRkucS+vH5DWG4AdAhpiHXcV6Xm/TYHp1C9NGVOFQxmXHTa
5YALYeUhN7KA1wCx9GAjZOuMQ0tOQZ2HGcjHcmeOne55clRxluzOuDQq7AaNmg01qZEnPme1anPA
/176PI1yXbUXZIuFTBcfINwEAMbXTmJs0hZUIwD2zH73kGsomQVdERXB9OPtq3VhJxAq1eiz3yaL
odEMQitxthhxrmJlkF5HXKsdqXQDVGavV0pbUnPc8mTR3TPZyHPa+O/bSQt1liVo3v8AwVpgRd2k
qqZYK/vd7RFKZxKZbwQvOFQA7V3PpO6zNdWrlK9Z/g61xwT6x4fUt/7lggKNpsdRiCiwiO4QjckL
MLAzpIzJijLX74X+8ogqMSkZDHY1+AiA+ULJXLw7ujJjtjnUaK0wIS7qaKdtnA8Qe1e4Csk+hxkX
WtUI98DnKRyuDORUjWVizorFQzF7AbGPG2XaYzb9fPPigOgE7D1QroNWuYgwYCSfi45Cz8wcylPG
rAM1nMgcXUWVReKTEHQDAwBuEGgtOMIeaAwbdAugu0g0/5jlB1VpXroqfz8vsvWZ+VJSc8Xzi2gg
hFspqBZ/MNNQXA8qK8L10ALfmhUVVOxGZ0RkEoQaEmBrq4qBZJlJcOeDQRR6FIBKiK3c2gCqswVZ
16ScPgdave9ZGtU2iUtnCxloD43q2TD70C4eb+8FyVV7ZVeIW7IumB2HYpEcdNPlXQ5quI9pd2o3
MM3lqutDtiMsDA6kCNjpr16YK1s2rWez9h7lnq9100ZjMX98+3gAcEWbFf5FN7VwiCbqzqZrQ1vN
oF+GadjpALwF34Erj7Va0WkrOa8eetL4ixl5OE88r703dMCG9xn0GRHl+xDjSnfbhDa77R9KyNyJ
ugB9oskfTXbX3tTObOTiO6QymnXcVZtxnACmCXpnd3vu/uShhTfTlR3hpm1dOpEus4A6XbWHVHMi
KK/vF308FP0TuF8OllFHdjpFDF1eKDsdR59ES6dqA+B+4davEPwGLaFzBZ4+3I7UCm3aRU2Fivly
rrbPQTqHlQ4qqO3p9tD5yG7YFLFj5Wg0gFwhsPHcEZmCd5lfRstEH6bBPDjdnLhUkSiUHAUPUQa4
gOAcX8v0zW3Z05aghxo7LK7IGI+qB7DCgjikqS8tZtEAwUzxABBz6NJf/zBngDUApgZ6Vrx8rnfl
WllkRpYnS4wWNInxCjkUIw6qD/18mP8B6IViwF9bfLAXb0QyB9AOtCDllq67zDp79bO9KDLdEk8I
E0inQvgIwYRYG1pMlB7ywMEzdD4b5b6uHsCtbr/3VEUo6bpc2BGmTZuMzE55mdMKHjcCSYLvt5dF
NQ5hqiAL3oHuDN8fip1nHgc3AiMv+xW8ne2I93zgfw4tQ1FLuBl7bdAgDNXgZeN62dFf009ksT8W
zKbhvFL7VIK2T3EZy4aGJw5UFnFFYrEEk7Pe+sRbEMAGTpu989cgi3P4LM5H20cl24J9MFfd79vz
KYkAPNwnAYR4Qev0KloaRtscodgCoxCQI8N3lBa/p5niLpEaQQIJqXzE7Pjnen+PBtRZwNaaJfr4
nQZaWC4fQYSkmD7ZzgNbEO9LQ/IL19a1EaddqDuueN6k5RguDglV7yfp+uBBy1mjECaLQUzre6MG
gGGedKG3nIvgbPeotHx+e1yJLAvAhuCbBlhEfFt4HdoyurLF20J/KYe7vH97wxGSAX8NiJyncDb2
vOkN0g/uz8LbZU1kVSC7Cc06Wpz49u6SrgmcJwrtGBFIO67XZKrqMZhohhe1dqftfF/xppDtKzSF
w7+j/vW6+EWhPzG1va+9713Q46wE/TAgDLqf5lTVNiWLhi4siZUvCIlbNOtQwecte9v4yBoaQYo2
rJ23oz89dDeDhw6VLyiqieHBqqcuW3EV+BnUmUC075/zzWgVcbEsILiwIt6ejVMHU8PzNp5fv5gW
e9dNztG0nees8o+IPaOg+nl7J8iWykUxiSehfDyZhNPZm7QfVpfLs9BDk9MwMyPLVsydbJHQRYfM
oYWqyCtJcXfrKgC9gH8wpy009HeNgXjKG0Pf2N0ejMwQqgioi/xRLBRjA6bVc7l0MJQ65C7tsjTM
be0AStk467Z/KIzh2uapDmwK6HoIzjMLXAb6A7SNdoYZQajNezuzKi+z/jXAR3sRfQRoX3CYjub2
2QF1MwiZ2T+4AVgAr5YNtDkEBISM0EayVOsyG52vJbit9TZUbC7JegAmADQf1ylCK68wgszZKPUZ
x7Hnax1SHNHO9CIvY7+G8dvtpZc9ZQGq5C8jbGdUkIUD2mxlNaUu6ogpS+/9ofvl9FOUg4IezY7H
LNsSNpR3AbF3tGOq5zr/thDHX9oWvZBbL4WddbC9odxiLfcNcH6zfqbavGudl34oImtWeAqJB4dJ
pJB5qxvPwF5vjho5kCCrkXrtC9DXr4dFL6PbMyrxDKBixN5A2h1zKh6msZ2DJUgHdOp5ToSgJ7Rn
J64DVb1UagbNGlwSE9GOmENGTXAp9GpDmsty74zJiHw/PeZ2oIizZfOF6gUy7lwREzK21/MFgIbb
aZyE0/KOYwbGd0WUI/HcuOuAgf6TeHr1LGl6RkbsShREqiZy+kPKjiALY64fdmCPaRwV84Uk6PGR
FMT7HO85NEILR9dq+lEfW6vCc7WL1rJCRRsELObRy7Pj4O1ubwXp4UKvCO9IR1nuFXNlR9OhL4O+
SvQuCzUIheV1EObMgFuaQxMk+MEEfZNfjaN6Hv1pdhePFkrDPNkRoKYqHmskJb18NNFDCKyZdwbo
qQ7zYbDPtF6WEOmeJnYt4qMc1XVRivwiFCamKmTOvN75bgP2Obe9T4uhHEKae+UTeElGNDu7wa7v
/F+5t5K7abaXHUH8qggYZRubQ7055Rq8rBgxtKY/Of5IKtx61YfOXoFlsnFNdCogkyx/ggax/wyJ
QYNbdWQF1VeV9G6whJ1enMa+uPfwkuwg3MuOyIjeD3MbL5DLMLJurzn1aYTG2u09IjtgQFEhKc75
5dCvdn3A3LbPGDh5GrAW0MOca8f8HwqAIOn9a8G8tuAtZNomDxbqLhz186RSlZEtGCIghJM+/sOr
6Pr71tBbNY5bk0zNdjfUH3zQQWTmj3+YJjwfbKDKwZ0hkmMRw6way0+bxGGciSeuVTgXmSMC3/Z/
BoQ7t+htKycVDACFsp/qaTevUMfAafmNus3dPOhNuDZaHt8elqxCjOwCmiC5mBKKdII/WoBB7v0y
qEEL20VWGUSZC9Kp6pdTtCH17qCoHLD3rlvvvf5nAajPbfOypbu0Lmy+qWat46QeGs7IfToEu8bK
9v6oAlvwWFj0RWChRhUDSV6Iq/FfcRGQAffoQ5Uga5BDGUN7ao9QGD2leQ+ekNo8zcgLVLzybft3
m8k+t6t59pfyoZuyX7dHKwurfJ9jpHljKFzj9e+gEBuemqrFRu3RJGwHA9lpGSU7EKJNYZ5ZneJo
S2YXJPyc6hXQKdxvwhtBaxuLjkHXoszbRsDuRYX3ZLAPbx4U3DsyHlxaGY5bON2B3jbLuuACHUsA
joDTC6kLtVgoWIdQgbxtS+KrrmwJA4IistOkqV8lRrO3g7Ayo9vfl5xBDAMsGzzHCiE+IRa1JjTa
OQtaBUvrqTCcXUruaf27rx+m5itkMBXWDEn4eWlOjAXSaQBIOoU533w0oGPZnwwwuub1g6NDXnp5
KFaInHwj/hSu6zPNntZliVuI7s7fWPq7dfda8Pv2+KXz+3f8YpLOmqyNodW3Tha23x4Ndrr9ecX0
/vFFl+fQghjPoFU1KEW0KNgeqQ+xpEfWPWXpp1r/etuYhB4IEePFYITN4rXGyNyggLUCfeTblyE7
k/Wrrv0i/nlMaail57obw5SaUVe+r+kJ5ZmwtRXxvuwMXv4KPuUXY+4NhC+42utEG58nEtZZuKmo
MyRuBQPlKSGXl5w9Pu0XJlbPhYDsiFWrnGnnbNre0etjFZjvgd473p5U+Wj+mhIOyAT1KUdvYEqv
z005Qpj+RFU0QZIIGckGwCRRv0LBWUxuAkJGitaBtyY+hMbcr8Hsx+t9HY3Zy+3ByHY74nB80EbD
HVrJruetWjxcaD6uvrrcE+hW7W5/XrYsl58XHGNuUzqYFsbRl8eijnUftKcAHRxuW5GtCOBCuL51
3nUlVjCxKQJqUbNKSB7r9WkeoMOsuD9VJoT9VQfjRroOJrrCjuvsoeOx/D9okyLHhAYFIMjREaWL
3W967672bHh4MISFd5/V/3B1cEwVbl48hpD6uV5szS8ntKGuCLbJFC7vQGejeEhKZwlvBmAf8Yp8
1QBpT2Pp9PqMZ0PWQOpIj2p2b7sKbyIL1xAjoi0Rz25UAsV2Wt0w2dpmmCVC/PvJKE6dDuy1A+JG
sPojjxaZvQY53MwIy759Htw2MiH9eHvLyTY26AGgcgSGQxfn53oqe3vuyDw3NeQQJn0P7TJnB3GB
5lg1ECijLmuf/8Eeom4AMfE8AVXHtT1mB609kLpJCszoiszMgeVfUKi6bcWQ3U4AGvxnhg/7wo3y
Ng0rWECtUM7e/dy4oZ817+oq37W2d85B56LnVdwiPZR7251FzBNrwVlvs28OLV+oWb+bCrIjlvvg
9v4HxW/jrkiIYNG5g25tNKKBp1PM9vIUmamvaZ0g6/vD7SlF5IrO1wnyIXdZBc4PVtlV2Osr5G6M
8t4d+wNIsZli90kX/uJXCHeZoaebCUlDOMwVwrufNr2DrOYYjvbHfxoutjdvhMWqC4c1x/VMrN6p
E2stHzStPei1cbByXNplS6B7mb9zF/tp8Nb3VdN+dFdVoCIf6H/2RcRdna/gbslgP1iereUps0J9
gLiIYsfJPAYKa7jlPH6WRNdddE3fU7tqMco+sui7Fv3MerG/PZcqI4LzHm2oJep10SbM+d7So8Z+
bKbCtcoubM7hijoxYC2v6qz9uAZelrlNYqLcrvf3qxZEursctfquH1zFeGRQRUBJ/1oTrlUwqS12
33pN4uVfUdpBu1QeIUkeMgvd5mUeZQM4hps7235Ac61ixWQu4tK2de0iSG8TvTFhu5ycsLGfWZBH
IJgNXRy+sfyI2pziUpEl8K5GKxw5DzkAPR/8JoE4734ZQdqpPxtLu5umR5+3iPc7w4bQ4qRSnZVt
G8c1A04tpKM9WcipsKHLvHqjyNmgqcO37tb6mzGpoLqyjYOEP/YMMjecseN6OmfijWTN4HH7bXje
nODctMYd1V1UsxbvVKQqLIV071wa5KO+cPEjqJu7GezgyTTsiz4EYexmxaN/KCqQoYbMfKzdI1Xh
QfkoRN/Nr2pe7kQ/vFiAttxtmsEjALC1FlWHztzdPuDSzwNrwK8nw3zVihPUdjaaLtqKOrCBNeSh
H4+3Dci2Akdm/klNIdkvrFLt0oBuBTCNzHli3Ukbn9JSEVHIxvDHC4LQ0UCChPvji3WhHV1K34LK
hdmeG/bZKxQRrOzcIlDhd8kfkUoh0k+XwuxyhiG0IBPrfCcmk/aIBA26HbbEGtiu2Zqn27P2p4VD
XPZLm4KfKmuwzvUFYLNgc9/XbRWBheeQccnfsdpVoODNkOWemjpGh9O+6/N96hYxUsJIBOOt47dJ
X28RmLf3Pu3uG5rfg4Lk1DokxmiinOY/S7vaFeZ0pqBJ05o+9icKhffgbKXeqbfdnd5s8e0xSXeC
BW/g4mWNvhhhmYDS3sC3y1sK2Wnqdl53aN7ORQ3mCGRX8WyBRwBi6HonIIItHb8g6O6dYmR4NFdx
WqQu4MKAWDo10XmVMUB0E9fxQ8c6rSCgdWi9d7XH2tuN4yPVfgwgN9N91exJN+HfoYnZP8tcezQR
AIE8aSDC78PB+5AtCRmTtKNRrWIdlR6pC2vC9mvS2TUzEyj0hrJnmq8xqyrVk0eaYrmcTOE+dBcA
E4MGxczUrY7t6IZscMLKHcKisE8uOPX6dvsC+MNH2+z3ZeM/1g46jRwryhdwB87up9v7UzVm/vcL
N8Iq1It8Xlv1CrBWUtSVNsV9LD0BF7PK/35hoVtShm4MHGoD+kVretzok6UCd6v2iXDKXKoVpjdh
5cqORan9YQVRXVaf1ortq+6HEShiGtWkCTf9WFGHeCkOhDadLUhllL0iEScrBeJM49UNPpg/Ve/r
SctK0PpuEP1OMkjMs+FLWn5AMkFP3y3GY8ve+c6Tto1hX31k5HNT92Hd7WwIV9sWDWt26OovRved
LlDUVpSWDT6Tr1z0xQ8TnE2xek3Wr/hhlfuOdWXsAzKfDYm+nsxxjYkFUHuXTOb3jfzU22+s3+fp
73I8tezl9r79/5yj/zdDIHS8niF0/rdGUcPr1ZsR9Zr7bgG8LyyMdu8gLtmoHo7g6snsIdYWetjo
GNn4ueCdPhqpfgdep5+3f5B0YqBq5QCch+q++DJhK7TMyIpG4nGdQoue0GpwnLU0Hh3FxS89TxeG
+Fm4OE/bPNmbsaAhxzbXuxZ16bEdzpNSIkB2pICVRAc5SMgAzhGO7VJqaZ7XuP9Xx4nQWTe6c0Sc
LISiEygts0OdqhqkpXvr0qRwirc1z4ZtgLevRxYV0z7wvy7IQ9PgsSr0aNHRp1Hl8TJ+WYo9uoUi
U1t27vxu7BBuByoJBukzAgpfDqiVgbN6haIwAs2qCe9JarfPKzlAZjJs5uNE3jusCBn5ZtMvS5Xc
3kQyx3JpU5gB18xrg3HH4gTFkYT5lh9vG5Cu6sWgBM/VdmNqbBUG5cxkh3avqCUvgauF20hjw36e
ssNte7LnCkJIkMtbKCa+Yiil41Qu3opdNJDiwPolnlMHBZr5weVtI5WpGJ58/v4zJ0YqlsnKyTax
g8A1RoAtZ4rhyM6eB2J3nG+ghcAPcn322gqM/54Op2MC3+uwg4Mu4KLd354z+Tm4sCKECNjL9jQB
15AQhurH+mS757apDmCgWYbnlj3Z5fvUvIcyaeiRDwQctun4tNB905xu/xDpZrn4HXy2LzwNuDBM
LaX4HWy7bz4FZcTGULd2g3/veqoxq2ZWcDfjpJtzWcJWnn/T6kfm/IT/LIov1UogEfipdxK6Htzy
q98fmEdC3nhrq5gRpYEu5LWwwkh2A3QvTPxG203rQI6UWO2jTj/q6xiV9FiWTggq4ShIoSrn2aHr
PpaqcykDtuBRzxudACixUH++nmt/I1sBIjs0INVzv6O24T9Rtn4tHdKEaK3/5bp9vdNzI907Li0B
lC5/F6s5PE9F+30uR1USRbr02OWoKnBxYhHh4s0LaBV509pgD7s+05Mc6pYaXmHFUO3roYonpnr9
SUi0DUzBX5vC4YIXHgLioUEP8M13ADrtWGXu6nbY+fq61yiL7aZ8Pzbjt6VMj3pXxHCVMaHFPbPM
+B92/sVPEVbD9ZnZzvwlYK9eCHLtqOCCf0PoFvVu9o86+XzbnnT3X9gTTpqhsVZjJtykPsLvo78c
6jm/V6/+dtuMalWFQ+azfNbLicetw7G1griePhEKD5b2Uaaj0Ia9dtsgjwbFaPFySYX7zGl7CmZ/
+OMia5/Tvv3ZLMspT7uwXUH6axM7mlq2Q+FEcQ9I7SIJrlvo9kX4IiQvfM2aawiaIH+UTw9GPd63
OnmBwMGuqauzrrWnotpij/1Dv2KAJ75pIbcEGRARVdV5wF0aLfqLzaA6Flt36oHZo8DKEMdRzKx0
x1yY4kt94Zu73OhSO8dhsep1xwztydimmJWNAmzEF+jVAqKbxXN0dHq+qiM1Cy3sXoeZqqXhWJxN
QCma3aBC+Ujv7Qszwj5p18kkWgAzZkq/VZr9u+w8xUjkW+LvSHikcjlhVpY28waPBqrFh9zK700y
1aG2OgwAOzQI1sPnrVp33Qrt0NuHQDY4jA3NTSZYrIC6u7acgd2TzSNkgpyhiiDaEaa9IiyRWQhs
nvoBOBbSt4K7mslUGswG4NdrT/QdKf/HzwveKRi0EskJfF5rvq7Ft1QF6pH+fE62CRwGHhticZTO
Gn7+Bkg5GsHfFdnwiCOkiC9kxwW1/v9MCENAX1ttTQYA3rYfF07UsChXzZJsg12aeLXMHS0mZ0LU
RtNzAFYvjzBodK/vm3WKDLv6hWv0vZYN0e3dJTuh0LvkRVhQLYLi73p3ddmWDW2+/R9pX7Ybua4s
+0UCNA+vkqrKLtvy1Lbb/SK4J80DKZEU+fUn1Pvcu6tkoYTug17AejCgLJJJMpkZGYF8UoGsnBp3
lsVe7TpLAG7emMTPppArByYO3ROAlOHfuakWWh0gjoYqHVwQuMfiG0EkMqTeY9f5bnx5WCux2JyY
R5htWeCRNZdVe61oVFDOWkrg246U+gn4Q6hkGWrdYRBvutFjGyHX4xa7Utt6ia4OFHyJLgLBYFbv
OR+ox0Zl2mkPYSVXoH8UOOZIF711QIRGjdAFn82Wxc/+idGiWA89OwACzWXtaBLAS/cmHvVEaC8g
hYYcboVEz0bqYHVcM0e67wG6ik6e83GlQqUEkhEgO5OQMGUO3dWGfaxZcGvKLWK1z9sBIzqxtdhx
rqupwKG4CyuvBDe+dlM1ZsxlsO9pGhdNs9NH8kgbvtHmuTpE3L2zx0CzaOk2qnJ7F0wPaJBkdkzb
Cf2qmQiDYjxWBPp9l510bdWgl+Y6gAEj+77M+ah06p2uBW+O2f8MJFCc2OmethHLfD4dQZmE9MMf
EkT9U2+KSVOD5AMSS45UE5JaBIU3ssUHtWbEnGH1s5QFfHBxO3omk8IeETB1/jM6LUKn2eIcWJur
UwuLgEUIp0q9matEgRan7VC9R/RXpNbu75cEEmUA77rgH/4kwZaZKdohGCqHKj0S7bp1w0lsnLir
R9OpjdkHT0IJkHNlOh0R1cquDKcAEhOvDZWxWx5SJkJhPqZjIqchNOwvlwc3z9F5NIYI4mRwi1UC
raNRKwvPktKiu76xw1x/z9Fw2qsKZUwOAoItv1hftf9O52LVtNHIKHdgsS+cL6yhB8LruARF2sZO
Wsl5nA9tcY3l3gCct4ShpjmQ7ItetlHQXRnm7zz/TusqJvWNsF/RQBja1rEBJbfNeGSxay9/vjzH
awfIyRwvcSwdJOEgg4ZyhafTPNSF82S27FjRes+IeX3Z1sZ6Bot7piCZH6C2jix/kBjyFun9QK/C
FDlPV717W+2vW34bmOd+Www8szsHzz8V3FfFL92kaCiCw/Y/GBTE0hYcIO2M7f9hiMfLA900vbh5
CsibmKaYZ5XEevcGrHTR/xLBA/dxo6fvlrqD8kboivr/dhws4RIGWoWqXMOQg3HX8MfeuJ7Yxtjm
TXdhUy677Ujx/zYloqLXyjavM5pflTmEtFkdM0/b2CnrJ/X/35HB4vBRwWSlto+Z5MZv8HaHkn+9
vFZrF/fpBlgcMn6uOWVAcYJqlhvmGpiRRhDV8mIEDUV+M2h+wuzxQbB/wGnORwAe0EjBYXxLwN5E
u1JrakQnlp8fKiMPldEcBs4j0XaR6veVeayzIh6bfWnd+GKjsrW6jGAIMMFAgWz/EtmsDGNwpgYH
UKAnUxq7aRV18tnVvkgAQy/P8LqpubznzD2US6hem5U95z1eCgLEcWY0dnGXHXI3drZqGKvnCxgs
/9fQ8iyzvUKfyhkZkILQxXjtOx7OAMQmuzXt3173dHlYKxUTLOCJucVxRpymrJx21rsMnusWuLam
g0T5i9sfdevn4N015ZUgG8/61eP6xObiTMs69Pt3yJqBhNY7EP/WJE44jHdOsBFXrm67EzuLA0xa
uZ5DTxhVbAcZwFcy/bw8eVtLNds/iSnsEm9jYmIcdKI71puhRbydx4NYglaGml2cU9S0L9tcvdxP
xjT//cRmJgO/baE0/uC4Vzl00uuoseLLJjZ9YnFctcRmetFg3hyl7lu/iLPWeRys4ggSwbjBW7LX
9QNK4FfGJDdsrx5koE5CBX0G3izfVC3aZHVwL+Iga4fIa28z4IIgFJM/pyXf++n37u8louD/KN+B
CxklYDTOnc8n8M9mDvRSAd4MY981wYdoyhh5ul+X53R2hU8XDmoFcxssFJaWRSiQ8tncb3FS1WUf
ieCj9zagX1sGFuPojY4rN8OlOWrN2ySgfO5m3y+PYdXdT8Yw/4QT1/O1UgxNCxOOI0OrePKVf8g4
Cbvx0Shf7Wkrvlw9Jk7sLVy9rDyVDR3mjJjILn3JhRaKYL8tsL46dUjFgcrZRS1omTnIUz4W/QQW
iJJFkFdK/cPleVvdsiffXxx3mj6WEnqVAET5USaeoEq1FfGvjQBZlznAmPkQlgxQQw6GzEB6GEHh
7joUWPQh/vsxnFpYjIFJjeWV9HErgbUiwEBsqz+grHnZytoli7ZVHb0xfjAjxs89TLHeK8dWwyUL
rg+Tsp0U71o2hMq2omrYCOTXJ+2/xuYfc+LOHV7tpTnAGNrw97S41/wtycFVC0gDoBUXmZtPgPGR
9AGtfRdhXxmEDQPKj4aXJ2zLwmJZ+qIeGzI5xcOXQL2U3uvlr69tQGAAQO6K4nkAkoPzGUo9cKJm
wMQ+DGGnXUkRoaA6bfUgrJ0qoIk0kZFB/eVTHlzZ3IW0PHiriuZX3+BwLIoIdIthhR3fZqFVbsA1
Vn3MR4kJmQa0ky13e0AyUXgC9iQcKyXfesOOSv9rZ9gH6b5fnsDV5UF6fJY5nKsxi+CqAyDamVqk
gYjxdQTe5+flz6+uD9qskX6HhguEI87Xh6SWVtcVPu8KZ6eNU6xsD+TmRUTEhqW1RQJrAmJ8c6bh
XYb5BFVrk+mICEzuRIMoo1K7a7ubnoq5CJnkefUPjg1pKLRz6zZ0Kpa0Gkz6nIDwErmtNuZhrUeX
Z85cHRDSc3+EHWaZnfOpC7o6TZuurB5KyXS0F9SoWmcKeWLLQW1zEiruCzDNofT6ZgDU/o234CXI
nZTsagVx7SbjKoLcvXEQQyl2GsjXQvTh9uAekeK+cHsRqgw9sGlg/LQ72aFRru9jkCOji0gLJpSK
LT2uNea/8z5VGx6+uG9spOCRBcf/kIL3AGBenKJEWGOqNUwkjBRRqyfU/mYrsjGDi0DtjxHkapH9
njVIoU90PoE+QA6sLjuZlFTrcbNBMFtSndZAW5jimI+d9lbZdvZkuQ25sUHJshUIr+0tVH/dWcli
hmkvooO+HJnjgoT4QcshlaJDfw27YKsMuJhKC2xq+qmRxVR2U60RVcNNcP6Rqgx9JIyF9Q8X0amR
xUUkPVqADwNGtLD199NW5+zqROE9CUAg3pSfCiNWG4DNP6cVaEPc4agTBwImSis34s+1s8j2QaU1
y5N5yEaf+4MtqZ0BPom+U7086rUWNrzdoVEqVL29cTasLgoIu9CEhdoseKTOTXn+kAknd8oH3e7l
1eTWHZh4Uy/Uvb64unxO/Mk1LeN2wBuxl8A/7YI5+dyWVXtuVWs2ekBHtCE5Cvu8mTzr3rFbaErk
vvBD32onoAxTthtUigTyNPhfMdXvuhzbSOd2Fw9gX7r2NG7Dd7gKdae3kAUOaII7l8aWroHyZ6Ti
a11APLagVB7Ry01DFL6rvd3iiRf4XX5Ipc5TkFxR+57U47vOZX4TTLyJkeKxd35doHPTZv6dj5JU
pHLfe2gQ30Su7L6COWN6onqrDo7FviIV9SF1WT0ZGbo+S8CqbqTvVrsRjUgggsIzT1bfdUmyw6jK
mZ4HiLZWKqT6zOmZ57SErjEzbyfPScNRL5wQykUJCMHdK9F5TjiKDqdA3RThyOt3PZDfclC+RECT
qH1evTbTF189dkBLgnflAPI1ua8ogwhMq8I8LUUsgNaC4OnAQeAkoy5zorSDWphn+Ic+aJqYDOj6
tDoLPdo20p+dVXfRYI7+0QfsLSKoyO3LviP/chQADQAQIbrQP7PvsK5WrOJ4/Cowfpi0iZT91vGN
o3stODk1Ml9bpzEpq82hzvISEHI9gmryq1kHO9VAYkZke6z4xk5aAWTP6m/QsjWB90Rf1cJePWKs
Yz2WD6U58rAtUvEQ5Fp33blBetPBvSMjl9PO08zgxmB6/jwQVNWiXp/EHTpz3b1Fyvo4IVlwGLPa
2sgTrW10FK1dvMmQ4/u00V0LXTgyIOXDFKio1ru40NFaVL1s7HHM6XKLB8ggom0NAoufeBjqNu1L
m+JpU9huPbeWiS8IEn/UvupCOtrufdYwfjBw19y6buts3KOLMc73KJS2EYcC+ARimWUjEDbf4Kci
GxPmtlfMk8808CIBAqaNpV67BYDqmseJZC2eg+ee1dd+ZY+jWz8Y8g39eenGJK7FUyefX4J4awMF
GJXj87I4kukIwLDn7Hm/s4ofbfEPbuEDru+gERertnyWDFOng1AJffm1mz5kXnbngmSb1VtorbUb
DbVw4MIAgcauX1zLrOwygwUjmrNnBH2LrmI7zjtnr7GNS+ZPoXbpgaeWFrvQhdIzKqAMltzsvmRC
D5lmXqdQYnVkEQEbHVdDHQaDuLI8tRPBmOSm9ebmU2TJ/mqsm1gTZizE1p2+8M0/0Q/4F+ZmQsSS
iMbPfSY39SEVqagfqPfDtr8F7Jezpdy0duCdmlgEWK1lSNKXsgaH/8c4PGfBvdnv0+opA3/f5W2+
NZjFJNegEc1NgsE4tgyD5nqc5j7mjd287jOYsDkGQiPQIlwYVAEe13YAbwwS6OnEIw+5nsK7RoVy
w9Ii/v7ftfmvpUX8rbk6LdIOltBaokegLqFRWSjraKZlsU8t3E9FB83brMftqEvUXS/P5sq6AfSM
8BuMMkidLgcKdqoepOAN2LAcoHpM7t6qtLxOW+eKlO5ba2u7y/ZWOKRA8YW8MOiqwFCBk/LcF1ML
dLMBzyZgzSAkV003bv6meca+HBLAYrS02Q35VxLQ0CO/hS2iQj/29IdvPePtEGIa0fhc3Bv+Frnh
53MPMSGkafAont/FywoUBPa0PMtSmbTGG6/6nUu+ysIChOyXGuxjHzxdnobP047pnl92Hm7Eme35
fBYm4laaZusy6Ysn0XwnzXsNBu7GqGLd+Lhs6rODnZlyFi9kUGfTzpVKJlWTAouzD8pdBayx772w
7IHIGOx9lw1+vqFw16NzHLkmsH+g8Ho+NqPWzBxaEypprH3J43zj1lj9PAJdcMWigvcpz9TX0pLS
qVVCszrujN9W+nz596/UyzEAf2Z0QjESiYvF4tQQf0N2VpMJm+7tEeo75rUm36ifVON+sB8a+1ct
HqUzbhxsqwP7r9k/1ZyTmLFXwAf0VakSIN7c4Cn/B2QdqLEBzgJWEbA+yPidLwwvnDrvS+D4q5FG
Nrkpirlp8aDR140J/HNzn1+E55YWZ7TrSoY3T4lWmRbtyhaQAHtH6N+tjPovDbRAwWTQuV+p75XX
Td3b15Xt9jED3eC3NlX0u+cRtBs7+Hn65A37EW1v6ECx5L7Rh1e8GZ0EqC1wIRSVuwPA3XvJ0uxn
xTyHRYVy0h8q0CUomadh79eEfbUK70vJOjPqB7c9ZI7NvzTGVE67rAyKe9qZ5u9CZHy4cvEcuEEb
CnnROCVRz1woAIrUvy2afnoiTUORF9LGx9zXXnOvCh6hqtHsgrrTD7WckCbK2ipPRObSA2q/ThVC
XcHaeQ24jyJe+PyaDxVoqd1cw2OTAcdYm1kWcoByDxav0OXANAhLZLa174eU3TT51F+XhkPDjHB1
tF2RXdsd7oFSjflBg8OAfh6N8wPIEPa8JmacjWb6YCCqR4EFHUmmLRH1jsMQmVaRBSFzdP+raBvt
Pi+pJKEjHP5d+KI+6mrvU/Y7DeiHDQy2KLQrVVqxB86Xp7x06c2g88dcG+1DOxF2XbrdtMs7gKDQ
pqLjJUdkxHt7jDyQK92nvKcJQ1nw3TEL7WeHhpZ9MZX82Q407UYFREXSGr1vxJ0LNcXY3DtU0kPl
yhIrbCgZGdLJv1Fm+I8d7keQXxU/FXg394NCBtF37WLf9GTYmUHu7VXhdFHgpeKI+g80+qwmvRJ5
0OMRC3UDAF+AQOzMKTKMqrxG646Lrwge0cn8zjq/Bf2AVLFy/DxGYDZGWgvcSPSiF0ZUaVP1pI9e
86I66j9VZlfe5WCzCjvUnm5aLzPueVqDjSOlDRAhkGPqjax/Iw1jB+nXXlSDkf7g1alzZ1gZ+ljQ
EAFaemQZpDlAvRIi2uij98bQcGrvWDut9aFLS/ttjIijghJ0CC7aXa9pU7Ed7/T2UDAdky0aCGj4
otwhWQdNBdmNe08zeGw6A7t20844ahajBy8DfW2R4jWuSYNEZEh5ZJaleXBtgqCi8Z2Nc/9zzHS+
6RfHpp1qvUdpVd6jwWtvBl9JcQjAJp8GPy4fL97KjYZ0P3g30B9qz6Tv5+cY0mzZVLVTcT9ZuftB
HK9sIKDkDMfUchn2ABJWzE79naeP6goXiRsqYQZx7xJ69IwqCKem0iD9/Q3ZxsiBHsndRMsmMtl7
b+sQt/XGHSvQii/UqB7yRhff/QEeY7rFfhiFGUEyxYyILuz7Fi+lA3SFp10p0KJbsmaICa27uzEd
rSdUjMhBM1W65ymkQiZTiYeCaVrcD/WbDAZ6VTjIjGh26cWccTC6gjD6UDY9+87Gut03bvBDttD7
ywiyrp4qgqgLUutOEqSnaODvTYcNT7pUYucHPgGqs3L5M7Gq+srCS3VHq/F3M1jQKaGgMLCkzg7c
bSiiAI3mUVPDISYQwADxoOMlklo89IZi/D0Whh3qJReHdIBGUF5BYZXUQ3HfGKyP2iEnj6KVW5n8
hff85/0MfW5Eobh3gRg4X1QN4/cCycaEBHkfsq67QSy4b03In+jU22CAWnjQH2OzjAvyjjM18jLq
DcoqaBRq+YnXOPHkaHegrX6AUmUTpb5foenM3EOM56fZaRvh9sodjz2rI3eOpgGUXxZXsFF0teZw
I7/HKdeBoA29dS24yTY2CKZqefuiDRdngwlhwk/lJDPNgJqXKr83RWxxsGzuVBmj1F+y+LKh1dGc
GJr/fhKxpEWpKZyeMMTvU7sI22Yjdl0LxZCjA9ACBR609y+5NdvckFAs1fJ7Yqkkl/lLzQQH47f4
rQrxmOYOcrfmHZo7bodc/OrJ9LIxwjk6XswlkiyYSXs+clDbPB8i5JhKG0SMaeKpThZh7jbBYQAN
wYtjNlZIoAESu+NQX/HSkfHAPHJLm3rYiV5AFHQi5Tsa+Y07iFCnuxpyjpFy++ylM7wmDjg8gEJy
dp+menBFU1/tcUH8Rh8NuSNBPVxnY9ZTYHaMel85hD+1tXIfc3S4RMZQy1uRowXVRAte7BbeFCO5
jVStCqrpXWJVHlPJvUdQkma/U+p3XzIdkdTlyVnii/6zjfB+saGDgafjMhdVGakzSjMYEjt41rUr
RGxhQds41SpoSMa59kZFhiNnI7e6eKr9x6oNTkwAftCx+6mkWJHay3x9gLxLHyPo4Hgcg5Cg1ZDe
qZ3g0HlNfpjSLWzyypPNnVOrwNHP7FLLBpyh8QcOLFVxX1veXZfmEDJJzVfpkWPQ1ocsTx83Znd+
CS9czwUR3Cxmg9YU5BfPXa+aSNO2uoezove6W7cYp1uCDNdOOMzcqdYpj5gFneOsNIN7a3SDG6Zy
7YgCc7olrTV7+aWfYi5+CkNvk8Hd/H6mhOia4RhY/ZOypr+uPUE800NBCGAODy+75enInNLjlZPf
e4YR4aYKB/eFSJRgxcbze+3gOjW0eJ+QimgSAq75PQveSlAb1QCdXl69NQvOLGAOwT0oEi3LaJIE
vdv5DKkKYwo1R4dA0MYpv9gGSBwFaJHCxrPBGY3DaTFZgQq6odThj0pDBOkr8Pu1IdW0EFWwGAT4
kbmlkbFmEWyaAM2i5wadvYuzsJHIShdDj+Wpfe8GD3/vVjm62hktCZK8d3Fz6vWQP6vR3BIQWrsI
wNeoI1UCXrc5U3XugbXkle6nykpMg8hDKSzzpQHz15NnquY6IMB6uai3QCrL7fdZiSs1J0WwN5WR
/f7rhUXxFZgiJJT/8Eee/xDDl5bImLSSvq6PRdMdt7LIK54zyzzNLWmgSEa69tyASdqqymTmJe2t
4dy3W23SW59fLqLQpmKwQNkz8mNdX6H6eXl+Vo6Ks58/x3knMUHH7doA3s9LkP9t+U9Qvg9b6tvm
yqUMpAK8HhsMJ94S9Q8Qnm3IpnCT3qurFMQAmgc+pgJScOAKEB7ZedAmeJzzj/JACkC8UZntj1oK
jONAsyeIeoZoe7T2Ffe6x1Iz9B1HIeyjIq18JwUCqxBhJxL2hrMFhVzM/n/uLuyeAFB7HR2ji9mv
glIJjeDu4pKGeeU+A5Tx/fICLEzM58LZ5CwWABSjZV2hFS/xvKfqmtK/w2JjBDqAfTgFdOQvUdNb
jMBvAQ9IbWYkrIJSWDnc4gH/dnkECxeaTTjopAZsCLk36xNISVqdIQPZeImfmywMRi1/1fNU4AHG
2YapxWTNpgDoRCAxy5/NAtXn3gomAU0grOJIMWRBE9a5zb4XGhIrfz0inF5oUHZAfI8H6+Ks5iYK
3ngbciB5gDnqiojxt9z4+yfUnyfFHBPN5OpL5yoIkg5OK0WSTtauBokdy3eufjuyrdbL2YVOwoE/
s4aKnY0H+NwmvIR3GnRMha5GkRgGa697yCnvcgpGvcHP3w1svfjvZ+/U3GL2SOehJdiFOULKEBmB
eFLZznZ+Xrby+U2IOcPjDIlRVCQ/dWGarPWYqfsi4WIWIncPvkxsW4Rl+TEA8xnYFEi5an/Z6Iqr
I7TDC3TWRockwiIQ8cCuMrV0gtGJhpP54FISFtZGwLzm5B7QqyASQwEetelzJ8c2G60BULbELrxQ
vabDX7aX/vGHUwOLXeRKwmz4uEj0V8jWh/beNrZEEOc1XrrcqYl5jCfXCiR3ZF0rmMiudHCBaT8j
lSIRt3F2rjk2QIqgEUY1CRJkixRWq49+2jFYUTzUgsMEaZi9+0+zNeeugCUGnNRarHnmeWwQecWT
fAj2qGWEEm8J2/112bNWHmfAg0CBzp/TDOCoXewad/QpqQz0eLcDNua+QLMhR2I0B6TnpnJAqfYq
twjH1hzt1ORiZIUG3K+VdTyRd1a3E+3V5SFtfX6xOgIPcWL6mLghexzVPWTT//77QKvP3Mc4o4EW
OPex3u9MA42wLOn9MczngsQWtfLadp8ls2zgb7Eyy0I8BbdRBpQ3S/LyxczcuObfmvrrP4xiLr/N
UET48WIzqsqTtuNULBlChOmR3W/lsFYH4aJAhgocimTLa2YU6QBOcZ0njYmU+3UV7Mf28A9jODGx
iGEYdT2jZAZPxuHI5dX4dzEqzqu5qoeMBf7N6PHFFPVcr/ySuiwJxu7Yj8OdOzwBU/e3YzAgqA15
GQTzqIQu7/wJ7Q9GO05T0o9HlPKR3bn8/c8nIr7/h4ccEbAN6oBzbzWErBgDejGxwcTF3d8MNZJc
HVOb72q73ii6rhrzcD0GaK5COmL++8nx60PettCzZkoCo71u5F0AMKPUi1AfnVAf/mHmZt0M3IcI
lNGcfG6sB8w1wFEvk+yjt658f2PiVk5GoIwBd54le7BN/MX3TWW1dUW1KUE97MEyGciV/D4CQcgT
erRBKEuDF7uqnjWeHUdLvFxets+7BwlZY1apRQEM9fHFITZxmtnMYixhhvla9/oXtMr8soZ0Y5Cf
z8ozM0scl+1ShU4fwRLReL91CX4lZIouj2TehOdXMkxA+Aj5bPSPIyF3vkyVQfgICRmWZOrbaPl7
5DzAMTLEoFOJ/8ES0h2I1ZFT+SS8ng3+oBl+z5LKkjce4VnEHRLlFKFgPQ0bvchLFNd8OsxYRRc1
fj3AXTCv4Imvp0HaE8ubhqTvRLeHJRHpDaGPwsi8m0CY0465emRX90ADlyH12+xYuk6PaiutniUk
eXe5WQRh37tq1zHXDlPOx+vLM7KyH89+47w2J7/RVp1Rt5wPCa31XZWD+bcW7VGBNcc22jfZ9LvL
9tbWGj11SPCAEWgmEz23h/Sfz1GkHZKMmF1oZtqVSfgO7Yl3Y73JPjSfXEvHAs8R8u2zgC4oYM+N
Uea0Oun6ITHMX0r8KrSvnvXC5YMBqt0W+eSjXmnXDkX2nPycrI337drMnhqfN9bJzFJT04KckSEZ
2gFFM1N8EE+8TJUeRKp1ryy+1VG6lEj6428eZA+R60VmCcLB5xanalaZs4YhqfV2mMuPxhWxCkgg
m8gRNBMrb/raKu+ZCZ6IgjpZFFBApxxqsAh3j7Ox0mvnE1IriLV1e04tLnb1SOqm5rkaEyrQIzH0
2n3F619TvoV7W/OoUzuLWBFazEh96Sg8tuTOYGWs1VpU1nk0tn/JLP+f+UU8j1BlLiIta0h+Vvd+
mlIgc3Mt+w7amCGsqjL/eXmHrM4bKgPAWLp46i8BZC4f1ORKY0zGgDzIVl55/bQrhnyDRWqJ9P4z
Gh/VgPnSB4Zu2a8z0NHKa9NCzUVxtQtEq3apASxSOmpW2CLqjzOAIaLM6usvvK2bnbQ9FQPPYqCX
oHdCYhrgMGoRlDRM/0vY5PzjQGEEAAZyAhCoW14JAA9PoyyqIWlBKIIaSWhlR808cuft8mSv3G5A
MuFlA3poS0ce6nzLDA5K4AWHHa6/Tc0vg7Ybd9tajHBmYREjSLRIl6JuAEqc9j26wDwIefOiAXj3
mRroGBGveLuHrqmiyyNbOX7O7C7OvqZBhb5xYXfoX4mdRf4ANoyroXoq09e/twQCjJnuFnHd5yM9
bdtgmA86p/qAykc+Jbz9NeANr54uG1pbrBNDyxY9ZqY2eDIZ7ioTCtm3W4JRW59f+EKgD3lppxjH
BBiIHXBgIbbyXavecDqEhTeg6NE0ljZfCn0icbd7XYquwWrfjK/KbGN4SlQZ5V56G1O3cqigoQDb
KcDJ9ZkB1HRSDdre+QBG3kbuWGePu5mn4jazoKFyeZXWTIH2xZkhEZAcWpY30ThfB52BzHQQVLde
bl/l6S11Ni7XLSOLeWwbYUK+WwxJOiroybwN3keBBqnLI1nbQqcjWWwh1xvQpO8jNsr962xGWbhX
tvniWF/sIP6/WZpd8yRWIOAvHfsaw1F5XHgRXtqDE2XDXTlunPprPn46pHleTwxxSwFTqyuUvFN5
o2fOk1dZ3y+PZeU+BpHef9d//vuJiamGUrGlYdZcvIWy9nthGZEJUN4WT8fqUDwP+Q+k+GFwEV+Y
I/FyUmMrVaV0jpnr6PGkqW53eTRrPoD0HVoYgUSey0Hno2kqNN64xRyv1k3wxCmqObTSO6CxLD8e
i5YcR67o22Wja1N4anTh3bko8yltsYWM+hYIldwC6OJWa18uW1kZGvqMPGSpgUmBwOQiFKd55WdQ
emRJITv1aCoyXel151/7YI6KuS/HxzJgW91Na0Gqh7gGCAg0n2JOF5uK69hJ0oB7KO3RHT6o597Q
QuygBxWh4+xAXB47+V2al3dpOsVUbbx3Vg4OELOj3ABeaVxWS6/pWABgcDnSZLDaUGQ2BNdeza3+
3ZWZhRH8h1vRRnvVYoxQZ9BJQxqa5EZwLDJA5Hp6yyZI9dXHnm+GGLMPLp45oBT4AzJHHwDqjec+
ahdibKqspAltykenTvXQLCmkQqsPZ5ih7VVVhBm3XxpOQ+rm0dSQcn/Zl1Y245yDQA8Cal/2p8Y8
XucplU1AUMwuvwXkvRBsq91yjuM/jfK/JpbtB3iggCZq8EhSGVfIq96V0oVkz7OpyrB3xyfb/gdP
gXbGvIRg6YG87fmsWjU6SjPbJknR9h8um144G561CeHb5alb2ezYe/g+wvAZiLFYPTY5JlWjSxKj
tPFKu2vYFzY+usX7ZTNrK4TsCsJcoB6QMV4cyzxAd5CXUZKkj6Nz52+pDK+NAm+8OfwDhOSTy8uW
CawEwWxpO0FuOP8YPMDCN07jld0LIAPAc3hVokNymVFB53qvS8DikqZ2joM2RIpBFaiaNsysuNrM
bjJDtACIgd7w+dIDSl21pM50FNOmX31uv6dj8HNk/m3TaGkokdcJDfwpurxCn63OZWoUjQCE8z7D
tApvDOTUSz1xwJAcK6b8mJha6GY2lCKqLJIpWqENuZV9++wYs1kk4JGTMYCCnjESJ/d1PSlBtLbW
k96I7RduHC6P6s9kne/b8+8vblA8LHF/9/g+iEHrEITC0KSHoG3MpjqBKuCuauwDE+MPs+i+4kXz
Qana9xqSNIZqI60e0lgZzn6SfqKYFga5CeIx+6FMravSnx57HmCvmMNdrQiPdYu9gOP5y5RlkZn1
h87nO8Mkz1XbAzjF0RaXTbsUebgROH6Lua8UDPV4axeopY+vLXWvKuFErmZFxmjcVJwfcHNuZMCX
oBO8bdFUMrN8IzWIk3JZVwla1y/dSmDC+7y6V5XPjqIbzLt2MvhVlpvGEwRACx6isaC7D2z9h6aN
9FlmVeCGLjuk7p36JnLW17FW+NVdkLpt7Pb+D9pT5ExHJjd2w2cH+fMzZ857D5WaZVpJs1nnARLq
3kkfnTZfs/iyg4C9/dPJ7qIEBGgicrLopffm6/TEAz1SyVx2g3PX+m4TkcLfOaX8OjAVWYbYQcyl
CA2SxSRFDbW19ugyPDrUAockaa/BaPmBVodwmEZAk2n6qHn+9WSXV21Lr/G5uIPsiF51EegQELrJ
EUyNYEZq/YrFcsIDnPrZvT6O1RHthFCIqe1fpvRvss5EhdukD6zPbps6eCQdzW6mjt6xvEPWuCA7
t0PfSFkcSkuy35lFgGhPyyGmkKYOew+UxW0qDlPvv7XlWAJONCX51IqwMoadZtQ35hx8FBaxQpFD
RJcFargmBVTHGmGbIfdrsZsgLh4XVRWbnvbb78toQnuOX7Ro2+kghKmR0OMgoQGnURFWshj3KfLF
JEzz+n3y3Vvejm+FE8Si9a/tntw7xnDnlGVsWfnTOObXU/o/pF3ZcpzIEv0iItiXV6A3SS01WmzZ
L8TYllmKYi2Kor7+Hvxwp5smmpBnPG+KILu2rKzMk+eoB5N59zGo9LO8uwNl8Vf0WB9S096jfwhk
vX0oOxmSodhqtn6kotvnVfPqxO1BWsmDTItthdyUZN+qSguHztpwRzlCYwZ+efA21lBDAnTcV6Pz
qtnxc5Fy1I29Vg2JtB+SVkUWshn+AZ/F18oYQuRLH22qb5rBQ4NL8ViSIT1QhQN57oqNnmInuPom
zawfEL+6UxPWB6WXJ0EpvcQXY5FuKy3J0JKQPUojR8ZxyJ8z0YUGM38opeVsTagQhcDqg7BlKL8b
idPeNVm+s3vIuyGfZdfo/jHGkPSFubMSejAdiuYOUG0GaNMCGNmN/8mztL0rWk8LnUYFgsQZQhd4
bx9tZ2nQJ/V3wUAdZsfWCp514QiCAA1AZfCgIVk3bySkZaUNHeHW0VS871pVfU35yiH/Uy66dNP2
uYk/mYuzQ4iXTME60VtH1evUx9jUE5AfDvrXUanKMUCPGnyTZYSauo2RwB7DJ97qBzXL1U1Lfxuq
uyvBk6uA91h8NE3IsKmOVd+hKmo09iNVW/Tv2GFpjHwD9W8ZgjNefiG51j0QaMus3DnXwQgSmxYA
KgZ8LR4bs5RwFqcqoBGaONp2HXTisYPOVFu/uEm6MmvXnuvS0OwJBby05TBDImiT+0r5QGUs/Xym
49wEYFKXzrG3Bq7gCS2OGQQU8te62Tbs08mUSxOzG7ou0XNYT9NF6EZCd1L5rq6Fh+4MaYlLD9sL
KXMVD/apaWU2U2hXqWNAgq2j3TolcNKy3elu/1IC06mlRuChJcnwehJKVQ5bT8v0rV5LFraq8lPv
xk1t9GFMUrpJoD8uOQefjGdPl+OBK+RZscv3XrQhmtSGgxRFAQ+bpA85g871KFizqTt0NxLZvAmo
YB9sJQ/aWPmmNnU0KCqawIdnKo1IGUtwwJkP2TCQo9A5hTLb+Gx75Yb35k7HBdDX5ntMiu8eTb8W
CbV89Fhpgda2CBo88U+Z8++Wxh50tT6OphZmvD46RX1IBhmQ1DN8F9w2I8u+o3iDUMayHjIU97Zj
klTo4NQfGPimSWe+qqOFu6wJTG4EattuzZQj0QXsWMq1exzNfZbLF60wLH/IvQckZl9uX8nX71cs
FoAA0E4DCvQq+54WLtqYMm4fLcYTXGZN7df9+Nzr2XOlKn5s2ytvoOvQd4Keo0ZnoUyHpvlZwoOM
pKKcSO3oyRKMK2nqxndjKdjLQDwok6K/GCcrHdmx7MZqe3uw9vTxS88HH22jix4JngVMpaujfOH0
8XBMQdr20Bht8+ZQRg89a4yAI7u0Q09d+oaapjIJe9g/CgCv7gDwAQlpohp3kD9oJylS9wv6d62H
NmME0tV1YfqWk6LJRzRZ7aMjL3sZy0JsSGL9qFo9eenHqiaBXnfJSeQqf8YL39pYRQKSBpRg1C96
bag/uxgMiCZnuIZxDsBbLIHIBP/ft1i12NarHO/NjXU4oFEpkWZrhgdHdvGD2dX8vnHT7KgoWRMi
xcz2owYyYt7HDJwEWnbfdwK8XzpxTh2Px9c4toc3Xtbw2IiDPzS9Q780dmaQoV829pvUVijI/O0k
yGPeglNUGDvwRK/lXCc/MFsMOAjkheC7QfAzrxqS3BzwSnb50ejYe6unm8bigdsYYQkvQa1mK4f4
OVtlOF7YgCB7nR6uKmhNrh6WbucobqZnw7ECiKfPflfZW8oORYoyIpogKuuflT13PUo8kbHfkFHE
g3ZeScR7xeVuP464NzZ9/8TpAWTo5ppfv44aUAqeOmDQ4ArPOweJNQ5v6sQtx2PeRGP59Hn4ISAv
FuSqTEii4/TMEhcDxMRZo+LaoN5AoWJsKr7WJ19VG8I3n58uXFFoY0BRG/Dq2QUFVlbqiMQQR028
uPoWm04498MaHG0hagCc7l8rMyeEXaHVw3SWHCPzoZK4K4xvbEr7W2+3h7MQNVwYmk2c0oA4t1Jh
SK1+4wEB2kxV/frfTExb4yyaE7orLKLDBPGCRBw7M1CGldbX60sCyz89YSfQ+3UHKiNmrDE6TVcH
9wYtyfSfhgUdkAbZ58M5NCdZsINUtX5F71Rropes0viRWA7/lVFV7ggko56y3NA3oGEB3v727C3s
hKkbChVovJ1wE05DP5u9oqpas69tfgRjJ9q7yd7EsEogF2KxJkK+MIsAjwG3rSMlbWnu9FPOTKmW
NEeKm+7IO1s/yD6Tu7Kum1809cSLwdQ8cMSAftHbA1zwDOgdmbJ1gCjByc4GaMSC9I1S8KNlts2m
HVV1y51RWVm3hX1uAXsJJdSppfOK7dgy2h5cnTU/akM7nhoxEuRzEm0z9sYaNOMPbmh2b6DiOAmJ
I2EHNNksviSqlqBJh/BjKnn+yKlZ+RqocZ56u+lOaS2Nn2Rk8ug4VvLYSqn8k6ckg7SwPQBuRstv
TLrZXYxbe1PHqQw6HY18tHOTZ497eI5XWoxEEmRdjFJK36aW3gcJo8WmgBKGL4oUHBmCgYu8qZqt
4IUbDq1MHnDh90HtMdXHxTnsU9H9ZLXJgXZUcGb6qtmMotoJVeC1yWtQHRsl6B9xT/ujLTZtCq6/
wSUZohCR+MD7BXVuJVtTWKhdFI53yAwGzytTPdQbxTr0JcRu7NwsvqKn+EMTzPrwhLSDrmZsw0yt
v9O1Id5kKWt2edmQJ7XswSvXo1byARS8cixcphe+oeXgGbHbbohYHg/lSp5zaVtgS4Da2QYG9Cqf
VNNElyq6S44mU+PjUFXddwJ6lweNVeNKrm0hmkBaHSk2ANcd5HFn+1y2cW2knAzHTunLrbQt94nE
PH5qFIhEgqnJ2MSsKh4cvYg/8AxN/2KkExktuHeBjUC16fJwk44oQN62w9HVxp9tjz5vO4fKVFKs
Ac4XvMjFg3c2zl4rUgNcQ+KYxj56dt0kdHk05k98TdX6au2m+pIHAAGGBBzDvK+ho6TMqWjKaDRp
ULB9WyBjST87bTAycQgjE+5CENCePd9RaC2mLFoZkfaD1t9j9CHVX287wKt4b2Zi5i5couH42DBR
Z//YRnYovJ2LvIaAtiwSH32arAxp0R4oNQ2ESX/axC53QkqlW+pKVkZcKXwmzcDsqK9QHrb8qU5/
Kvnh9viuHDzGB4AlNHctHXfYPGE0miN0f3haR6PlF9DocMa1wviiBRRhDMTpUxPvLCZTYnewjbSp
IrDpJMrHsKb0uvb9WTSW1yZhpaiqyCSGr4sPSP1+fooQ0oGhC/gyVN+mrX528/Ys16teVfLIMYIW
s7RGWL50VBAf47GC0wKg9ixxk+FKgmSJzCOEYOhuUJRNY+xvD2HNxGwN2gQgAVQ08miA2rjbD5HW
N09Z4+w+b8ZClzYqvFCtv8rPZ7UNmtWqJxFLwFG1HdiOrulMLo3k3MTsyKe9pwsvHUhUcFnv3Krr
dkTP4w3pQIv+30YzO/pNXOSWaEYSYd1OzpA+2uIg13QrriJInL+Jqh6Vnmnt542NDXc92aI7JOrK
TW7spQ3umSD+cXskS0fk3MjM69cC7UGJp5NotL1fUulGP9aGlbVfsoEoERkS3QJfxbw6rQuplZaW
F5Fu4VqB5O7K9xcWfkIsAJmGKqEFmPblKWwVVXoetPIipXtXBAuhZ8XQj/fpibowMvMlok3dPEFQ
E0E/rgHqfO3luDBJF9+f3fOpItvBtTAI20ARij+Tdi1BtjhNE7YC6AoE1PNAJgOck9LErSIq/fEb
mJzIyl5aNoAewj/Y8SsiIwco3xEp+SrqwdxpjTW4s6sH6C283F6JhXsQd/u/ZqaZPHO6hKuGToio
IrCV+CivSlsPhOj9MXk0tW9Z+u22ucWFQfFBh4K8h3+zhS9xNVbggauiIQOlHCJ1vfubAZ1ZmC19
XFlq03VqFWmluweVRqDZT11SB8I5mVBFzOj77REtrhPYKicsGsBT83acLrHyBFSyVST1fA/Oit/j
AL4uGSsrAcTkOy7eU3DzCFX+b2d2LjOBvgm05FSRo1cjktPc3mjdCM1X0RugXmcKMuYDXSlzLQ8O
EJI/AHvQ5V7uDosTtOTY2B3DlFDa9fFd0q+8CNZMzC6arKk0EC/ChJcBWnGXvOb1X51V4Dim5+ik
gjj9hLM9bgmbG6xVQAhhPZf8A6CobK2LZnF1zkzMsgY1lVQB7WMNzW5UFqwowwvTtn+l5JeWh7c3
3JIpEIQDyTu1CVyRoZcxMudFG5dRn3qBXhVHqKSEePOgKRR89xq1Pk1xgJ2HuAnMh+gRRM/ebOcZ
paIW5uiUkV5peKpCGbxCMZe4we1xLW2EczMz1yDgsrXUwbgU/VdeDVDq+2np32/bWJy7s6HMnAMF
01fTmi5sgLun0+vQKqIM3CFMTTb2Gjp+IeS4mLeZa1USSaukwIA8rI3ZfrFGHnK92sT1yhFacqoA
xrnwl8iOuXO2dVWngMupCXhRSuteMZIHI12j5l1aHGg/g5gX/wCknE2ck4DBM8mwBwgg+MYIZqIv
vbe9vThLwzi3MZuvVhsUMBVaZURFWIMZdU0fdG0Mczcw2hCj0PB9PPv8TkLRg3O/W0MpLq06+pEc
RGd46l2hBzkwbI1tCxppQt8p5lPL6tCgPyt98xezhU46RIDgfnfnTq2LswztfIRGsfKcWYdY+re/
vzgOGx4G5cY/fvPSaRp06Lyss2mE5C4rwNuYoiuv2P26bWUp/AApg2NBBglv43ne00xFIpwaj0oF
2LK03vfyu9Hc8ZSHjpGEZrcWeF63gMKZYRtPiS50IV51IFaGU7Qt9GgisPjKe0exJISyWiNUhabs
crcx9zbnbzG6FDe1bo2bxLDzDR961W8rIE21xh5BcWu0PvhvqyDTveouBm4xvD0tS1sV6WAd6Cu8
8a5azhxkQYeReXC55Rei17603/X+L+72cxszf2uDGxT8SEoZqXqkNE+tVYECeeVILy7v2ThmbkN6
4NSlHjxT59V3UJ16dgz5VunGXZPXIcjIQMeSk5Uu37W5m7kRqum8GFzMXfsOoqGWhrz5Gwvgk5+a
4YABmjtDwK6lozUeQr4K6Dh+SPmPchUFujiMMyOzYQjqSmcc4ypCCThAj77fgC26y1//YqMhujNw
CIHlnHf/TuzCNhrTsEDVfTrIndSdQMOT5raVpWsXwZcB3idkEQEqufQlObqu+2EEI5fHq1Bmr3G1
o9ABGJvXtPh129Q0LfMw+dzU5NbOYj1IJSH72yPWE+LLwB+Nlc8vrQpcO9C5KnJ4+pxgwCnB50xi
UJBBS+chQelTA3O3krqnvxgFhG4wVSjIXJGJOTEQCjaXOJtmnfuAeJwU1/1x28bCUJAKw3JMvdiT
M7ycqbZKylgxHBIR9nPiAda2xFmZrSlzM1sMFBUQl0x4Vfw/7YuzxfCgPG45lkIiu/49xHsQWQae
kkB4/JDVaah5T81aD9LCrXVhcfaaIARvNIK1wfILnxjgj019ioKLrY4re3pp+twJjQ5pPfvaCaQZ
p2pGPOTgFOqLHPKkjU/dlchucTgAJAAuAJk77OvLCTQoTaWDqlOkJ+8WrUGkvs87BvHjT+P4J2El
AH6mCiuUAs3pWJ2tVN82Ja96bAZT+erYEqyT76xZCb4XZwzscsA/gL/xSqgt0UGQK1OsTan7UgmN
9EkdPm7v6aX5mt7hYPmZeirnSG4bmmKu25oFshlW4BLmAw0RqgTRy7hyeuwFR4MyFjI/FgCNE0nu
5Ywp+dRm1rdF5JlZd2rs/ntD47IKLAM6DH5MlVNcxk9ZkW2VCMT/W6WwthXikiBOa2XPpEbfgS0l
G49JMBzWuY1noyzf0QaY7Qepk98FkvlbT+rekditccd5Mu5cqbQbq7ZQP1B0tgdASURxV4MddBjE
joBvPMRG4lFb5MORD0oGvN6g/6oKptzbtQbpZNkZ3k+17k0R6KXbh+Ar0UMpm+E3M/M2MCCO+dFK
NXsDmC7/mVSVt6/iTLuzKmBvXYg67QBCeMt5yf0qkck+U2y5U6vU3DJbZQFXUKvVK45ib2ySfUGy
8gPF5Wyj2DlwY7ZNtoB1rNW1F5cd5xDUSKju2vNl73KTFKih4iw2O8DhHoXi1/nu9tZaXG90qCG1
BJIlc659AtEgxwAil0S07jaPatlubn//egyg9J36/tCriff2vDRp2+j5MDucwHisPqSlbVhbfB1S
7QGMTCuu63ooLigYQFYFNAWEatyZk7QqKGnzmsDULu5RB1nJVF13FKLPDsUukAXoyBpenUJgz2VT
aChP0Al636UdgpdGoqhTcaDF2F1SiXvRqt9H6G+A0HKnG9W7mpOVn7E0oaiNAKKkoaZ91faskrJV
qYNkPLhgIpHle5XjHW5V3d6FmsjtxbuOc6cR/2tLv3QGlqhiw8oMEvWyBeqdhbY8EMm2dfvstu4R
+rO37S2uIBIyjo7+O2SCZhfr0LcO8DCoZlAeb+tEe+C6/en9jiEh6YNdCXz7FcRLI63HXCQAIwLd
WD356AB7/ItBAI+NZxiqy2BNu5w0niplxgYjj+TWs+8gqXn780vrb+oojk/wVQTr03V0dqUlSqtX
Fkctjqb9UwHghpaDUTZz8leo06zEa4u2AB+cYHconMxtDeD0AC42zqNc5sOBtqbYtk4nQu4IsKV7
gDXfHtv02y8DK3e65SBbjqQc0jKzdxXhY+x5Q469re+Iu1E4slfb2yaWtpiJyjgyGHgXXPXl2j00
XCqnggmRONvE0esN+B6GlUfotFEvBzKFTwCgQ1ITznWOQi90WnYemSpm42vOA5ZAOGyN4vzaBiYL
cSYgXTa0ReYd41WhmQQMwihllvpGpV+s5gco2zSUhBJ7Telp0RaUGRyUAeH9rNme7lhrM4ulBKlm
yl9tpBsDC49glLiMON7luer8kNA2WHF1i9vhzOrM/XgIPLRJnjhiqdhPEURgG70WoMdrjS9j0RKg
q4DlAht3lXxOipGQLk9IZFXfSkhl58Ozbq/gGBdsYEsDwAh+DMzifHMPwjXGNvWyCD0HmuShV+qh
uZawX9jeF0amv597hwkskUMkKqL/mG4T5shH3D4/i6NAhRbLAuD+1RNOBaC0qPsmj+oB3TdM/VqP
xVFP+pVcxNI4QLakQfIEeW0AJy7HARr5vssKHeP4ondvSvZyexSLn0cbANjSgF4B1PPy867OGYJq
fB7KD4G91yGxc9vAUrCA1+dUyAb07LpPWYy0k7oqsgiNjuNDoSsv4Hui2xbxZ9AAQRU6ovrRKhYa
VfjAN2XFyju3KuyHmufgO7r9axaHO2EWUWlDLW9eXC+VsXEHYWaT/FfIBcCLwydlWE3EW4B3olI4
Zfeuyzfj0GrNqGDjFcYX207DQjV3affQgOJBA2ywNlZWcGkf4gEOiBjazFGunl0VIO8veOmAhyCP
22dqtY9ek+3ZkLzfnrmFGxDN5mgXxVMVz+L5ZQ4AKxR+aiOL2rjdJ1z9nlbxwZMiynrz221TiyMC
xh39ZAhgr9p13S4rrSpzs8hpQkcFQOFx6ILbJhb3wZmJ6e9n3gEyJEaj1lgkPmhVOEG3Ajtf1Ttd
szIN9MxKK9pETRoHjo7sdePRGvb/bRTTmp19nzLeVp2L70uI0hiqOFlVshL4LA0Bqw7YFsAiEKqe
uZ/OAmse3r1wP+WGtmG+EucsXKdoQUKSxYBzm1DtlyNIjA7+1XSR/mJ73b7X3Rcv+6qKe8f4fLQD
J4fcBFpAAGqf50GRu8yZYCSNuFS23PM2hlF8lukHBx+xDgrQGMp1LsdqCPOmZ2qUvlaen/34/Fqf
f3221oU3ZpC/xtc9FlTlQ6dtbn//TzrwMlK7/PnTUp1tprbuxsLqpp+vNWFFvYB0WqDk46YqxBN0
D0ef9uJj5OyYmOKtrtfSlUsXBRBJ0JAHeg96UXMEJXx+wca+SaKE6E8WP9XsR6n0kF8fiM+yIsgN
a1cybQOw9NZOtBeird1VC5v9/BfMO3KFpcaNCZarqLPNk1rFbzzzDrenecG3AaE2ccfAk0J+abaM
iW02w4BetEj1HoRypG00eitnatmEA4aTiWEPPCeXC5m6duMUkLGOMmvb0TsIEivx2maZAs7ZZkFz
CF4oSAOgwXRODWNnYKk2TDWJFOqV33T0PYUCHEN7xWXKA/qDk51pIUdUObESDB7SUmljgnttTJQD
Mdq11MriiHH6UJSdXgDzu2moK71VhZVGTDsV9N1qPpJq5bF5zSNngCwXfDHOHz63KzxYRVWOyLjM
IvjbX6gl/kzRHEDYB2t69OpT0Ju2bwaB6EXKQJ54e9Ms7sspZkFb2aTXNTuazE1zYhA3jVyeBeKr
zD4Nm58Gd2ZgFgUq7YimmNhJo1o+aAQ9sqgWrrQ8L47BxUMQQIapC29awzP30qsDOJq6GoGmbDYD
03zavP7FLIGdHU31gAEB8nZpAfwSJesUnkVJPsQBMcD+VBXQOf1vVmani+WmUdboxItyrvsmoCV9
s9bmN8321eFCQgs4fAOV7Pl71gObvee0NEOSu+mEn42I+nPJ23spU7Ifa2188tRED8F0vJY5nNzP
lemJEwlPP+QF5uX6xpS5N5gI1pWmv7MFuytc+aoP/C0ZzZUNsXhoz0zN9lwsAEMtO5gCti32eZ/W
j3olh8BV87Xtvbj3UGZDU4hlXWODpVUZSl4i6nf6XfmCxtzbW2Jp0jQV+iMAoIHVbU7XEmckqb1e
ZtFo7IpKPLrGg4YupKazt//N0OSVz86QoUqzrVwYaou3uDfvle4ZiH20UqyhKJYmDPLZaBdCuyHe
nTMkfQzOjryslDSKi12r78eVpNDi55E8QY7hj2T77KSOSUGorPH5znsc3uLmLy5AgHYBrUDqGxWD
2c5C2ajW8rFOo97SkhCKVvWbSKzhAcTqayj6xaAFbOPe1LkP5NQ8l1GPdZfXQk+jsVNYEJeA7AlC
2kcnZmj2NnLNTzNIGtpZiBQViPbyOglqotofxtB7K6mCKVieH170NP4pWiJBNVcnEaldDz2jAA4W
QAyizMEC0IvXW80t3dBxOA3KpCn8vvTeHM0RK45x6TzDKkIaQAAmVMvl5kSbEre02E0iW7j3WpH5
BcQN0mL3F0cA7dXudA8iATd7MKS0LtFvWKaRWrGfbl7tRul9QBNwz9gam/zigCYFU3RbaxN//eWA
KlyY1uDmaQTdYQ6KtbF+6q2mvBuaYY2RbsnjT3lsRBdw+1c9+CMkdKFahl2UgvbuqSuAnbGak9XZ
YwhpW/3YJo0ZgiZhXHmyLG7fic5zChW9qTZ1OUZQ99iNmosUaKnyVKdeWKAxhxUQtqnrkKEMWTi8
CJzOQ0eNzsIB1Y94ND6P33WhQuCACQAMGMimzRY1Bw1ELeuC4sFfo6if+sm3Zu3Fv+Skz2zMm4Pq
uHVi3YUN0e+qgfuWjX7Q8WAM+edTCyhHQJwYuD0XooezwYBjZdBIqaNETfaOGTj05fMnAAziwLno
uJ9Vb+abkWIe29HOaQR2p13XvKMs6mvsi77GZbC0/adOM3DHQKoS5KGXWyPRiTKCpoJGRir9GKVf
YKoVgHo+P5pJ8QyvFTzMryRvLCMpE49wGrXjVupB5h4YsLSfbi9HfHtuZRa05aARKw1joBHaov3W
aqE9gXbk1C+VX38xHORKgNWFDgWkQi4njatmWdJELaLcCJ0WxGd+XP0zsr/xtciYTO9IZMiu0iYx
EBAt2qyLqNd66Ju19LEy2PfeIiuvnqU9ABtQj0ECF8+22cMjz4ThCacHokN2eM0ZSeMbXrWTtHu7
PW+Ljujc0my3AS7BQfIlikgzmm0piJ+r7sOgeD4prEOW2aGdqFsp3Re0FPt1kb2ZlbZysJaikim9
iaOFkuiVjHnS5Z2mFLKIHJd9B1nPqUrXENB/8svzKxoFD8hIAZIFuNzsktRqS5RjVtLIa6xXE6xc
RGbh0GB4IMzDZQO8utn5ziAewMYSEuHd0So/iE4Pb8/34sLibYGyLzoHrnMtudSpl7U0qvSGhZ3S
hLJ307ADBvgvDCEU+YOnQ4Q081aEkizre3irQZD8tbSyZIsuzYT6ce/GK7YWF3CiR7HVKTS4YrKR
bcJshsnVup33yIq/iFpRZvz/52dblMZObIFCk0Zcs0Fk7Pr919tzNZ2mq80x0aEgCYXa/Bzx3ea9
zUs9oVFSy19OfefZgULLO0Nam6Fjm9vGFncA2GoQIwMncoWe0LyECQ3kT9jtT+g3gRTUU+FYKyty
LXnx5+sI1hDZoBt/Xr3q+swrGtqVETPVwvcq+WRB79fN8q2Z8K2ZkU3tj35fhyYIFaRyrFLtKa7S
fQd+0pV7eWl2UUYDoR+yi2jmmibk7PFE43iAHjsa6V100Xuj9q2p7Nwf8VjYiMb53aeF8hdTjIIM
1GIB8gSgyLi0mKsDJzGKGdGoPEygIi97N/V/bi/jUlgDCi/QyOLxMQHVLm1AqChhXCDmN9ydTsDs
ttW9ncEPt60sbZYpI+shDp5E1GdhopN4Slo0Jo1QQNw1jO4GVXuURbbilZbCYMisIroBkaCLAtrl
YLJYQ6jteTSi2jcP/I5x8qF24CFz3nsbpBnaGsRzyWGc25stkGnwPNVdFw6jCArrN9h7Vvb/koGp
IKDijkZxdb4DoKjsuI1Fpnv6kCX31ueLM9CsAYMwwmfssPljiFKX4znhEsTNA3h+W79u1kRNFkfw
r4l5Shy5dkkSFwjfMgVB2yia4lFPk2HlbC5mVxEtoeMNBQA4o1mggdM+tmoLmIiVUefbGItsr2Sg
P7NMPuwFicmO01Q7NKwAK0yemduyH4s1vNLSLkfaHKVbpJLhq2Y/IuFNXzCbI9pRJEiAyncixR4E
ciuDXZpSRFSQUIBfQEFqtuscmWaapFNjWhwHI/IBw1pWYs3C9PczV9ejCqWYGSzUBlh4fUH2t93B
8vdBRYEYBngbdfZ9K4ZasFMpRSTdIzhIxUpmcHohze9BFLSn9mHU6K9UKkEDz/OuRnTLzQc3Zz54
kgMOpAvuhlR58HI9sLTt7REtudFzkzMHlyDUzioPYF+G0MStREDbg44qnsFXpm4xAjy3NNtk0mSA
81GG52Hm7MuW7EsQZfY03/aZdTeAIMUvnOTOBbWAp7CvZQkKV1d57eN85em/uIYIQRHI4kq8Yspx
Eocn1YDQ3hTdm1cMd0Cir4x1yQQ6HFAeQuCH/2Yb3WoUu6opYKLoyEpfIesR37sOF19uL93SpYEG
/SlsQis9Gp4uNzuvgJkZXUkiYYswTd7MHNnXY2U9MIv7jvJ829r0tfneRMCEbNCkUgCarUtriSqT
TlCg5gy7pD640Pfgqj6kpDgmxLj3Cr72QF6qyyKd8K/F2WHzlA718xzotjHvjrymaVCq7d3IJboS
aH8vmmSrcNsfWxCHgmwTFNVsCG8PenEhz37CLHTS6ShlJim4NcADaIQpXXlmLn8fkSgIvVBZmwsY
WdwAFZDW4B5LnvXipwRV1+0BLHl29Kn838AssLAYYUreYtUyOsaACJeHXi1+GuYa2cKVGwH6B6E7
Om4mGmR0xVzuDkIzAe5txTkxk9mHNIcKIIRd49B0hi+eyO2VsEy/2vuTPQ9Y70nc9ZqkImn03ukd
6p5MT6avlpUmT4Xea88ONbTfmfRYOLWwfmUNGhhlpeutj6p2dsSZpcTnndYe6j5zj24GNvA8c5JD
k0JYrla6wa9ByBckjQoh7ZY4Qdq1w0NqSS0SZpv4nLIucLzYe29KHDOqQjW8U7M1UMLVumF8mEt0
jjpowcHhvpxPz5AJtRlxTxkP+67Br98Q5/WTe+OPjUmGAT1S12jECmnRuEGG/OT2TpBAM46CuL1z
V3bgld/4YwUAKhthDjROZnF6q8Y9aCNy92TIduKf38eJ+QintgUpHlg8HWXF9167jckg2g2mlvEF
sSaQ65kd0IgucAzKd54ZL3ZW3wu0E49SB5MATY91H4MjR9lkuflceOUKyPPqTM/sT1v3LAYhZUzU
DPnzk2D9HSfJPbPWCKuWTtukrIIUPRh/rt7LQ8Jkq2GXn+Ku1O8UT29fIBaDB4pN3IORCnNlTheH
hJejgZAH76B5kJrpnJvQSfROmgrlPfQVJ8bKLlmzMJu0ouam0gBrfjLEVrc36mczGNOa2HjxID+C
Grk1mT9bkxQ9c16ZVt6JU+4rUD74ffsoXQc3kwHQuKF9BsJ34DK5NDAqSlsNrvBOQ7mzk7v+t1Pe
a+Ymc/123Aw/YtCKV0HhhMq324avIkbYnbpdgGKHl7hCLeuu1FnVuO5pEj2Jv+jIrQF90lSVP1bv
g/zRr229aSEuwoDJIKrkkHFBKIBS1OVAU8WrQCGZeyeQ822TPH7QFXpXUVf4RotOYUZia6PEaymM
pe1xbnW2fl5bprRTEu8kqPZKx/69ryGl+xdTiZ43dJ0AfnCF8yxjMwfZs4crRfYBiQcQ6uS+Ir9R
FvXmc9/lEPH4edvkkpfX8RZCXgay1EiwXU7m4GTcaVILHri8N8nObg/gk/9PJuYkPg3rBloj+Dgl
ef7D67WXVvWkn8ZrfSJLbh5MB3g74oChOjkLRi2amTXBe/00ZPVPA8rSJQfHpWOA3jv3uB/Xprq7
PbLFnTihXaZ2SHTyzI5cDQpfbH/unpCeFBuPszH0YjfbGGlOAxW49E0imjocobO5MqdLYwXH5nTw
ANmz5lFbXDTxqAsTIAF5aEEqlaJguGvJwfl04hWHDVgYkJRjfOjGn02q5GAt5XWbRrobDGDttlbq
5kvHCsgQYNOBNUb3+uwwl67VtcUI5KNZ3StFCNGf20u0cE+hnj5JJrroV7pSNEQe0EBuIXFOnIsd
oNO+0KxNKSImVuLoRUMTugpgcLy6/mRjz/w7Zwqw53ywT3Gd+JWWH1QhD735UBTh7REtzBg6ohEu
YTFQ5pzPWGY1plqpzDr1ue3XzPfGNUaBBZ8A/Dywvw6yjbAxuwnbxKoGmevWybSGU2OQ10FpX1lR
fT5KmTqg8DSYqDiuUg3CJD2ToCg+5cN9axz0NWLVpYlCYILWJ1TZwTWtX7q2rNHQ/yQy68SNkIy7
ir3cXoiF0z8FPv///mzrolEHJCYS31eHTfWddmTTtfkGLdI+9Xrf7T4fQODNC+gFetJwy85fv0y3
oXiee+bJ3MXJvlxTkbkuFyD9hzQmgI6QVbyOxSEm+j/SrqxHUpzZ/iIkMPsrkEutTVV3VS8vqFd2
MDvm19/juvpmMp1WWtUjzcNIpSbSdtgOR5w4p6Y0XawYCTL9cU02/6vXVEMwWt3Mu0qzyF2c/t5r
8CQw60YPc8PwD6Dkyg/e5OHG783m0PnOes9F0BROL3PJN3ZXzDgn0+BrfbK70DXc6Zs7WnG6eB8R
ph0hj9iiTztRKXZKDlbw5TioU+BI4g//c0N1pRcUEmNWbJbAKUCpxK66sMcTyMgPLlHRjckODaTZ
sJVRhjcuyKE3IMuhUFxbMcQ2SN9EZos8gvWykb9wVXQ+A3aEDD+IjIVT3POawUqzzo6J/zFz64Do
D5v+Ulr3rXY3qQJC2VrZOJfA4IEMoineTZB5a53Or+zYTpc51PS6i+x8Qpm1c/Xw+haUbfFTU8IW
9xIk/9u6xBGyfrToMziOFdeH1B14BxWOQ8ycGFMAZjB7S49Nt1Ret7M8lkcVRBlvCtcAc9Fsu/dZ
1nuH66OSGoUiIx6shF9agg86dTV5KP7j/NVJlFTprkQYb3n3Y/OcFT+v25IdYg5GhusdL31DxMTb
EGRpysGz44Y0f6wMsm4uZOZ649XyIDW3NJ+SjqjooWUOgncx77LlWA3xLQdyBbb4NbyxzZawq2OD
HE1XxZEvcw2geFGLRpsyijTCJDZJ3aRLZ1vx0DzSOQ8cFTGcdBRQ20IOF3ncC/TMBEyVie5dK6Yk
0ts9kMi5CrIgeVpx9eB/TAinXmHkvbuhjTyekJVjtRZouRvNw5/Zhej893lLD/765bo/XOo14hrg
mxepNI4LE/FgNJ+GCRInVgxy5PHDts7ZbZ6VzsEyAIOzabsGjpOuwVZserjNznDXe1yjvmUkzMri
N3XpGpfQkXCgUNe3FA/1xD1Q6LkFXQ0MGLT+vFGVp5VtGGxF0I2jcIHGQv73k9vBQhKzdxf+m1e0
awejefSRNXOD2Yquz47UqXhaHVEewHLizrTmolmgy4VrqCughgWsFLSWVH2S0tEgWgUoCwO6qA4Q
vSWa201WvOmfGcGp4/rB3P0gPQ0KQ8VILB8RD1jRW4FUt5AbIxVymPqyoeVm++C5NyD2ef+MQU4c
rxQAQ4DrEZZmgFZEqhEESRrNX/pyeaz0WWFCdomemhDC1SxbITAxJFZc9mQL/FnbZw4OS4Swu3Su
FR5wWS3F/uAtpghcHROMBMKEmaZWJSkS6XE6pE7YsioytfEuK5rdMpnftMp8yOtuR5r8ddoaRd1I
OlIcm3hWvgmZCCOl4EE1ll6H7Xbso75fIa45IoBuLWPZ2xXrFJeD7IhDulTnHdagXvCExaO2NYKd
cHNjTTeCKTUPCyNB4a+H9/sINhXAUMjco4WI++jJ9oX2gWkMzuDGThcnkOV4+ovPQwP6jWEVbwE+
qyefXzvTzQCvAUUxO3RRk95c/zwx8e+FfBSCg3+/L8ySsYFYxirw/QqFZRtkpEUddxtzPniFATFj
CsW0Q6fpE+iLdOvLkOgFnrl1EixupoWdXlcHMDVke7d0l7A0UOOxAF754vR98cSmFTjyNilvWway
oLRD7tBEj8rXFhLkinHwnykOwwebIk8+gez0oh3UBaEqjHrx5NdhuZkgpHyiGSrYXnproYH6+qzJ
XNnHeYDHDGg2EQycL4pJCr0fUubFtD1a/iu7y8HD9W7FAIsXhPAcR3IL/ydGbz7tDYOCiSmuq48V
1GjJjOVRFXMlm+TMiDASPS2nuSrwKCJZfbC2A5tRxvCP16dLckxDJRHOi6gQcBMxTVc7jUcG6rux
r88vzB+AVcze3XjCZ+tfG2KeLkk3Y+030LesTfIxHdm9V24v14chWXWYAHgBpUYUlcTuELQuppPV
Y66q7AXsm6P7cWxe302rwMeBphCuRYHITMzKaU4/FT7g2/E6gxkkJAqEhGwpgP7m1wACy4uGxxR1
uc2beydma9CwqHUUiSRJ0AfA9L/fF940HfjnKDIXTjzTdg9ygbt5WJ7XBlSbpvOgedt3j5RfQSWt
MMvdVNz+cC28ffGYvpSUIulA/DzrvHhYdnUT6Tf1F0guo/kfQJl3OwEijX8siX5WaIWXGdXgxX6n
PWWJ8zGx6THdzA8FYb/+mynhsnbNRMvKmnoxDregquxo82iQb0issx/XLUm84mxQwqoZDVm1tsDp
CTFTCGBqquqUZOcALgomPJBKQhNQdGrWzJ0JgQKczoV927nQ6XN302g/rKn2N45wYkm8Lp0cbAb8
0BzG701jBLP/07PWqLO3wBx+FarqgHTiTswJt6eXZG3eWBWOBIcAfsMfDIqzU3JAn02dcECjsbxm
PsOh06KB09mTBWK2irtTNQi+p09CjLRgRY8nDi6a5dkdf1iWIkJSDEFsoMGNMLsZhGpj6r+s9jc9
twK3UjVqXPYB4Ew78TFX2C1113s9FGeR3htWPN7oi2VtXwqvv5+B99e98SPIfH7TRDuAjm0HOr2H
lqiEueUD5TUN9HCAmYLHWicTWQEmPHpkdWOa+o8FtH1SP/1KF13xZFCZ4et5YiYtM9MaNAasiD/d
lz75CZ5oFH2JYitJzQC2/gY8QPVXcAvDXynxtMmN8/Rzm3+j6Z8qV2SFpecCcCRv7PTA7grbp8jc
xsnm1Isz7cFuu8CxIYhWfCLVp+vnmwzTgKzzv4aEXVTSaVwsCnhNwvoIrdGh5yXhMENcLg8I+wzk
/Di5wQB4D3u3Cgj3Sy66BWUp+7K53MmMcqJ57sVN8rDVN7kVFu/uLBdMCA5BSsPJ2xEmgLKy50PW
vT9owBCQTubMxpdt5Wa1FU2aIibJE/crLebPoCzb/c0KISbhViAp8gYQOHFqe8ioYVbEiVP9a5pm
KxjHuURpk1eBkw+70U6A5mYf6la7mUGfuG7l6/VfIPVFxMIYHw8jxH4TEGXheWEXbjx1INSOnC8V
AAetInqQhEd4nPxrRDikEqo3LqhY3XiB7ngW6TP9MWpW87kd3eVZ8/Xpe7Oly65gwxjkRbIpnuDS
Mglv8wUDB6gIL4AoFQBZBDrobmyszm3Wlgd3NqIxmUKD9J/AwX9gGftJ0+KXuQ43DviBimq+9er5
aSbzbT15f67PuezV5nFWVo6Lwe7gR9DJoi9Luk1zmzjxpk1pUGTjfJ+2eR3rxcCeh8y3DimhqqSO
1CiwOC6QWzgZRSyLxiD3tuqlG3vVbW7egeINhXbLOm6V4uqWLTanNH/DtIBFWbgOirJpKvwIJ0Z7
gBbkDt1XtjUFRTM/b/Om7xhp96kxQWrUeH7/vPKOC1AnciJQsYiR+l6uQ9MUN0TzbbR+0uEBpI17
xz8yVeAtix1OLQmRY7ElnQPSMicu64OZhJsbXR+JIduWaFKBuyLHByIp4RbSk2rbqslwYreiNQ1q
Lfcig3El3Hyg37ese8WdXwak04fdkunVLXCu1f1iD/RpWub5Ziwyduxyk4ZMY86uqxxFgkZ2TZ78
QPFB4GSF5pAJq8zM4nZskSdphoA6f3EEn1oRDo6sNEoN/bYo0NeoBUemKm0rHQUueZzwUIkGd9r5
TqwGS08yE5d9kXjfBiu5TZz2SzKqEpCyvYcTHnoe4O66bPWvgJR0NAcRkm+30OylEPZgj72T/DSa
5YvZQyztuvtI3fPEnuCe7ujbo7YayDluegQ1pMek+wsYDdr5/1+iGU3VYs0Vr+wRMimeAwxSWCTR
0O0XZ1eC1rO/M1XvKOkqndjim+XkvJyZmTMbMk8xLb3Aab87RhcSVbgu3XFIaiHBwUsoIimJVQJv
n+ZIaGr0pgUj0dr0x67Q0NFQ3VxfHelwgCpEYh3ZNNTwzodTb+PCantx49Zcf1KGCvLmfgSm4/Cf
zIg3O5hEirXrYcawIG1t5Ufk+nemowoypb7moieCQwl54/v5aPKmXPvcBJ7KSNbfadXek8pSgE6k
2+fEBJ/Qk/XvxgbCPhCsjA0khziN/U7T7vs1pKqSu8QHsPiouANMgftLpAqYM7YuKI05sVPkAcPa
D3uUjDvr5frKSMYDM2hwBI0wggCxvpIbZdINILjHy1O/QfbAChyk0A027c1sPIKBRNH2JrtNuFOD
FhWtJQTAKmECs1KfNK/lxyh5tshn6Pmm9061RZ3rZM+Jnma3I/SZg82f9LCojbiuy30CuuNdZlX6
96nUof5t2arkpWQjoMYLn0EymVPbCK5D+qmjBMiRGEyGWvJ1hRKGiQrgX0w2eFQ5fBcPEpGQMSvM
ggCE4sSGnedBalaHTa9etsZ9xSrc2qg7XrfHd6+QkwOx0f/subrQ0kA7r90KioMxLRFCQiFgDGgZ
Fm7IuNjiHPab4jiRbEC8rzxQ6oIH5ZLFpkZiNR/dFbGIG5lD0DxfH4/q88JpBQ5It9F1fN6evqy3
uvs3n0fhAr1BAJ+g+H/uml7Tzr2u4fO1e+e3j0omC+nPP/k+34snZ8eCcIkNCb5f3RBj3+X767Mj
W20TkS66WFD8vaAzYp2tFQhq7Xio6jEYHC/Kt+ErGq92zRs3r/bb8Eo7RMORIjKSHVWnhoW94y8+
Ej6EAQNCi3App3C2oYpEfi5eEl0fomwGAVzh8rqcpkW8rspmsRyAW2zc9K+F/uQrrinF58Vraunq
ZiEdPl/oJUBbkCF+P1oVby2e6MXBh6NdeI84AxlnNi1mbLm9Fw5Alh5sVo4KK7L1wPnKiQigHnXR
uz5mKV4eVDNjUh+qbb90RzIcmYorR2qFN3qj9AkRB3EsBufKqeaWxBSJgdV0bzyIwQerNkQoZqmO
Z54dEk8yFw3GcDOfK+IKW6cAIHrV2EjigZkpGgPQ8mi6n6G4+rUHZjuoHNCo9Xg4X3c32Y7i7YnA
UIBG6oJxui6tFCjT1QTynN51gGl6FB0DZvGdzdoSQj/ji+kjUz9VvooWX+aJANvxZjTIYcPdz48K
NJ6VzBlSM9an6VNW+3flVituYtmNh4QcZARAmILXgOCLDURrq8zLzLgZjhqDGrYWTSpFYdmycagp
Sue8MVx8OoKCFbAAvwXGKUVWITCW+mcNKYaANE7zh4xobq6WLI2S1tR315dOOjpc5fAX3HsXpdum
HWwTGnpmbAzr/I16/frqgW07omRRtdlLTb3hrFCPBpWDcCtVm8OIq3VWnJTtQ+7Vx9LIbpO2UGRq
pS7xrxkxh48C/trTrIeZ+tA1YfnuPksEmygOAcXnQdIKBc5zlzMKd2hXB9/f+oeO3U7Jd894+YtF
8YE5x4ay7AvOAw+aIkOL2mo8t/2rbS1HP09+dZP338yIvAcb6lzJ0jsm7nETdMgEVEBQhQSFO8ve
LYfAJ+3fEb1lvU+u9MzRpy1rPDOmwFnYGVJMeeA64fVp4zMvHn6nRoQn9ID0da6zFMhqML6RAC9Q
7Vi7rbVjw1SGeg0Yz2IqkVcyt0aODs9CcCNCUEI4H7YhqTg83Yr1eqdZxyx9KEpF4CA1AcQOLOBC
Bybq3OXoxHJrrXXAl7fqy5J0j2ZV7+xC1eyiMsNvspNFcoy0zkAjasVMA3FtmVt5ZNe19nXZjGl3
faneNETEtUI/LzI4OFLBaSxkiVZDr00zS+0YoipWMOfWvB+KfAg7166mIE+L9r7eGNu3TddG3pA4
IaXaGg7JXGJjM+Cdy7E8jq5W79bUsKdg0fXqMExrC+Uufbj1mNEFhTMuweZO+S30H54K2jof9KIv
92NtJ8cU3UZ7vTTR7AVN1LpEOwlzDBzvvfPTyb0lRfF61J8Ri4DUZ1mmcMmgIKTVBADUVv9ma7r2
hYvq7bSMDfcDWxEHo35o7RMLPcLInRtBCc3Kj3YCEeACktOR1czjDSRK870+J6p8leTY4xpBYKZE
My/YIvjfTxZPK0lapi4AgNTYgVFRJTUiiWLweXQtgJ+ZK4YKh3e/0ArYu9WOu+Fez6AQfjf0x7xW
tRBLR4HAxcF2QkQhPrNLCtUCtJzacWWGzhpQXfHSk7g4NFk4khixP4C3govP3VCU3TLYcU0f3fFl
28C6rgiOpSaQ+uEcWqCEEO8HltKarEltx2P2o1vs0HGgdbgpjEiWAycdugzeBHouUNeQCFwHa/Qt
4JT8yDTrwAAzjob0R6oUN5GM58yUMGVZmlmdv2R2nPph5Tz0SDCQ/fXTQHZwIx0J5OAb3akY/lSF
vxWViyu1ncd7njqmbZLuwHrxoZk98ODYnqK6JHEz0KuifAYgJDigxUzoZI3pMGmWGQPT9t112R4o
r/cn289MCNPm52kyz5WJsNEwImbYz/5qHHswGV+fOlnk6MOQB/I5EJBd3D5tuWrN5JrxutSvo0Fv
t347OLUFIH4GdtN0KoOqVEHypdOHsw3JUItzuQqHwaaBOHMGb2Ls1M8sD+xJMXeS70PGgsv5QgoR
QTF3yZOzrGI2qPcdasbMQTeklwd9kitSTJINhFcDr996+P1o9zo30a4J9HVXBCRQ3fuZklH/OJk1
3dVUs3bWYjiKp6Z0RKhkAqSAx9kFpcoyDvM6zeircs1ilxA76mbFM0U6oBML/BeczNkCVkd/qWBh
ypLnxvaPk5bd9RNInqZGFQJLR2OhQQwVQ05lJaw/tA6mjYfGsTsHnavtEiVXkeTQwb3/jwUxiC8d
hhwJwbOEFcn31AHcd13oZ2/FKXd9/0gNoS0bwGtE2xd9sSCPXPoqScx4GelvLTGywNtAzluTXmWJ
T4oQ8QDe/a8lYYEoek03wuBx2pex2FmvQ4G5C6cios1uU+kGSocF18XZxrHeIse957bom9kQClvD
+Ap58p1XN0CVe4rr1JV5gsHVMcAVwfFywjayyNaPubOQeFzBfcj0GgBjq7bRnTlMcT7adtS0kJ33
h818NvNh+mTrKwtMBOSgvOqLNUgct0MSe9S8e60o82ORVyVgFMm8J/a4fqm81QnXYvDuTdoPN46n
tZ/AWlCGRprQj1i88q7ecMBCvtYOmdllx3FOwNMCTt96TxKruUtKFPEClzZu6GaWc6z7sf9ga311
56dJFrHyuI3TTY8GTC+NvCoCHcAhXatoNcJcC9c0iRrHuyvSznpA1IYsdE37SAf3zXMGCZ6w1fT+
zvBm+wl8KukfBKrezvaLYd8Xy7bvmZfvIUo8oI9SX0K6IDydnC4PEQC5f1jr5uCLLEhA6KRFljWs
OzPxqj2gzfmzW2rpsTLGajfOuoq2SnZacIVWE02YQDla/Fo5OS3Aylp0aC9CSwOA589dGjXFLrq+
s6QmOPGqgVQrFyw/NzEkfWaZeWLHTrJz6w7RdB7Uxc+Zfr9uR7avQPfxjx0eXJwMxaV9mqF3wo6z
4iWju2zYbXRXFkuYg5zeoCPS+aosm2x3nZoUZg8gCbNtQVMQ+8seEEHIVoLo8/qo5LMHfn/efc77
Sc9H1dnIO63+jChSx8Mk75CczszjthRfNatS1Opkm5hL3KI2jPscMLpzWxpt2TwPBQ5bckv632mj
Ih1UGRBOiWqpzbGkMKAvUXLrMMVcST/PadVNVKXABiS8wGfHonVKWhNI2u7PZM4fplZFBiCJUPH2
AWUycDjc07hHnDjZ1tXG6lOD4LmaHJkXUd09ts0L6580XQWalLU+wZjDb1AsiCeWtduZFYte1UiW
kHGH0PgTeH72TuEfALs4GtP8obDSneXUaQhs1KfrfvcWMIrXFFBXDphWUXwDYPh8pOs4lIDoIW41
u7IPh966GzPQruJiLBa624bSDoySok3S076S1XaCDEJIeK+vQc1pHxS/hrvexa/h6pN46ICwRews
Idk0QTy+Q5hW3vbAVyV2F9D0h2+OUZJsETHKKKMPuf7jul3ZBoc2H17SiHF5Du58ErS2to3OYCSu
vTuy3aTj7TArMKsypz01IRyPdDboZi8rAXfVy/hQ5YpwUPV54VTcEPR1po+LOZu+mO6X9+dYubDg
P/MjHIB2R40ZXbkkJq/2CqHo1IyuL4Dq5wvHn2lNFQOlPBZgPTp6F+DFoUgWyg5YC290H490VALF
5mijLX1LAxYeuIEJVNd5bR1GqHuFtq5pQeeNlcKVpS6FfA8uW6T4wQ1w7lJd7W59sxGCMoIdZRuU
5lI9nMvd9XmTjQp4DvTQoxyCBl1hYeoUVy5FXS3OjSbojWfPe6ibb2X56b+ZEZYnYd22mgxmZgM4
XvJsuo8rXppGmilmTXbugq8BQCK0r/Hyy/mstSNp3CynJC6oFrEOiLLJOFIPrH3thpMgsQ/XBybz
OzQb4UGIXjZ0fwr2yrStDZ/C71YSLnkRWDju/pOFt77wk5uk7jV3YkwnsT1/XMcXwMj/5vsob4My
DnoT4tsZSi85ggcTO6cZo9XOH4eiUMQLMmwulxBAdxkkM5CyEXwZsj/DOHWDEUOv0f6UrH66c9tW
f6nWfola6pSvYAx3Ip1a9NOssfSmoYSFBZmSqK6RHO2zvH9pOt1/ALtj/nJ9AmQug8QeutLwMkXs
JPy4fpvNdCk2I87M8pD7tRfpZHogSb8GBa3vxl5ZdJU5DS5LXFDoGgJTsOA0SAmXDNhSOA1ahvbj
dLw+IOnnfUgjc74AqJQKA/JqMCNofYY7sAHw3/2RlaqzUDZlkEHB74eyHEgqhPisdv3RyiEdE2tr
XLTfjNQLKWDdm3U7LSoabNloTm2R8x3Nanegjp5iNOA+R0m1qlXMzfL46WQ4QgjTL83KAF4nce+B
QFZjbfugdSTB3NkE7GFM39tj0xxb6GcB/oEucsMEJfH7Fw3u8L/4XYRIAMRcMBQG7LjUjWO25bul
+XTdAl92MTTCDgTvC17eQErxRT05SIiBfd5CNyH2tzSw2meObDZUabK3cO/CCvDuqLGDPwqJxnMr
w+p2Ve2Bt8BYGufD2LhLsIIIwA6Itk00sJfpZzrT5rgl+hbUzEnDfCluS/thMa3EDJbKSkKnq+1H
0OuDk5PMiRUiVdV3QcuMAodgbX4YUIPegdUSNZ6cDbsSLBNjkBjIXuCwcH4y3c1utmzGnclYme/Z
6jhfqF4VYVr7LLQt1u5msyPPENOeg5TQfgncNnn0cXbTiYZpetDGQ+Xq0++M0eKJbPkvYvfpa9YY
zc6e1yZsKai3vYpVdzjuymDZ2mVP1m0OfGyLo54U1Y/riyfbBWgB5kxvwPch0D+fVrOa3LGlpRMX
463n3yIbcv37MudA9wRUgLnk1kW+sZiNZW0svO8TPFb6QQOI1LkpTJXglHQYJ2b43098sDJac8xt
+KDehZMVzVTxslMNQzj6NtKXaUPwfZvcz/OjTZ4mFeEpd+BzBzeAe0BjB64x9MKJPBOGto5LBQlN
VJxS98afgFPJgOpkG5gDqtFb7/J1maKeLvbuvUsEwyACAbsr7wX2BBeo7NUzQKZsg34Ez5ps5zrF
DofudSOXC3RuRFigraqBIK5gpOgPdR2mnmKBVN8XFsjLaW0m/Pv6n7n/WA4fr/98STcc//1IMyNX
D/VJ8Wq1narDBBY2SvrzodWtcOm0ADJnCNGH8b5ezANZLT0w6eaHxtz80DZVbeoyooZlNLkjcevy
EpVwzIK0Q5uKhWsl9/TGxJMhYHm975v6Y9Kp9GouZxNNa4jbkYJB8hsFnfPtRHQgtzbqWrFj7Wn3
MVG1vF+O5fz75Pz7bguBIssFg0vG7vEf8osN2ft5dH3RVKMQHDuzNssc+ShqJ2yeJxU4WHYm4A0F
JTUABEENIwxiBbAV4E0MYhsDpD/G5iXrFLtGagJ6YDAD8pmLELIuJn/p4Fgx21I7qMhaocWNRbqZ
Ha5PlXRBwIwKcBnQmhcdGRrFM8YGdi72wZr6bFZ2vp+XpPi+pWn6qeu3vyDrQlwMZCjkEOBjYlTS
DpC7rVmP8zT5ZD+Yy9frw5Gu/MnnBf817VGfvRWfN4zAuCPvli4HEgrvdcDicU4DHCXEItbG/Na2
WjsGBN/qj4Wqs0j688HojLo9EP4XhMfEaSgqRLg02W2rASeZ/v6L6Tn5Prd/clsOhDW6NuL7NrrK
H/xWUWOUeu3J5/nfTz4/6iNZen7nz589Ftj6oVIRCMksgNwQhxPS0ghfhLMQwdmQbBu2HvVuqHEw
aXmYKFXsCdkqnBoRVrlImJ3aJow4zV0XlqsidSUdAyeYtlCIBdeu8HnUgRKox1M7Nr0PpL0fSMis
3fvXmSNYQI6MEjZsnS8EFMDBh7p4Nt4fN4hp278ZAdcKsHgBGyXy888nIEIC6JU6sd5ELH/J28ft
3fI92GmcogCnLG8EF6vjkE6wmWEhPDWKGRJmo9fvlqVvj9fnSXb6IfABmBJ3HrIuwkWBN3yNi9cH
Z1kKwQDNyh7AgnfQ0+keeNvoL2wBO4fkGLLbyPedT5q5MqsAEzhszV4fAnVQ3+ZG0h+2agZGjJiZ
+XTd4KUbc0Vd0DwZ+Cqa7YS9suSlWRXbaMbjcJN7R9Ule+nGHGnN/QtDumSRAkV/ZtVZa8WrCTlx
aB8XqbH3N1XlhvuSGB2fmBG7q/JaB2nlRhExaNXoHjo7qWNzMZrXNWtInOakBGquGvObraUMTPhr
9vIX04jSPDQrEf0BDHK+bkOtZeD5AhAgQR6nWcNmYArPkC7UiQUhnpi1OUPGyDXj7BPLjxW5+W8D
EJw8Gf83gGIrgpWGVaOikeaedLFGJwPgAzw591sIgbv65gACRLKw6vbGgMf00fruzqo8kXSqEBR5
nKeOR6nnlihry6yZ8Vay/R/eTWZ8uz5VkrwinBpJGNzyLmdHE+ZqrlGUfmO0TcinaXwFcyn66kG/
GThpHdaMoR9rC3KU8wuUdmdjPzlZ8Fi8P0OLX/GG7wYFEGfiOB9lzWzW9RlKr9vPxkJw+Xx9lLJJ
RNsR6u5cWwzKNuefT/0ur5OpseNVj7Xis/F+cA6qC7xhAcA2XHLi7VMug1sMuDziBXlXEIUo/Jnf
j4K3gTQGeGfb4zGSyFXYdrZZue6WxDkyO5X5Yztq39BdE1TWFnSzKv8vOeZARI2eZLy8kCcRLyKt
b+yKlJ0PItAkosmh8eh+SbTw3UuCqUJ9gd+nCG2EQ0Zn1ALhF8QZTBCAoqywvD8bCE4VAE5xXINa
BQ/J8zXvMsOkU6tB9LF7/cm6T9d/vmSSOBIU72Mf0p/gFDz/+giooVk2DPqY6BiZo8b85s8KExKn
PTMhxBxtXRepvcCEvddwA/QKPKbkCAN4nkMJ4bl4nQgL4EHQlqKqUz95+XwDxYrQMmIQFSK9H+rb
/vpsqWwJ53215gnw21Dj1rJdTjCcUPvuZg+j+fG6HVnu4mxQwmlmgChXM8axfppayHAhdY9eVrN7
yFl666D7Ja2AM5sZ5fCmYJh9FaW2ZMnQrY5Nw5OM6IwSj7GVAcafDhCctz/QwJ0USyYf3sn3Ba9b
raJu6Qh5Zb3b28kL8e7tDtRIx9qvgjG7odbOzh+sVPHIkY4KjSRvNVREBYIj4nECRBi6Ep6y5Zbu
3E7xealzcBgtAaYNj0y+1U7uUt/IzYkUkFcutIfZ2VCh+FRMaMN3aLSm70YAoKEDj3BgDEFICg73
c1t9a3Q0rUDoVK+hDpCcnU2Kc01yMOAWRT4J4Scg+yKuuu8Bfc1XDxsJLEXG+NAjZaJZX6/7ucwI
nsW8PMDlkCxhGJXezwu0t6qnbA4LIyzzaFNdaSoT3ClOVoXmds8KriYKBtCoWF6g+dCjBHF9HJev
Eeg9nIxDWPqy05u6qzGOpIpsCF9Dp3zYI7i+bkXmYKdW+K84GUrn1VB6ZVb1tLApbMtfw+qjZPEz
Lw6Op1gY6Q49tSWcADrzO6rlsOVtHdpd9J0GpCQ0WgI209/ZxPajN30naRelPou1Cm0q/22swgnh
gt/GtwqnemJDHpZI1/TjPe0PaXe0CsWhLl08y/Jcj+s7oE51Pq1Vjh5NsmDxVkjLe+Zj74aLsbcd
hRnZ6QMu6v+ZEWO3GgUPAxUCOGJGAr/ogpEoautSV7cRBIO+FdyqYmk9J1pWZx3BnK3fRnDnMO8H
UXVXSyfrxAb/+4kPmrUPrUigZKF3HOVuWKCkBlot1QUhGQm420FJzgMHPhjBytC1oAWvoHALPKHr
FmGzffKzd+dCEEKfGBFOBjC26DraYys0JD2W+a+V3LYqYL2knHxuQzgYGmQ0AWRAOELHg+Pe61DM
RS3Z2GeA8fpQe/06qKiOZTsXwwIED12TYFkQWbH6yoRqbkfhZ6iEgsShTW7H9K5BkXJyfjju11E/
anqkZ7vrG5bvEiG2PzMrhEZFpRVuksLsAPjTBg9HKXQNCQuWaTcSNLapwnuJJ+IpgciVP19xgwg+
Utp+aSDPXj6RKsIZAeh1sYWOSmFT8mQ5syI4yejRfEiYAz3b7EDYjWvdDMv33qdRDq6gYftxfRKl
fo+yrg4+NdBjiEWc2XX6ri24mjj5Y+gvRvu4tIrIQWVCWKdmaY3KbmGi7SGp/LOod7pKr07qCiej
EFYGWJ2hrlxsLDw5jkbzzSpefYhj0PmX3XyuitsmUUReqjEJi7Qyb0aDZlE96a27o/T7MNw0+qK4
kaRGILcFFA0v7YgJBs2YZ5Z4K05X+65JDjNKh437NwM5sSEMpK6GoRynDadrFaLzZmwjaDi938Xw
VMXrAtweGIhw2zVGmXsAYUAOOnuuGnDVfFzejz9HQhbJCXRGIRF8AbwF3RWBrhd0rX0NBA43pDu2
84dkVSHp+WSIJw4QR0iGIE3K+5vPLwmtTGdgXObyyZ7Dbj7W+vNfzNTJ94WrrvQpbyXj318/z9lX
rf3tjQqkrcynTocgRFk5qRd7KViJ12pUTI91Hv0Fvz4W42QUQiDlDJCHaOulfNqGXeobgVnejLnq
LJaMA6l+rhSEpPtlbdB0mFEDTdI9NR4otJgeUe+uIypAgswKyi4eJ+wAuFy82WpnctLEHronY7zt
jKPV3bBMsQEllwoCtDdkhekgRyUcXbOWUMgRDD1cd45M61iihabPf2XscN23pHZ8VFIB0+cwLGHh
M23p1rZBC4Dl98HI/MDLJ8hesGDQvly3JJs0qMUBCAH+MQ8qi+e7BHXVukgmvX/qmjKixfccsPux
IYrDURbogPH1XzPCxHVrQ7xsXDAgg0ZZUaB1uQVRzRym5q5k07HOvGDpzIB1n//b+IQjk/XasjFt
65+qrQwX57G2SNCoEvHSSQQNBdjJcCtfCC65nZ067Ybl6uf1ds6Xw7a+JP3741G8s1Gb4xKe4HIR
TmZrHKlnOWP/1L7qOrIuTwk6n65PluTIhLID8ro8bYDwQnA74EZMf3Xh3kvJbny7itD2pogvVCaE
8wbRkjnlPkwYNSi70/UXAfbu+igkq4Gqn49SO64wgE4FX9tyMtUezbonVlTHfqgfCev2lqdKF72l
o4UL5syO4FpVRYA2xIvqqapKdgug+a9+dkG61tbmfenmxg3AKiQEis3dMXtJgjJxvYfRcn+bs24/
daluH2m2zC9bCqLMQmugG/h/pF3Zdtw4kv2VPv3OHu7LnOl+IJmZSq2UZEuWX3AkW8UdJEiAC75+
bqqryykolRznvFSVSxaCWCIQiOVeZher0fVetbYQYIkBEUGnt8OFLetq29npayEQ1JO29sVlzI56
q6BRP/kP+TDApnr2vdQLa6MxLzhrA418kY1uXvlpVj3YBs0jtw/McHRmNLjMZh5ZAhg2HiMkNDo9
R4BFBBENZHOWubRbs4yOgMfy7bO5ZhKdhs4UwTFIz0y3tWIkGRrQCuTZl6Yo+62sTT3KRsN+COyK
r4Dx4X1BHWKPR40uHgdGRURcV6zSrAvw00C/yYBsfeEbLQDIfSN9DPTURZfiPJahjTYrFFfv/jMt
7GrV5KusOQflWHmOfhoHGFOBuOkam56XFQO6BuiNwskrEOSaTG0jdKdfWZ0mopmaAPirGEBnhO2v
jp+xAwYaGhj4aApD6gBQiu/NpsH41LQsa2695mkob3o5hQyvpiVXeUmMYp2nFnjJZZ02u9u5rsOs
vMpQ7N6sj0/mLY6mnmQ8Y+AroVJxxyH9fjZzlqYaTklzW9vSOyN2CU4/pK0jymgROtakbaSTa7HJ
KIpzB5aHvjnV4ZS7xjl3O35b8Do/s7jIL2swq0Qi0+XF5PJyJUF5ccdrq4im1rKjfNZR72iJLjZT
XkWN309fJ+4EG5qPMjQZw06y9rnl+esgaLEZp0CsNB24iSnz06gLHBbrDljr2hnZYGSJ/LCqTRoZ
eDKFhjne2oTPIaWdH/b1kC2EpXeroK7Svl3Z2Z292Iab0kKC/53dsuKVpqsC4C06oGfbcZsFSx7T
gXclAqtvlJWwxh+KE1OvN3RWkPbWRBWJO98y7dFCkhegD9siuDR+H9gKEOAoKACkiHUA260NbJkj
4dfcFh08TSO/LvgSAtABww8RKMkAGBg8TrV3opYVSAe9sr0dmRzQ2lpoa04LP144ygf2CI+XHfCG
B91Ub7Ciy5scheDNbbct0kss1f9veOX2mvssbadcw/DO82VAX46PfkjbkVZBKhJV1btHy/sDluWG
JnQBzO6056Cg8Zo6BNhtFzZEu0QMcmGpDh1nEPqhvR7YKPAclONs44rJtTGDtKZAROas7NKQ6/Aq
ikjjSxmjw8IAc4e8rocyQeVOtnNq9VVXtbeUgZ3+qwPnPw3QQMG6sPcXWVB2eW5VU1FT+5c05WbW
/Cn1NRfSRvTDZ0SGqRZz/8lnt6l7z+qnVO/DoX4+vnuHVBbdd7v3x27z1OCMkY1AHhiD5tamYPgZ
tp2oQ2JrEZ/O8mlTu110XN4hN2fvClL9wZmYnjRmQm97ma60+XIiqNJYak5eEKKWZfC040KbICTr
9Qs7LbajZlwxIhebQdQdQzEE2AlBI48XHFw35eijZMPReztogSraxUPAI8r5pkP4+PiafTiGOzGg
O8CLF5AcH3xohIGIb5c5OArdNizFjQ/S+uC8m5EV9r4cF/VBmSEKtbDI+4MBGLZIcdc9F4lzAubp
BLgcKarAyi3NtLAYgm1WLQECfTh6O1kWWBcRlIafqd7f+P9ZmzOKaaGDuo3HepXWyAevBxCC5gu3
4E533unWmywccrT7gcxOjXPNbsEGOy1Z4vOvOqNwD07YI8f6JUBRXpkBnEWSgiVTr8X+cGEUTzba
qkBbZG2Ob9Gh07AvSbGA8HwbnehYNue+HOMWj9FmTcRWTgtH4aAclLOA3BYvOBiI93adkWGu0zlj
SWp1SGCP+lleEXQ200Ta5kUgswV5B4+eBxQJeHNAuFXvEc3NKr0ZMK/M+kH1H4behFy8GOmP48v3
4dThvbsrsTRRiIhAnnqjM46eBrRrV4k0/EsPNGOAEgFi4f1IxCartIvC8hdMHspm1NMHmd4OWxmp
OFD4vvWU7flgoE6YZYv5JWYxGWujc42o6RGIaVwPkJxD6q60iqZRJgjdktmDjzl3zaNfk+FiLMYi
1oAudA50lXxt16mMBztHI0Fp95EVVMUab1EedfqAnwYDQOKoF9t99VimI8ASMlcDsZk/AHBPs1Cw
X5j3Q+ulq172PPRJN64Ge2TnlYs8w8SBTS+m2djM7uCGkmf0cpaatjLzXFzzovaeKr3SVgVwyGbO
wbuMg96W696o8B7i4O28b6ZLYyzvusbbPmYrmblb32NRdadttWq8dTVzmw9mtQJCuly1cgBAoLGL
CoxoxRGmU0e53iLRAtUGsQu+d5rSIs7HnER+BUzCqUfzRNHOemialRFlddOHnuZbm2Ku52iQ41dL
03isMcuN66Bv1/0gBWaEXvmcd07EUG+zMYv0S0mlu8416UcN7wFeIcgY6Ub66vEKhHMzrVZawxFH
ri0tqoEfBVA80q21AQUr5oQfOEIr4j6bm3C2OitsW3gEE+jTzxo9eG1yl4asnu21NbVIjPl2th0L
UMh0KbFB/2GZISMCmI6VMYOguurWuj1nYWbmZjQ5SKLpA6p+NZY7oU/BbNMKSULLwQwLtzGj0q2q
mOKTvzmek52LGhzjnQjEOgdF8A3CI1kaEl8+6npeZCDudqdNH/AOGRF3uAjA1QTVcq2wKKR9Vsxd
v0LeDSDITVXkSc+sH/Pk6E8+d/iWFQCNyUbE7CfDWoKYf6v3fWeSQTZpwOyjmQiagerw9/ZFkqol
A1qUkqzvLp2JhYBbvW2Hp95xL0FAEhaNdtu61oVXXLce4KjrDSf8bmYbXQfOxVit6twKa7fACSBX
dRfERY8HIKBUaQaMyzYP5VzGY5GGpauH/vQk6p+joYejPUUS5oWet0O6EiAGh2+Qltfp6MDAVaFN
vqRsWBF2Y2Ygbe03OV5Mre3cGVN/dtwUfbCwuxVAzgIhOBeBWV15J9O5yjtZTDTp258W51E90BWR
L2l2rS22335wiRRZyv3kcbCHGt5IExSTm6itAWt6Pv92q70iRLmaMs1GY2gDIb3z6FX3vfd0fMF2
H/nhyOwt2O4K2bOjOjdymDmMj/hVKPLnYOnOWxKw27E9AW5W98REo2iSwShJNMvGxyfw4Y5TFkg5
844NYHBvwASmDk7CXQOusu5L7yycq6W9Vpy4igKNWczQLOGRqOVtCO6DuNcW3n0LUt6C53tr1VI5
urWGuZQs6tndwB6IveC1LSzXW1XAngiLOwgrSohgfxh+WDaXmojNpY7NJSGKFvpe2YDBHHtekTC3
1kZ+U3WR+9sAOu93/kN4t6bgRBsFTRDjc4rIbkIAwR8/XB+rxRUZyr6zoBZOVugUva26vSptDXFW
WFncmL618t0exDOeCVgiTwfP9qQ5QG3D5dvQqlrRvn9mZf3DyPxvCKYvGYad5A+KC64g1G+Y4Cs3
lHNPjTmobLfHRtbe17QDyui4muwn+BcAOo6CIouscSFkf/B4Bsg4oI4CEXXVfZ2FbM0+LekObU2Y
a3TLVq8L6219nBXStKiFMVH7jXJCxVqgMtrn5uSWiTezrc8vzHQ9ppeI5UQUFZINXffdN6f7OhaX
tbhwJ7EAgn3IWAHhS0e79K7hRY0aNT5gHYberBPiJcLKwwHkN8dnuCRB2TZRTghDDCAQqKy4kxH/
7cwNDuz+DJQDCz8PgIRoLAdp4BBLqYVGszk+g0PKvSdBBZeZ/IZX3NLrJDXPM+QRWAaodd2K0aa/
YNoPnbd9ScpzqZ+tYbKQ+0ZjkFw1pruyHZBQmksFG4cnhJCDB9/BM9Rug0L3mTO4Vp2Ifs2G29Q5
K9CWvwQcf1AK4qqoVAO50wcwWF3UHGCLXpUUgKU3m+duumv0n2K+O747B88XKrFBsgZaI5Bjvb9u
Z4+OvER5dCK/aUU0TKccXxgAvPZAnmLbO/F714dN0r6XKLpMRHpf0GscxgUBh/Z834VVDIBuj0YX
EA53IdiMPlD1V3q3cIAPikCPLxoBAE35ISCD6LdJaGbQZMwiv4m0KWz0E04uKDaQJ92lHT/EYWq7
9VsvgLuQkmtZ37bWU2cuZIEPbfS+CMWQTFyftXLY+fp5XCK/tVRYe3CVcFIRfUaB44fwTt3ITNhB
ShNALYUjaUM74DAmv12cs7tgURMCYwvolw/QGJzZovS0giaoNlq109Zy6cId/oa3/uGm3BOhqEQv
UtyeIqcJYm9u3HfuvPV72w47k4sYeddsY83060ihL1y24xXAXOszZx772Cw6YPXOhR9KI/vulTQI
pYPwEOszpJ6qtIpkboBKk035CvEId+WNSJ1OPpljbwS3Kaj28HA0vN9uIlcWbXeL7mnhhL7MHNJp
0nTYm/5G9L9bIfwmAFE9Gw9XNPErt4g3lNVUen6dFM4znwGW22x1s1rYmIMnGB3efwpRvd0BGUK0
ekOINEojdDX04aT2cJIQ0DTvGJigiIo9oZ2AP9FkFBHRIbzR0Yd73N7ufv/j4fo1vqKGBSG8aHv4
RHgdp3Qz+WsSj+LceDou5vBa/RKjbIhukbERKaYh6hdSXDrBH8fH/8gX/7bjfwnwlY5BWjYjm3v0
XZWkuUDzYFzaciWt4q5mRuxM1QrQXecl0b3IlNMqcxEHs5vV8Y84aHJQd/LnXqn+pWcJLkiL7t+K
3YBINpzJ19FZygkdXElUvSO3gEQD4Fbe6w5JUQM0u5QCngLRPQQiLGcJhfvgPPZE7FyBPfW0q9KE
ae5ooiO4NU0iJN45bNzCyVuSopxsr8gG3g6YCHBEImDFRGB4Aqr0+vieLC2Xcr7NdHaImbVYLhnD
cRl/m7lsd+721ko52AGwvYFn3dCETo9lUCF0eh40X8ol8qtD3teeGBWUhPo1LDsAupMSoaCpMUOZ
AnjRfJmsE14Q+4IUnxVZBo2NNubTWQS7kV8yqf04viULG+8o91lOUIrSt5hLZ7SroYS72uVxXfgL
Ke7DYn49MJVLpoaY2hzxwDSaK4n+6Mr8YuS3x6dyeFt+ydidvj1NccuRW0QymgymGxb8StO8KK1m
sCMs1VEcPse/JO1muycp527azhlmQ+RToWuPXCKme3wySyIUtU+9oJs1ARHNLMdQ69o73nhnx2Uc
3pRfT3Bl71Nd5v1sQOl7cBL9zLo1X4LlOLQlJuLHqPDz0H6tomEROqVNaeIAl8aGALndzK8DukrB
jnB8Jofl7ICCgAeO1JFivtpgTAOX+pgJsiZC1BF3B+D1Xba/jVIMC2Oib/k/ghQLxmyNC6d1YcH0
y87rIzqnJ/gY+xIUGzbNCESMDSQEzjmYB6olYo9Dm743vvriJp0+mhTIQQn3fujmo8UuumHhXO0W
QXVj9kUoZsvMjbpFMgrq0ayHGlEtFlz2sPdCe8IrM2Li5/HdP6QrJjAEkJzccY35iq5I5C4GD7m5
ZBgeHWAj2/T7cQGH/DJ4lgBZAMUToCSU4xUMXMvroG5AjYO6GWczZM/ZUMYieKGopjku6+DiIaeL
8j8gs6Kl6r1tGUdwuRYOHpSmd1H0sZOH2nO6sZ5Nc6EN4OCq7Qna/XzPiFl50Y6FCUF+F8I/muTq
hIm4wJ7fFRF8LM1CdobJoHHrBGClMbHSqGoTSl9mb4y08UzLHo6LOzidHd0c+FEBTOYpNhk569Jo
aID4DvJ96Vev+nl8/INnYG985ZCVtQtuCLrzJ5G50iK4SFOwLtlNu4SIfVBB9wQph80W6ArNHUyk
yeewSe90jYbNUtXhkhDFjpm5D35TD0K6ufsKLoVrUBhFBtDEjy/azlh9sARocQVWHKK8H+DiCJjt
DGbViN3PxbpEmrX5qct6zbwGKPx11Dt0NZdkQejBy2BPqLJTmVt0nTnsIssBcAPreE7j1qKxY/Xx
8dkdXET0bYA/FiwL+Od7DeqCYCDD7oRz49rpkRTc5GJBSQ/OBS0biPEBUPlD5eFk84a3ulEnFIkB
Elx2jId5feP7X45P5aD27MlRzkPgFvCUmrlOWi16LNuFhTo8OhpOHEBkoXNS0U09nYnwU4HRmXE5
2fMXzZ8XXOWDewGMhf+IUDZ9zFG2xjKO9/83M7t3+GXhLmzFkgRFL/VhZo5sIaFMb0GWN4hLnyyE
4Q6LwCxQdAVQF7UORXhFbjfaUCdD8KIXDyMq1vnjKRv9S8Ruq/asPphNUPcJut5kNM7L+rkdFoI9
hzQenSS27oKcBfWKik+pZXrl+in8VlBRbt1+DGcZxIHxMDt/NCOwia4dccqrb1+kooYIIWu8MPFC
zlN2OfAydiXAL3zjvJuKr8dX79AGwZtFqRD08SMjcNoYHM0YEs5ZjtIS9mz1Voic53Ehh7QFDVo6
apJQd/eRTNfqwRDdYAl9VBzrrbtNfbrkZRyUgawY6u12RNSqR+OmQpQVYVVShqbcLFbbHRoeXIU7
Ym8kJz7QkfB6MPFIymrgbn1xxI25oOyHht9FXAAkbgCIVK0RG2p/QCU/9KSvwnoKwRP++zuwP75i
TLSprYoqhTV0qrVPQ5QL/d746P8H0SYSrQHo1UG8qSgJvEijz9yRXwGkLvT8l2ZYaoxX7w1VgqIT
VgE4R6Od+FU5nunttRt87S7LJe4JQ90HSMFjC1X32AQThdGKoz9pwRxYY86v2GjcmG26nkn6xbDo
piqf6/Tez4qkCnaRa+Nc0x4c6wnlXlko6nLhxv8QcNx9iA3/Hx+DNJKpglBUYJ82Js8XV4QFt7Ue
PHNKRFjmxA5FWWx0091Otn0GTKiNx/QXKyuz0JHuEg2kavzePgOpbKD94Htgwt8bV78PGEp48BkG
6LUCL9gMvZ3FfB6/Tm2G0qUSaX/fqbPQkuBuO36mPhAUQxl2TeIBilxtkHyrjaopYK3R9Sm6K4la
5Q0ZRH3u9RQQOv4ceTnZaK72APhe/6qd+3NSON87a3i10+6nMYmvQ4qKpjwg97qfo8DcrPVrYvBu
3SE/uyLzeFeBSyqugKmPSj0Zd7m2zRwZZtO0bjx5bgXyGtdZ5PUkrkSOPMVEN8Llu//goT0HF0w2
TQiml1c0pl46g1HEaNgrIj/N17J1NjkKLYcSqaeepWu90LeBiatCF/e16WWR5lUvqSHKhSX7eHzh
jMCzQgktuKvQM/5+uwJBpOXLqrvqH+r03Er/XeHwXz+m/05fm+Tffm7/r//Bn38ALLLL04wrf/zX
91fa5fR/dr/z1995/xv/usp/dE3f/MHVv/XulzDwn4LjZ/787g8rynM+34rXbr577UXF3wTgE3d/
8//6w7+9vo3yZW5f//n3H42gfDdamjf073/+aPvzn3+Hk7t3Knfj//nD6+cav3fddDz720XTvT5/
+K3X557vBtD/gSZKmAsQaQNtQofhGl/ffmLa/0AK8q2TB9tiuvgJ3Y33z7/b1j+QNUKnN6AbDJTZ
7+xM34jdjyzvHzu8KFA8g0EFFxlM6X9m/26Dfm3Y3yj8zCanvMfA2PBfzxUNJcdAnUKSUvF+gQaV
t2M6pXeBVxdnLE2NTeZL/bdurV+jK44javZ1vSdMu6WF81TzPgMA6RJG3GdfrtxUvSHgR1h1ekdo
cRPUrR/3qDpd723in8v0f1mWnTe05ysCE52zGn1PAIYovrfIvW1p2gyr0wbfzWh/8KEHeDjBl/ej
b+ISNC80BEMWLtr3/tqvJVcMceBIu+UAiLoDoB3Ki0atea4oiKeB77PUpf3Zyit3+AgJmpQQYcxi
umjGcu1VOlnwpj8bXLlY/TYoUVntk1v0t6Uxse0HpOihc/+lHP79Xf1sbZTkHAjpCznneXDrDY0e
ll2pR46Ro3oh0xfOzftQ1l+rr3JS8WaaJAWF523qtfKqGtv2rHN6A8XTOb8BmpgdUkO8aLpXbo5P
6ZPlUsvXKnSGTRysL7eFENcyrYKwIvZSA/hngyvq6wQWpdRxvVs0E3/XqgHV/52z8Cp7W5IDlkfl
HC39rhVeL4bbnhkrk4F1R4LXhWxN/uDLr00HiNI2KsqbkhUrjbqhBYZV8YOQrcfX+GcT/CA6WVAa
pcbh174p+s4ao7clyhBvBWHh2I5rmV5o9d1YXLlpifjJy+SXgFeQ4WBuB/+bh15qCpWtGDsn+mUd
lPGf/2KDs/s7tVGE2eCta21Gvf4fFlnC139bnkPLtturPeOh+x2pp2wYbi0t21rWy+yzyMWKWNNF
R9fGCLK6ukTWxI8lW2ug1DFtDgh7wBbS4LxEQezxc/fmsB/6DsXOVEFdaJ05A1KyntGCE6C2hYV+
zTeGixWSERZh9L+h4Zaka6NBBEe/bOCNoY0DMaqI2CScOD/DXy7LNUH5Ewq/j3/ZW9jz0Jcp5qme
vTIXWpvfsnooQrPztuOkfwMUQFRaBUB+Kj0CProZZm17b2iVCKt+oLfEKR4AN37Z6+yPvA0uwZby
LbDyO3PWrkSQf5v69KvWwxMRCKsZ0/mIPuIum9Fyr115Aq2eU9ZvObG+umP3UtZ6PBKwZlFj+s6G
epVVLA6y7EJoc5QTctb5xXkm5bXLp3v4Bee6TjZCeBdahl4bTT/frRgwz+M5m6/7QWykbQDmsv+e
U3ZFW/QKWED5CYZukwHrLHfx0mCav3aqPJ6r6mHUxjUKT1adg/JVPrK1WU3nTt6ee2az6QfgBFTD
tWXQu6pqQYdb0mgWJAEv2olWULHhiLGkzOFoaTMHXHDwlKfQnUW2EZVZX+k9tW8yafUhEUu5/M8M
lWrYJ4mrH/Tjydy1azPv1gWrT7us1RKeYjRzO6jNNrFHHAjJXRBAt0/Hj+onn60rzpfd1CXoDSyW
MGa2YeaSa9/P746P/cldpyu2e9D6umg9hyUA/Ov7EK0z2W1RdcUNcLvRKHxcyGcTUHwwi1qzZ6dz
n8xjALqn6rzQy4XY42dDKxbZ63oj6JnHEo1pIpRVcyeKwI6Pf/dni7MTumdENWfytcJKe0QbfeRk
nBL1vX2pb0qumyeeG8U+TmB8bJlrdAnX5gSdalOIzONShcxni6OYOIF6djqAiCEZPdw3gZN2Z2NX
LjHefDa6or6TvyNxt6s+qabqyUNrMoAGXo8v/GdDK4paB9mc65noEiMYgNg7ywQJ9CUihMODIx7w
flc9H7wHwwizUxEDpfv4cuSqfq/R5z8eAnD13w9eWBptULrJknIKfsgqD8Im1xd8oc8+XNHVygRk
rt3kPKl7f0O7sY17g9ULxvizwT/o6Nyz0sfgZkDWbW/KaCS/Sczwa1UULSXO1InS8mFlAMN/hupv
Jy5It1Th+D649Gv03ZT21LQe6tIZ854ngUAVqCORU6/Ke1YWF0Yl/xjt/JzyakicgqYL7T2fLZai
tb3rzlIvd4vVln/gPEUWJf1JxhJQgO9nEzReWo427xKzAyd3Fnhe2CAyd1yxPvHHUB3/fnSOvGaa
t1qbDNyjz7R2tCfpyT6sBuKvJJv0dYljBkoLZl6jk78jIZtJE5WOcQeXgd0Aj4ispTeLrxP4Ka4r
0LKEtC29WANmdQiK5/Gym8XP0u3t0B0MNz7+3Z8tuGIQUGPvTZOm86T1/dd00o1QDEv9D4cfY+iC
eb8kRNSkC3iNzfRK7ax2Oi8Ulveg28PKRW/rpagzsapavd+eNBeV80rysQ6oxngyVUDP6XSQLHM0
dZw2uGIjUCRPUISr4aqdXRJpncfRvvubsBF/aZpaR2JYGpOVmHni+KiDT6VTX9gjr+NeGMZJFzqa
Kt7vhiic3vbdskMXSoMXw+TaK8+lcuE98sk58nf/f89UEGYB5Gjy+8TjsxmmTv/TndOlx46C9ftr
eRSz4E/aXOd5xxKALtpbnTfGBR/zHx66R0KLtXJVTIO29X3gSc29GUR9YbFVlXnBibNTTEfjVbCy
btclsu7vmra7EHSpcvmzhVPsRqMVdtfVnCeNZ/9odfun3g8/jx/Zt2aZjy8xdHG835SRTJYgft6B
qHgSW4PNKE60aID3qraDEuvSAQiJkx2XhffoZpkdj8xgYQljda5xKSLgEtBNIEmJhoBA3Hs11a7q
3CfrERVJeN3MWqQRUkdtzXEdkxIUUaaLjsFWDzZV5nxhA6ljQ44s1mrfXA0aeMhBV+WEsOppNBi8
PuOAgI2DabTWfl7JyNYZu/VnpwWoyAxoCVfk11pg09BySR/XpvS/lYHW4OVHsrU1l+Z9M0/8GynH
+dxgzg4qZJxXs6//EHNfRProFfFc9m0oRwOIAp6rb0Y3+OYN9bQaTQATyG5oQZMzvAAFiUWszk+8
bVQak37UqnmeGpZwoNjHIOOVocbrBUv3ycWsYpYAHcW3h3JokynN62jOAw+ta/TVcz3EHHxapWjs
JFloFHh5yCZLN8cP1M5UHDhPnmLQhy6z+xT8DglMebbtCUWralCz7WQOCxI+0QaVnsUUgB5E22ab
kI5cajVaexuzW2oJ2nlchz5fMeGlOTZk0O02QSheRFnQjdEQgB51yrR5a6ANaWF3PpuE4vFNsqxb
QIb1aN5nN6Ij33XafDltBxQjPuVl7c9sZOj5qq0nv7PqO6rLZtW75VLv12dfr9i6WbKSevncJnqm
X47t/LMo/cfTvl6xdV07m8WYwkfqqty84KI1w1m4+pWDx/HCNf3ZEVVMnrDM0gM1rJuYuR5ctr02
nFle1wJgz59OipAjf/feqgpNeHM3m27itoYboqboaxGMC0Xrnyy+yrgoPZflQ4uxtaoDPEnRXbX9
aZF9kIK+/+5yHkUKNFbwaFdR52yy0x7D4Bt9P65X+toM+AI3AT3gtg7G59QKTvNZVEg3c5pc1vW6
m3g5sLWBt1+Gxdj/XhvaX16Fu9uEPZ+lCwDLNIMkIwHnlB4HzWRHs5EtNJt/tpOKy2KN08CcqnYT
R2uKuKv4NZm130Oh+/Xlio52E+MAnW/dhOlDez0SJFLSoMvPRGB0QP6xxxDVAFp8ktaq2X3d8lFu
PlhO4k9sQkd+A7hMv9OuXbDBr4+L+GyxFK3VgqAEzpkBtto2j0aXPWhm8HrS0I6irWkOdPa2m7HJ
TAMAqw4yiskx2MLafPLhjhKV8F2elcUg8OEzGULDp/dDZpx2jaiFUmUW6MzK3S6hRRMCawA4QK39
7fiqvNXcH7gLHUVpwYaFEhnUsydTcUnBVqn7ZVRNa5N+IRmJ+/ZqygECYWym+tW0XirrUbflheVu
vX4H2vmos/Nclmu5xGzwli879D3KxWZnUzOXqNxH5dkYutMUgXkgNhhIXQJzq5NLJCpsceOxYlsO
1wBEjRpU2QhmbyaGYPMuicF+s1bqL+1ydpu9ZxfGomik61ZNAudg3VQOULy7QixcUJ+dGMUuUJvn
LZ6SDUg6nSuvYeejqS1Z4k/SaIAre//lGSndUc/RiuoDufEHED/Etm7TZwTn83UrLcRAmTNvp7x9
ycjwBdDlDy3V/btpllbUOiiQqlO3D8syzVeDi7xVMxh5bLXmeDMYdnrb9Ph7Pfe9s6Zpn/JeH1AD
Z35HsuHKYqw6cYUUL2FC8t8RBEWVmp79YZrA80GThVwYfHe+D50zxdLIunGBdoSqZjZVV83MURGB
h10YzDXYncbTNFftPRqRQcqHcawSL52ehUhf3PHhuN5+cnre4OT2jqb0+sZiuzJdMgWrOigSQOou
rftbydqBtVFpeHOeSZbJqUoEcpbbbJLGfWs1xRXgC3nYVnm6DWo07EWBz7qYp9p0TS1e3UlhdVE/
ttV6LHke+wA0e8nyZrj0Laqv0xyhQ46XIGohjC+OOYEbh4+vU2dxFo/NCDg2B6+WOj8tIw/2kvc6
kFaScFRoYvG5gd74DBWBJwbL1J7bXEpqVV1aJtCijevRB4dXCwb5s41VbA4K1/FyrXiZlD59Ddrg
m7HUffXZyIrB0ccJMDWiKZK0c9KV3bvdKtP6095rtmJwHK8DHokc86QWAOk0UjRZz4ItKetbNeeh
E6mYAotqTiuNCcN762EGYIE3Ijh2S8UWKffaQQ1JMaz05tnaXe35K8gKN7Ud4GW/3aVNSkPGWeXE
HKhvlvsAsL21g5rdFODWBJgZjXEPPY2AVlkSxAbaRxQ2wEdGTa95Twa26hGdhCTufxvxfx2+/rdY
I/VOiyrZii0adc0sDLuqkknqL2UD06qjKPckQ2Epbg+y0UZhlU2ZdEODXDlqJXPztD23FJ8nD8rU
1UpaJoSll43Z37TiNLtpKS8UKx2LrAQ1AOwmQj5APF6lU/X1tAVRzEIFA5PNDjpmHHdL7ARA+6eN
qzguTV1RY3SnMrGGyowDlJVtW9F569NGV8xCSUpa48GJ0Rt2lRLxDXG5x9OGVuwCbVhd1p0NhCVZ
OlEqynajVSWNTxtdMQyZ0/juNJhlIoOuifumvLaJGZw4uGIWWmAoaS4TRTJX6aPhZn3UT+LEV6Gl
aCWRo2+NEqBvc0vLddqBItFbJCg47H2oZb+lraP+DV5tYhRBvxpGHx5XQMyzk9ZcrSWViDqlrpHX
ic3sx7qgL7TFU//42MZbCOKALTYV5QTXXVkKl+aJDlYKGOJLqL3jPsDWOszf6lWH7rBtP213NnqS
fJXxRxexWBNwkjOQaef/5ey6muzE1e0vogqESK+EnTtnv1Btu40ESIAS4dfftee+nHKNj6vO08zY
PTRB+vSFFShKbOE9NG6rQhvuFewfZv0z7J5xhR6N4bCPLgRXiY1DtLYH9H5zKtZjGFx4I8ouxCId
3gZUnzFie9j5uTEqV9s9Avgoo8Ngj87fXUO1TuZ89Ns9/mTDsvBm/4jzAwYQRxl/W4YhKZS5wV+S
7iqeE+YmXb+n9U8/fQnqIKf0DsXuBYcBoPI/1XJMYlYi+nv4WOkQF1PLrsfCYKc8YHSP3z4l5ilq
pnzBg/DxsRXHDs/jsa96HfF9f2gLkw/8HlwyQC/Yg6i1a2/wYylA+biPKFiA3EILV/z/awS1xFfh
3lDkL8tx1Bryn7d4trb+sm7c4YXgNHP+eKp7Ciy7X4qkzqWaTsbfZXWD/9xdz7g1CXLh+jvYcJ7R
MXirMyAtxzcSHTto0VmUNYHgVUPiN9xDg/5K04sDCd6VJuCdRB+cinMtTSXgqhLDP3GDNpM2NyS+
JBggwWIjj9FBtbovGj+oFnggesoerq8wWPwCRZn1d1bFJe7cmI8WVhv+vJ6lr8ueAT44lt14vD4j
se9pF9+gCQDBZb+c/semwj9F0n/kymzGuBfaAO29bhueB3X0rdF/U0O7Lvp/2wy/Rf2GaSf8EWVE
YubnxJAZEyhrqhBckJwrZqCg6qK/bL0/JHDktzMgHVSsHDAh9x1rLi4aXmgT/4X996dL/3YGTN00
dtLq7j62jB7ToU5yuoAl/d9jxp+u/tsZMNolg4EZSl1MbN7FvNx0RvylB/sP0fXfPsBvR8CEoXUU
zSG/l1j7bGFFoOYTNhizUYX1f814dPcwY+k5dmBbcBuYv5Rgf/r0v50PPUSe+6Wt2/s07H9h5uXd
19CTfhZx2v0KwZ6+haT33/Bdf3rM3/HMaq1pPG4xv4fAxXSeQXx8kHCcymXN0f6Ak8GNTFteNO1k
C1rbbMOeDLLjGOq0kNj4R540wV+Olz88+O9QZ/DJejhegFHtt8N4Az5EfwuF7P6dgxSPqLlCMrnt
9f+2dn6X1Ug7j8bb2kLtYpk/pz59F2vz+d+X5TVP/Zel8zvwGaKPm1AAsdwHTRchPicNzFtdVrQm
5Ee/U9nBy/q1JAEZ/reu/j/qrP8RiZIFthYpnHfviWwdJKY7TBv7/3HQ+A9T7j8unoKaBrvvFXzK
efiQcvwUPvmLCMUfNvA/q/I/Lh0ypb2U2v5+6tbXIHbf0O/8y2L606V/iw2r9TrTUtJCC8R/rXX7
Nqm/6lf96dq/xYah1cr4sH29z5z/VnfZrp/MX/Jxco2M/7Z4ftv9QZ0Ots8ov1cJEVBJgUquHwn6
rNc1qeD0AAKaB5WmpRq8iVT9vD4kYDC2wAiKtmSWB/thYCTvW0+U3go18XmBHxhvsqlEUyE4KNHQ
nEL3f9fhIcoZKhldyeqp/ssD/Kmk/h1Pq/Tq5mDM2L1dZN5F3U4ikrSYlcsuzRf5gHxmBaAC//C1
yCH/VVxTrTl+i5KwaqP7a0a1gUiEU11v96R7HsWpXTw8UbfHn6GoNrGougSWHcMbU7S6pg4urYtr
tsXDb6J7tPrqNYmZvKYH43769t3Zv5wLf/j0vyN6YwgYj1GLp0Piy9d98LdNRiDm8O9f/ndAr8oG
NaM7Cl5pMLKnlY92h+bp9kLjOT043scVxChU1QXCr4K5b/bSIx7Q5BlMCOBPOBeAW9fIcJQsssjU
pADMQrx2kLavZk/TJpc6ECXXs7qdFUfTe4jj3CWt24eWbYhTs4PiV9RdoEMZgJsRmYN0BCIwY2yC
nRnn7jwbqQvVCHLy1YhMRLfS7Rgwh/hC1HtJh+zR7/0yWoI7ZhSS6CVkeR8BkGG2tS+SflR5wsat
LWoJnQwp3VhKzsOLx7IQmfw67KD/Gr7QmW67lciuCnuP//Ls3H6m2Rx/ucGNX2xs9d0WDl3Ou6yr
sg03AQh3lE82sG81yIwVdkiST0si0VxOITffLv6lBoh/F49LfwxbL4UMb/gAgZfvLQvXqg48r4ji
Xh1aw5YTcHawjpCkvYBM1Oy7afrkqXL5ODt6k1LxBY2b5pVt7CMbxv5tEjQ6U6Lr/Uyp3kX+KApf
tAB+yHB2d9LvzX42iz2scFwtewBUii3gyYlqHZbAViBTnaG7Igb+Cln+8baFm2HpgcP+ipookWhP
j/EnnQJ618LNEsd1YTxGD+tEmwrXlnngm3UHV9AAP4Cp9DzAjqAdh67qk6S5qzvN7/joQhThxoN4
ffttXkYBeRKEkVVk28GJlZQKjsxF52v9BOdx7NOR/gJwiO5T0sg7XBZID+W92B6A6q5ZgBJ0jcWr
cnw9rhuvfUyTY+97azJShtKOZaO5OYTB5OXNFsIiQiSk1A1zByhjB8cWgiCyXBSEUolZm6Mv+2QP
ceHlw5+jsMwmmh1bufh7kwGD1a+hyN3AM6jcxtG9l1r5nckmDAoNQNBusGN7qiH0kQPfjawsWdfn
XvYby32Pob8PY0g6QW8q1blCbAV8bIwLazIgkLRB1WKDBNpK4B/PfRH17XbJcIY+KAMDSRPXQ+Xq
PvxOG6pgEgTdx++ds+0u8yJVBdb390NN0nLNvOl2SJewQJERvolIh12hvdp8tn2YHOU8wvlk7eGk
wXwoHxHr9C/4cWGFDn53SsG3++QqdQWFihAwkt2KWbHX7e20kp2Lm7bgoddX6ODGeRqNWZ87u5jD
1uvxqORgP+tIRSdo98EVc+jHBTvC0NOcDEenHApei5IqnILckPdoCouMsKNSMyvFEs+HiScbqDJZ
9rD2TJ7gaRl+aJ+HN8FmYTYGCXV+gvRYiNSzb46rtxrYW41Z1eA02ftzqqeqNYl4haVGeIk8qvYD
dxQTs35N8izpw6+oS0VctKFvdwCY6LOyaNegccqDW8ayrj64QMYrquqlO29hBD1ucHmCY2qJvEsn
v8sqyFYAOxpF4nWWUbsXYNS8GO0odKTCacjyjKVLlQUC9Pdh4oEPXBIIVBsjqM0mJbanNcPGWaZ5
+6mjDYyVtB/XuDTR4q+7AY4fFlNnEQD8mno4fggd9EMYj40FDnwxP1ovqa8XiuyrzTo0tTo1/xqV
h+DR2mAB2oyE9iHddFw5QsRW9VmvS0un2cN0Qob5cvWJm9kG6mBtx9uJCLffzBBW0WjBrqKJFuXW
EHlqOdkws8DTQHy5z5UOxzyYU7B9VhZeBMxzzpMOvEoMCk3MIfVNtUFapYyTpakyOVsIa8Awcmlj
v9IGqLbOzVkBP7kaPWwFVEaXDF+tMdunBjYuj1ZYvIiZF3aainqAmPsmL+NMwGmfN4DKJBb8ks+d
lxxabUmZeM1crnE2FDWPZprXLiayJJilfU/dBCbT7Ef3YRPEW45QQUtwC8ClGw3ZhZHuiqRxfbWQ
UFU2srTyINFd9QHbisA1yF/1TIqRmR7+zRlTJW21iW8DDe+ZCP/6zczGvs12my8NoLiHKbHLWJk6
7Z7clNUPzHCHrony4W069mlpSQYLMVGDlQXlNB/+A60J8tGbIuDKesg08zj4DNfIfF8FuPipDKZb
k041UvVGnOiyyGPIFnQQAglttwH7SMO/Kc90GN/FK9fQ54gHpDcr5vKyJs2JKSf3HXG08jMhX+DW
Jw+MRvx2hKH3r5bFoOkty12qa+QtXId3eKoQZkLL/FXX6/rgAHIuzJi576Kl6W5bnfdGTeAdZzuG
sJEJIPxJbFNC7h2xDRIccHz1vwW8/eGL5I61ghatDsKHfqAbtAncBP6rnXdwz3qaCQ4AQXuXp1rC
yCmL2hL65dCrThZbWht9bnSlORG4IbiV9rteYoaRQlK+BIFT3AAmZ+60mHWuN6SVzoUJ9uiGnCsQ
oupD4iE2Llk+MhZVKkRuN3UeyUUPiCYzdVTYJCk8ZK35KvDnTfg5ShgnQtAQUiKimHFkPCCf+eFL
eOa00RDj5zLvBsx5dRRAx5b9GKVIWhdgXcgum3qYlSu+F+r6RI1pdooFwT5t3PgBiWO5T6lJbpVX
Q62iG/3HOe6DCoO7DuYUdQhUr9+Few5XDPx+1WGFSn98lmMWhrsBplLIs6zHD0mYEFZO1vnHevMh
I7GsamdtPBekzeLdGqYfylloDnjNfl1JXfVDh2MMuXsVChjA9mFqsfgXceogtIviOVnqisDHaZd0
loEhN1ADxf4o2znZfLlsXIsm4T3NMyUdL7jwegHmJFfP8ZqOCFaClizI6gLaOR28lYZ1j2CEHh7V
/l5Jjc9/5WbCFxPCFYFLUpitgjU6qiY7un4KL8CuPUITO80pj6YcxsiwdwKBGUiH6eua2d6CqGtz
aBjPfs7g3AMfKIpKYoD9LEynVJt7fmcLHkHXwgtrehzheFQkA/a0sK3MBU6SkxjIkNcy9s69l72z
rY2PklPvIsb5pfEdKXygfY9uCsKPOGubsqXdL7W6BObww2sywvyPIpFD67QDPkRtkfdCvdb7RAfU
L9QYyZ1EOvcmVt7uoqv3Elt3LErth8YNFhrGzbfci4JDOkz1S2xnddlwfJZXfmcm1ycEk7k03uJe
ps1nP1Ledcc1WrYjmZppF6aI2tix8FpP0gWbQ2d8H/b66rirRQGSvQdjqyUkFzm7YTdJ+JktoQNT
OFOmyMLgadssEsUM3NhRJ/FlEElzHtu4Q/9RhqcWuYnMjZJpjvRh+cpET5Ji1iu7vjKIBuQeXeAv
jQAB56d+TpDRZKihoCpW2DnqbydN9CWG2T2CeeDs/ZYu6fOgFEy9GsLDH4z4wS52qjm7bbxDzkie
W+denW7rYgbsv1y3xi9Xj4jHFlrWuQVepGrnMLtTtbJfPqyMT03Gf8XZ6FfhyMnLFkO3C17cdDjM
DQlgdr2NQPa3yU0/wM13qn103gfL1ks9oaQoZM+m65k95YN1a45YWePFeLL058n3KoRS+dFJs8Ev
ruu60qe8QyzswKdus3Rnub5dpyY5b+vAv9F4aPcgOcMRToi+TDhbD0sqfqGHj/rGanbuEHfPFgyT
3WJiv6xr+dVHiSkAw1hKvDB2u8LvDwk+Mr6ROAXUabDuVBttsGQLMxAgOpVDq7I/wGfs6m/HKKa2
s+3R/dp+wINkXWG73C7F6vGMV11kEEZh56F2GZxuTMHowjcMvE0u2Pgu/Dq9tDJAdogkBtTc7scw
uW03rsNUka4ZsKL8DUguRzcwy6WP7EJl5Dwz+E+2qRir5srtHZJ1qTzefVF/jh/CUK1wC1vaHfz1
JojAQn78ORupAAVCoLOO+/5pR+GOHKLdeUvaZLeoMd5DKUIcpz7JkO9aucv8DDB3M48fUzyE30Ye
pUWYwBsax2ecq5ovB3DrdOm52e7FWOvLzIPm0LpN3tglGA7KuK4I6hVWsMDEwxHOZrfWhfQFSjrj
JTLKFRpQgDwzWFKQmAKMjyG8+WbqUQwwVg0DjpvWWxWi1NDcdja8nvN1WmDqkBzjcJSv6Txe84bY
v/i4harXsBtcOTLieFWsWGSvbgPWGFSwmJ1NVJuKQrW+lIoyQBJt99SuuAN0zpMjKDQwtBtSL3vT
xkMduzj5IbShMCQamvR1MomBNugagOMd+eZG1fN21yP5gJpnQn9t6CvAYpspuaCOrfWzW31SpLCy
+9nUXXAYSKJgiOdTIMkSBmgCW3Y8it8HO6eF86E/QTPvF4UH3Q6CMOGOLDVFTM0SW05gTT9nDU49
OJuKc0NtfF4hJ1mOQ9ae5z6UBzzeBkcfcR0SmfjkywCwllGS78PSvikJypdCxYDypg3u5k1nXh5R
aQ4R178AMfiMushBxW3uWQWl0p9zzXglAjiL9SSwB61xYptxxIuy2r9FJbwBBg9KZaemaLd2iFCp
1euds4hu67gMBbzs1keUUtnjSjw4BLdsqaw381L6+EBgPcSl7M2GKdRGdqpOwMCg6XAjrzVJRGxW
qUX6RxiTx1XocXUaUlicZcEaPfUpSnpEIRR5q+dkkWL1PY56YFUNggMQPy7BTojDJxlOzs9RcvpF
qAYw1ojwihSgvJ2BctbO1VhWELabXttlAW4DgRyuRPxX08Ch0pmxyxlkw0qwlPpdkBG5b6V1+8HF
QTW3YAZDhLLNG7eMt44orhGSx19sqPl73/HmjIMyeRkm0x29iFzL9YnmAWQF9ltT1wX1FKrHzQ5H
RqD+OGR9XYT9RvdhFq23Na66X3y3HZAbTGWQAgZZb2YtRgsTR1CN5gfMaPHyB+YdtCPbz3WCiaTn
Y8Qmxmy75yvGP06KH6Ln3kPcO68a1RC/pJuoDyPS7/OE7m+ebigmFlGvcBzckHWEKXT7W3CkQJaN
ngVsOG62ntYPENyHY3AE/oNAeoIsv2f8xg5B+BgQU+8o8E3HZtoU6ICRewGnGVUFKo2jo05V8TS/
zzQGrU5LNJtUkmJQmeiDwQGVe9BlONcYKeR8TZLbeMaE1U4yvdG+lRezRDMIN9lqkWQ27rAGgBxI
QTXWhZT7QKFlFTeOvxOB1ySTKLlH94NC28B+qzkFt2+MxccYR3onlXhUjt4Rt2b7ZWV9mRre3mrQ
8fJkmMl9DO/YIRV+nEfeQk/+wKwup8ZPMERNPLYzU/oaD0lQbAl/T+1QEL818CTbvlCBvfes/uh0
L36louGFsgmsxRe/tIslax5PAyv6ePnm10N0TEEDr7pp5UVIRFoYnHPPmEY3pUEjZ6c5JHQHtjiQ
ghy/rJEHGpKHrdzEsIvHZv9cCety9Cwi7Knsq4b1Elpl/VwFBnWsDTU/odH10AGFh17JJiveJZBp
JiZe8h5ZUWUZpCx620fPiihyGiSiFZXzYV0m+xhsi7fr+ffRRz2aAlK57+h6j/IoOaDwdkVylSey
/fDWsuaOCoeVrDTc0Ui8vBntJz87jR4Y9tyYPnaYPJ9J65FHeKqAXxla8apUQ+9ro/w8Cacld6Nq
K9YooNy7ID6hcRLc8ggF8uDDDFD72bu2223I6LmmmOOndT+U3QLnsm6I13PNOl7OkGl5EWg33PhI
TX+2tkUfyYNwlTNrlhumb7qhfcE742VPx5+9CSa0kzJbzSLGQHowr6tJn5CQ3UNLAGVzQD551j8b
IdsjwLxJcXUNdHkdpShzaxw1y4wuxBreolYxOTbLjUB8qedWVtu89UelsT/zxE/aG3i/64sHTg/6
DXK5N326fkuW8JpkqKAwLV+LGtaK0xDtuM4umW1p3kkvObWutvh/ojXf7BrvkD75VcM4mt2ZZa9B
xkofngSmJ2FlTPwOdcUXSqPlNcRyPfBgUJdYsPgZrX6+8yQz+9hwkitRp/icUQk71/0AS/iftrEB
7FiTecAy9IcTi/t4N0vjH+gQxgWKgSlvIMHe5LME/CSPBCDZ8xg+eKGX+zJNq1BytfcgkHLyQg3F
AdTz5SB4s0MDayx9lkFmUI3QJVEi2tFUjkUyCVb1yIPKGJYEpTR0LYJpEW8Ty+KTJZj3WhaV6BO3
txvRa54kLYoGvzn5oy4HpRnO0WDeSbDxLrbtvIeNTO1L2OKt40tn55TIqbKZQRbgkbskDVApRhG2
VyqgByZRQSIb+BGZAZ3tAa7EyPDvELficsLheTNt9Gzr4ZIEPLiMzQRwhXQqRy3u3dXh+unWjhVi
RJISJb4rhkX0e492DhnA9iO+dqGA9ntKYHFbjKZN8iRVYYm5EofchvoRqOndY1dYos9v3QKoH8Yd
G7qkwcPSizMJa+gTNOHrJhLItoxZPpHkMs0gCxFtL0qptlBYJrnW5KIH2uZd5nTVueBHiKNtWsYC
9R7cN3znoTaw3xy6KTBiroKlfqBRhqJ9E+vBF4q/xQn61+0k2d2IguI4rwM5Q1QuKgzsyYo4y8BE
G9kp2cgp1pjpkmA/hdE+QNczCSZo15IURvJ6QGjx09OUmabwCOq8BW4smDI4HMupX3ZxbHdQxz1y
NsDbhhFE2w6r2Y9m/QCAafsjsJBEHP0XrAgcgR7nRR2ZJA+If5gNVLKgWYNc7xC7/rL5zacO69PU
D7fT1UtXeMuZbw96i8vEX/ac8QnjiRloj8hryjSK1Q76mIeJbKJIvCyHHcY173sHPPgp5DIr3YpI
v4pHt9WnNPW6Q8KyEV0Ii35It1VTmJ0NDjhj0t0KbHAjNwfnHslzJtRdO4YX5UlySoR9wfD0Hto6
56BeHrTG15e0Blugi2gh+m0+ODffN4BC5UPLbblG8MzqumzYzcvmntIGxlkr394bSUY4PX+qsf3c
QvT1KdQOijjCYGTqYK2NiR7fpYmKv0diOw2rcwfG6jbnLZYKQ5o2DXnWj6/Wts89Zl7KJC89leWk
4cmyePIj6aavRvdAUuOwqGUfXFmZFzhe3XgJD2482TxixFJsYnsgyhdHQpQoYfPk4d2tDSBB7HXx
7K/WhYcwBvp1zBYUQOoR7YJu38ZzWqabZHmzuAtquks/+6aUW3BYgIMtuq5mEMXMuhu2+N5twnD7
wbxVtPXPE5DMCD0QQ40ky5424zPgiPDOAswflhq6HZuhfTFNUQVpo6fIrrKwsLku6kyUmUInaWbj
gXcN0LFExOhByj6XvTVvU6rhesJqqBtodukm/5D42ztYVX41B0iTkOPZw9LorHB9je7TutyMI8C7
wfJdUXNAIunlBIX81rc/YpW502aYRR9MHVLIesqRf7QTv6A+P0crzv7asPG5DsLzlPyEJPTb4KtT
6DelWu6QGsBPDs2QOOv4uW0NUMFozaOumf15K2Kp+ZuM5Q89I1xkQbdTIX+fa5Oc6ZK6U2rQ8yPN
FN4IMjyilxvlgKw/d+iw52reTtoomKR7oEFD0torSDJ/cILoMoUQvh0xDo3MPV2Hkx6aD/Q+IUCa
fWZyQANsLBhg81OuAnHxJ5TUigfBkcHFrZjDm65WTek4yC3OkjviAW7fKFg/IDa1x8mCq5FtbyLz
dU7ncb8C2CKha1VYzNKKhI4T1hmhJ/jc7Bo4G9LhHHj3wYy6dkm/Idzf1OHXrGH8Clg1sj27mZsl
6dF97ZevhmbwuYf4Zb5S71cXeoeAxNMRHJUjSh55BNKrxajF9t9nGKp4JxesabQHPaZFI3trElUC
F9Zjot1HMKhoQ5ujTH8ZodSLcyWFCwMGfksGLFuivmky/9QeRlOYcoYPjLiX+rpV46wfMERIUL4F
I0Wy4jkge8YMDVpX868OBHZvsrerQokuJmQQKPe7Z/T3v7zeGw8eWKVTzKAW240P/oLyl0Q9tHhB
02S+H1Whiz/QGo9LMga/dJ89xoAPBhLicA3rTYGm5lSF9SD2U/2dw3MSNjhD6S1Ko/3Yva0BTwva
ixuZXYAf9wuYsVedxp71nG7yZI0ePYy4XD9+WeR/PoHGWVIHEzJZCYzc6mPy49OdB8i6Z5Ixd1F8
7q1fDA2Kq21mPSg64uzwitxqi8Tn58765wR2TznYve7Q9v7T9Tgj03K2vpJ3S7w8gipTsdDsE2rf
kownuUxM9hNKn3s/xoFXoxDCTPxHI4KknOf1q+107osIDel06AqlQVhbIYXm9fepguHDhJIbjgUJ
hpLLuY3rnUuHtlrr9iBGr4acj2Q3ESftPiPmddYqKeBBdoMZZ48whDFJ6CBsUiOhRnfm+9ADDGdx
tm6YWthGpehFtx9odaE3FrMOyngYtFk7ldoLYc0Hi/M4Zitij3jylu7Zj0K8H30bRgBI1OM3g/VZ
6Mk8p7qNKibtBrbp9m0Ksu89776RTH/HjHGrvJSMRSAXWeKAiQuvHZ7sRi6t/zOgKkGbNGoPFKjq
i527HgZaJio8mdGXBcl6FWp2CqCOV8oUQ43WCyf4ykdROZrhILhB6cS4w+gZffG6xdjIC6b+J19U
BB9F/210nim9Fk2HaRWiiDaA06YQB1RC5PhoGQqnxtQJaslVvaEKfKyhIrXvxhAQz2TpEJVWekhr
TxU8cWMB2evuEFv3Gg2evvVrXldbGgCKGkmz40u3PPV06l6Za9EYpkw/pQlacYw18w0mf3HlLWn8
lFiXPIyD/ZgYXZF/QJwbDzFs98tg6huUNvRJeNx/xkkQPibNgCQtWR5qDAug+KPSHSEWKUrMknd/
c9M+EVriXSOW1/4cPk6jnKt/UtVs6pqwBNPHXkYcgZeAS6AJ9To8h+tAqyhqH4fUQjoFgrQ5qhJZ
boHNHuZ4S89kkogkUKLKOeWfoLLKvUCSXMTbDCmDAGMsIBDIHpOFFaPnqDlsk3heJ24QuUP30Kto
QnYouzyz0OtjA5rfTQ+9BU/fOKQG53hMeOGBt3AYvLoru8DWYCGNy2Gbh90WYPWurPWqWIXNOyJ2
g3ms/jZv0N7MB4ORSgbqbhlFA6n8uJnOQTfSo7cQUnEr1gJCDOdeEFgytSS77ZuMoBNYW5BOQJ17
ZgGVF0I2Dn0SqFIm3fpAbAIUQOeDcBcGLVQaoxYHZQ3NvL4N7wBMWB7Y5F3RN/6v0OB7dTIKn2ko
+zLyDAaPym7lIry3acFsYDa9QjWBIf0MFe0kpmjbOQTOscD2CCdswXYt0V/wXqCagcbSAo4zFlCL
7FBH/cESOx0Ch54BuotxVPI03c4Lw0t0a6SOTT1jJQMm05CS4ogvtab8WXZ6PQ2RN5b9HM33c3Jt
OdA5ubqKSyRSHn+dLZQxt1VnD2Sen9Fd8HOFMTpFPK/tYYPL3+0CLfILMUbs6qUHnmCe1d7xaXtI
yUwmJG7QyRrhfXOzmKU9xgsPPydOt3KrM3LhLQE431BMskZ6PRQixvaQq46LDjO2Paa+MP+JRkHP
nNYcbdg6zSf40v+sNYU0kBMBEkTgSAgQ4ptff5+nujvCWoIczaS340wsvUBOeosgDNiKHzO21R1+
eKQFg+Pna+wM1Jt6M9zAMsF/TKBW/o12/8fceS1JiqRt+ooYAxwcOA0IkVpWqhOsVDpa4w5c/f9E
99juVP2909ZnazZjYz1dlWQQ4P75K11xuZiG02mWdq9eaMQ3SDKJBiatDwVMXoy8i70CxNRL8m3N
bkA+Vbwo5d424RDtfAqpQZAlYGqOA/babZblCAtGp2weYJ8rx/FimCvgvFWHR1ho8TrUtnNP2nt+
4U7NdDUw3TyXTPKPUV8MP5R21wDnfC4Su7anM9mGHt9B4pJPSGcc01vJZs3Z/QJo9ulZWX10NuDW
eElbo2OdlgDfVRo1SVuUFXExvQWST78l5zmWGeTVxaGYkSXsnLkNLjddFrdLF2w/xNZMvCMDaZ66
m78Ods/5om2iU7nSMe+XeXtUKvV+8tTP11p59QH9Yvi46WmMQ8EDD8tUZyt4tO+/KzfLboYhbA6l
3jjiOy1xuzsYWg+bVjst2XENMn4Hk8kxWcd8uDZiye6nRjnXwaispM6Ddl9406GwCyg7wNDw2PM5
0eaIAP1bv4RfZ0/WJ2cEuM7n+Rw3UG+OBUDtuh9SLh3jXtOuP9MKbShsIWSpatRXbQXmwrZF8Bz0
VTESMeOZxHXHBb6GhRdCGowPNEDamgcgAgZsw/6z4Ml1ima8LQK+TGRxXvjVh2t9gBRtvrq5NJ9t
pMNdUaQAbG7o309DwELfL+pzkV75mE91kASzgPZLU3MZZbx61dDC5DiiONQeY65iu7+uvBEHzmqu
KimGi0p6SCeWUvavW8vmE1XfMhWo8YzcVCfL7U1s+oF41shLT2VQ7g0q9326rC2okoVvoDUhTvcw
u4UXeyk7ds6opOpW2+lTFRXdFypJFTYNUI12X4+1/O4pA7Rk8dOVWapLAvFzMoVJ93fpyr1u/MmO
XQMdFFTIeFLQ7q+2FanbLqAXai3zIYb2De5mQUfr2A/v1jT0w67ghMKamG3+T6+uNPY2cJai0BlK
rDx4MA4zmjJqKncdrMl9iyzvMI9u9jSOHRKBnHLGPuJPc1hjqT8Ltw/jUm8Hofl1rFm1Fx1+1SQL
fXdvlT1H9aAVV02YZl+LEhLSzqpXSgusXcNKYMWEgvl50jtN/xEo2b4a7sk+8Bd2B/zFBKshAVop
Dll3udWUxz4bv5pyUFChw0ceBssR7/R4X/ZmjBnB3ZNLcuVt5UnxEpTTePJyiqRsTwBNUeWA38Jf
Od8MzsFu02kf6Aqlh1+ZmGZQ1Goqgw93GGb7dv1w/VUeV9ukB1ickKNzGOyDYhVJUzglanz44i0y
yyEKLfhiE00341ZKCBO4IZUSwewYMe16iJsfXYq+zlR9FM8If3Z5hadli0I6p9MFoMtW5Y0KfF3v
JiHU0RUeD2Xe+Ikcoxc/pyRvx/5cvWdiGO7aJfwuJ3u4do1iURgbm53Frb6w5msqecE8p2ebEKgn
b+2ACoZWXKRzQIlFFpRXKxjZdUPnzmFqtBUD9HzWtawJoprqa2OKnvG2IJPTmOnJoM+EV/fNi7+k
BQSnDb9BRDiG5BKgRjTteLO55Zo4qctJMOXVlxUxfC7JVHe+N7zz+AcXW7cuCSe2+rTUo/1ehqm+
XDMDnRygXRonZX8pBgslZ9k9Mo7Ro23cmvuXWXfGH5fEDcIgQaHmcPCrSmhGxLB5OuU7Ai05V6uR
j18g6Ry87WNWZkMQJAWvxdDsg6xt91M4cF7ruugW0X9xmAKmaQt2O05l9SMLu/CoI0CrLLPrk7A1
qgg5j1eSbaiFaTPulW5Ncd0tnvuYu6t3sbRLehRW+kbns3tcstK6XrLZ/Zr2A//YT+t1GWj/IsOm
ffTsPLsoh3Y4dq1Wj+UCLrDTxrdu816b2NNCf5/qYm35bN5TtLg9ecN6Q1+T5d0xSDdo/EF/pxwE
ETGn/XtVFWsHsxw6174Kinj1YaR6uuwvPcQ+XVKP8/C1bNOFr3DmHFFF0fdydpqravTkPTmdCPNL
621Wa3U99dCSrufW+z4FcLICPV3amPeOoH7r7VZQj6TqpqENfdrehMqCJKsDEQtvHZ/qIRqee1MP
BzMI74JITjcx7A3vuWkOKN52emg10EkWezkqC8ueHwHSgcFHQbGLNfR36eKU+9yVrtpBaPOz23aI
pzpjOXTcOwigHwq+bu/pXB+6rEcJXF9AhCcmXLOdt43NZbcRgJQZWz/rau33ll7z53xDNBYod/4e
glEBum3DZb92/j5YU/5R5TAQzBDtzl+8F/7qeOmz555Idv6eoaLkfk76KNO8+rqRi/fFeOV0YGFI
r4dZZ1cN8k8CJ0S0lxu2h9Upp68OuooPyxtDyZtDiUqt7ZeZT3Xk7nqPqWqHp0iGfbbrhjnf9+3W
J+kyJmqx+v3a1OmVo4kacyd3fcIouZIh54kkWKvmgV5fpFBlhybe7cPiTtE5dSIOjdl7cOZLhAvL
4+b3bVIs65Rot49uRkipV47KnDAzT9TfrSXDcpd2nIO6IgDanl361Ry93nGC/hKIej0SpuoTH6zm
/lo55ku3ca51+62PtQi/6tx3rwbysFHBACxDPJZQkagicRs+kqHz4Rft9zBVBVAATT6cRhEUGtmZ
T9vdoH7Kel5ZVJsp4azasOBzxiCtz/7mBqk41q1fXHhd1GFtgzJMd65Soo/z0V0GYuD5v6uqtU6r
r8pTKGRwa2XNh2VWNKAbGXUnSZfXdZ2v6KJCnI5BNxYwy10D/+o/iFLm907awnAF+fCwjtvynAeE
1HWwdVjuYMyzujTHsrA+qiWk0CYa/JPfQZ2U5+zII6mJ6qoK/SyBFBWJUCwOhI7q/hb98pfV8tvj
4HXVRUNuZqybDSP35r/7SFcoTtfizacvCPWOzg7Rkr7IavmWE96XlHXt7RFEYAakPOpqSEX62Jbh
yfZvzYbgQubdhyXr/LYPh+bRHyQbZTgkiFecLbfwDWYbGfWo3hXcxU5W1t1WUTpfe+Jbx4Ics7t/
FqE8TP5R9Q+2GKdbd2rHW4k7cZul2qcB6sRQZdGNXa3fRsdpEqfTgL1jEbJ3zQ27LbhdVVMtvmtq
EX6PepLYdlOAmirbPLlfhT0elrwnlw+cYj/5iEDHCDUeTqs3PbZVzPRP6I6dBlaC6Fc+SZbAO3cs
s/seBcR7kbfbp7u2zbNrI8QIptl5RNhRshDNDXi7FewspYtX36KlLUD3tzEeW2uC6B6VpuWe0tnq
Lq2IE+C+8d3qYaoWtERgtj20Xxr03yIXfyxynW7fIcI6OVCw6LRzwrJbTyEPrpwYHSzbh2m944o3
FYrL6u4zoLmLJXLz09qmPM6ZM16TC85ISSFBOpr6qqoMfY7bnEK7K2WeZoR3R8Re7FimSvcRqsTn
3m6rhKl+PXVpoWIHrP06y20VI5sA8aGsfS/hU3Z/hNSmFrCEisoIiFZ8C6cUoC1wLGDEcrOiO7Mw
iBtVREfqo+YfPRwrx/ENoRNFmftR581LL70W/eEAFhLPdlQkvuzdIy4CO7zKwhL6ruJscVOuIwUQ
GC5z1DbSf8gD6qDOGQ8Tp4nPERj/dvaKvEiU1OFn0IRI1GZ0OymM6DGtN3lLaxzQT543T6Z2XfLv
I1DJqVi/RShTL1sLO2FXAh9qHztOWujii0Y4BSClzdU0dAghUmplD+5AwJZDORAfBAWwtUb0OKFc
BYovkBuoKngM7BpJiaXdXbGg5mNSsY+d278BPmbnOmp+qEJCvmX6B5ki9bfIXqZbzuDplxpc6xjR
WXXZbuXCfpZzKOl4QIdcridORG7siHq4jOYmT2YORi9bvlHfMOqJfcghTDOT6lK25XipB4MZICjQ
ciyur49hWavbJm2ir1qD6g1yTPdBvQynrGSaaXW7UF4Bw3G5Ge2esGxohlfJPBNxRMtWNJRLqbYC
eDjs3wff2/YLa+FOFvlyHeQYFZmIZHbyGR8oTIDdFE6O0ijzp5+Tay157I1t+wZcXT8uI7KPNrfS
q574o30g4Ho3R+VPUzOb62VGTEmoKJ6ZmjOJmHQEB1bJx8DJnjK7T492U8DH1c47QhpaHUs2w1AM
6QnFbHtsTOpcTF2AgstToqDJVnpPQoX99Ypijmd/KOOe9whsx4941WG0slSC5FuL3BkihF95yYvb
1EN8yiG5fpkiEgd2rpEr+E04ZvtoFubO7VP1ofj3cRFqTsUFm2fbpcR4rPl86dRhsR+JCN53keoS
siepIfZBNRTJbCRaseaC1z/5SNsT8jPhEVXefxupzOA8UJiTQrgdO9Y6X2lnw72em/KiicLxkG/R
8hn4Ke9CxA56ZPvp4patHHLV0KZhjRpPylhsao8dh3V5zCugGrW+jiHWd/Dh75s9z3stUFbaQq2U
nFWTdfJk/5G5PbQlAqM9wh0qERClGDwi9G+Ak2LxCPrlh6GKdKdK6M850FlSmDw79ryBt3ax4Taa
7ekNyrjatyWO0I3D6oW9hvKy6kJ6eNu0+SjL6l07NkBnxhriBZg60nZ9t6x2wxrj+WjDRyvu0PM+
ljgYsNBXvMqrH/gl6hHKaqiQ5HXw+vBPr+k/ak17bmv+83sf2i8dasef7blzbPz9D/1/WZqGeff/
NDP9r9K0q6/b1zIbp6+/Na3xl/7sTAuDf9EFK93Q9qm3hb7HpvlnZ5on/0XVH3X3ngxdum/PzuR/
d6b5/r8gem3+kudLn75Sfty/O9M8+1++DCUgCLpw6YWe90860341IgeOH4V0bnt2CPooPPv3RIom
A8WfJuSbLb4JuL0lLX86HfIPAEGLfFG/9m+93OT57j9u0v2fLs//d33Vv697/uUDKZwgOBfJ/Wc+
XJ4BFZrU3g6jhIeyiXM7cHbrTq6p5N+kR55/1P+1mf55KYSfNMCHoRcSTPbrpeotK7Z5wgGjsQ5d
VmJ+iTjNHNxt07vGte7/+wf71RH976s5Eql7KFzBZX+9munxchXTsh44SqHlDxyoSEp1EwQH5McZ
Y2LWKCeuZfv03y/8Fx9TSt+xAcpot3X83+IUcgNWi8WHbzI893OP0v6cZb3u82Jz9thg2r9xHf/V
9SJJPV1oC/C7/2Wrr1ZJVt68HeqsOidCFVjqEjVs+kEy7kUHYKXp7zz8v1pSzzc34nklk48Hlhfn
9+yXUU6yCBEjHTQKFeh7hA1h64TH/34nf7+KhMe06TAEEHJ4N/6w/f6HZdsaPPDBITAHPzw7Ursp
O/VF8XexF+fv4z8fS64S4HpAR+BJJLS/G8OJgbaaRoIccZYiQl5US/5adJAsO5yh9t+kQf3VxURE
zTkXivz/9VROmcP5VarlYKddfpTZ8kW57Igid9//8b0LPNtzQ5ezGCba357CThRNkzMQHawouCs7
fwCri5a/efT+4gsK0Ied1y2fl+z30C+e6CAMxwmNqfC+Cw+aVW1p+DfLxl/dMg8vkm+zKtry9wwj
kaWU9+FCPzih1Mdu20B+ova6UvnfVUz96obmOeOFZcUgZk/SwsuS+OuSId3VAB5W1ZW9b3Z/VyH2
2w8Xvn3eWWy6oj32nuj3BFQDkoQWrC4PGU0a3m7L7XR4FLJwpgdyt8b8tExux0iz0SmLvBGl8gvC
hHR5/O/PxW/7zPnXoNeXplb+yxtl/7YIWxziwg205zDZptzeiEnpw12Wu2OLAqsMu1PQZOJjQcEl
/9mj/8eVWfYBZLgREHe/Lcj+topq2ObqkOZhdVwBVA9rgdVk4OF6/ucfkq+TXR7JGWLy83fxHwuH
l+ENbSIb1X6GltpS4/CdNW2+0Km3Eetfz49lH85/00v6V3f2/EoT6S6Eyw7360XTwrUhugccwrnD
oXIOpulVQ1ER1DQh1lzAwVCI6Vb8/IcflvVXRjbC0JDvkyHit+u6dtuUdleTk6SmJ0sGhBVlTfM+
VqY/mnFu7xu38l7/+0V/e/MFFdHCdm1f4lRxbCaWXy/qGdcLmsipD/3qhA9mCk2VUGEt9D8bT/68
DlOW9CLefEatX6+T5WlkRjwoePVVeuOX2rvvKLB+yBT+/f/+kX7//iJfSB/HUuhxL3lCz/vsLw8N
QmtUYMiXpnj6yP+mBMgVv8UTBwjwPdwXbDN8XzjOo9+WZDF7eECF6x31lPnB3l635lJnpZ0npjp7
7wq4d0QAQ82BPWgLt0yqJjREgMFyNzvjoDOhXtBiJBQeRrWgoythtxQqevMm37NinY2EiZFvjSRK
h74iPMtHNY05uQ/eW/juywqthopFuCzgV2LEoiB0TmyumIK4s5r6VBhMZvFYDuJy3obRv6nczcJF
7NZAdV4uoGktaV4D6JGcGmo3e2zKSL6VIw1BUGverVNM/nfUQ8EPW9vNQ2UVMwDqOAXveemrCZRF
QLtw8iYgZdgQAcbZqODRu57fJJFTu56mrB2RGivPxugXOPKJlzi9ncdhG5PRDyd9yNHoPQxyE2eo
T3tUpAitLvxp9JFFOVM+Jp6D5ucEege9Y5VR8Fxp/MT7JewXiU1Vcfs5IyzeqfmDQw4ia6XNfHXf
skpQe7o2Tl3torpEaO0pt78sWNrPyQ2TP8VyntsOdbSC9QiMat5Uno41FhK7eugD2ZGXhd3wSvnI
gkkS8bf0lE5SiV0fnjHFAUM14Iqlq/lU+j3wKXNOi0vCBONzWpLU3ORUoyfRSmjtrqL5R8Awy2I5
4dkLbbC9iUISgWiE+aSuLgJlgfL01KCUB1OF3Y+09rc7P99sXNDrICCuy6666cAnxD1UnSFoED9h
TKJYO13P+dYsrPwGCsysQ9OcqJNwfmy5bEc4JViuZXXFh+vkBs44CznpK57BIJl0Q1ShmqyhS8AO
0Eoje4CrLH1E3MCT2qAADwW+RZlN4pFS8gGLCFrwz0gXXUizbAibkTE/vqdB3hJy2qquuB8Ke7nq
vSqyjgKVoIxdf6nfGfoccWzxHo+HumUPO1UKtzvkVFY3O0+O/IaLMMNeE+psnSbGco7+xNgUB6B0
JJ7ThlG4LSXNmUPbWzY2H9J746Lu5++wRw40MWByE6Pmd6866WbBoaMo3YmbebYf+HUKXGv2SANq
ms7CwrHTOygR5Ibabei7TsETd93ZyCnN3dY4tGC6UqwfCE06fM4qWMY9QdnTeF2m60Q4Zd4j+7Kw
Eh5tNA20wTj+2O5V0dX1QVToqi7QAEzTznW2UT0g3Us9Uh88wk+ksxb7kin1CgvA2Rnfzjgjyfmo
SPyLfACQZrSby9RZeeS2OUKYvbXFZIFLRYYlRWQBPAOqWSB3bAd6Z83R4OzoZO+js1xfpZwhPOHX
xOtioI9Xr0PmudmT+jYMsGVJ3Ve+h/0MyVDcV6hnj+Q6TM1z5LVzmOiunMK9t+nUxuMSOibJBlQd
u6wKcPM0a7DFvsjmVwfXj//F+F3wkufKxpghyvWHFU2+i1XYnryLcVupHOvCpSUNROTj5dIHvo/n
vJXvKcTLdKEIalRxG8jhFRN6VSbaGs2PPPUbgd6mkgQ75KWcWblWJOtBP2NUD+YuNYew2rZXj8n/
uultHI9+42Yh4BbF3NBZtvIOxq7bKW5kXx2HdbWyPSa3FQ5EWp46RF02fxq9WE4MKljepq5fdwd/
rLafXd/wxzx39l+I1HPmOGwbHoFuFKjpgmDKvuooax91kEMXO4hRhh0+brSepWxaIhbQ76+7xpMD
itYOevfYyQwCU6WRpfdLCZmxa3DjRTvp4KHdbV1AZtEI5Xaqw4WSbsq0dQW069pVXNISeTGZPx61
se4PGPWn9kKVs3YTFzUG6CsqlpkIwzp1927mpfeIKqrvulwQ86wBf6y3C4jpfisJQ8stbxLsUpP/
c7alFVwr3+fJh6aPoj05B5K+aKADvee7oHo2X5tzHfagMYRUZpagp+hQfST2apInp49K/7gy/8Kl
tgYTNNl9qLG3lfWoniAizQjJUNbkDLnB4hMKWTXNWzcQhFIVNc+5T8BMQkZdc2PpKf8G5/KDs4JB
bZjadyT0EUKUIysWW3WO6WDCAGvrH0XL8pO0FcWRVO+G3fsfIAtG4hRCJeBQy50tR8g7RgV+J7xN
V9WK6udIXPgM9lzryxTRwPXMOMbC0O5nP/pKOtLd6NfRvqnrH42F6wcHFMI7a/rhz+P2ZNzy0w2D
Q2a7J5GHT1U/t2To2G8rAunMLt+gnU9e5z76qm1juz93rIZFcYNllpKpDZNOWJFU5a6kSlj9dZ8N
69V6FjW3Oa/Wyi4XB77VIOaeLj0E8HyE4BhJt40rXQ/XAyrlFzFNWeKRJuKfszsI2kt36H3buNP5
DNOKQHQIcIAgBBovCxped3OjDla30SY01NkdbLO+NqRpjWRJs/BRS3b29tk+7zzy0v4ngS/dDznW
87IvkDk8D7buL+tgDXdjzekuPp/Jj6N0II39yP8+bi3RI5nNs7aDtHWfiPWZHr1aMMfm0fqc49ED
qO0AvAo+yHHWxj46UVPceb3aXrzR+SDKJbgW1CDdQfPlKgZfyd9UpyCfnCas7nq4UIt5ytT0cEyT
96OXNQCJU8+p/TxEY+YV3BAZfTF6JdIGYcbqP8oZa2mppy+bhRwR38nTFNqI48bFfaTC0EcFnK79
hdQCYiQ34nPWo0wU0PPeBkyHJbCTbWFXalCFzbFwsAPth8EevqWMsgUZQmO6xmG5IEvb9GDv/ZIC
sbjhf6xEpMb9EKOg3tqlS20nYc4IHhl5G1oz3ofSIRMFP8mtxfDzrQA2Ny9TvRqxz6knhE2c26qA
U+3Xnziglst12X62fjDvW2NNNykIQKLb2n/Vys5/VPnq/xx1OOEjKxks5qx9WRzpPSwhcMj5FeFx
K2xpLglf6hryaIT73tl6voiMZ3/SEPmxEDPw4OJreVqn9cR4VO0dy7E+Lajm6zZK+7M77y0jYv/V
88+mp3mi2cxWZlcahfkgpXb21pTNRYF3IA4oF33oocQ2LMGoSYyKaqjm8FMvOJxpmIT+Wgp3X07B
th+DYky62QK/n427PpeRh1e2EWovPFQTOeLv2HYyROKej9+ow1/l2Ag6SkNVtczNKbK3u9DCm7FD
vxFc9n4Lq6hSKX+O2dqwjbYWFbsdnd5fDTo5fXYCmz1Tqb2TMEWHVWrCzoxdJbkrDib1EQi7uUu+
QV0hMh+QUWE8hjBgmMNN7i9E3G41r6xDYFKP2i3Rs4ySciZMKe5G2/3meamMo2x5SWdZPnUt5do7
1UXrZW8jGo5Sm/gHkzbvAg3J8xShOgkLnIprucj7Ym7EM/Gh+aNduDi7OMojZMgnBxs90+1dvkGi
wBHxUNWhKa899rRdMHTzZYeY7IhsxCRyQ4e4kH5Fos3EK7cWjn+yoLVK1Hz7UOs15jNnhwVrL6Kp
cWRemWBqxuCca9Ks6N/rubm01TjeMQQOsV/XI3oHX/LF1UR0MFxbI/XglX9fYAF98bpxESS55Oc0
IFlBJnb98p5vbbgLV712+7piQz9sm6vuQHM3zASC8JxdVGgsLG67smpM4XZp+JbQuTiZFTMEdrxH
a3CYNFPgbmgqqB6zuRlpW9JKN0hCk3EOIV7iofAZyE94NfzvtdPq/KrG6CguBFFS/Q3xRNOEAwJp
0LWoQ7mh7JhbJhanIUeJZ2nch33L/BGWbHl5aznPXmah9Q4ZbMkHIFM4Lr18M3Ho2Ft92PLe4+fV
vrueeTucvXwGYsyK6Q6VXjuQjibxrZuony96OSJdi8Ihe8a8284PPU1vJPlYPzHS+5i5II7EGNnx
OPvWQYi25tdQ05eIGecnAVUzrg+yPh4VU92+pdvkznjF+4wyCbVdeZdbcx/LPHPYpBnLyEmiFSk2
KDVnZM0dIj5cqTMqxEzhJpkZuHaripb3rSTBI7FH0RwXs5aHhU22itdhaDhv4vCve86vTW5ZCQ5y
FloJ4IG2gkCyzLlptuJVWcq7zFSKNVIUe8nwc1llXXAT2KTva6uZn6SVkafjEWyC+63OYA4JydHl
0CD9lvQpTVWej/ddtXbX+eyVe14e936oB8z+spO9dxhshT8tkvx7b5S3/oIOy/KHk7YY7bZC2dDy
uVL3nKhg/nCF7oBn+hMC+JX0S1PRaY4WfSAV4CiC1fmOmGB98UWZcSpxOR35FkJ95DDrlWB9ChJw
oO7AHXiBa7B7hClOiG8FhgMtPnE53o4EdtKpVeVFHCBJlLlgNAyOYugxYbZ+q46yyK6HIvzubgTn
cHS58Zq1dndLpc9hVoSbnYLcem3WbvpC1o6+DdPQvs9wLqAWLgmD2ZZvcunru87x67uhb5cfPFkv
IG0YrRBHt7ugC7JrcrnkZd2LY2hn+hF25CIwOfEKa6u4t0j17AunUSvZXe07novzvokx0qlCAYfh
ONtDGgAv7Vyx2VeFCqOTUFgpPBbFuGlq95XhIX+eqhmBzCBB03fElKhuXwxpZY7RuKhnQtkics9W
rbAVpCVPLJP9Bzsj8vBm6pKQtZRJqmbAwC+yqxx1t9hNehEOsn8zXW9ncUFe8Rerwnm0M4i04rmZ
0ieE1/oaxRdBRVFQB3LfOXD4mcBMJHVpfXGalTSukrSUPNZ1PSRmtt88/vmpauWwxKbSX9fR+QLC
5B1UiTKNLuMC9bqvk7wZnHJnmCMxT1bXucbu0WJeZ7Zsg6Xf2Ry4UbjX9rM19eYnAYX5SdXd6+jP
GOlCK8XTandEmBCERtZQw8zxs4sGFnaRIQHB2bJ0yxd7GBA/+l16AAdu3nGfea+TigR1RcT47mnD
Dr8Fy5rilTi7OnbbZDuU2NBZelDaxrkZNLWNyZg1OQnz9ifhhPmuc5R1g1c3rC+lVtZDX53PDiR6
re9ogc9h6QwRtylxEPoIrtbU+9qs/pecPhWOFUx3H3aovKSo1+qnS+v3DcEP64vxtf0knO6ckGDh
lmn9iXhAgskqbLNuq4+25SAC34omxBtd4OjsJoHfnu7WQ5ZtuAKCxoXSn0P8Il2xWUnXWBhpoi0L
GD65HUhZxmkdCD6i/HZfZ3z7cZ2jninE5BI16G/CRVWqEdXTtzi9zKFi1F/aTl6OYyBfvaxEl53N
vdSs2OE87MfZ9vk+1dI0id6C/iZYBjK8eEAqk0RVTd4YnjRr1+E5wEbWzvnXmcRPIrGIvrinVY8k
NUGYic3w5DhFUpPToxPjbPb3fGRRT6Klk4SyG2CUXYWL5rmI7IohtLPdOSGMBBmsNEhO9qweytkH
GEsfzVJUhIiMxAXEQafdOg7DwPm0wrNnYhsnByXmGPSSZNE0wz9bVnaxaxZdjMx3zF9J33vtEUih
PPu8zvl7VRB0nyk8sUlSXVd4LcGbblrI2OuCnuc5LoqAVT2ke+Y+ElvpJMTrOPeWjgrcUeQDoInu
B44SzHLLdB0tCjUNXh04MbBeToVuweGEri0PiSfeDcy1PRVagy5Y91Zv3t4AbOjbHs044eEVMzYL
Ot018WOZz33VPp4TNvDt2BKDiKYQPSST+0Dfa1GYLYP6mBvnrDiqYBO9NSUFfFx5THi1cNIO3qqa
C1PPzrjfkCbNTI+Of90ie43AoYL5QbFVEfzPne0Sj6V2wT8YVCUzaBVYVz35kMU+GMii2Q1ZOzxX
1YizUS4WSFWAZeebdoBuiYfJOXgA/WkQbVHRHIdMqruzC5tNs+0KViSynBAs9jloRVL6VPEwYun6
IxdzzwK66FrHi579T9Ep/62PPOxbYxfhyXIqH/G4tNrZj4Ww1xsPsTMtDaPo74ItwGyOm0t94yfK
T5KVGTVT3JjvvjuFn6NYtrOqtVkOwsIvGhcSfdtxjcqMg986Sm/XwDrSQpq7fbdvpQGzVTbgGz4m
FOKHaA7E24rRmXo0adn+SfbNwIy4WrJIIqKxVhbJeSVcqXemMwgGukFshdJ7kC19p2gADmMrjBbi
DyKLVNt+aEfwamqIwmRgKuK1p7Gco9roRP1FM/eK5AZmxYcM9ae4kARf/Q9z57EjO5Jm6XfpPQtG
YRSL3rhWoXVsiLgRN0iaUQujePr+vKuBRhfQGMysBrXJQt7M9AgnzX5xzncWsDdpuZcx1pX1MjX1
sLIrSwf3eG8I3iIefs7Be1bspKImu+qxnBREX45l/DMIMvnCzxw9ZeGsKbEcNwGymUVte4Kvw48V
8hm5OINae2fk0Ho65rr33kWT0tX3tLHvpqfK2C6x7+CbnQb/KVQOBKImQVqxjglxnu8SsObNOo+c
4TUTLTw6P+pL788cIqC4BfA0zjdUvVjRVJHVfycbEAb6HmTSq1FEoXfpa0bkiHYJjQHmxOjL22Af
Fx1KOdwXs21c/hOV7RwLtUye+0uVagG4F5mSHVbueAKScJ9oP8mzc9Qh3ufODIJorLYIpNFCY7Vl
jYi9XPNr9deLDCorOVSVzLEemDqv5vUI3qe6D7mMxxWeyIRuuta07I4owWPlLHWQjUaLFjBPMQCA
76G2B6+EcG1Tt8IFcVyBbXoTbokxHPBa0uwT3ZhgPURTHm9YGXb22meuV2OjEKHZaN0MVNwc1vzk
vS3CVaty8HwdmXv22uirNwXWbaDic6EpX7dxkyfTu6kbGxher0PF5JFWc5NOARNqxyI8aYte3AwF
tLAa8p7nGX+fuqNbvfWeGqk/cJpnPP6qdI4pDJIUFR/I07Pw7CHfNrVdV1/cI4N7dnRV/Rg7aVD7
hRl92jySlbVhJIyAwe1QH6+nmqp2r/0uBHvTajd5Y3bQxmDDwoJit5ojjIquwF8m6XvgCmj2+IwJ
TNL81V5XW3vCw0q5rafCjT5IDmCRqhu7o76ClYXOmJ8oPfmlGt6UYjyytjwEc5RPQ5xtLEv1xdma
sRafTBF70I+Da7d1t6QF73OYxGHP7Ep6z66s8+svG4N7b6R4rL3Wr1ZQkTEAx3k8vTlz23vn0YBx
3Mf2hLnbI4fScKilwcmS7hRsM2MC4Gkm8v37QVfJI3PfjOM4nTrL2ok6BqgokzCJeKaGsUTyWEXO
yiDbHN/j0hLJxZPGG+49Zgp67wexNUPf8NCz1VB1vwCvItrmURI+IzMUAlsvUcGvGgebiTOzjUjs
KCTI0ZsG43sbw3MiTgRLN8FD40OZ4PrXlNij7bMNF70COV25ZWhtmWdn5TqPk6k41LySPUbLoi4P
I0K+X8ruzOOOQQb7kI2gcj6zMgHqltS2mDboOspqq62phxHeaNp5mNmBm/84SZzPFDozLgJmmdbV
T54CErQMm7A1+/P0KVwonzahPS8zjcTYtuvUber0L/qiq3elcrunKE6hmQJThsjo6Qp2S1VZT0sC
dWpflb6ZgKskQbeHJoI9rAmmXuH6E5A1cAyo7OiPvd7AOiAVo7Nxla46sbj3hVd7T7jcAkB4ohh+
ogQR03lhcwYSBuvife2akfsXx9CTRzP8JZ2UgMM5XZJfV6DSXUmd1NYjbin/EbMWwJ6576LoY3bx
Od0zTh3hFDuNf0IY2yznyAvq5GBmesjLAPNb73KSB6K9i6kQ9/8MjASdba5CedfoLH+aksDYu86d
RU9Z2aav0XUkRDPdY3dR8fDDjIwOfGnhEO+nlgHJLua0LG/jdEho5XnSDATsBbdkWi7SW3c83XdL
F7e31GEFrXKH6B7nRhnqfSZmf7yA3uaGRytEoI+bWTCBElrZrR03dJ8hrSzvZKPib0qX4VxUXK6r
JcyTGd9Vm5rdlHjpU9JE3MxRKagfCbFnSt5YHqleC9XptmwS/dJ0Chno5CwtRcog0KZOMIOY5tgw
zDXatp8aJjn01BQX+1oiAcuqjefHVnnmTNXOLV0xWxHBqLbnRbfdneyn4leARkiBh0Uy57FEKb1r
HWGKTcfu1z7qWeX5Tg51gaMIT3ZNkIdIC3Ool5yPChwa9+7FLRVFv+pNMN1pSwCUmCoynHZBljXV
UznY4Lxa3BvsP+bYHdZVNLbAJ50yeS/K8OopL1hSYwEPbHOuyoI2G7omJADtSA0khRk8WQOdVJ/R
tNT2pm3K6LMAt2pthe4h/OFZFDx/YeoWOS9dnI23ie3jeOFtSMW51z0zNtTU/l+5CImWl/+vNrFo
B1AiPWSPlYuNG4xPGhSnfmZnunGFO/3xikWdWeRpdmidFmeQxDWv/Dg1HwJ4Gg20YW5NWTimL7bg
5byNUvbW7Af0jOHEY3uDDSH1tzaTw2ATWd1yyPrcZ5UPOm3G5rxE1nYoIKReWn4QqmvXI/6XYrht
GMqkEIswoLvFfkHWq1Zqtv1+P5mEfAvmykz9R1HTQXfciYBMMTp/OmPBBpjdB2N2pj3MUVhxWgLW
Sb68VGneiFMEWHk8eTEN6HEJA6rDBHxlu03wx4bbLiRd4HTdfyP6VIxHIZAy7ZtEAL+PwIoc1mcv
alZP3tjZK1NmkI3ysfwrOgc1Y4qcE9l0kyqzQjY9kUrRKLipMqFCJp5+usT0z/iz54FvzIThXMFs
nDxGqZIie1exu4UGwOg1ALTizRD8MahZaw458U5IR7VwgJRLcipYdf+ZowSgUhXJioFW11/rL6Yw
xTarbd++ybgc6x0K1oValLv30cGyF4L6pnLbEA1S+vswcNMIcgyHObd/7Y73uSGUbiWMauwPdrXO
cztwHbkC/9vBXyTEMBD+ucWNtchq0ytd9JD4atwidlxYfxdoHd5B85GOedk4rxQlWm4A8eP0mZSM
X7zKmfWG3/W1IV00hwPUE2+AWBZ78zbUzhwfsOV58ybPJruAUS8qhoWhnaXdQfO8vQVs33FtdwyR
tog6oKj0ZCD4iLjtVD9lQYDpk3gxBzhlBsKr3S2jL/Ovsffj/kE2IrsAE4zry+CGzNoWFz3NqrGc
bDozQJKfpZ7sfnMtJuNjU3usEBpqSLODBy/9J6na6A7oixm3ueN1j6FW4AyDOq9BbeU14ejsG2uX
zbU/PmtbzOM+Fb2Up9bywvhgoQ6MDkMz8hEpb/DpUT0hah9ooLFn2ctY3+kmU3zohE7+1uRYGjeR
HnEUsyBxCQGIByCxgzXZjFxnGVb4PMrggoO+DfbBEHfNZ91o4fjrAvKbvVXgUbt3JAHd55SaAKRX
2rGwV8EVRbMMDa6XWHnfSZOo54VvbwJnA+LTu0ifd3Zrd3AcCUFcIFH5c8VENxwUYhkZF8M+M0wC
jxhBAp/NvmQCtHXnEfwcBXbwpwk9mL49Cv9gNU0FjHiSFaqvBCdgdShR/ETrOa8HtUeqXzQnJ7cY
iy/YW+VpSVJPfMZ22tkkg8hBzkzsYjdYe/XcdK/B4jAkviAwnqaNV+O2ew3SgkoEU24ywY7HLgEJ
ewwK+i/byYrxnC7AxFcGLNuwGwK/6Y71VDnmNGnavG0wLOl48LnTTIHQxnP+xpKDcjOmrgYBZHJb
HbHhjnjJw1B9u/nIghRIlkSqPPmtfx4p1n6Ae+XtJmtyVo1508rgYcA5I5+Cbhzhf+D/S1esBfRf
g0TCZR1BH3bS1/9aT4wArMWIGUw7NmNzQKUy4G6dmha8FCW6D3Fbjqd2ap3hcXTM9MHqL823oQdN
aNUZ0zDCF6n322ltWbe8UvlLNxnxkkp//Az6DH8/vRdlrRnqP4iZVL4a3aDFji9l8WBc6oGN7zUj
+4FgqdNNUDOeWMUxq7NV5tjTr9+qONnzHQfdUSUSOks5sRe/UfTr/MEqj7mjetv7pAxj3lBJtq4X
Rp0UTshtmmzFy1y8O7PFX1p0fUiv2xAr45xlU8oqom0AFencUeDt+IX7lzmwVAgIWdh4n9yQ2AK0
Yq2zAhbPbNSdMgMEPoo6qE/FQNxJ2Oil2aHnU8PeqqSXbyHRhO8NqG4kSmTm9GtoGcRo+JbjltTU
16CMGeZGcBBJgnmYFoyLLgOBEF1Qbfv2hpyS3D5QNMfvDBo6qgJt2cvWR1D448vCYl864uohkyUG
la2LLtv5yLq+usJu5vt0nimcLasUrQNRUjbzIcddupzBx2h89WFPOWHh+2NJins/ucyOU1yZAQGO
6iWPPSb2Y12dE0bsV3++8R4jALrwrbyoPPPtq2htpQn3to7H/ieD1UlovU1Nu5qacqnXeRbVBdJR
XFDrMmM8uCYznHiSJW+ginFy0//BdyuKM1ks1L2lk8VI8Qf+6WO6GIVjv2SZuc6dob7DTk96RoD+
kBCnRuf2xlbj1VQ06gZSRRuyz48EDqgxJQdlI8IctHoA9YByetBvQTdT5bd5hyuwU2w116pVzk0C
heY74Zf2gjZCLqvY0/mv7aGWuRJaGdSNk+Qrg0gwExNSRs4dElzm0HysbJ/1ECRWKAI60lSk5d9P
hgpwgyt9/BwYRwBrpnJ6JLgol6sK+mXCYN0F3SRZt+Yrl4bn3iSlf9uzu3zlMUYXM6oRk7WVTE0C
lgAk0IpRlvvseW11jZrhkeRoB6GNhbcq792oBxHfgqumpMkRDa4aMBzvMd1/RcBEnYARTqLuLjVD
P6EP0zxgTp83u8z35m8hHfkQuNr9aGTOukZZxJStImasd3qZoJMlSfnFRDM46nGY5jcDL+Jr9Mmk
CZiBwu+seo9QIzGITZ3nzqMAtJbelXVjMToceLk2UGPlt+UVhCdAxsloOZPC/5bFXFn3beT2MDZt
1FAHT8U+rFt1pRy4RbfLUUghglpMRRk2O9kNZBwG9R1HAy7LwrLj05ANuvn0OxfEgwBUhbuz1vO4
UhVc4HWh4w4HY9PPLI8XSwR3k465xpOOzwh9FcwfAhM0BBcWJ8ECWbGzzIaoyJZ31TONpo6v5U0I
OwpWahZQ3qEqpsholz77dXiFDd7kwAXVX4BZ2qHrCq1ji4mO77jLGM9gYTch1IdZHBTtN2zDgsnW
jZzYARlEexEBDoFzSZWKxt0cpc59VdjiF05fH3GgzphznaSrbqTnLZwEy7T8ykLrFwsRs1kppvo/
XGcDagoLC8Oq90bQh70E9YTcoFft84DhoEpXnUzcn9bLVXNZrhPo3yxTIvtuwgbqfVGkGku/V0Hm
yoso+8N6FFfuMA7VdKwSKuBVkBvEV2k0zdhT56bfkIOubhrETyAglaiyF2cAnQW1I5XLPqjTxPlG
XWCGbcZ8bnnj3whzlugT2py4Cph6shgx+XoZS2Q5FYxk9CoDgKQyW0JJ6FTez5gSiw5OGD8Hs0CD
47sChAZaD+RKzEi/kAmtxgrLb+M6axTOaNQ6DyPv1mpBiKyY77F/Y2uTDmspmN0jU4j9t9qPC/kB
QUUvl04vhIAtJsDKq9D5rKQsxwn8Gyi+I0y9Sj91DrChLjYBOK2w9BgZw8tuDmKAgXdg7QcDUAT+
rA8Lz5m+jWCVEhAQRghXSXZk3iGFa2JsfYmAC8PWwwIDQR1KpwbYKV2PM/PpmpEvo7R4leOrjz+B
5S+kYUWJaF+NqCvnjgoHH5biJiu+1UIuxKlobdneWPip0+xmzrOKDaitq6mO6cyqcNnIxODHtHRe
O9uQnj28FE3FZ0aoV5UXKwlhSLFHwD+9MbEF38keemSDlEohZpraFxaxfFEokhAMphUMDp1MmXBJ
YkXl3Nuxp1Pe2vTwgCVVhFVWiCx8vrLv1GtUf6rdBQ7NqptGPRL4M5Xf1CKm3bWTVB/NBJllN9QL
e4SJB+S5MEhFgIIOMxN7cEpfYimTHC5AHAXbEbFOcY6sNCtQxI0j03/fm5KHuRrb8T0jZWm4mUun
Gg7o/fJsW45LjNJ0yirh7Gct5LsCWPDb8RQXa4Cz8bRJKie/LiWhWyHyQBYJe5j7sOWwspr8seZV
VGsHVe1IyLMr5QUHqXrj8Z3aPUA47y8k1AwmRNcbtJlzVzL6zWn4jrECarXjZ/TBcHtIatZq9DyN
mZgu86uYktDbLC7mmHWKADoVVygXS3+rqLk/MlBkya3nBuBXExP3bwjZrhhSpVmHeyhtk0MM35ux
LLZ7RGShKoY/cigAANhwcXy0FKlP3GFDIN6pZOsdEgjFvqk7LE59detP+NCDB1QpBWOJxXO/Y+a+
aiuU5wnmOyW/YEYZSbaN0xK6w1qUWiIhzVF11Rsl0HjtvMAE73CjkSioAjHAriEMx2MQ7dfmJHPI
xzs/qYgSh0+cFqfEZi9ywKAMaagudM5lb2kF2moCmcaAblAZmMRpJiccSr017IMew8AZWWEt1unS
ywof3gw+tnIGVpd90o7RPo6QV31Y9kQFQ/8ztwdnLkR6RpxdOpt0bmBJel2GNZj9EtZk1I4AntyZ
iSfObxr1u0H0wGdyhkNQafjeuxvPkegi+aqFOk/O2MM2RCLLMYPPc3zibdD2s3Cm64Iyt4BHWe1i
PcROXfsX24oFadrt0uBDDbnMjg0R0fbK50Ynp2UJcULJM5oNw3uTgmoo32O/BbBX0Z0ywGkKSz/U
TjxndHIuM6DKqa3iresW5vTo35Puy1JsCe91HVfda1shEL1EjpoxL0b1VOdru/Ky8CdrQQ0CEkwZ
iNvUYwVjamf0sDCDqirLh26s7OFtSEgTKrF/eBa6nCUO+mVre1p3Hz5jRYo8lvYh0WyukxOls1Dk
8PSPth28j6hOfIrAuiLOy3Hienjm+QfFs45FHpFnriHjFLce7oUcql6OIMhKhzlBNMT40WyizGrb
o9J1kZzmPEDNMdd1y4yCPX74U2Vhlb0Fdi6sI7QGyzwsfTsjXwFYl9p3y0iEFAqRbhk+ql7bzk0t
YPhtgGQFzXKVi6OSp4ZN2AHnWi39fMYQn2h9hhLWlc6diXKzhCjjrbiFH8yOZF97JBvdMmVrqwsr
S3klWCOjOWdVSu7E2FUo9soiItaNq88h9ExoSEhdB3raJwiCNJDIQYQYKeXCsauJJstjFocZVRxK
kBaxIq4G1IIrQVf0nfc1ukGj6YxXEbPfcwTHgRLT8DfOA7bygHAzSsOE3ApHIg2I9yDfEm/axyPV
av0UKRCv/VERcSTLA4sQp2i/QpFVvJE6R7VIhEhtYw1YpGmHByPE4DBLkkUe9K+GWcuVmFhoVc/f
BfFDqbvjaPNFf/Imkzbhbpx6xmRcYNJLNi4YEy/fmdxJbWQP2dwR+lXMPkLQuo6jK+inkegB8P4n
Daenwz6Q2zhpfQsVblrMgNWnJWUPmfaGKJ/tCOPEf4zjOFXtihVn6HZHBGJyuie1S3BVGD5b9OT6
WTweWhYrCwyBJmEumpdFuxrHLtz3lateQWmzBobTIR5GMo5/M1wxw0qqUf7lWjMeJWkTvgVLGX9G
1wCCVY2s+FkNYbSfhL20h8Kx9KfdNvKttCTRUF2ZGgwxRacq4rsoDVaml1MOl3e2cbFkFcSUku32
/4MP/yb7ZhVa/fb/6rL/H1b8u/pv+dS3f//2N1/1v/7J/y/9+Djc/nc//uWr6rDel1QY8/Hn3//N
dvnj/3Ti2yL4h+9enzqyYhFeX03n/3Ti45r+hwjxk16tqzjpAjxS/+XEd5x/SCzVIQ7yyEZsEWE5
+y8nvu3+I2I3jw0t+Ke5P/y/ceL/T2ubhV0wuP7P/herWV1ZWQQ1MTp6yx3Cl078H/xlOEmvgcr/
bTX+73/1v1gfybovx3awciZBJZYGgLsBF4YXYukBFt+6qfNIkIskfFBEN7ZS+P2z0vkpAa0mkHqX
jIEH017wdWwM9MqF1NJsltadd0FQXSPXymZZiUl6sNzi/C+94nzf2TljlQ7A4VsfR+FWuJG5W/q+
vidpZHxxm2X6LEa//QBCXr02dsqqqwn7vwS9QA/DVgCWP3TrB2X10VNIpu5jJ4rxHb3ldMcdm9LP
D/FHw67xiGmW8dvEqSzYvmf6F7ZN85j5lrsm3859knIAAsTQdFNlPQTaqhD2moQrMa/8riNKCFZe
eVoKdvF7lcJpLRDp0u8zQ9suEgpNThmsN4UO8reefIyV6HAEbWZdRLvJHhk4IZ74Q6DesI24pXfV
MGTNUVl2tu2IrbqDb0V+MJ39z7QU4LzjKaOK4O7wIsAeZAxKD1Ch4x8aq2uwQEQ2U5zWg5au1JnI
XzIg8slN4N+345eXLEW6Ntd45FIH0+0VG8FyG0nKrWKyvNaF8Tdoh51t1DfxDQIhMr+ywL3zGzab
2ILm6XtkbvwxZB4b8F4t94DH9JYeUz4inw/IXejZbxGH9gT0CUx048jwEM0mpldnQz9zCQOVb4Lk
OFhi3k4Z8eMEsUBbqu2wOPKBJKxu5z9phP0JyTDRHqhgIcbafffrWHPNeKTr7GcEJ+GLwNrVrJy8
YyDEN5g8DYOM97Gj/YPRDrMq4YF4CYw2u4IX5Bldj1+tZ6Ba95Aphpusnqg5F2I0diG5dU8arhd8
xDA78COoc+tqcRloGfPNInMyI4eanRFhrOJOKvIvaLVA+TC7GuNf9Bv9Do6A2HuGBRnZJiE0uDBl
Lh724wMiz3aTRKkkToG0H38MO0H0cB6/LNXckOpI44rFszwgovBeM2IH7qvByT6VvQD67rzwzhmv
QYjSdPow5QMpVxi+mQQhLX/x/Sn8MxLAQGIeZTEB5rq+SWad/hqZecSHKPYhEyAX/FlNFdzP4O+O
c89uPx4S9E+Z3V15wf5P0Xnpw9CW2V2dFtme6WS0x74ODicgjUaRmoBmQyK0bfPmwUR88MKCrlNR
oEKeiyzy1QHvtLsA8QchBzOaYZef7yckL+cI3BppJTbAK3PfCUjxYkGEXKCkFoXdFNTZVi6wnkhF
vqo6i5zkB0Bbn+D3kneB9elCxSHPXmNXL5lgPcn6vrhTIU6aCuXlW++U3kvUzcmtypbhyyB8tWkZ
/G7n85s5GfL8niTP431DwueXa4LCYr+U4TJqTM2IOHRPFWuebRMJ8ZTUXNNBSUC3Nxduc67zATvL
EPbNo4W3aSfzwbpBvhdRFYjCUH+VJgKOQyAnviFa2vsRleWZR4E+qub98md3enCQ8+Ap0ZH7YRcB
ujk0Gw7/BYNwFN7lcOTfyCvFJuvDn63pJbboNyZ3mJ6HOuDLY2YM5DqffPh4y3QVojR7tE8h42Ex
3JoOc2CjtfsuYNu9J56291k7dSRCt608DsyldhO89w0/eke6QhHsZD2CD1VpfgoUGEFMiuN7hKZi
Y7NB3TFHgNhvFms8z9T0HI1qMI89Ln8olv3IKQc04GmZhHieXZ8pE+SXBk29TRWJxDQ45imDhlUo
guleocK4EDzJp2GrlfwFY6V+QUFP/SYHt7e1Yl8PK6Jk7X1SqPqBtEDEmWIJ20fEKXLTZJAQTUKi
ubKt7gFfrDn2w9wfwHSVP3wb2R3+Jnlj/CXa+ZYxbygkwxUpjvX84NpJhwcJDyNuwMmpBPpCxnoU
/F0MWp8ztCVVnFyNPKmrmtzoSn1J2zEtE4sYuSTpH3dZ66GOJiDJYbPOzOivlVU+qv9krvdLpmt6
6ly1D0Ch2mMzefJpUpM5GM8KL63I53uBBvvNa2BLQskqgKwSJXAhkJgH3MqXHasnAbBydu+YQbEq
GIGwXSIOgoeeWE30ilm746tFUjnqR4qPzywjjmmGYg5X5Mr1B44mf31LTTvMt3pnqyJ6Jlz0mv6n
SJvlr87CR7C8iQaOmdq06ruu0/HYMwGEwa6Kj5SG6AW4VndKBqysW4W04TnVerxPYeUeTTcvf5Br
WpshrKKbYSrRCyNFuIbgJZg8uPLGs81Kc++57sQBnEW8rAlRHIgxSYEMszebwmlrmrZ5GmUQ/Ukd
h8OExyl9KUB2b+zGYnjOYZZc+rkypHIUy1/jdUG0EmBwb5I2iDYDuuANKF3zUU2utVfo2T+ssJ+3
I/JT7J/ZYp0txfINjMjIokgKdFhYrArE5+V4x4QrpowZobhS9has64y4XBWAR0NLwB/EEOF0xmX2
o+xbV4zqbEFy+0D+eA0eWpDtRQ3Zcb6YsUh5+FL77eQu0z5qivAB6GPGJaZZsNZDegzH1jm6Vps/
jfXk3oDX806sUwPcJXPDBICLB19Y2iM7wKSxDZLSjteVG2PtJKfrvTPt/OiOAVvFOcbyzCFT6rNd
jm6MO7aOHmXvqgePSPBnzuZmj1wAYfnUEMtns2mrN7EdISpkSaGDjawqcY7Zad1IEbinDlPmJZhZ
S8cWG2XqIRTGcd9HN7FHT49sHx5CIKv4zomlOslO9d9oPlAmhNm2MTZreSC6uHqiwX9LJ2W+59p3
b2C6e5clkCFWsJyGuzC2u1ADxdMBqQU7Maf4iyqbbUk8dECdNd0T/8hjpJWBv06GNpOMMHrExK6u
vbnc6hooBL7p4q5pi+A0d2GDNUay5cR76396SciOeupZQI2w9VeakRJAgK5904Wv4Bj54syLu+zL
RGVUaHN66lVk/5LjR3K3rCJYOTakR2R0LfxzP8Cv5qMi+CgnbCeVV4U7xC3Vtkrm5CbPg/gQ5Gzd
2T64N5Mddcc+NR1I5CtDN2K6zeIfOl1zHeXmp1xKi/dtQBiOwB0ugdfarzN4oovb2tMjeDn3qOvO
e5Nt6qAnduoHtEbyEFVYp/eyFtYbc9qeksMCRojUKtqnnB33Exa0xyLK9Q45CQBtnunmScIb3FRe
ines7vCSybqBUEkGfL6Ja48gp8k3X/1IikFTmNuWEmPPCRYfF9TKI4Wk6+2QJthkuRXx22SL8RWy
Yfgsuih5HuMxu5QMXj+Z/Dbb0S/lERkzvlxd+3/jEPLt5HVvUAK2S415q2LesqmJ05ZrCs3gERKr
3Bse1FOY9Uw00dREt6MSZJSg/7sNJa/DNnEMR3wnScRKhuFFLUAM1l1ajM9E6YCZJJj9W2on+UJf
QpyKXnTMmNhZHrCaFtsRKe8tMWjRr16KpuFvd+SOz3nBRE/6fbhyXEirZPlx26+qtPBPfYyYbgXP
gbGAX47zDpm9eXVMUL2KCh2mSh2E9LR0+JyXUNXfreXHN3kzk5vSglMFYR4788FhJnG/lA0pQiHr
POTTbPOqviNGpbD7EhqgVR7KjOUJFMUZuyNqTgCqRM8PpQpvWSmOZ9bxPjMXJGH71IntGMccpuyY
/QSYZJdUO2j15lyXMjzX7fUnIlAuWNsz7Q4y9QRsZdree9c2kOww/0flg/eUEsZ6mApWgyvtppW1
7QC9PoBOyG61t5B9EsMCZVeWvM5zwqvqjmXwTF2F7Q9fzk2ZOrDNcjSRl3Fgy1Yah4kzNhWzn/wc
xi5bFUTegBzHrQORH9qt24kf6BUhUEfTEHYIWms3j0txqdkC7y27TE8ZgmSij+OFLIbBXZ7tKEuO
XVCP93JGKRVlTvXQFiMwjihkuEdEVLFx47bf26ZhwmuGrjkBdQkOFqTQc5VdWR6BA9sXknH1nC8W
pknatHUlVXKJLJyYjrGc32DIuj0JR817VkvUYz08jlrHzk/NavKx8UqYuUlK8DjH5rxszVQXl0BP
4x5z1/AGbXfiqm4T3HpOcN8OXf2EmyVDTdrDYx5dOW20p7x7zsXkx6mU++ostoKbMzuzTRcypbsm
JKA1LZBEkOEBUqdEV9SvWAJG266V1o3dsUBcpdoxZ3Td7s2gumjvgVFY4xgn9qtbomRHKistqCvs
63q+d99tu4HM78mihWGJeLpLyAElk0l/sIetXtn6c8EpT7gr28MIV/kS3SFFncRdJEKMK0XwF7n2
tA9rodcMFcvbJbGXM6Zrwbc8IcVXzshIGgvHM2pEDCn0rXK/wGb7rVH69KvpqjSMWBq8Ofg7oV5G
LbvlWZbPrYnG4xDF0UtMBjBdqSLLtQlRHnE8XFUCSABjRtByYFOJNwKFk2/fz50IvlkpYx/TNsZx
SaV7CwsAa9Po18V93rHnTbDpjUiU55XkSaLgnor+lSD58A9EStWe+zlxMEyhKWOonfhfEIHzcxLY
zn2Y8pCTucL+AuFruNF8iqs1lyO9W+LhQnaYRqzRU1hYE4Fkab8kNw6JvkdaR3mRQ0AhzV2+0Yow
LIhQ/gdIAvVlk7HEokH6j6Cxks1YRK3DhiuRR7cL8/uKTN69Zgf1E9oAaWuHMmMVluZ9YAVWuAtR
6LrtSepKoUygQnDil6giZdNfvOAGxZ64rZkM7rpxCe4comd69HqRdze7A4vcFqTJUgn7ZQnLdj+x
nwYWM3RPvrLEBX3vhOq8Us3ayqboZnTa8uQEyJA9Q+c86hWcG7hPDs+pOsoKS4dsp+hvgJ7xE58+
wueFUDH0nsZ9jqOuO4qk0E/AVPAGyAhvi7TNbmE39eriuP8Fi9Pt+yRIb+cR9gZEJ/TQAKw/Rw+h
IvI9CzVHVxdnnxt+E14z7qgH8gs7LgX5IB1RJy2RPPO1LLB2ouBrogkwtN4zw2qsRfrs8FH23iSG
XZRF7iszJkI8ssQ6UDg/s4VYnsKy8QDXDCTgmrK5KTn/rpf6sCNLksWxaIP6aKJlRjqAq3ZeXLNO
EEDd/gd357UjyZpe11fRAyiI8AYQCChcel8u6yZQNrz38fRaeTgUzwyHQ1F3EtA4QPfpquzMivjj
M3uvjZSbRyFQDXwsSXM3NMAQntrI/T1iLmvH0FfemDbQrhbd49oHcu2yyyne+ja4ke874I+S5kMe
l3R9PPPIake8vW51AUedUBjMUPSOyAIi6YXl0zDS51ZM4d0qRAH5nd4LF8AtwqEs2+p1UKT2JxEK
9TtKH//oemjxXJVi4Is8q4ibFgpHxL/AsBsQ5VzNUOkLaztJRI4tJUcGVcHjfav5UO0eGyqeBVa2
xk0lHDSUAqodFhYchQUJ6CyX+ju7mQD9Ac7AMaJbyocmX5VsOv1wEspjV+vZKkn6/tDmQ3YcmGgT
xjCKeDQDsVz8BU9Xa6MhY9VtinV1blmBolvKzXZNZSJt6ccpuHBK57dOScN7lJYMeOpucLmpims2
GNa3gbuDrSaC1j3mGRaITRXFn0zllAl9PBHYrKJovwy23Sc2hPKKGg+xAnHRHlHmr+FDKag1VYF+
qxt2Slmgj0VpMYX+xAhK4nEyy1tpVimZ0hJnPgVyWV8VAPErvCRY+1uKPs1pOz5WacJ+6Nfsu2U7
V+Vo9ulyOAtllceh241Gsm4T0AhQuSYwyAYHc0KDDvgglHk0d7Dxpgc84nHOtYEdY2Y707laO6uJ
CkQtYlH5jPibo9IJ+r5j+SBSeimjBz2jdymaMpbXyEx026xiyHOE6er5FjyD9FvFafYKDwVrSxym
QgeSOmh/dIPdrQ1Aqz4Q8WKelb6NJXeKunz5JgBiPg+JoZO9KTdoIms0BiiI47EpbcXQuZaSWAuv
vSExw5EXLV61sEYKZoOl+qJm1bgpUII9BM4wMnS9617DgF2lxEZop0lpvgWCFRHEHuGGqQh1OVY1
XikrVoWBoOZYG/yC5weyNESMr/GARgNFUvVweWlEqBV1oEm21Rb6s6JyRJwDVvirXEq0PRMHg6ws
hT13jg72kg5sfXt9bL+Jbhh3SN4ehta2IdTP6LTC1/VhfJ60XnBoI9XnUdCFbxPv60pnk3fQcykn
5DKsuycUFChB1bwkwSAY7+Q4YRhHVPBQmBMEWknqcNGEIdyKD58O9btZYHuyzMlRC3W41mEZ/+Qy
ZvZ0MVLZlvVFgq0DwrpJBdbsMTjfD0TSsIhKgwUgPo4S32aAfwZX+XKLqrZDahBHSNkKQfitOeBI
tKytYqtNRupbOXd+nrL17mYKWtxwdIFyjEmoFEvhmKJP2AADKJFptqyFiftZ3s0p4r4zGPahchYo
QgucyjJjWEQes7lswEkFN7Zn5b0H9/DDiNJ409UhXHdZ0XwvvaAeRIS670u4AFbXq2BliOObJi3I
ZIdEqfdFq6nvJfnEV1YCQMWMPle2WSNkrwCP+hVYrJQdOtq1OFEkuu6qDVsCJWs22UVWlyfU+s2X
qiMfRecodycsHZkLghuzODlkKvQoYlaMWjZf8OMCMSPW/DAKsuYNYgqCYY7XaRueAkQYNpGBbhFE
a4nNRBcFb3IXx99Jaao+ad3DLUD7tMI4RJ59OYgMuSqcmV7cokATq8x8fUCxVU6unN2haaJ2RnlQ
mm9lIy+/wyhNzzP8960+gcBmflp0q9AquXw1HmpbWRxBnTPvWz76Bmw3Ryw6T8tgs+qg+s0OzEm1
r5gbc7DLfgxcPIxY5yUpwAdsWKtEn5Z6JaE+nZ2c9+Hh9EtKJ8zH3qPbQz4riBCBbGOZMjgSc2fu
BFwZnK446fx6UMM7ZMT83hjhcpMZw1wtrjaGE0V4iCML6Q2jodXYCcKqovMhVUuiJ6BzopmpZ0hH
PXEqBC7qRv/UG2KCF0nQt+0jy3MmgoxxIf7H7YwR90lbOP1I8MVVV5XFKlaHmRjrVj+19dRdZgz1
jiwiaTSGmgznppBZFieGlwXKeAGRAGUjWoT1GKqKjx6I3icY+m2eFuVxZCr6mohdTz3cC8UmTVAc
UqRGLzj5lVOO07rxCRVvfB2VV2tnc6l+oMWo13CRZy9Vu+puRYrpalHbYPD4w6VXSPhJ1T6pXT4w
cP3LgONMDXBdjnF2FLMA5WLYo4SXVf3IJrhZhy0pBjwQ1D1K2QYT6Sy+ZJrIMtgM2ekGyIL8htXJ
Lpvy/JKVHTaGKA3phRX8NBKhnPBzBPMzm+lGHUk323oFBTtZ9eiXfpDlmgeCc43ERaUVYmDmjPsY
o2wgypvsp7dMGsynooHksi1KNsobHGs6cYsZSSNowkz9ZTaMcZ/j1ttI0TjshVbNBEdFFqW+tcWI
eL8eINn4klyOxYax0vC8kHFwQKnYPg1iKGCmZ7RGEVcp7LkG1DmRR3WvD7gcFekDB23/wqQShl88
B/sEXMUrcaPaoRnUiEk0XgpPBCnAnH5B+GYbiol9kpBGw/Q7UyDqjY6ps3CXxdkaqz0lM48dgfQD
/Ky3pJfAwqhSFwgEUHXjE0hM6UjOsvBeqArKk7pbGDTqtTpa7NeUcs2p3Pec70vz2ky5NuJokPkb
KA0ldYWOHT6NoFXpU6k2geSonLRfXTAPot2hGCcEhdAQDTQhABbOLwVaEWHXiLgtfNC5M+nwYqBa
B9aFsF5U+nPZKMOasyxYlVlqhTv+bjV+zKqUB+8atLth3bZIr1GsCAsdLleW1Q5OjFWKYzvTm8bT
88dprY5a/hGPi9IcI+GRfxhZi4ymNurYcyyFbrQ8KiVybYB0kJHbCBiL6ODaytPMhiZNtRbF2qC3
jUviMQWI+mPVjtOmi81cIUKM88WQjDjyTXx+19ykTPX41mWNQsQgqKgxCSdelYuc+L3IHskJC0Fa
iSI3ySKAzNL1fI7WCTrfyYfD3oDhGpRszbwwvxIfT6B0FgnPcSwLJynFR+FQcpevhWEmyw6rUHVt
qiz5XjC5rLDCNuc6CStWmWG+SmIFDh+CMDh882hMO02QSeItymT5zROhhB6BgIdJMREodwx31mJX
cUldJuotjVKGQepZC4vc8JppMUQbUV3OMbQ8GwusR7tOKgMTOP6HtTHi6GJjFfe7TJ6Gp1gpNCcS
G30jwmfR/DYkeUPJKK5mUaP+jrpuZZZdf0BnIe855/pXNDeNn8gAATHoWckOj079ihNq2XDfFqTd
hdEalFJGmLkWbiOrZiiD3l19qrJC/e3FPL93BH6FxOZq2LAURlJOn1otmTZyLYNiqHF+ZBORGBl1
6k/HKZmBJ7CQi81Se4slOfHwXBGUuWiQwcmmvuXYHvAE9apgw//ob83cx1dQR7PD2Le8ytEk7bit
MLKbEWl6ep07StANTxngBchVqb5vFXneTNrCgm4aZCdNl4xkPMw1Q1VpvxqOiKMVFuS1MuJj/xaH
rCqSxaxfZhAj0LvrdDuIChHJ08x8pyMry4nTYnzp4tzs7Hiokw2ipQc0otA/UA0aaOmyVvIn2Abn
WGlr3eNOEV67NEDeHNR9BPctDAdfEQEgDaWaMPcY1Zewa/rUbcHmneBSRAdTfjCKxDFUWCDq9RF4
BB0ELgXBK4wMphb2sFCxO0V7JIKZ0wnDT7+fe3TTRoFw18whldio2URvGPvFQYoQuQ8B9h1HN8Jp
4oOG9ySYU9Nj/WNuJb4dmYV5n7Hp16RZP6EnJXw7E2rpuymk0gV2tTyh/R0E7w/1yEPYEv6U53+R
SbT//D/+rIn5m9/+8/9ngRYPVPN/LKA5fHx9lP/t9j8BfP9JRfP4mr+oaJC96KCmIU4rkqIaD2Dx
X1Q0/B8NW65uGKIIalzha/5NRSOjlGFlKCqM/2QVKcpfVDQIbCRRh34sKYqu69xD/xUVzR9ymX+n
dUGx8zdaF8JUTJqXetgZg+oF1jEtlWf2NmP4MHXTlHjMuF77wSeFqNg/trh/+oz+cpX8Oc/iD4z4
33vdv8Fgo71rOyjmw26Y/QXUsXQTx/JYhM9SRG5MLTsnrWs+gqxy9VB3W2NaG+WWZW+vXutuzVnj
APMhpPlHBLTSZ4Vnke1X6qcRmvKIVMewCLxP733qUCftHijRefr8x/922fy7AiE+tMef/4k9bVj9
kCdhNOzSeDOJP4n2mcXv1HrqnDlJQY6ZX1dfhfSL3mT4kvR1FLrLeBaT2bamozWfRx4/RnYU7vEn
v3sMLsoFOfBekvek8m7r/MacJLUoWHJfhjIQ2CNrjZbV07Z8r39TRnePQd2GOcu6OBTvLfsQW/Wh
zPjNCrKfR2i423q9N7mLi7F8zyDHDj04ki5Z1E7ipl5xEuxPlrt26wWpHe2TvTwjjvbK4FWzVELD
fTl7ksfjxDO03gTSXScYNHsupi2qXUN5TpEwjaI3Zq/WxBwc0aH5iLLG0UlQ+nDCXmqG/oCxOdu+
t8xhtzietIfIwkZOoDjIn3VmWyW/ALHCGAiO3Qxeb7IZVNTKJZ1PsC8IlTX0ddY88YIDSo8Gb1Gr
O5CXErTXOIoQtnYvdbFlJaxoa6lakwElqetpONf9yQw5AFfisFGGb510QFmw+2Gdg/J80Dxx781X
MsuYFjsls581HsXqM3L7Z9ASWnqNlgM8bZAojEK8zHJR+5BBUtqVh3a3e6Fx1Fsa/dlVmxMhr/yS
tmXEQherDwOl+D7qj9wme/hQv8SvnlOdBgqlsg5nhI0yuDUE7yxrHOk6GXCKIURBefti+2h+qlF2
L1YtH2yrE2S8Hm/x2yR3fm1Jr6POEyQ8tsFqbp/YCjkYS8AkEhoG2Cblxy4c4h5eAeSOAJHEB5mm
mFmbVaa5fE6RNxlUrkA6KWDcKFsrxo4tqPKy8B/Lo5giHU3bxPNLjxBZSY86SyPrpR382pf9wWs3
iseS79lay1vNt3zNFz3LfcC81FX6WcT/CaRfelDc/93xoLJv+us7bGJUGnWm1e+EW3YOtvVWWkcn
5agdlG1xnI7FtjhI53z3j29o6cH8/3uv9jdZAPQChGWkvFqx71/qY3OebuU77IGV5iXH5pjf51vh
NQfzWP7fvuKDbv+nEwSINHwGHLM76SRug63+smzqVXRKD/rePGlbOre9vpZfzaPy9J+8R3x//8G7
fHzWf3rNAaqvNElav1NOde1ghkdCARdKerWO8XbakJP1NLFwZ4P9Mm+lTb3WvcVP19wCW0KMt/yZ
37jKpt0We+sLzN++OXenyo93xTkGrJCBQ1tHwQGX1ATGHWILxD6XzbU6+jK2LdkLUybCTkwSJqUe
ZI3cA4XOQoS5h3xAVtR/SmBEL/HkMncAPlfPLlOHxCN2y2Z7N4jO/lj6F9AcqD36GYS8o71Ve3mF
mr2e9t1wERv6fb/qVhrIYkQdR2skNnWPNJlNW1bb8+/MpJS3/YKQcP6dEOYxK2DG+otIjrlUvsov
IhMh+yHx+Kiv9dHaPbUrLE102Xh6GRynh25NVwO1uX9r8ImeIXMG/kNYRY4gL7nhBU4MrhjueWwg
TJdJK+Ra6EwqRwk+pG7dh74pr+p829c/FqdvWf1aQPm/suresUcrfkPmosbaTNbTl3wYd8I9FRwN
CAl8txVbXLgfPSDzH/ET5vAGkRIE68xtvsLP5T4aNnqyidL6czqLF3R1HFq7KX0fesYtbqNAbYJ5
54JzbVhFZ2sRVHoA9s3jgmjZGtrLV3zEg7sO1/WLUl8s9fEcQRpKS7lud/MOlsD4ytLnKl6yTfSk
vPVeauOh4JbMDuW6dxpuos79ZnTv6j6O/pN15tOXRo5H3+qckHhUrhXZrTh7cY9sFDfz01WxpgP3
Flt1Fl++jIy7HNND/OOlR7TeolPtIYL41kn8jc670E3sxoldflD2yMsnDsqrt9rDgU9aKBefLbmJ
YhMWeuChtzE8Yqhtc8tbrDYI13ACcvG7PLmh2r3OJ+kYvrfpqrMuIfzE+aXlPgifCvqdMmNzrztz
8Sn+WLv6Wt2bOxdBza/UU5NVs7hNu8Z6qzKwczSvyW060V+RWYcXP2c7HUiPOWywVXRPpDs40QkD
sF0+gzXiS/kG+iNH05au4nwzmXhfxLPJBKC4aqavXMWNcGk+kqN2qd+ky3wy94LHCe0pe9mrHcSY
bmcn7mI/6Q5Mqavwhrxt//gwBYfN+/a921j8bexATuESLeynB3Qi9h0YlN8/EXO6ijy0VP59cr4m
z/RJX/5m7BHfu4/4nB2DW/+GHozVvoZA5Jxucb4+vhvO+e2y5ZnlYpVrbfUjVVZd7CbkA9Quo+p2
9KRPiIeFiwFZt1V9R66KXc0qWx9uT0ddKC9sfb5y3U08gzGHqVRztmVbfuGzxGA48I0foXwTH/zB
namPDpWiI4G2Q+6i++2tOuhY5OYVc7jcFVblnjuR6TnubK+K6L/30PqP4SUWXsp32LL7gWEniNLc
HX9HojGszcyFL0MiX7WKL5KooPiT5WPM0Fonfcdfu0a15CdUS/pGepVelbXqdRvyAc1V1m6QCR4Z
LR/rI1akF2G3nMfL8CVrNs65NnKa2uWOZFMbcSWzg8QU+gXjLr8Q5IixGgNwQWwh9OJsE4sOVPgY
cqW1N9NdzyKqd9vpoinrpt0t3VkmFEBEUtzaYHqMzJUXCIfHCfXSapK8cdpWr8Ut3YW7DuPktqxe
ZOleGZ9W+q4Lr8ZbuKR3tstrNpJBDJETRnr7FM6/cC6LxEues0s2dU9tkX2y6fA66PyIRhAR8+9Y
J4cpsSlQI3vSTY/tBUMPaAXRt/A2PMEkfB2yKnfKun6Mx/cGEsRKxtsoP3hz/OBTu/7Jf8y7cZXP
4nk+5ctk99R7mHy/uo/w3l2HS/hWwxUZuxXDOU+eahRJcFKoCWWvr+s1UfJB/B5mK61gkUWZXyH2
JbrzWW02UQpGhHjk0m6uOO+c7mb+dN/4bamaGSSmw74/dif1rt8ocvr5TRX0DTh/1l0yhHTYSpwR
4G3mjzg+DcMqHDaWTEyFr17Lb7BnA7Jk1jo380UcPtP2e5Y2wlv+0r2pF5ErbtDsmpwDilsshdYn
dnSFFT+fzyPgIHeqCE77y9L7AaroCrcznyHVJz5QY5j2FaUwLqiD1X4rloNZFRR2NeKgxQe5iZ6r
DCQ/Yp/uVXWNA3jIZbZjjm0OWc2pSSGzrrnkF8FO6c615FcY51CaiF6zo3pmi6nvwayc6htR10z+
XkDvo7vJ0C33TjE71eyyiugqSj14PTA9GRG6IazLYUcAE1jRUfUmJqo5VxjD8ztPN95asFdd6xJ8
hd8PQTb0MVJoznN+19lBRb2fzY4wbwbVB90DzocqcwxXosIY1FY4IBQbBRxNBvou6bpYF63bYQvj
nONnmvzC70rP8p7ZOtdetY6aD0XZZcE+Vz+RFwc0gNqGWQa9ndQ8xw3mO0CD1rhO0YkA2McDOZGq
4WrSTsElmH1K+J91mcezngMLdqL0JWeYrk8kTTzx2DQoYDpfOM0vnI0XTBotd72wU/qj1h/Ti+rF
1/RDO1VvSvmegbyzy9f4Vp6U52AJbal7YQVYblp3ukrvZ84kr3Oq59gta6+q6bTgVkdYNMGYpB6L
GC108H5iu4LtYo7Eziqwe0aSDF7xi+1CSbLFYXDEzcxTb4Un8tw8xv7r+TMsL/JNw1YN+QQoBLi9
p/5GSgMCGvNVOohP9RntTLU4bPTpOsiKp7mcLuOXMnNM2Fx0dewN2QatQeP0Phdk+lV6j92io74a
T6bfnjPCOVY4jTFs4IxLb927yc5W9NkiWdXOUJ+aagekDSUY20jWs+06Wedu/ali+H0Gn2Tu+ltx
yX4EeHwHrnA2sQ/uO0q4z/g32QMiQdDCbvg52qevwREsgaAwhXKkcM3CdfmuXy1qMsQc1aOwkWXI
+WivyCixmZI3vnjlx2w+li3Of0fvDSspSIddHCQjyvnZFntlrZvJRXhj2v6MxJwnQApKF+0h/LVj
0h4E8peCbUO71LYv8uSSSVH5ozBgSyzIv3BFcVxVOHlV4S7VH32WeWOfHzKUobTTlvQGO86byt8/
yu//0ljs/8xfdvzA9/tb/r/gLNPwZP2DwVhJDEsWf/z1XIwv+de5mPVP+FZlmBb/e/r1L3MxEmAN
VSF5S5ElmQmYzmzqX3NeGX6plmYZkm78xXf2l7GYKv2TZjLGMpmoWTiDVeO/MhZjI/mI+fq3nhBU
pyLqBKbp+HD4V5BS99ddU9AJCIVEIz9EagTSwFAJmHCg7YCiq8W0HQ8toSex4upVzTbzZZItrjXU
8RF7gNaUheo5Aesm/uiRZJon/N9w+Xt9Hj9ZpOfGR2oFpbhG7qLqHyyPR8kua4Vc2QRT7bLFw171
ZzA5aYGtWG3cFnIfN0iXkUNdJ+KICQi1Q4gippFQkqUKeVYomPQWTaYQP2WtpjhAdsb8qW3BnZx1
LCP5XrDU7IpeRBfJLVrYEodF2l6g66kvgG0SYTtbWlKit0iUHJji1LdrggU0xtqpkFPy9TAfFMku
xjaPD1LYAKfVWU+yVbVgXtW4NSb6k6lPwhvhiawY7BFoy7de4QyQEwnCIqQxRiKsRgeO+mgkj2uQ
CJAm0aorDi0sJnqWQSsV2AcoWCA5wCTSd6yuRQx4SZl3b6yRZeNImE0cbeRGK9t1KFVy+82Msgo3
GPkJ9RD6MXsPl4qtdBoL40kqFSous4yM+BmydOnmogb1TjZx3+rq2K56rYWiTvp34SyJrD6NYmfU
Pg489Pdqlm2Yp7NnMUOtgmWA56CQnSQYBYihGjyEnxiNG3VSoRaTWxC809lh3sJYI1ZARlmix6Zm
clEgefAfAQ/HsOsR+eXMjJU9Io4E1/YUEUniVbjfHmM1ONAczzELhAAoQQOqoSwg3rloUrT2giej
CrYqZmV2vrUsrI0poWcaS2ourjya9+wh+5CNKVVrDyO+0N9yhI3zqjeNmJoczHXZnDWzClE7abn6
uFi6AWuuC8WD/DtUjvlCidWa7dgdMzOX0tdaQTrqmHUATdlUddkkS1uPLBGeQG+a34C/UpVYhGSa
NTqftJrtYSRKEncGKx9sKrlmuPioupHz3ez2izSM6l3iSlBeRySZrGqLJsfsNUxorZlSSbFWoMRN
ZeUZGZJIkQuEW3etwKCY1YYiyDeotcboDCRBIbAtTRsB0PmQa9gNilCa3lUFNSvbYFLTbl2f83Ce
C5PQDUsPgxD4toqEeBSXyVhbQczGGBk8WONJk2OqbrGAEY9wvxqdAck/sg1laQTprTF7vKEkuFj0
sxLvfHanDGw0P3I5U5ODaDQIl8gMC805d4mxhlioI10XIMJUKCYiV9XUqSH6t4CrTvJP2reqApdy
4iiwo7LVrFdrEC38Y9hf4vnHiKZS++wMdWTtCD84FSU7aVKIW7ZYD1pHYHFZaS+VyVoV8PNsmSnN
dKoHxiHCfyGYQJKBxfpV/pDYbuP+wdnd9oKh52x52fVrN32JzWk1zWOjvFfKTDejWAjDHAParv4U
wK6iFZE60MRdbg3Z84A+CnhoobSxl6GBh6O1dME1EDVqAVUO1BzrhIhUMVAQHe0s4Mb0iLMW00oq
gmGdwxIkjzMmxOCB6MT02s2qgOAlEnLUj/gNnRYoQM0cWFWfcqEwuXuKOKGojkUNpbvRxsqbbpYz
B6MWN/Wqn3FevZGdIJRA50WVPiao5jedCI14VU946J7qcp4pUdEJjja5TupbXoIOrydp2qhpZDW7
ICUNp51a2KwKMJo9+UfIzZKa3qcI41Bb6SXk6dQm3VOoKRTi4QpAqXyrw3A5KmVc2BJ+sp2WqcOp
tUrUZo/l+UlFtEn/z2iB/ISYXMNeorCOKpx17NmFe7gI3T1taQGApygWk4fGUNbjqJvfItRM2mG+
1ibPnhQkJBVbfZSYK1RI8k2pCk4AM9EqIFQMX8zZCCnXMhYPIONrL56W9DJKY/5DyszyFkgxqlvA
onPlo7OdUPcuDQvzgItYQeUiV6hSogmt0DyzhKRvaLQDDuLyMxVS8S2d0NEx6aoRCRNBO99k9DMH
nX2jjc1xrjZzgWQAna0KMD1oe/C9DnR2s8Ma1EaMoKtA0A/EL/blSe/i/lZKlpxtyrEV+Vaacp2V
OvIDGcFnDwOJuURRAXWey5yORQQOeRaX7ClNez6SWUC+H3aSycb9D4wbzm1CkKBnjU7UCC1pzQJg
OJ01avc612P6Ej4oDB7vQXQCC+S1E4Zqdagrab7nxVxvRpDGp1A0ORdCJFR5KEXXqcuELUEB4R5V
AucPBJkd+vkmuKnqIOxmUpHgigh8IKHWACbHa5JtxkCS2xX2QZq9tNAAXc+KcEe0w3SsV60zbF0E
SFlnHsYxmrdNyuY/askzIdpGfTMR6KFBn+tmh2t24R207fOAidXWm1k4mCBMHHnU5J2udrcWuS4X
mZwCTJhNiZVLi2wUFhkjqL4RuZZZAo9kSHzrQrWOEwHMbhuml8Zok1uKJWUNJ5/phiIwjusbJkBI
bs03VEPZXZ7ZdYumyrUDeWMbzFV4FxdEDXa/jEd5yuZdMA4Vptgx26gZD5DRCOOtaaDFiwmwYe0m
44sRjawvcd0Sk4cy0bjqJMYAc9FrduzGottt07MDMlAQ2ak6JR9qYqqYxYDl2mLeCBYNTc8VmonW
DeVtgmEQLQYAP3M3Jku97ouZwWi3pM+xMJCxmAcMHo3EOuojRkKIG9JHgI7KHuEn30ibEUm0GlLr
TYZ1TccSSkcDvfwGwmTnqN1CmmepWEcCuMyPENtjmoHSrYLOuOAcVFcg5PtdlcusJAzRujSilV6D
mD4bCBRjrEEWlNOglPkxi+uIwIzsXMcq9jlKTTo/COJ4XOlFJEz0fWFY2AajYsdhTBAS0roV8gHR
x58Cpwm9/i6RyHRgh1+bO6uM4vVkDMZTK4WED6BK209qblyEJMhfZcQIW4vLkuOSMXi5pGe1gIRa
ETDq66WqvoZLh09fhO5HEhErAFGWnspyOc6TSieNpZKNG9jhg25RknbYrxKpAvhbq3etG74iuLir
UFcC38gSlMASMwoolJDixPCrwxn/ZDbo4mMeq+skTzLO21n22grbGpqTbdbF4r7q2CRYSn6ewVVh
gqHTwnV+NBQI+bXARmoxg2rVGmO5x5L3kJ9Hj1luXYfxmWtCYVkYK1a2MgJJV85lkjZHtQ/CH9Ww
knel7MsrkTI1STtduR70aN4nwVTRlvO0mDjsTBxrOUao72KRmpdaxUssaqrFhy+eC6A4vOOpvZny
A4vISeOCLfd1c4nWkKOBl+VMnPJlNACoWvm7sijjAx2AMAm+pZqcQzK8yDPo1O5SURPuSY7XduXS
47LiI2JlCbFaq7NGA84YDSZTosbaod5ZNgUqR1p8/Zm6Nzl3LYibdOizaK1MwA9soAQzCFoSceVu
KA+wfAgOTrhiIbkjNkCAMiigCqcAjCk5gWFpFNCFol9B0LvVAjTmkXc6a7cuaSMYh4MgfPToCnZB
1vbHRgEMBVep6n2er4xmYV1+RTOLc9UUc3BMTf3MZW06zWTqVKToAopZstwcCSrtUMsaeDLkY6sn
BH1MDNS7KSwPpUbtplEOrcoELKEc0QPEqZWgb5fZFip0LasIfY9NP0RVSCiFHUaYvJqoR1Mdxeau
rdL4dQCQSoVtBT5OpuIwcc81k8xcrFDbjUDQsI/orsVdoTCWERdMSUjuAjoQGgtbkHXtPRzqAAF4
2u9mlTNmGgb5jip72IhtwbNDL3IX8XrxC7r5CDxtRns5N4e8yDo3MshtlNU+9826nXbSUp86VZKu
lYY0S81SY5Nbi/mmR+1zEYHqQaKG1CvKGEAvphi4tVDsS0qvTagU6JNEq1jBOC/wMQVY1RYzWlms
kG+SWr/1aY4pXaay79sGF2jec+BMRcL92BRuG00K+Zp5cw3DJFtrBEqiBsCoh/26Pda4cPmQxmB2
G3jPzog4ElAeETNyaA3btmI31ZHA+taP3XttRdlOS2MdalOuc5MX9w5FNlXhIq4sEpYy24Q7PLpk
D4hupyyVn+iDuYeILu2iGJ3WILFvhjbFYDzlIpYT+ZZaZvVUxIjyQpSXbxy/7wVGklUY50jHdWob
QSJ/pAYqq3cmPmO9/eACm9ci1aGnz2p5ncvKIMOQz7pRGJpOepCeJQtyRz8U+UHtI9WlGIC/OVU3
Fa8tElR13mod2S1i8+h/c1X9zRQWgYuE9WxeGDCKM+OnfGgJiRF4jBsTg2vqYRBtHGB2WGvJrsgy
8ocTZVnPC0P1dkY9bCtyDhwcUfdxHAuAiLh2At8EVrqVoFWxeFpwMmVYt0hVMhqC6jr8mcZUHcxq
TDdFq4+ekln1jS6ffBzKjMdlPea0RiyXpmi+KEkVXsLSFG6wk9TVgqRz14mg3EEKPvxknKWYhZvn
VoisD6sfq0tc0ifSodIi42ArHXMmwRu9e4pT12DAJXbRrTKClGVN1t+gr321qoW5Q67ggCRhXfZ2
GYMJ04CO8WHByT7B12LaaYXTFSw1lCxTSTYkWBTPNLvDfTZn8RyA39qlaqV4TNjzU/u/qDuz3biV
bNv+y31ngQwyyOBrJrNVqkm1tl8IWbLZ9z2//gzuOriw0oaFKuA+XNSGa7tQNsXMaNeac8zQjo9Y
wMdVuuQhsjpkuyYfuxsH8APF1/HF4l7w4hZR+E0JjGx0m50NU5PWLVvMJrCb9AhnzzoXRfdY4BYx
6oRosD4er1x9rF4Tu5+PbDPd3tBL62vU0URbULW3QV+MzyWT5aXsyW0n7IxTXRh2pAbU2nNFzNMm
kk16jfqScDbu0a92yIFATUiV0bpd947V74rJDq7seaQ2q3PRzlWYHE3HwVeUyXM2xhYtoJaUvEyQ
0+Wj/GjMwv7CDWW8HnuD4A4TpOmuZR0+lkRQIHKuH2eXnsksBWtnAN0kGhG1u214NZI7fGqxxR26
pKTasUQtk/jReWVg+p6bGze90fib0JmfSjOvNm0eCFYpyglR3d6yYA8/5tomS8MISjTogakOuE6X
aGQIEZYljYMztndW2hk7R1j9cwSGcWOUy6ZiuyPARIIEI9VVOx8PxmPh2mfiuIx1mIvgQILOuIJK
odamIr41KgEUYAw1rl28Oati4F6v6Xp3VzsOULQ4ljT3h8nN1qFR28g+g6omiCZNCXMxb5wCbGZN
Es3GNvTXSveDfaAisM98EysR9/Y+rqN6j1+ELm+FLgshfn5gP++ukLhP5xkz+tlXSX0FCIG7p2HW
HDRCeeTl82PWED0uzbLi4CkeMSaYG1fvjpGROGgd9e4Ra21KIyHSHrE+Z/e6jjsN3jDQ0KCyvg3J
NK/zEvhSlPsgEizROJSU7WhfqSC4bVKy1PDFvWMDC69wKk4ApolKE1x3fxAAZy5eqQS/JgXCY5rV
RKpHHNq8gviADUVLaEbMxavFlMNps7O+CDWXr+lc0QtTVBo96jYNsZx2dVfXJV1crkFgIp1k6b5F
VrB3ApwQxEzY33XSIuhmaHIDRc7meINHzI4GxKXVVPdHPFz6uoXX5+mYGdZcXfMjnoTuJYvrhVM6
2HdNWBm71MANqTvSf2ZLJlzatJPX2PSReM3YuAr0h5zli/gKaSmcGN1HHBYheK2Uic9J7xBAcALm
wijz9ATyp7+yBhu6D0wYdBKzdhyM+Jo+br/JQeajepqHBQ2dk8QYkKUNBEInhc3n823ISoIXHSxI
gWDbwLjZpAYVO3QGbnYXjZFBN29BHcQN3lnblK91WBonNRB8VY0ld+hiNhGxuszbKK7yL4SbTtd6
2SV7Uesa1pyqvZP4QK6nKWemjjn67XzK8WxgR2vwUn2brHByiaty6Cq1arodYcO/kM+HDYHglUeL
ACexAlNSX6fo+VCDRwSlTOa0YwNBMoXC790Gguev2iwzyYSik0qszXjfxOrdd8R8ysZ5OIiQssyq
BEi9c7JAbSOiLvGGR2SFcr2/tmv6vNAP+q2WZ8PGDjRVU88ZKjwbfq42salpZ2qm1MEwBJ9lPEUP
ISjuFVVnudNbawaEkNvROs50wp5sE6gRCUjnAdrxlSZ0dR9CxTm5iQ3U20HrPGDNXJVuj9NVI4Bm
2+bshm48YEvl3r4dyx5KuF0sqrcY/2MLi6aJsZ0I0ALkCFQmO58w6aXYuZFwP4UQSnW+2yWqHZ4M
RNIIwU0Tx5ivOqi2XeifcXpOG60NZ4Qs7lLmTMhYYU/CI/JeaKx/S22X2gQFHXTryL5Dj/hdTNld
0dVrExOg18vFnw3j6YEy/FjtGzUiAmL6wrGP9XQnAq61s8jIkI/DgMtRWG9E1kXzdnL65rud2cv5
eeyMV61pw0fQv6R1stMMTyGRBpSiCrUD5IUm3UAOqMuSwEgL8f1C5ab444+SiEqoKjHilOl1CFJx
0w2cN8VkcaLU1PigOj3dZGD5fxR4nN71yLD4MRzjGzpZcuupMJ8tu3RPkIo0g4s71gRlh/I5KLip
A/80b/XK6emoj8HBtjXK451FwdjQCcghw9LcwZ3FdtrYNVGVzVmlhbO1GJ3cUyW5ZDa8aNsX3zKb
CJsy4tBBJnT+0vQj8nacUeusIu2treYT9jnuJ6A3KDOSHEBU356j7Q8VdScthgVE1ehN1d0NqOUE
Q5RTG3ezWVoIAg2wYskwb8M40ZE7zYlH1VkcSSLDkMR4XHEuQCw1kSMK6oLSgnq2Rhb0kc2VM0t5
tqLiWEbLRpFqZ4H7bMXh9bG30Z6gvQ0C7WtTmJycyET6msXVewBoh2KFMjiBxJC6LZHdTkZJW9ji
E+cYUa0sipn06s32ARsp7Wy3UOl68BNUUbCet1rRcuW1E+5Vdlb+bFMjfZnjaC8ki6aNS8MLATod
+ixE9lpEEdf+3Kzp+kvjdapYLriYyx3L9sNoUY8wiTLwKKZdz23FOVBvoJ4Sb3OOekwRCaY0RrL+
pc6D8bkKzdardRLdKJiHhKtR6ai1Obqrh7A8BVL617Yy7U1lWPfU0J8qer3bUtOe5IQ5wVcVjX3g
cMynCATrqO7gx1/hgxpvKNsoRhp30bHrrxOnSd9aiwWxc8oRIjYVBbwjXINwhRzKgBupmEixscah
37SEWNyrOFHfDAP87yBcTm44qw9jMjbfzF6gjfaF4KpNvhUu/fzBTIiomKekOeh1NWwtLnt7fy60
BdshtrRM3Ds7MJAxOZm/IkTFuc2lu7Dw++Zex3FKez4e7guLSTnMyliFVtA++zHiD65C6cuQLIus
lYCIyYyB6prMDBNNB0COVaQxiSshmr0+wS8Fkj3s4hLg0qpbOMpRaH1TBgXWYkICMbRkWFdGrn1v
KAmc4SHVAAcYwB0snmOhl81dYGXzrgmm+Fr5cngMDFfbLcYglLJmRBVtss0tnMN/1nOCiis3vhtU
2G2w+tR7SL7ykUZUsSsp2B1b04n2rWvjlGikPGQGxWC/SE6D3QS7UVGRtgoMqoae+ac6HeZj13OY
zHmtH7Ny0OPhkAQ765BIj4OJAm3ggnDV4vuxCFnX4s7eQobzn1B+U6mNK6Q+U4jaxZjr4dFBHIpI
CgrqVZOaLXeJnpmAGwxlVWmwHvuWvO5TOelsdAOSIbKYJpTTBia6prdRvcWlzdkOxJygWXNNE4yi
C3lSN2kiRbApsYSiCWy+Oq0JeQRPtYlxOMV0za6ysUaqSHo/UuZuOudONxWLAzaEnPxON4ZDXF6D
4qcWB33NEsmDDy/pTja+cUVBwifKCX/VnjSD6Ia6LkmbVRc9tiWgwBqMDouYBtzeVBXYgI7q+srM
o8eobx86P81uC1Ap2HwNzkeN4XPWTkfgb4GkugkwoWDXn4pdH3Wkq7dpcb2YffbojbjB06e6Vn2W
37mtsl5FqFHxpOQx3sdEekOOVWSG5kO/J7vWOdF1yTgBdiaVWTf8rk3da55UQBmFGdbPFKbiYO2a
dnjb2iizJGisY1myFRLbBHolKeAKYE+uWchK15t1QYSCkOg2KP4SgzzEAI16JBsBJ6G9qsQZwMTw
VmWE9ky9q1E9q7+4gsvISpcV0Ypd85003eHA9W6iGMkhyXFTwvXo+5ayuBaS0/6cOCiuIDATC2vO
07gRxNIgOuNBFG/qGq4xKavDjBQ7X0i6bH5+WZ5pKmf3cRVw/ncTy3zkYm9bgLYK+2WK8a9F6yro
82LdsG0aaItGGa2FgDr6lrUdFRVNDPRglIwdeBcOnMsvedXl9GSn2qpIYk9LLlgAnpqN7CLxhtHc
pUnbCr+/syAfESfui3sgcgLwT+YMMAkKg2zmUcILWruRbPXFAQ+vXKSECgeDMO+btkqLbQP8/qmo
2eGpVBZwnMYpv6MTl2+L0Q6OGm2w4BBVedQit4E+5RHXor7hKCPKh946v8870obYe0iy4ot+6doA
eemsqSPVse7Mkkl9wVAo8jQc7Sh2qvRBm5rwzZHuGYSh832iObQRIfCaOld3NQNpZeSRSr2GXsd9
lNlwC3zdn05GMZf0wo3GfNSEIJ9kJgDyUKa11Z1k6hc/itwaznovmfU9N7bhoPmOPNdJYH2JwsHU
D11cxqTbNymaIVIokDimioS02S36GwvY1XzUKTC5j4mlaqo6IWvDq2mBEV0PxDo1G8sli5c0INoK
rL9cX8Gf8iF2VNBCtm4rKW+asNWoSGEFe4DMLW1iniy9fwrdptYOaWsF4VurWR2XNI3RI4FpcEWB
kQyfyor3tsXnOpuiv+2nIILqwtFsb/RN/nVi89oCf0NMlrUSpV6R40zJhy6C4R9FPZVTDd+irckt
HxigXE2v0YfBJbFT8W4NLOjLkihrsja491V7pVXyRnJVOIzt0H3nyEv0k1kvXeYm9awhaT2QAMil
ZFIDh6FaXMyDvod+QnhyRPpBLaxsrffm9NNlI3jIBFgaMs9b+0lJxzonHKrfdCAzj/MwqBed4DQo
tJFjY6+nk0uyWnjqBNgJWHj+WyFLQCOQ+1m5OnPYTRWtWlrvEqd/k1YnmwxZql4Vld+VotR87fSD
+d43VbbvK5pTydC8WH3HYmpWR1lUQFubrKke25FYY6zuJGGGqe41zXK8GoT4WhTja0Ca/VVkG8RL
x7JF6aj6u8kPqfNEAaddVmjykEIOmyJuKQnXg33U/V7tqpwpO/ScejNG0Rq0fXEmBVjsQ80urkES
MoQ1smzgMrS5ZxvIFgQng+uIWXnIHOMlHUPxrbKF8T22GT+JVoSPIzjRG7dGv1a69FKqnCAgMthg
ws1x8ugk/XygN/PAsVsghifTEeoELPeEzJBrvMp0sbp+Ulf4RtWe0e88dISPPdkIU8+qgKNX5CRF
rqLcLLxOKzFXBz0aBuIRIXzGjn6DasbEBlX0L6pskseAGJFrHS+sh+yhuAbB+cSKJB7bCtJWR0oC
erKWO6sge4ieoblkKMZLIKpoBwQblKdnWxZ4q7qjPjjOg5aS7Tz1871f6e8gkYdg1UYUHQyqrcdc
nzuuaNKlvRgZG1lMvjdTolgzd3NUIRTiKrpuK93QSQI1ctJIHLVvdDs8JDjquXGblb2dWbzWI4vu
czL487Z1irc5ECwZLI7BSvW2uCceq1iTqlY8QgRzoM/02BI42iyTLklvqgIxgG2HJSAik+kVmBz2
g4EE56oOw+vaqMSGwtJ3wubheSGPMdapqkditnuauxPeAGzWzZ7pJfa0qiX4IQ7xKQORwLpZ3U8K
JBd0jnNg2VivzK57DtM0+tkWowHZzCTUyu1Hcd2WVfF9JEX8YWAJQM7nGo993vY/0SmMPyu3cPaZ
FhOBS0vcMjsQsro/njTBNCNL6D4Qxl3sdITWu/6GXQFyqzDTQ+K7yB3RNipRoTjkZ4h2uVaXt7Si
oBpI9CemZiYrf5jFfRxPuHPS8Q3U72tPzI9OCJWb7+c0ebQJZMRy1lR31C3BDcDZjh79xjgFChv3
xiJl5sodR1TEZLGb26UKu9IcWqwR++e+FjkO6t5p6AaP9ALGcUD4YMFJSswivEqC+IsKwxASdhK3
zwlOWzxPiXxkaCBHrKwE6qtt78lwxafVV/xI/eycOvRjFP2kgLY8I4DP0HTqcE3qVZ9BO1pVLkBJ
wa382rVc867K4p1qm9qbTH14ZdRr3swJ7SEu+mTTuihOQlKoyPMExy8Ljh9G11qvIz2DvW2SiUoD
yMDWTMv8IdCS8IFW0fAoqdEfosZHcN/2nBCqBMeLhI+FOQ1u+UtBK4GUBPeL3vj20fFd66ouYAFr
SRD+oPpBPTYkDcNYswnlNFeKQYbvhZVhjfCjbM5PqreIRUjqQ2EwZ08zH8btqAVzc0KFY2+DqJiS
bQMCB8BZFK81+qweo4x2VTNXD4wW/yuERNJ8wzY0b+vObinnWYLGvQYIkJtP2u2BCzgHY2GrJppl
7zWbkCBwp+3JtqMues5gTB31OVhyfmq5SwjY2jSuwC/WtvV1bhBLuKtpt0xeVOm5cSQfLLTIrSqH
AF5SYmGxpGEaE3AsdG08zhXKjS0dEmTgtjOfSJ9D6WyAhuq37Wyb0ddYp5qNW1Abo2HXEqLW/sxU
h+XPN1A3rYYpreIzUcSixSdYyUenQJXnWeHcGXxLXGr0Z4vkQnU2HDDeJw2UAzd1mrt9tHEzHUQj
ZSuiEo5FMErtcTAjqa67BNXRlZWZEHpNLcWvUCdh1n5vJ2Fpt2jJ0uBMK3eAlFBZVvs2WW6fIAOL
YIl+mbXKx1VhKOiMKLupy+v5qiddzAlf3VI3kp+hNmj+hqYvfdg0mfeSE+yxk9UMnqCkrEH8Fvnq
ZLXe5GKc17pCeR1RXH6gHjOjhUZaeEVc2XQDUkjtQ9XU4WHySYLwWgP1zOiWwcaoYDD7Har3PtJd
r9Mt/6FF/JuD+sTTQairkZxiWuU/qSXV3xwg0q9Sk6lD8UzYiZfH0/iDCsX0PpeDcWyxW7/2htk6
xyErSrBzE5etbU4itHUci4oxNzUS6GEUauuywJjgoIyiZeODjUWqpum7TA7TTzvkujRals9yPZHr
Bjakd+UGvjJWjlFJY9sq7kRZ0JV7yV4ybrKilmyFHe2G+1b3xU8FbPRQA4baJyPRBySB1ZNPiQIh
ZrGaSa91zpJwpZbYPgH2YE1TQk63MiqLwGszUgTIHBuHSHzpKiiAwJyMZIzeEX2GVNOEHddd/6gl
dpHeQpjVA0Rx5uR01V0JAVLDJpdaKUquVFWdc9NGIDqOynUTdxuUQ8QRW6m2u7dEqZsx8kJdotlH
JxJQ8g87H1XcxgmjYjcFY/ri1KJRXlt2Y+M5kKJuKGkPxKg7hHDh1zHrluB7EnWJAPqaF8TEg5hZ
UnhNlyrS5MGWpdG8KSYrC15YHNPkpWm4fOm61aR78sqAZZAh5BN+27uAP7nWOy0yjbQI2DM10wza
Ta+Kur+Nic1MHtEQmS1OgdLvtbv/syiR/x/Isf+/i/uwETL/RZT9mr5H/Y+PkR/LH/m3KNuBVSAd
8jx02jYm1df/CytwxL9gDdgorInTpIH+iyjb+Rc6VROzLkACinW2wx/6X1W2pv8LtoEEHEu8An/Q
doX7n+iyPxp1HQtZNkRt21W66yjlWoto+xcrazSNU2Q3re5x0nDt+4LzGBwPrANGioXAqevoynBP
v3xAf0AVfAwa4ZnKMFGAU+5W3P6FdWH6990xzFF70hWvYH4ZJHZiCxTt5u9Pcf74GEtK3XA4aduX
uSaGX2YmUEjdg4+9Eo65Mf19w9qEnX8imeJrkbwk6b5EGpkeq3lTueuoXOsJPTvyIA7VE0ZTzTna
6U2pEeu3hpvZ4qjCaMIBy6Jds4Ypy4W3IUGTsjHCUw6LxgaNgDoZNzjRnWIz9FeLbLde2fh3Qmyj
6/g1eTdfQSrIea0RLi5Ah25jrOJv01s1oNH2qMZaWIdt4UXzleOecqTfcC/HgXMX3NmN01M08fx/
x/V8gIz8io/4bRzwnbBYwsGAnmFJcWFpHmp2c6NnHFSCXpROOks4wDSK4/4+IYRxLedgXE+zff77
l/Sn78hyDBdlokMgjnnx2DQv5VQEPBYW5LjllsD9323KT8zv5kej9r9HnCMELwbhYzEffBzlfSOI
SrLo0oXOoa+9yvGsfBc214NbYDaDKrcq4W3a9WuWPzfpjSFvswLQDms9w39Cwb4eV7V1MNC8wou9
q92XBN9Ort86ICEdjr23ERnZBPMdxuHrZD7ZGWWy/mvQ3YzJ9z7/ZP788XUUAC+Lj04ss+jj69RT
6BDAEOteoMCG3aL2AIIRb8PgNEw6tj681fHi3E7XuOS8kYQvOdzFkt8ykhEpqh1ps5m+DaurdH6V
0U8tPPSV5aUOqMyGO+UprZtNORySahN2nhPfuJYnTTBx9dJMOtsd4jR2se7w99GwOEB+cYj8szAo
29FZCxmEZCR9fC+MGj4SbXv2COTkrlLNWwr64JHVQtztemZLZX0y7o0Fj3L5TJeumStZpEG3XXyW
piTVJheSOC4L63z0mkaJfxNKC7VyyR5aobGKkm5fuCyHXWmGOzU73t9fexnkFz+C5Vi2bUtpu7z3
RQATzP7SqXN79GCZUo8RJxMqXUamJCEo+u4/f5ZyqNZjAmK6X+IgLLIudRRPs6ciZE5jt9KV4yC4
KpBJDXq//fvT/jDv2MXY+vAXCS7vy/T/ZXeZShOsGCw0T7TmCYww2muUYatMSAgCaf2cOM46Thp6
k+qTKf+HhYUnO0QW2ZJNVl7sa+NIgHLVSl6RJAr6YG28m3o7+GSP+cNT2Nhdm3lo6AZ2qY/vhw6O
3Bje0QuJblx1eUU53zKnT8aHsfw1FwOEXAXXZS/DxaX/s9P98jEmwO1ys6NvjVdgo2gyoRsKN2Zn
4OqmJA98+TbXEtSQI/1mrR0+WaT/sDdIjFmWxcJpcVy5gHrM7kBdE0WRxx11aSO/Vi3SGH3qkZQ3
03QMZOQxgj956h8WA2lwOiClXueplycTamTI09JgRrk3JpDtDSrYLsJ1QCy0wSnS+uXq76P1j09k
VXV0QcNf15el4teP2aiSYCDqyIsLOiMWfTZudD6e3Tkz1qVGq4144eCTL/cPk/8fZJVc3HH8Z/mh
fnlo6WfYcPpx8jLjVtbgLgIb9k/vFj8nZX4yXP/4LBS8y7xnMi7grF+f5VtDSGoGz6KlsSXaVtsU
I+QgOwYwMmnGJ1PwT0/jSborOeOy2lx8nH4bpUHKAPGS7qmfxEAPuqArAisXaaH1ycf4p5loE9zB
zsE/LKQfX83Ug5FuH3cmESF0FfiY4KigYPn7CPn9lYRukpCHGdICa+derNRdMA+B7vIUHLTWRqbf
+j75PkmajMKMPtmZfls7wZtJy3ItJS3bYnf6+EZR5Zrd0KAddYl9XmHtGfZdt2QqJ/rz1JBqUxvz
oQHS29jh8e+vaSznoQ8LDs+2qRsKB2o2C/fF6hlOmCVpMiwHjOhtrvOnJsalOSKb9IjWRC8PkhhJ
eocYc9uTDufVc/OEBOCzyfHbjOTncHXpCBJ9FCfTi2/VH5EVN0NNVvPcvgtmx6bUrd3kJ7tEIKmL
NLo1/8WrcxzlIGBzG5LWxVccV2rOxp68dzOhrrZoc4bKPduYQCgxWtBqI3GOumJYubJSlJatn8B8
qRJNyWc/yfKkiy8B7bjk9ueCLrfci82FKBvDcBwU7ChMiBrP2sURpx31uEKpqeTtUmGgSmGqLZnn
j1RZtQ3BDEfphjea1YefHDp/2wS4cHJJpElq6hbr8cUmAHKNHqIRLzF8JCQmYbisxusKNmQ11Dbm
lPCYleHPv38b1m/T2qUy7ApCdrgccNu9GIgisEeirNXk6UaBWfZnzwUhCL4U5Q/mDOwCucJF4eNC
DzeNvXXn58y+sZIbvfmW9s9ddxDatxAo05KXVK7O0QKEGvYBwFjSYZx8t0QnyB/I4CFmWNBt0gc/
xFmyKcWhCJ7j6WsfUow8D8n12Nz+/dWMf9a/j98vJ93l4Idnm8OzvBhps2YbMe4btpt6b+lHjdun
I98ndZfR362br1WO3NeGd/lYpFe+4tb6CNmErm8WcoWRN/XwbKBMDqqzhXYhar/Y3a51vqhyn3Ot
LXbYdid3W1U7dBe4+nuPKGXsgKW2DjaVfRcMm7o9FM0WmqgfH1KT/Ipz3p01UkjS615cmeVrkV/D
nPo6JnuTspbtdTZxaDASPPPL+DUV26596cOHNL1BCiO7EzQCW0ItkOGXMfrSzwj0acs9zNbBBHYT
rSFRoc4f/M10vwi655U+ICFuURHdtfWVgJtfPRUu9XjG1ePwFuMxie5zfxMFuyRd+4CQn0hcyvW7
cL7hOI6XiK5QM2/c0kMpyjVbmlcIwhUU/hxuEHXm4cnxH6purZwT2TMcXzR1WI6iCAwq5woJoSIZ
/CvWvhFHBqqoFpScB2nwRJCQ3d3qYpslMCVWJQ427YgPKsbfbNyFfrKN2sPcf8/C72O+mZwVcg4C
rizyCzNIF/A4DGDZynzV7evqkCCdxP3Zb/zxCuiiIWHMHcZFOv3JDv/7gsmYcpjzlJZ0nSvvx01D
sTtlOWhvLyxMem8GHI86iDckzL/0cUq6Auv6J3vin6aozflXKko6ljIuLlDonYu6HpczPv+yznr6
HSrF7/LJdPmnKnQ5XTiZ6ZAD2JkM/WIpWDQVFTbFyRv6W+RX+CltcSbMDGvC/AYYUenfyvpx6u5H
6920fsC9pSuyV9jbhH4IGw+zRU7zGcte73Vqg4GvJTTS3Q2L8jtcG41nqy8xfum82/T9l/C8dMru
tauMxDd6GpvwzKXFEiuA+DOQoODokJO6Cu1teNVet9LDyEr830yG4Q6BxE31ICBTpWsbkEvkkcRQ
nCkpFC6+311w06enstuT5gJr9gCmKSct4a1vH1X0kAPzmH4S6qdv6NoBxMGBy6Sn5L6aKtrSZOLq
8qWc33BmSf+qgQPSe2q6ifDxNLh4vtT1TRnuhYGy2hv7ByoCylm1dL3GXTd7/XBtQroiFAibZLW1
1LFpvtK5bc/+/FKkT5k1rixmWW98U/in22w4tsSX9NAYbe0V3blV3poN5TDUiHV112fHots7NDun
979/47+dtbgzUsimxsESufz3x6HcFm3qVPi1vMGGyS6j/k3W4LM0aV3NPv3j//xphsEeAx5Dcee4
GF2EBFl9g27IIyBvHVtU8YYK9I2DHsvLcQr//Wm/3+go+VKLUi4YDGase3E2rpNmqc5PEzY9RaM9
QwwfmKiH0ZLi0WHk2Ykz4pZK1rRdH1ANyE+2n+XTu5hNHJM5y0oD6DISiI+fbuyURdglvO9INtQ6
SSMUacJtPpm1f3oKvRHqyxyWOTJfPKXWm1klqkKWUqj3CBnZCrv7Z5fwPwwU/nJT2Ojxl2/uYh8V
qdubFnpFjyDhbTrXzmJ1wl5hEO7hqFl88t39fhBankWxCA+qpLBxcSyLq8LNuh6iYl3YSLe0o6tT
RuO2A1gMxHiOINtRYfnJwn75kqDqCZEVlP2p+qPUuFzYS3+uJJ47Am6Hr2Ux4EtV12L+XgHM/+QF
Ly8ePIrHCM7dJsduXEAXQ6Mf8wAZOGVtwyWxZ8bTgnLErtynpYcs/GMf1Z5jRtP275Picu9augKK
V6M3YHK+/OdS8stNmFQjUyBebTDdsNLC8o5XYDJsmmWY0J3B02fN+eSRv81DZbBbupLbDsdsrv4X
A9QMdYgTvUNhXZZ0aLX6GkeT5wwTonot2czoBAiXELuuq+ATz8Yn8+P3bxXyDg+mrsPplovex486
SjVk7YlbeC7WGiee0PYXHJvqiVpDO7v3f/+AL0cuL8tcZJOmWMVZ+vJwQHnJ9gnsKj19vG0GLJI6
YlRFAjpmEifcQi341uY///7M375UwSWW4pXJ9yloW128IabUduYgC8FQjTUiH8iHDkpXr8LnsK7L
7meSFdEnA/if0tCvi5sSJkcfig5cAgAbyYvJgoNNM4rOz7xC3c3Rlt4tORQnVT85FYy3WlvpJSdG
FEo14iMXlBt6oOzEb2iLzsO3JNkSPBIS3Kh/C/sn2vg0n7cRugVJXGhxza9TEW8GlysvOadwB/n/
uuVdZzzxd2Ab4S+QS4ROsyVlkz+qZaQd+ae5ePr7h/vb8OE9HUUhggPfUrq+eE9iFmh8qyT3prJ+
8IdaW1elhbdtBKAnbSj+f3/cbwsDNRxGztJGcV0qE8t3/csEHYdyskeyvREhcA1EI8YBwkX2WYpN
mqY/Z4Ii140e3fW5dfdfPNng8RxuzaVc9vHJs4GIry2qyCM+8wepBiRaDBKGXx9qO4DvW+IJCA5D
y+t+8uDfP2FemYIgFXMOB5a4WB9IUU8ak2ASupT6btKXFJbI4bI1te66zD7byX5rRig+Wz5Xw1pq
L9RcL2ZLKoGuy3YeMfA2NKoaj6hQe58140EO9kTo8LjN3T6/oVEWeHbaFB72u09mzz+l8Y+zh4YZ
/VCqzfwsNGM+fthm6cgxq0cS2pBLZKCadA0t4ZPRcxoVkL+taKOjjNzrRvDYa3RP6bBGBwsoYZ4e
GPBzAa5RT1CobqYE6RWQLMKPAqwtSNOYIPlDSGdKtVvdvnOrAxd77qEYcMl7QViCxIVQoeqV5gus
TiYTvzIJDWgUNQUOiFRz+jxE2xYrGCceMkR52MnnrwbfBVLkkzH/p69ELt8+6whNSnoJHz+NPjZU
kGGDowx9ExkjOkOZtVcpFxF8QcZ6yPUVtATp1YE8F22D9YcIl0++kt8W7qVZjoyAQir8NOhmH38G
3ZcRjiSuAkafaqsZrNWogGD2z87oBBhdgZgG2vbvU+73kc9OLJUU//SFWUc/PjNVyK7auuq8uZ29
rgM4ih8I/IFFWcTSV39/GE0M/roPg86k1EWxGIkEj2WX+vi4Ie/wQGpD6+ln8624Z23Rn2Gg2KQ1
BWfcEP604bfaW45ZhHZm7RUELlP0Id08WYtk1Vgr/Wm+Cg5j7hmZl8Hxke/82o0vnXuLRCeudsoA
ydiyYOMKNF8XuzVDSFsLSYn1AE8fr2Fab3JxX0xfR9Cf4bTCblLQE9XWmb7mYsSvyE3xKmHfjUmc
r9ZkkcahhzCrklQfNlKsiWtTued0+8URCIjf3GsE4lHKCLdY5Cu58+M1honl1O3jyVjld+btfNdi
uyT55dF5gfeLAiGESaztjXwP2di1dlbwnitMhztqz/ONy5WuX9P/oKglHpbkZnuPfTV1b0q5rett
Ha9b0kr0Q9lsW2OX65jyb0BctsgrXaw9O/5HAA1gFGaxm9oDTLyFrzls429NfGsGR9C30QrKbXgS
N+OX4SeJm9/EjmTxHwDX+kRuAnkLYWaYToXZokveJlA9pzcAF2XyFmXnDGMpcOM7ZGqBcUSdBsSc
aCr3PbyeP1mhf9uUloGzcANdnWMrXbiPA0dLiWTM/JmB00wMA7fEje1Q1DEJ1jZGMzzOwPjWkSMC
D8qUffhk4P5x3NLdYPAu1fLLIm0kixHLqtF6ZDJuijpe4ff3hqnfadhb+bYkvZweGyAyXwQCfZb9
p/cCXt9GCkDNx7EUxfqPr2/wwrFdBww1rTlm5BahSu0esE5TFcnHTx722zrEuZxCj2Rv0pfl6GJN
UFHotE6DXy8mz3jfTP41FfptiQlwZU7pa9AyGOKp6j9ZHcRyg7tYHHguYiHFvqhoBXx8ySyJqhpx
futlMepToycR2MpRtUJYtHas2tlVJM1FA/E/7J3HkuQ4lq7fZfZsI0GCYjEbp8uISK1zQ4uMzKLW
JCiefj5G1dxOp8d1t+z1dFdbd1sJOEDg4OCcXxg++IHxTZfZyFar2PDpkc7bnDRtV2bRPUYB7bbo
xS+wtu4deZtAtl4q7FNjjfpi3AV+t6jKXt8jl6tGCsHmXDJ8Swdkdf7r4TVhI+3hK6G0+r6RPaQu
0J4DOSOWWguJufwyJDee98uXOF8xxhTIcy1QCum5q1sLDqfbojhXk6bV6OHK8WDb/Z2qxT2NHI2w
mt+CW13cFyYYCmrZnjAcwSt1NUsVAKq2FJAoCh/dXab9yFDHcgcM2oep/vinK7r0goCRLdvQ8PTV
PozLUrWY3JVbjbvoUOtU49AkIc4g6u702yL0vDvS4uLGlXi5qOw93eAGFq5NqXP1MPbihchYlBBF
haoh1rU74Db6IcPIHVI+gm4J/ofXZ3qZfphsmKXmSSuc1qO7HI3fcu5CtgYqNSn+UqNC/bmjyjgo
apr23AenQoA/7uxsQAsux0KlFzXSQ0PkKyP94zCLBuyC0uKt6lli/Y6DAYUEQm3mWx2/0rGDjIoh
MLKIce4HNVYJNVt4tNFPlvO760twubHOR16tOly83kHrhpGdrTO6wU7h3AxBUzq7MLmx3JeXyflY
q2NTUX92CGf4i9fad1xPEfroTWCQ2LV1r+fuwRJJvTckbcDrc7QujivjElYJBVTJQHyef+U8hgxc
9RFFQKRX/X5qYSdqRXgjl31pJUnreWJwUYCKXB3RcMbXXotEsYU8vLiH2JAjBhTjwhhmYnQLbPDC
1vUsUEZsXNN51vw9n1QCXNybS3jVyZg9xXb6F8QEGEJG8Grg5iiDeleSU0eZ45zoPIZHWqGn68sq
Lm/n5SdIAqCJyDHIxvOfEDY0K7kcURpR36toKacXTkTfPike4Fuj1NGo+L5EcW/TWcajNWnwsGkE
oCSGuTVQ+weUI12fIZpd30tUdRNyTrz0Kj/SgGmjwvjHNyw/GKEZNhpPL5bt/Af3pkxMA1jsNkq0
N5VCEDW0qr3dpJgdTnvKVQPeT5g3XV+ni41h0V+mJAQYl5K7tFc5lKsFMLDaJN0uPN09GobftWH0
Pcv5Yuap+58MhhgFKtW85KnRnE+xDFwIZ22UwtZvQm7vlJ5GanzrK+Tq6Nv+6czARyJvzeMN0ekL
qDG4JX1oIhoeKDf+aOq2OFaud4BCuy0M9Bj/fLAFcUYuai6V/dXMgraHGwrhdEv98giF6SADS22Q
vsCxOLb/uj7YxWUEbcehi0A+xn1rrRO/SRsBtcGj3SKSSdEpQaO/9tzHhWBp5I465dFg34hSxq0x
V5eRhjSYo2KqIW4A9gEth0NZoaOfFr2Oiz0K/vNIGxsrhdTAztiIsMiNhHeXkrrj4fxlnnmc2aNm
3TuBi6aF6dzArVxkWqwJYAHqNDSMbH0NVBsnSOmUIxGCqFwNYx4zeyO6H3WJgXfZY2KZRm/dbKhu
RJnls57lWoB7rKUuz7DLG3adnY42dEGRITHHQTpl2vwDvv6t+v9zG/Xfo7hUg0wbpaSFTLBs5DWa
ygV7FAqB5mWaRdVej0uAvRHlaT0f3sGfqn5AzH0HB844ThpqXb1n/GzT/utkzfdRhHqTNszVIrLz
SOCtToO+iO0Y5oe2gcVyfWeeX6J//1L43iQJlOvY5qtoghJwMwRalFCVtF+ZXv66qwNUN9owOVW8
cT3zWxSHD7E9WTc+v3H+JRhZUEKnor5I1kMQXZfToyK0etpBnIm4Oybw27EqnI5NnT279YqDDiq6
lSCKAyPEuXmMdjFykOWpkE3zPRzmz9cXYtVdeP49tkf9ZLnWwU7K1YU7Jtrg6ChLbxFHsbdmjY+H
i7u00+y8Fn+QsCwPc+d9BXmjb3KULW+c1/Pj+s/wFI0s2B1kyWsEZRz0eGIkDK9aUA0QmD9qiHLO
mv4WUh78aaWNN0Y8P4D/OyKvNEnTFjvy1VGoRpT6aCosaosJCDU5O5i8+nPpIpgXTeaxVqilwNn/
e8f9H/nov5A+/G3PbR+7x388UV8/5r/++79ePWaPCHs/njlCLH/Lvx0haFXSqyRkPNew/9cp1fP+
xY1PTmRStoBCtMDe/3GEcP61pAFgp6n/EXX4S/4f+Uj/1/OHxUTQBaluuUuv9dm4dm1k++///zvn
RJ4HzuUNhyD/ku7w3xzXVbKTWjOyEqpqD1Y/V0dXUl6cQyS6siBIjr8ty9u/4+StoVgB4Fbg6wXw
mPOkA1GDghdD0h46s7eOThF/NUZd300CRvn1kc6jH0wvJkXPi/xGmgYEriUl/e3BFqVZORKG24Nu
zR5VmW46uCqudo7mtPuS2sV7QIv1Q6aa6mvWW+mn68Ovs+6/xyfa0EW1rOU6Oh9/xthYgORvD06t
jR9mr2/3KN4ke3QDg08yLpLDHNTJEzYAyZ3Tt+l9rU/mBq2Scnvjl5wHg39WghSF4jkda2NdOa9V
X/Wa4PNyayJQ0+Ee8Q4pL9ptkZ2DVckBO092Fd1HgdHgL4g8aRFE0ftg0LFxV1MEYg126cfUxlcz
Sjr6lt1Qfp5k6hzVUHqvrv/eZQv8+4J9/rmOQ7ebnIoffIFjkmOcpck4dwdvatDVFQqpT3wVYGgm
o3NXOun08fqAL2x/x+Gmoh1Lt0WsH31xKryxQ0kaVA6yvIVwKZYGeLwFWncrwRfnN+Pfk6OW77lQ
rNylXni+KyYPcIfeN+wKhARa6ghFcip1XXVbpIvyr47jFDsbqfCFemrkaOM1s/sBzSSMG/LZLN6k
wlX4a3h5hyMYlltf5gIyh2YEhreTkUJTyjA7685OUto6JoLOO30a+2KXIKNMGTlJZ5QjALjkNzbZ
5RpSTsJShhDC5EjCzudVZLEKpzhoD2mLXjPqBsq3EooiwdwGN+6289t0WUKGsqkd06FzXUuu0ppW
Ux6ImZL9ESvtdW8hdbfo2KhN0LrOmwhTdwggSEL86SZhi1jIQhFJIAit0/xo6tBDd8lbxIyuYJLZ
0LGctvUto4/314e62CMLvhaRQBJMB4LAYp79e+QqGpRGuk41h2nUh7t2lIgiIO9w44u9NAqdNOpo
wqEGsa4hV0Vr9WPh1ocCvdSPXiDdY4Buf3fja61yQT4XwAoO8fKaBVtB4ep8Ng0uDUlS63R9Wuhj
J7PR0p+T1+LUFpmN+i4nVf0MkKKztggH2cgnpsgzb0hV0MyawOKkr5I+pNCDFD+C+chWgyG+vt7P
KPqziLNcow7MKJe964I1P/+J3oQKwFwawJC1utrBAChO1dBaP5KwlMd5Vs5mjvCUM20t3OaKhiOr
6hxTVwxbu++Nuxxturu5KOv7rgzdG4a663AI/wUdfRdsmrXUjNYEKiMfGhQXh+KgWfgmJk37vlQV
uqIc9W4W2o1tfnFtLcO5JCS02QVAkXWd0+s7I290WRyGMt45RiV9ZfafLJV/btIJkEaPKZkFUiUX
tLdmA1irfHf9c6xDyfMvoAQi8fml3focQn+7uG3UefW6touD6sp813pTjikmShPEQONwfagX1pZL
hjNGrRyg7rpphN5RXPGWyQ+xLVGrkdomQlHQjxUg6Lp2bqzt+h4m+QdoiOf9gt3nQ65iP/T/wknE
lB0MJwHMamn4kHa9QV+dvLx+i6QrPvGtbZq7RFTqPxicri5fVAoUv/TV4K4Ll6Jzq+xgWqnGu6ya
xDZxlLgTOaKOQMJav6R/9jjYs6ffCDXriM3EgQEtBHP2Fo/DVQgIJ8ovulFnh7l25SvDjtK9cjX1
pgpB3cJFmj7HiWhubKOLQWn0UG/yBBctLEtzdagRSHHD2qSvmgyGOio29X5mW3Fyil9Bis34BhmS
aXd9Q118YgZ16IxZHFmISWuaRJB1npFGujiMXeI+NI0bH2k0ieMkneQ45a5xSLIifRoKLb9BC1mH
c0LXc8uHMOaQ5q3RkEOdeHPVYsKcjpj84gJWPMiuETfaWS+MYlEy5B8PMRiNEPM8Uopc8Xp1I/Pg
hq1CAso1kGQe6xur+PyP+T0gMxlK4/yL1w9p6xr52LozRQMjMWneBvV+cJN5o2H8sXWw5Wt8S7b6
XZ9N4xGp5OrkoIV/36K35+szNF1cc7LXaHxgB339217EJajJAioYaQ4MQU7w+dyRJDHygjr7ocnr
lvCIyEk1NtsREtbp+kgXq7zkvgR77v6lp+4su+y3CNhMNoJBcyQgWzrlfSb0CN7GdIsTfBH8YOOS
9OIp6HE4KV+ejwKHVGEjxChmjSp368XOQY9heDS9sI6dAgT9h7OyDaS+aI5zr1ByXldByHfqeJ6t
7FA5RnpEnNehMAX+/fooFyeQURa2lsnxAx+3ppEnqgh7wEPZoZvL8Wc5G/ZD3ebYeCauHd+hdtrc
WaHQsawxUOy5Pvb6yUk3BwzpMwpwwZOvc0TSajUMiD4fZKuCetN3ePBsEwPEVVCakPjzUOIZu4D2
Y5GFAGBQxrjRHrz8qMtNtgQ+QrZ01wilzmpngo6RHVIykXduhzs6Nj+537gIhg79IG6U+i6iLFMG
JsdsEU5hQy1b+betGle2q+VumR3yGH2yAOoJoraR/cFNDRzRk9Q7jk3UHa+v88VJfB50YaIt9QpI
cOeDWk4zYz3VodfvtnKrm5WS3Gg99q9mqdU3VnRVPESMZTXaKh1fYJC2Wba4/wQevu3j3Bo/e3we
/E6rqs+l7eTGHX4m0zcS4GbyBxtZ8BNmbOmNWV9+WsHrA/6FDSgbTv3y539bahUhg0rKgMXrwtxP
cWiXKADDD0GZSEvLGzH4IgYh/MDTwKaBwnOLC201mqnjldZVwyGIe2ePxL9DtwbPk+tf8uJ1AGDG
4sCCdKdOCcNVnA9TYPmjJRau5R0sDYxsDcPbW9WkfowuyTgKSU5KCUIm1THrCzfeDnTVH9MZr2ir
tbRPwoidBFHC2VkwYSnPh+u/73IVeMySHUIzgISK0s/5z2v6DDnCqM0PImOpXVgUe5UM2o2b5eIQ
8ZY1ecrAdKckAB/lfBSrxnwCwef80LmUyvsSCFwyi2lrLbLJXWN/xubSuDHmxczA0z4jCAy0WCSg
yvMxx7orhgIDjoNLJv81DmTxGo7zrdffi6MAYl1Qm0sperV+aavzeBFTfwiq3jtJJwj2EHzsG7nP
5fpBwOWJCfWN3rJhre5LIkGE2YreH2wtG3zNxASr1ybxupGEfLKL7s1cp7eIcC9MTehQ+5gXFT5a
6+cLGHC/VFpJ1ahDrmeLkRZ9rRKQ0x9uQEju3M9AMQ1ap7wazkfJ8HnU+KM7VCi81hsA/sBsjcR5
f32Yi4hK1kifiG4dlyYY9lVEHVSI90upCnIBGnZTAni99mS/zcuw3l8f6nLdaMgKZoSnEdSHdWsC
690xE4FTH4AlgMuPpL2zS+3pPxjEcyioQ1DknljNRzVz5oaFXR8GhemGO0XBgxcG6sbT/KWpEB5I
+ZGyJKlYnaFBFlE0a0N9yFFkRR2QYi8uJeaNh8zlt6GHJpeXG5AAySk63wJRIlU9tBQAcNtx7ymq
Y2vBy+11r5r6xja4nNAzymmh3AP9pVN/PpShmVMUukV5iA2MwlCqGz9O2qzfSG+XZTnL7unNL88y
3vcWy7e+WiK68hTSoAFn4ZgfqcpoT2mfB3c0A4f3sVtMN8LDRUpI6w2tNixGeZEZPCrOZ+WE2DAK
JBI4Qyo/NEHjvEerz0IMrDTaO210vbvcsRN/iPL+Rnp0+e3Ohr54lYlJYuSYDWhcVdFuwgJriyGs
sYvaMbsRKS5XFZ4CSDzU3CibX2xGG0NtidEVkcKxywfR5jh5ZP34y0Cl9YiEmLqFFb+MutJADAGZ
JBr80EGWzfRbPqINpZhqjHcpnsz2nd0YiYvOu+fsTBxE7pMYJk8m83h3/WSvoUSg8JYOKlwxegSw
DNfBvg6aAAFG5G3NuFbFph3y7GuWFuq+SZXX+EmYRl8xKy/cjW4T10B/m+m4pxMzfuzNoo780Qvn
9whw1v2mmPXC3gWxW4ZHM4cd9HaqtcndW1nZtD4StfKxiCaQHNfncJn1LAXCRegP8CJgBZQDz5YO
zxB0sMekPnaabJC0rUJUhPAywO4UU9g7GN4g6lDypwEwpACY9xHKNJ9logJtayvQ+T7COMK+6+YE
FjQSu9ADbvzE1XYCMkC5ZhH8IPkj6VzDHNBtqWwr8MyTDcqxPYgkmz7i/lX+snFK+2mGCblCVCQC
xLHwqnQ796kBqn2sJjDvRjJg4uCWmoFUmAje4aaBaURgtdDR21RO4saCAnG9iCkLd3AJw9QNXLAl
5ysaB1aBBJQoDuB0bAQp0sbNd7g5dD9rICMg+auySnFygqi1S7RRfK3jcPyFEVz8A+1wPFycrpms
XaEPiy9EkeBgZtVJSMGV+JXA0VbTa4oqKsa3oXW6nZ5FghnZCIKjWy2z1JcYm99X5uJhiSA7kOcG
ZBPS6m5antJRpru0N6zF1k9zPic9st0ilF/0oHUm38OKYZ+3rrYHiRXmG9fKKHbIGB0whLlxCN5h
f2R+TN1qzlCyn8F6hoEA1htXlK03+HGJnh3hIGVsy3mwHtDilcaxLkmf/akS8VtWvn/fW+bQ+po+
F09tUQ8nT1GV8mevaVEnQMw/f1eHhT7uEK4FI1+QFL8tedH3W7y5w7eWkePIpvV6b97jljAf4jRF
6dlQVf51mKjtbxo1eQasftWM+zIpo9cZoDJvw7QxZcONKjioNjXhr0fGCDGhgEGvbQtc6GH8Y2WV
PCwF0mYL8G6Kjlk7RdWrBh1m6RNV0oVyVruPfdXo2Ag7WQdiW4WVjHZWW6MZGDb4ZPiDFWbfeqvo
7mt3oAxnIac4H0NMgd7M0HnafT9IM9x7ArV8JxItsiXumH42k1571OrM/IVHOOVggzc7Or9dFx7m
zBz7XUOndNg4OJt/ylSe2DBOcBTbibiDkh44DsAW7DXsr1qA1u5fjipMK/BFPPf6wcFgG3Xecqgf
9cqb9XpjYtv6ZMNm/JqNQH/2qEHn9aHDsUR/sCflAsPMQ69D5RFVKD9vlLdI/6kUbeA59pAhRvam
+RlMcz0hZY7JwSEcCwtH7wF7r204dt2bJm8xrk1zbIXm1EQ3I01MwLM43MIX0DFFDB5UN+AmVMY4
1G8NvDGwXaIr7kLXBva6yXQdFs6IVvEHHb+8foPyvPEOd1FYMSLJ43GDEMH0VUwpnvWhF42La63+
YTKAbO5iARma/Z+rDyG3B2IPOf7UKAd23YC1QhY3vqjiZXHxZQMkjX6zBcMsbH7iLal9r/RS+xll
hYMnV/CJlyPSEqOb+A31yJ1tKfTp2yGa3/VuwfbC9NItN5Ze2g9FMxd7GFTpsBV52ZtHPA/rT0Yz
zAWLLlsMnBFZfd9Dz8WgGaHegyWdcd5r+uB5myRyeViTiSAiYtJA/dCkRoM9uzFVD7OZeOluKKNk
2pFIAqMaC6Bz2yHuYTwaejaijy8Ce9Pp4bQYgU2hRi+/nGdkYfAnbRMz+chOS96moVa2Ptdb328q
VVKIKnlaPqZNEhRbs2VXYV1jGN/HcnC8TYP++FtA3tLwp1ZPbN9whpjQFMroHgCnwtcxzqJwa6WL
s9ZouBE66ODTQBO7NQ5UXpTKT5EQnbnVK0P72gaiemqxZYWkoSOkaYV5X/uDRPscadUcwZee+3Oh
ZqF/7riBE7ETlguwtsX0phtFEh80npPjFvBleqzRjS0+ZPY8IIQjYottojqoWgJkuH1QdgNe10Bu
3d4lJTbyH+whRwEHI0KEUZyirxF3mBvjU+nEXMbaYFbmJsSYY5cVUqg9St/FsJmBx7TbFutGqNj6
OOs8w7F3B0g6KvwxKjgoKdLyeEuLLJB3nNdpuB9pkH8RGJs9mdxuDgBh6fxw4tRDLmq05w/ooiDh
4SWq+WLhcY0rUg1ID57SOGrgKc38l46AgOBIhEmz9/iamp9JyE0pCu05nXbZPMXMwsGiN8lwhGhz
qnz9NMlsl3q1lmI9k7T1ZjTV/HGK4yoDfhqj1KEivZ63rZk3SNBGvV7BLC1y1B9p7n3NOjWYC7kx
DbfaNIQ4xDrKdnbc+wK1n77lhwYGtgY0uM3sbRWpXPhqxJmom7XK3o6IrHTQEGvsrhRVq/sBiX77
DqdIrjDhJrX9Cp/CvsTfA5+NfTRHNhNw49o8NmEUBG/KMc2LnRgKB6GSgEDsmxV25BsHYwWOUGeK
u0VX/b1tTM7TnHkmUryJgAqhk7yk+wFPFoTiC8NpP+V2bk4fzdxW0841Q/ZUb7TuX7nphZ+J7Kbu
6xh+ATSKR/W+pf5C6tZhD06HNzDVNoFjZqIFExkPVovvhz/kUZji2ExoweHe5cJNw5EYl8ed+MsK
a1QRzdBLEWLjUkOdrMqMvWfMbbOJPQUHPAzb3NqlI71q37Oj8mebUVrCzFsTxr3VofzpjyNoyU09
R9aPSuKQsjFSIt1bvdP1LzRECmfvYa4LtSktc/O+BCiTHNH1KPp9xS2PmI1qTf2ViVSZ2rih1lsP
UWHm8xE8oi5uvKGeNQJ+e0Q952cUJk1cwaEygbs4T3j6yekK7C6t08T2eUV0yx1aebjybqragsCb
1lRksWapO49jA/SSzKNEh6sYho9tRzlja40VuUZBNX7axKAujB30DvfVVMWht0Xp0jLwicicH43m
2sU+T7zxTTFVVY5Bssctdj3fXH7uxXSWbo9H9xno8Coj9sYkLou6tE6dDHoUcxsAzN1g7q+PssoS
nxeNBiypN5g7tL5XhTZZeDKy6so+6RkpgjWgF+3gVX9yveFWI/2FoXiPSdrXvKThSK1e7UA6B2eM
Q/sUDLQ98CgwKVS2rkt2j3D+n8+L+pDAGQDhFSC3SzL/21NM1cqoqzS3T7yehZ/0SClpU0OwkHAJ
/ngJ/wbwU4cG5bvuGk06vdyp7OyTK9CRGKxR32YSBgfhJbpRfH3hCQKhlPI725yS9xpBV9VmI9Dp
t06gydNPMwI8RyMWGmRgLYz22sImuD63VaFg2R5SLKBByHr8sVZ65BpMHfDS8jRm01eSp12Xtp+w
MXxou+SvYeRN5k3xLarTy4Mi8LKIgoCgWtVchsZzM2B58hTobnRfz63aRZ3p7RJ4A7s+1MhtYx19
tj6wbmGaXjh0kk1KRQT+Hui3Vd3Um40Wr9lKnnA1xBuza5tDJp35xtG+PAlL9RIVS3DglGEuNL+V
hvJKgatSESzZjlPr35ZqDJ6a3q3zfTkh2Cw8VkkJANfxEc/PARSdIsU6eQTUyKPJgh27dzv15fou
eWE+KDBSi3XQQKMcJ84HmWZM4kRrdacuraBNVZ6gill5b9rOrG9AIdeNcHYkVEMatMAYaLIx5PlY
AX481VS5/UklXXQXhKVxV2A6/b0pO+1ubLXxLV4rji8cVe5cL/SOmeXhIZ2n/akb7e5I60/+8SFh
bV0gvEA6oF+uS8Uh+DdlTEFzym0sPXJTM74Wtta/qmQmMBB0sI60u+w+S135xxuJjhR1fkwS+AHm
uoEcGkVodlOlTiSW42ae6v6OJAnpjVmvDte/8eVGArPLIM/dRWCoq4BaFaVMDbe3TvooyPuBKMBF
C2/F0jWfms9rUZuWhFK68DSBVgew9bogrWrOvpcBjAnDKvZtW+s2lEfHPWUucaJg7yIw4Ignu1HB
zgu6BvnevrzTvT71BwPmFg93Y5OMkbaN5BB/GgcTvUcMhffSbIPDXBnVBr/l2tdsqe0MHTrjn38X
FKAF0HbKuuA2VrOgGB1Huhlbp7ax9U+V0fMU7RKIDcXCTL3+YZYN/1uesEDoFwATsZnmL0TN1eEz
zBoFgFHVwDDt0pduaHyo2478nS73wcLNuNxE2TDcUFBebQdqjiBS6KfTUIdSYa9xYiOkPFloXnLk
7nN2Pd1wX3rBLVHjF0Z5ZggQvui5ohx5ftgdGY1jKhzsY4vBAPPMq+oIOEQUN9ZwXX583nagCeEZ
4slBCXWVBg111jpeIs1TBFA/Psg60Ft/bkzR3QVC4UIW9wvr1gmyTWDizmPyxjF8a8axdFM4qk/8
ieIkBVau57/oECEIev0rr1Zi+YEU6pd+IcVsHrerrzyGbpLMlA5OVo/kYGWiMVpMVnH881HchbjH
VwVgucZ9VzlVSne5/tKoDbFtDkwIuf0tjOHlXCRiA1ARF/rjgkw5/6ooy7oNIGHz1Cj3OwgCOrxF
YQIEuT6Zy1uJ1A9OPKhhKrdgUM6HmRvPUPYcmqcyafWPvF8Qr6xkfMTzU+yuD/XSjGge829cEkCb
rIKjpS2uioDcTuAD1EniY78HrHRL3u+lCUngwtBTIUm7z7Hzt5y2qRQ2arkSeBXn8jXWleNbOaEl
AmipvwHxWNbmt6DCdgPTRd4MaI92BsOdr10Xi3yYvMAAoTNE7rZxF6vy0RyPlhVh31sFU0X9qKrR
MmyL7sZef2GeEFTY6+DnycLWuTs4nU5EJS8fVA3qh0IhQAf1f7qze4S1rn+4l4ZawNg8GSl6XCTU
etpaEF0s5jlTTjONBr+6yKLcmZbGn++RRSqc0Zb/0Lg8X1KnFkMzV6E4AUFPMFZtQvSOw/9gj6B4
C1Wf04X02jouZ0FtmcFomaew6LM9kwv8UekK7Xl0wa+v3QubnqEQACf5AGKw7vUKrXednnTtNImC
8qXjIsNaBuP++igvfCFuF9CyVCnpbpmrZbPysGq8ImPTw3F4TTVqxomo6t8Ty2/1C1c36bLpGerZ
2WFpLq9fV0XkjXGbduLU2xg8xxSMMZbT5WCeRjsPj7i0jZ9i7Br1G5vwxXGRZgDXyXcDFHy+M/Rs
TukMNeJUVNG3hur4Bme7gzd6Pyxraja6cj/+B2u6yHYtcZEX1mrAUVq9h3+b4DLxaGR5MW0qsOzY
rKR/PhK7cXlLLfsemdDzqamhz9oki03ovb3xrpYe4iR4M7+hKviH8CyPxz6MVjqIQIYcTz4zxH+L
js4QuKBSuCHFEI6Aiuf2VevN/5jJ/X/NqC6+1TIKQF/OFuOAwDqfkNtodTdlbHqceUZMOKa6ets5
2GVJq8CrNaPZIXmNR9m3659szUIg1+IQUHxfHv88ifXVShoic3IY9OWpU8pBGx7M+EdXFuqTZlUY
n6aydSm3KiM5droM7W2uo39170YqpHBZNPAGrv+gZY+c3RAUICAUwpTh2UHlaHUuS4Kc7s19gTtT
NvslNt0fh9HUb6AFluVcjwJoBSooKBF6mMvn+O2jamMg7XAaSjTg8ZPVKG0ep7EM9kaYfMqSUb8R
bF6YFNcAnNTFu45YsMqy3AlTXmnN+anrIhiSldnvszq4Ja16sYeAaJLIgUiwKAOY5vmnvP4Z0E66
uKspd5JJIX+5YK+4N8/XyLVzIwn6IDrWIAY/t0FOlyTS9f5Xr9L6F8V07Kxrz4bSSKek7Ta55anW
z2kIvG3DQfs6kNl8GmCD/iVH28BXOxnTBmXwYQx2XFVOe4hMTW6rokAtIiosA30MqegDVZHRo/kz
6+ardionrJHjon3vKRpVfj1kUeHPgY7ymV4X1Z1Z2rDEqsqitI98Ha7IWRw1/O0jzH90ClNq8F4Y
5fohtMsS7+C5FgHWL+P0ODoIe/lxqyX6riz6oPYbPCNpVNJ9fKy6agpQbZgDc+cZlkL6Lo9APXha
YPyUaC6lO8Qvqs9hBrXFTxJa/Ph+ZubXshsOKo4nfVM0Zufu48xFA2IYJvm+AoCZ+RCrOuQxUl2C
RzC0DDkLNNKGxJyn9yMoD7CYrouPSz9lYboRfUgDQzmW+gCp1o3QQXAQ3gNxmJv+BOTwNFtULA7Y
qEbvix7IwpZEL3o92nGZ7bKhJZcSNDGeckztNqly+dM9dJgwbbHcC7IAYmNHYdqf06n+MBuwhTdR
XKGwStveoUXd1+ar2tHQnzfA9tUbPWmqD21bQOHRcHP4Mkdl905GmuXsNIxIAUCHE67XlWVXP8vQ
mt9FAYJxaKbGPVaBzkjfpJEFCrhUXIBX0HykNj5PcxZsOoU1vBYZg8LN1/L8ToaZj/nqiH77HIfb
pOdHb11S/IbnknS+eaGDBYKC5TMiuZErxPgbsARbUovsQUsnBAirKnA+jI4mPpmVS4kmbbv+Cy4a
U7Jzu0F8S60k+xV0IB22bSzD76E1ZjbN/WRoWaPAZoMqR1sYDyW/VkE2ZmwiZoKbcuecoLEZGssa
pZ9DNRv4SAy88ACpudYOqId6w0ulY0/abGm/6hKyT0jB5U+82hFRTPQ44SPw0juiYOE+SXPu7yMB
EGQ7mv2M9DTPKc8XkWcNOJ3gnL0ZMqPPD3bjZuMmrTAhoCeshZQlPB2r3dGqJ4RGk0b84Bk9xruG
rnPL34S/pR9PhjJo4VX1XRfMuH1P+L3dj2ZTCr80TPfRndv6XefRiSlVFg8UM8ZUUvCAp7xrJ+Dn
28Isoi966M0PGPbS+4i0sHs32VH9BTwBKMYhiwFrhH0/8ouKEbHGcDamX04ye9H9VJWtRe88TE80
xRS6PlSGaKspc/R8RD1CVDJ0+YRPpkvTUejDX0YZ5ShTdTTn6CJHqEnkWAiDyuPG+qp53vxDJEH9
s2jj5l0sEvUp5x5H01FLim9pmXavxhra88aLa9xOQnxtv3hwwu1tpAAc+ZmGdzeqrFHyy0nD0DqU
lp6Le3TH5y9hFmkxvSULkEk5FiAhws5zn3IUO/OdPVfuyS5pEx9nJLKfYoyLsSioxzLdmJRn3uIa
Of4cCpNWP6ii+qlPO6p40WClG8uI69dlIed0Z5mN/mZC2CXa0RSdP8i4RndWF7STdsbQGNkGy+ri
Zwu3IfIdqaXVQQ4hfeeiAyTkVzZlR4BhTb7RmyGSG60Fn4SjiwtXsQztxtxaXe7wy4Opw11ToZuI
6FNb0Urs40JscFVzaPdB9xz535P7RrCjG+KnbBufBko3A02xpjdTYZRHc/a6bKGoZ3I7wpF9R3PX
iCDw1bFEO5r53IdO7D6JUucuoD1HOWGy3BwZdT1jpwhZO/lOhX2d73A3L0/eMOEil2ppbRxL22IW
81xHP0MTgvXGCmDl+oYk5/Cp1teV7+YRhGphFuKzqGr+4UEn3XfSKy1CeN+Ei69JwPmOogLTarMm
VMt6jB5Ri9efBjetxGb24vAVJqwSYzxNW76NNkwLjs1qzW09h97ol21bBzRhEyxYKhCc4nNYpS3R
y5rtL/UAQOFIW6bWN56u7C+ay9HYeNSQ6D/PbvFX02bBuJNcaREooUbG+2k2QCbQyS6+udC37usc
Qdst6rkkAxispy2yjvaM44VRZcWxKZvyKRNOzNZDdOFbORQZKqV9C6QwMbxOHpw8M+QGdMf8OrEn
53FSTRkf1GhYCFJ7fbxVcqYzGdH2tjdForWPDZATLD9bKVEqldr3BOpgvBlDaR/tELCYPw1J8qvD
uZxA00f/w9557VhubFv2Vw7u8w2BZNAC9zTQJLdLs9NXmhciLb03QfLre2zpdB9VqaDq+9BvDUiA
SpVV25CMWLHWmHPGVWhqeevsIXPiz3lM26e5XysLR2KRMcTDREESaVgzCs3zohPBopHkDFHAhxgA
1uKQxqVO0n1riOl8cmaLjSOZ+ua+aBPb2NNvlSI0G1FOYb/wBgMDM7IiMKuuc3ZinpD6woSsgHeu
2V7RNyt0VPg28V8xJqPa4ZS8UqQBIfO5ceD0gy217bSuDEjvHrV7W+nptCfuMc/D3Izdj1mH5vVT
8ucjcmwlYe3TIMRjVma93GnFhN0BBp45XVsXD3XupTq6TS3whWUenE9zqubPyIpjkB7SCLBwKpye
UBmGwpG/Au0QfsL1IhYLsvCRpoZxYzTO/MSbWJ4QTiy3udnmXwAF3uekCm60gUH9Ob6YvBFRu/Vm
tGcSjcYieRYAE1+6ckmjHfrTTFmlqXBCMWfRp4r6/CGvpXUDvejerOMcU91ktYbxZGOqvTN2YBa0
Iek0eB3eFuHJZZ+BViKJKoS4BLYbRKe55LlY8qWtxiW9xOm7u2OV0pxNPdkjXFLDoHZD7syQh/00
rh94xI39Dl56qlH+d5Xnl30FjROZeRvtRpvYkCBTSTNu9dar7J255MaRRzhSJHnrWbZh6Lt84N9t
JzulIz8JVnQ1D9oQZ9hjuCuphpnpNNetVaQvWRTzLgtdRoB6hJ11fsPgZUQurFLittj8vwkPDDB0
Zxpv9ph7VTDHBB6j3ADhIZZtLG6zvlQXJFSO790ADMjHWLzUV2XH99mlfTkH0ptnnI9LN9LY5zHP
VcpYZRCpqs+oA09PC4M8SsWKNjEpgWmP55Rb9PFN21oTeAleq9cu935COCzGAaTukQ3GcRrGLKQk
xE/OGKU3hYszZtxG/YnqOdE3d4NSOTIim2gQH4oo/Ro5MmgHSld17rZJO+/dqX/X5vg9zcw49SlS
OPuNBJHtegrO+760cbuNLKCdU658fcxlCpvIbeZctpYZ8yVlRuqE9N60MTTdwW4DhKQyClZ9To94
RUgaiOO4xrwfpxkD02gj9Q3tY/KidYV2uWpZ/TYJMR0FZeuHTgKsvp9mrCXCogYRCupCnzH+X1bS
oW0eW6LjdcFVTcuy6EKZYTe87wuD9+54jflhR6txH8OKd9vWbKazLFvs48Q+t2yctXWPczTqcIx5
tsQ+tOtAfQ+pE23HNBlLGJDMe1p1kunPurzmakmXHTScRoEvO30oXZ17K16zYWf0LLJKJOJjiVUc
eA5NX6suC3nWcvCdwjarGvUg7Hi9k2M8QGiYBuFcib6aLuaiNkVHPjjoJeMes+teGlxDvLT6q1ST
03tEUjPGro3XM99Zh+bSHAgzD8ypdexgaC1gzZGwwjqY245ab8iyBhYzM7N20xTZ6oJ4eMl+1qPs
AnTRAPxLoZaD0tGy99wyxLMJUEXJS13HXUkCmX43Vp4TFItxLorhuZVq32YLxgzEIPtxM4fxIrjd
k6j3Lae7bqx1a5nuxga3XwaxXVA4PUStRHe+jkuCwUnbsSe3hXpFlHLZeWp8zseu2ySwtRSB/FfR
e3cWlcBVpmXGM4gqSWprzNx3O2a1eyMAlPy6jd0jTgHWppv6Te7U4ZoPN1KxBQKiWqBSU6Zv6FZA
rGXtWaOcu9Qs7BBr/a3yMA4vI565ABKcQ5SwLgB/zuYOZ/1qAASOyqN0UDp3EblnFlCuCRoe6Cr1
/Mgxr4y+BQLN7elFj4x14xDYcl+KxOHI5qizKu206wwP3Gt9dMgrd430bPHqs8wZ+o1ITed6FONI
vqGs/bQrvUfXhIdqontJIyBM22i98Lwov11IaQ+19hXv7nSY1Y0y7GMGBNau6X5ifTzpzZmB4oKi
vSqWRCser9Sav0YGUKiasBMYCaSwReC03QYQ0XcT+4D/6H4s1ZXjrCGmfLdafAlDGmZZ/BZzSszz
g6aPLWpOdV9g+DqtRQMQNRG27tx3lInCwMouxyMVmwRFfzxeqiCR0ofUoKUcZnb6tBKbTlAOJxUS
uUQRbwVcg8/xI0zmdVMkFyTpeuEg02rDeJQodQ+NasMloDc6UQvMw7XrzHQl9djZLmR8ybXKz4Us
+82gNx/OwtFCMDy6cPC/eWTH50kAyMZ7V88azs22niw7q5jD1bYxf4qGfZWsocmeRqorm0BbXGd5
89bJfONGI6l402Bep611USbLR1qUZGsIouJspF07b2hvSzdO77UmNc6nsdfexhbHdiA5N7TXZAhy
wgyrWa83qeMOgaWsGxupU1gK1CVZcZvYUpx3WVMFspTPOgVrkEBm+01ddz6HgEvE5f2V1nbeu+PU
r5JmXqjbhbVZOZMHVldc4i+5c9lnCbdfF3/s0peTH+p53M5lULrd3tbqO0NmtwsrA7Ci8mdc1rES
eluM9F6230q9/XDHdTtI/axxNZDOIfQWDOhT9xa8c1do8YPmrhEYHzqIyeYUw6rgYfARNsIj/ILf
auACGn9Y3Jc8kc9kk7wkhXyUdD3xIT6lg9tJjC/AyPkRKPNhmZHjMRi2yubBMON3p2/izzjbFiy9
hp2zf+VRWChc/teiumGwCPpeP8WiWY7g2vOdWSXOuZ5blW/3esDzu8tth9Y0gUCT1R86vaGMK/vF
j6amvZU1WLLhlMNZ41R7FmgIhCLX1sCKTcGB0f3kSMf6YhkhNsaY9WfD1qLw8c0G5/Gh2dbJ8JKl
XhOcoDmLk2N0QaVcf5ip7X1MkZvd8eSTiKRBq6L6e4o4gm9nT14WMr7LDYyPBPG3x8iuT0m0a64V
Ac3RTZoB/1Pmn8/COc6GGUhQwtmpXyqzJz8jKVvyO931mm1tK0v3aKZq31HSj0B7aR/PvlVVxsFJ
5jb03Fn/mr01JXLTQ/HSbhOlrrhX3paazBv6IK24b+KCyr8zH3BrvopF5MBONbPGm2vOzfkwZ2bE
bqkxYBj10T7TZS3PPPOF+3wNweZlFSA2nNipaeOgnrhpi6zMfVJuSX/zBv3MaHvbC5s084LIlcBR
LVYIURkvU+iVctx5RR1LZjBZO28NnF6zsqscdhrdowLWBvotGj2HwCxGumPxRAm1ZastDg7GeHbQ
tkLTDm7EGozVVZLdetpclJdanxniziw6VGI+KKytPbOs9U6gd44Uh64gqeUqKdrhsQbF5Qudm94+
0i7MxFaVldHfL1VS0x9Zm/Yw0sEoNgiGUBTXEfT/jvFcDIvL/6hRkTqJeu8YniAr6DVuzMKzYKyr
psFErokKt3pQXInuTbrNItlg8Rw1R5W+mUaziC1/nIWcdlm05fxV4oWeA2ZskqyHG3erScFojrNK
dn0im2qb5139iTwWE0g4KWMPy6PTRYGx/6yUzZY3DNg47KaqGb4ZWOi/eZVMH2WVjY6ftZOi+0J3
+mmNlXPLNoBeQk1m/UpfxZDY6K8ziZq09+8HDXCfnJQ2ni74ohr2C4xZzcA0repaJZJrBlZlLofC
QF4VamOdxVc0Q6OCtS3v7pLEHfA1SZINJ39VHIzeGznftjUGZDPt0inARC5XW4O15z1y+pa/ep0F
4g59JpjAbPrmzlBlehxtUgFirWERK7P52NLO2Hpa0z4bCJmavakQO2yTXoCHQ/XT1xcDdaY/rTyB
gbSW9bxL4KFo7a6Tuq7HJH2HxEZRsqRazinT1ZOeHT/tKXbHsXoWfUzVvpqnZ2BZ3eaJ62jjsTyM
HrIDmU4Qsqts35wu0iT6JNfJuTQlNazXFhrt5F7AxTJsoO3E/c8umetj840tofh0lhRmuCNOy9vo
hZFfrg4mf8TQF7L/NOfOpnFmSREkBhIWlHLj/F4MeaL7+VLQSokJCCBENSKwKeuqZmT/qjx2cK+L
7ouuUM/6UkVRaEy28VGatCmCLJJLGyx1ocqwqPDe3afa4Co0OkV+26/OZUzL9TUbKzVeSeInzghd
i2b2SXdh5eqdnD51SiuV1S9NaUhHUnwOBMs/y3yRF3oiZ7HRZo36zO3yRt90TWT36CHs9TYtF3E3
dalXBqMyGzrsOqYhfuOk+qM9rs6dF1VttTX0YropIthnv8z0/tlI7Oah6dbyzorsdPDp01OcySFu
TplC64mqjAokFhoKrh3ZUqr4xVjlr3MO1wSUPgntDOYqP45u8TOy+jaPhoM5iwj71Wq8Wk27/8Wr
/HVmxakITg+vBCSKRJB8P+j4zyJdSFTXOu2wiEafdpTu+ABn9VMHukAybq5jdGtHe6Px5B2sX3Gm
6MRtZWVFv5jr/GWIDAsMPSSZoUGuMUf7fkSSVW5NZVyA6HZJbvtTNtM0rESjLlYr+ZXV819nVti6
n/yFQSE9w/1xjDwnhZ7nuO8dGtp5u4Fj3INiC9kstsWT31j2/S9GQCfp9vdDMq4mFxNm7mTs+SMv
q4/cXxxnx4Obe1H/rvem/YphHvhb1RQDbchRJ8evTM2FxvCUWWrn8eT4cY1d4u7v38tfbizmWXj0
nXg03DUZuH7/RY+tmpyWkMSDMZkNLzP3u9qofuX2/ZNXIdOGjjCZLy6DtNMV+NNUUO/ItlksMuab
pZ92XpUXF17FWOrvP8tfxnTwPCBQHPGwr7Kx4vj+VRQxUzJLo/UQtbZ+dDj27VtbTg82OBHHrXjc
StKvgr9/0Z/cqSgRAXaxCcQ350fjC8AunNkrZz30KZHUxHYgV9Qx/AAdWX/xUPzsW4TDInURUuTE
Ln3/+fJUdJ0c3fUwG+X6qQ+NPMau2f/ijvjZt4jZKwZvPHonruz7V3EjmmXdqq0H28zlFZpKYo6L
iWCbcejqbSk5SmokTf7ia/wdR/3umeADnRxE4PlIJmN4/P3LWkm7dKKz1wMTqwQjxWihwrSH3Pig
G6s4QWGCMZ7GWfODJdXyuNA1tU/HIi+nddbLmZGEOpXRWm5eGF0saOa2GjPKXj/Jrv7+ov/kOwKg
AcbAEZLjwo+UxOw6nebNCh5c0fEyTxkLRAyH3SrIjkpnAM4GBPbvX/MvqxRD7pMrGuwol1/7UfiR
FigBa6bCh4QJW0+YYFjKjLlckj1VjH///sV+9gEplE7WzaxQtvvDrda6rUqpuLRDJRcM7up4wpGt
FemwUU6i3VYo7+7XJdVf//5lf/IwAfFjX4kKGhuAH6nOxPRm1MQOnbuhyM8jC3qiKjkd1AQr/eLr
/MlLAbrgOIdxzwltPH0Df1qS7KUA2myN+WB6VbdpvQldtIyd8VBWVf4LFuRnr8UzS2QTAm94l9Pv
/+m1XOzKXYS+68EbzObZsBYGqZJmkl8Ui/cLzvcntwkGwPj8APhjtPRjjic1fGL21sgiWNt2zEG7
wD/XLfOzmMvpUsTRxvv7i/aTZQkJNb6MbGgna9kflt2ebXrWTitgHtVkBplkODLNlbd//yo/WyCw
ywKlNFj54Et+oEMnUYOZ63wwQnS795W79wqVFKP2IamNR2FP2mWZIhOGiK1uPDbTc4a79utcQiH6
hkzniyhK582YRsAUtAzjHXPn5RdX+mffBb53VP+ocMBffniTfVrVTWeK9WACpoX9SqrmMA7jL+7d
n73KyViXL+GEyf5oDaPixZunzlsO0eoauzJlStLq8a/Y4p/dteSHsujwcTCF+4HlTkp9iKaoWw+L
Q4StUZpquzCR4dgPXPL7xf3/pvv/AZr9p/v8L6b7d69pNfxj/1l8Vq//+Y//2b9/MlKvq3+8Vh//
uGdqMrxW//h4/Qdz94Sl9LMa0mE5fPzzj7/2D2N+Yf6GZYoFr0A6A15nWEv/b2d+oZu/oXGBb4ZA
Q+BBW/n/WPML5zdc+21SWclqxqLWOJ0p+nockn/+hzC13zChoEl5UsedNEj/DWf+H8zn8NNmx6Lk
o5ZAtwi3+8N9xFxqTss6OdNyzL23vVNrRhFWOMczlsXitHwwLaup3+IcNWfkJ0J205ukRq7xkHWS
RP7i4fm9DPx3pQH5CilNdcOHNtHK8c18vxpzxFpwnqsGv0iwXMM+esSjfcqaEqNBWy51+i6mHnhh
W1vlNEq/Xy2v3zOrlSBFqVNHldgwozdsP+o85xdGPz8cweDzWLIpYHHpNjiK0Z/6/t1hJ1t4Dn7F
fo0seV6DBnW7ccZJLMErcKDqwfIl6cwkC+jeGyZBnFbhttdZVczeFh8U4dwwX3a1X72v76E11jNu
rpNDFKGJeOqR8/D9+zJkKyuBF1lXQYISEqvhWg4J5I12v4EdE67jd7axauBVWl6139DwmNMhPx2v
3UCfssgmTFOJBb154lWtHpr20mf3pV44j/qUF/MUYiCQJmbQUXP2fhPpC83H/1frzH1d8s9/nVaw
97pZuhR59+8Pwb9/dZm+d3Vffw0//tR3f6j/H7//NikWp4f/u19sfn+cb8bPbrn97Mfijxf410/+
3/7mvxaF+6Uhw+O9Hqvh9LfFLCJ/Xi8oG/9uGTp+Nq/FX37+j/XFdX9jz5U0A04RFH/E6arPfvjn
f7jab5Shf3i7yVMcAK/xr+APqf3GkQhxISLl30Ud/15cDPs3LINAIK1TuAXPoPHfWV14K9/Xqmjb
TSBsrEpPldCfqqpMlEs8qKzbO4XV3SATH6+SJCoPyEjWjeUKcaMZdUGbeZhQl6UC7erO6Hqxyyjz
busc2xsOCO0m6sponyZLuvGkMX6VZWqHGPzkb0qO097NnVOTK8umzyJJrY02lEVQq9E4OfmqLewm
WUC2mdwhIeqPST1BIpEOl+OqL2u4DzVfumUU3zEdWDcwW9pnTt4EqadL1zGrzp09Pf/8xtMYxtaT
0u5XwuRgvNLIvYUy1w+2N7hPEzLtA3GbxduK6dIzRg+Yb7Wibbd2zVxQDaV7LnQ90/xYy91Lps/M
b/oqD+GfqzM1k4tnAr8c2jJxbk997qNMVPvYGnV0wvMJGaGHqlcONiqm3M5tW3+mYGY3rZGYGGqM
iXh2FKCYP3VRc8Q2pb20tQkforS0rgfXCdxai8/7NNePyDXnPdPv5ZY1tXgqDSt+SPPWpgjLPOat
noa9kpnI9WWqh+G8LAVW7AWjDmYReTtvWIfcXV6Yw8WYGs3LbNFrxiW0/5KYbRzhIsaPHJPki6z3
5j7AmQaIaGbg6o/5pB9axsKPs53rYceCfbZgEJCCaSZx4S84l5thm5jdYwS/Ah+DRPa9aZfyvTbK
6rAOffORW/g6+JkgIJPObIbOSVvCHjnKtpdmdxrQ3ukV9jpyYEbhAexAYvptXj/Ohb63GXPi7hJ7
fpozvFubMbuNab43pgdQc181nFjp5jgbfEnLnYPa3RcYFdh5vm3jxNwn+nCUeuaPK5OzmI7NLcbi
+j7KlAxF/RVLqe9SmRYBOFDrCzluqmx9Yx3d6165E3rewaCSGzyR8WkQRDiN5m1fmSd7rWLdR7nY
JF68YfL7CpmEL5R7bdDj+soq8ByHgOPZB8jXPpQxRiG+2F9NM6lvbFWs8MjPgrbAIMTkXyY4r3JW
6d4rkkflMYLtZZefY9Abzv2bbTCaMfG7GIS3c5QjAmgT6LsXS+dt5fm6iRJxSPNs5wivejGW2dq6
5S0ocLOtBDAOzexCux/RxtdlcokxhU0UPCGKqRPAyMDwV9MNcisO3qW6VjJisDOMu7gv9kZSvQO2
u3gVlJuSiapdzQdyEIkNSVf7JMDjuOCCOmntlclx9ixx0jCurWc3jT/Aaq4Y3pPcYFifqWNf52mk
/FI1DcjNwHiE2YBvzgkWcbTxITIFXf34olxhVHp8dphnXTuJt0kcRcyjAUrckbBuluntmjg3ZeR0
D60nCMMe0nzXjdmuB8g54scVzHoVlnaThQMuP7PjqbDA+lshu/UHx832jc6daJtmRYBA+aidHMhk
2W7rEdSpaCzzUJrFndFWX2PxAOWkBdgTEjDJ0d2XPJ8Yv2IbRNd/o+lDfYZBiuGLRR48fdD8jqfu
3pkM9xounBtk/rQ52J+hnHzAlLS6HmfBR3dnv2Ej33qgqgNrbE7cOVaDuG6M8q5qwSK7+MZ1GEAi
Xdduli52vqqB5MtkiTbjVM6h1eXy6JjrK47RGsVLA5BhLg3AdlJ7HaB3QqwZQqjyxu668XU2uWj6
XHVXyrTinRia7KjRd07BNNbhvKE7E06NHp3lNRSPL9YVD54JL5qEJfYcovUKS5zmfVGrfBW1St9X
qo5PWWryOu56lGpti9ezV1th4ZpMEpT6Zg2C5qcdWXtL6N+KmtGlpzfcbhm9JNcalW97qjtbGSnQ
jpprpvO5aX+5szzHVI66pY/NYHW1Gn59eClAbQe83UNOg/O5zrD2rGL0vClmuEp96I84yjTBUE7m
fUNe641hzudVBbGVztPrmOn5dSUhX5xJ6xOfovMqcuzyPaoj572A91h8OVbm0ct4VPPfjdRwP3Wr
QE+XeeMCFN7MS5WdNq5lJFXmXqhpgenSb8pYf1/NddgmVqpvLcjB+0k0J9c+ndA4pE0zy1k+XxQG
Vg5RsjpPw9zetaWmdL+GzXs9jc+DBiCJmlntcJS4wCeNCR7bB0tqXFpbLIbZczy92OOZtfgnv2e6
ijLU495UYTr3lh4u8Id2ECV299bYjFYpKtX5MJm01ApXHZ36lInK5m5y861KbzYsY0VopvA7fq5G
WYc591nXXerpMPAXTQfTKOjyTl4cellr+YxIgolWoCwH+zgOT0XTlW9118ggy3GvhCmONrQtrM2A
pZHOxB0yvsi3XIqSzRgiKxMOerxM7LmIXHrUVnViiKtu5oP6GhC5Dx3vw0dWL5GOnTPYvYZgYlbe
Y5bk0vXd1WFr8E64tyvcLui8nikUyp7AHCYvXJtugwfWdWzFEjOtE7tCZHhcVBhtijGcBgs7nwxw
y+63q9s9dfkQqtn8crUZx6N2xoHT7iO+nelB1bjAjPiMXKakFrU+j5ILoEAAbdmdNVLkfkoxdo7s
ffIXDNVIPF4XxAJsHJBGIeQ1UHcbbWvjQzjDtMG6DQ0H79OurENNoc60Wr2VeXuBrNQ5GSYU4Vyo
z2lWMDydUBbLi8J0idVvMrXUX4vJ2KNBqf18xg/AWc7cXAGnxMHo6ECqrR30toHbUtR4gZQwxsLS
8L3ywiQtUNVN37RFvMx2WwFROBb5wkt2vkxY+iWr/KJ5fLWCJALNqzMpzL2XZ5dZzpR5xh+tWZF5
MVV8d3JgjnRZsQLzzCDF+srXlWw3juy/Fs1GmnhlW93zVMrr2YyXXS1Fe0bIhx+56HGctvxEVAQp
7oasRXCxcftCkTOcj4PH52iYhXpuo4erVJfjZOU38XiuLZHwy3Y2cGJrzh3sJvOToaFOBrPdXvYM
I57SadzL+RatgRaM0TvwrHER6/YG77xwYK4akgYcmP1wrESynVDpxxgr9kP1mFQjQHZVftMtkubp
kS7GNfYOlwUdAw2W4Cxr4bu5LMQjJq9Yl0JhmHZQD2AiuVxv0GVdLGl9xDTqehqwHU1Kcz+xRu8t
gzxVjnJbdx4OVt5fuqlN3gjuds6ZOU1+a47JYSphm6kAzpwq+dYXwryrVvfLqBe/YK7uJm1QDflT
M8N14MP17jnrusE+NVdzFszF9GavKUhbRBe55GYVDLlHs3xxVZpdQH8GuUY7FKQbUYt1dIpc96dU
4qw4PxE5kl41o9mFp6/JAtDf2qXVXpqmMI+5fQe58A0h0MESatO2aXErx/mLKSXj+rrW/KmnG6dc
s/sQqXVOcKj0x6h6mFLtXmEfT+Zpf8E9m1N0lU+ulzLHb5QbLIW78pTlWzOvFVveWgb4Ul5jI6UD
QFrAiAQ/+57I3aAri2enwK4OsD62zX6rW8rw9YUnzS8rEe2sklMt1o/NJq+yI6nvFyU4sE901e0Y
2/tmwNBVuPdyVFQayATvRsIlgH9naowK8UzNE10vwZh+ZK51PUptp9ALJif+W6kSgGLxLvRmxTui
BVQYr+24OM896xJOBPeDCQ2Ll1bTvskHtw5x3YQIwrsTqw5M1Az8PQVcHUJ7sj2VMDfWnOMSNr3j
FpjRUGhW35irZIc36KFzm4RzzfLJwi/K+HyhFj3gGHdmxDo11bovqU1TtpXeAPln5Nrc0esG2ss1
+0Hk8gy3VutCa+pzz2lXv8hu0X8uoW4W+8JrYXnd80xo9x0lj9HKt3bqOCkM1tXUs4g2kwyMVb+K
rJwKN6sv2JMutKj+Jua1DTBfOotZxF233tUQBUlRJMh1hitNv0pd49Dby82J2ueK2NCdo8HDapAg
66zNOQzUnakN3qbvkxeyBC+zFcmZilk3Bt8SKet019zbvSpbX0PbfARYsZ8jEGYr0ziGTeqNG5Z9
eOmSHcl/vkhISmQD/bIspE1sjxfZAjUQG/FRzFj5udoTxVSU8G6tMEtHCh9PUxunq+6c1EHEYugs
q3X+bcISmecElBduhNthJTHLrtEd45pYV6I9eN1HZ8OEL6gcQNLXO4e9JYiib0Kfzhy7MPdlAYsJ
Y2YWAupTY2exmz6ABUUelRtJqGJrDSrXcN+rPJ1fRts7puIsFcOMWiDe0Mi/oFHVQ/BMINsYXXPu
bSmABrMgSBFNkDN0Oy+vH8Rs7xWMRz5iHVgNmCXJ3AxEa+6qJn6o+lMZ4rVbrx+Gg1tbWOxK7CL7
brgrlUx4xIiBtrLR2Ga2fVPlMJ5Yk17VffruDOLG0df95FgItAwJWuud6Z0R79pRI6yC6AGcF/Vk
m6RTMEm+iHI6Gpn+hItgG0ijvgCT+5ydNT2CGme+aVRvCz8yRDQiJ1rc21wYO+HpT5OhVSE3c39L
qC+YmVby0z1nhLSwM58l8gVTSGNTz/F0XbrlesOYoff1VAvszgLEydbOd5rqum6H21Q3zcArcRpp
pupCNnZ3mJqxC0Ul3sox+UCT8+qYOW62pKNBCcGLgnM/OQwQnirlXJXunIacI5oQgRQfo8l3tl5c
aI7KWIpO7FBpureWJ+5bUSz7LGosjETdc+U1n+SVKDRw3XwupVMGkexPPqR6vDthdVYzn0ml3XLl
UVxZVro5paUWPb6HtIfdUOvRBnF7lpfDQOsjN9SGfkYcDAn9ATs1DgUGPtXUgiCW0V1vzlvVNbi1
iYFQwWE6b6Nyb2fxvd6VzW4mPnnXG6UWEtJxA1l0lk3me59CzXlXWewG8ei+xxlLnDdknxXEmW90
5kY3aApojDSUZ1yXngrGhZLaofJaTNySPJDwuH6YaqByzCJ2cZKet1kR+12C3SbIjouJgo7+QCWU
pKL21QJHPGQaD6rhbJpsgVVq/SXxVjq6yOtWrdP3q+j4pA7HzhYhhr2ANE9Dt1mEibZgSvWLRtgo
C7Tz0lqnjZjiKyxbt2uvVtSzZEBzVf2ufexYpQ9Kxwk7se0sjJvomaX2aHrRXYHPtN9m9I5yNgyj
UzjRdslVHRlPqNOvoTHyja1Uf5FE7lnTaG+pcj/HOj3pOPUsGDVRwtrNN3qlG4GTuRQbsDw+++pW
TMN4U8mWZqp8cBN2XXseyHsZN8lo7TSd2mrAPnoowP9n874cxo3RGEGq+oGHNDmIFItlo38byvwh
Q7RjZvU13bIxiHO391fU4sVS3ECJfUVRfLpT0JIg3axZZNNAYC66FeR1tUn+lWPeHsRS3EqRXWvN
yp1e6kFr1ZjonkyjV/a+nLvHTDDnEXCfqMViPmCGSedaoKUdVf/e6yoKS8vcxkZCPWp5W201L+sF
c82420Zm8pXp6VYNlq/p8/QQd9BKgmK0ob1C/Aink2Zpv8nUeCtcdoKp6fnJvsg2mWZclUQp7pqW
8XYxR8bJuVQkN3aB0GrxqB84OIVoTp94x4GcytuybLHRMzeiLburKGmqM8JM28dJWuDkvUsTaEif
4TKul6XuN5207+qYL3E15nBJKQKMxPrWzDMHj8UBFabpM+btXZYUmyRKcR7L5h2isvtOdy6rVV1m
6cThoLwsrAc8q9wQP9PHFLOJXCyfqJ0uetFdJUO+wRKi3UpXICZ0x2EjhPm/qDuT7bitLIv+Sq4a
F1xoH4BBTQKIhtGzFzXBoiQKPfDQN19fG7KzLNO2VFmznGXayxIZgea+c8/Z5yUvTF8h1biO+Tyw
vVCclJJV5lK0c0kUqbzRLWXnJobKhW6sc8uImC9DuRrCYC/YrxLQcbAVEqB4rpeHCxzywLKeY6hJ
iPTRxlbkTVPMx0bMG0qa7noHN/gURE9pF21y4gkb6CyHqurPWqdtiO/ddmGH8TUiUhOyx3dmThxD
4EkzTI/oAnyuxaE2s2bjpjZRwWGjZu61X3yFvDs9W1cwZkoShZZanmFOX1xA2czP6SUwwT7hud0F
RbHJTMRa3k+pGt1lc/FsjpAGRL8QyO0EwQW61pRqqecU6i0QVWKDdesBoBi29J9U3Nyhej82z50o
drGxWbhWXmeFmCvQfti1qsScPi9FcU2itusu0uzrYKUTvX/WVguDbaIHzsapGVS41G96AzdzclBM
52i75YWD5z5vrS/Ux6yiVHsY+6yBva48RSUSFnANhvrpuQtjIKs6M4C8F7ZS+Xb57KZM2gSZV009
GbthvFfJnfU1Z/8uiAFPAy1K1K75mMFaVtTmoOBrxeta71FPqUJUBQ7qzvD5P9cW9683R9MDTvUL
ybw9t9TRmNPHvocjTdLjiQpVykrrGFdnebAK51zOzlaIJUEyS+12Kjud89XkWX174KbwARt5mmY8
BZwJVqai7IxEXpOh/pBIpjbNrrstVi1cI0YgD3pdHdIImc8yL7EFj1vPbpzOuVArjfE09Uei4jZR
HzqcrdTT0MiyiqOdvpyV649SwunoBLKsPmzzcKvq09maCp4CTbHHEIzlG5uwU+uM9qFVL6mIylcZ
9E3B8DkP8dk2OPvloFlwCnlRhQV1SPdOYWIXMjLAhNpnNVKeiEmpXkWInD4u942kVLmqXa5vtedZ
x4pquuuaLl4rZSuf0RaNpAz8aOAkEzKdYz72q8l6sfv2Bb567Gekyo/BkspX5zo8O269s9JhL6o5
2UBr8qe6ZMzqZ8/MG2NX0qFgtXstzr4O2IEfhUq+wLTsmvJWvpQ+dfvbYiYCPsUAGuqGGIzAM7t1
cw6rTtIdWANTEZClR2K+u8L+QEY/XU9NU3IYJ/XWrWcT8SzHLzGO/Ra7hNfX8tGxgpcsdzUf/QVG
56ubhQ9qPx6dPtjk812mMzhW9JP1zteQSd1kM+HYxkc9qz8XqgS/HK9Hi8ySpTxbtX0jdLGeh2xH
U+fTDJR2LpIvdIe8TRbjShvdK/otDn5mR/ugiuxWBzq+aoVx7JzwGCRyLSHHJaqIiCYoydrVRblq
EuTUWPTTQY1D8xSLePDqiG/BRZianhK90j0E64E3r3st5+RhrrMr+xHGW4elQIB0VHO8o/OKaMY4
hA+iRoZ2XJ4pKEY876jQq0x9u2zgWzVljA02NvG8jTDMRxHUA3sU7ZqO7F0VUxp4s5thg8F3Jvnb
lZsJSXNdTSedhPYo7+rOjGxEUUD7U/GZtzdHQiKZgF64dPUoPLctUAPLfm0HjbT4YG1sFTijhjhi
N8wlLaHdPNqyFja8qFTPDVdWI8Z7DnAXCtcn/rUQR8sh5a1XazdmdrWw/R+JT9p+PSofuzo99TFS
txJ/YaR8clhIrVPJNZMyv90ok8aedtSDdaqr+yhfNFDyzPGS3Q/x1640FgSx+6YDyljZUbIbo3gJ
AXWe3msW0VcVnN8cIBPXX1u0DiKKkd+bcXEoWLmMWeez6tdv6XeId5z45cGNGdEQoplweV8SzHXl
utddyvzc2Gs0VWzZ2ZUk3Ig3wuAoVeUqOxW1hdZMJhh1FwW62CQVbItY/2h03Djs4f1IJgergi42
qnHO2qLl7sv0krllEop66i2r2eXkBPd9MouHonJbCgvxzV9Ho7SoRXDcj1D1plMdFOWr1SCi8XAL
cbo1mtZtOpEDC3EbfIhNOjoro6Rdwgxvh2mgWLbDLDMi9o/iIZMqxVlKkMvT0CWErUs16NsN4f7q
hucO4oHebfSYgo5JJc9sNVe3KyNCUclndcqOpUaIJskXZsl8Iu7ZLKATv3GEPM/IBZ8qGRTXMYO7
YWWJcxuaPcJ9NyGlsfKH7dKHWbKVbcZ3Fer1a6L2Bbc4M7AOmTxvaNmKdZ9S6HlPY0dic4AZGUAk
nVI9ddSgsDuVSATBDFFN6gbsjAbTIDHcL1JLFFY3CNdQMJ1DSR3OOuPgtaaGqNosCP1lzNDWM7yD
YwrY7BxB+Pbl0BHeNi1KHYJC1m8TCG6PGGS7tjt+xrToaFoY56Hd0Wqm7wcwLNScxuodaQkbFKhj
YVubyU2vmOyD2Eu7BpdFGHftTT+L7lMoquxG2CmHZreasaE268CSHP4VRkpJltAr82k48om2G4f3
sb5RkrkYvZHvdtcy5+heoNcQRpDr83Ez2+T0vSKrx61K1vQyGaNzDJQl+xZKrf460ntA9Ftyy7gE
Oh7nvsljz+x61CJVU+xnyI7Duklluav1ieP1nLrGTY6X8NDUzFabJFB4E1lRERP6bEztWIUDc1Of
U4wRhBlpZif+mM658kUBgDCvoroTG6PWwptAy+XG4q8rmLRhcBlcsa/hSHwK9WM+WzKaN2xq7QJk
RUqulPruW3OWuh/0br1puUXSVRLQZT+JVh5ChKBdOuYv2DrnB01Tyq3hcsrgfRUcgdCOZ4d55oqG
Md0kJalSAygrWRATlcGS5o0wuugOer15iboxXavk4rZ9xiEeK0ppDhfOOqzlHKhVDO8gQ+YbAKoh
ijp3/6c6SuxzM3WwD0vFvXMMDuwenUXKyUDbWcsxnvqVkrjxS+tG9cmMnOwyaKV50Aa3fiE9Wk/7
tLFAgpRMxUc09gbegB0rzQuNjq039yNTZanK/CupO4OoMQ0mm5AYR7xzwlAb2TUlPaJIOLF+LA5Z
0bFzynqiqHnakr+chw5yh6WP1pUHiECjSUlQ60uxLAm8Voa+LdlmD31JaldHv9jOphLcqVK5w2zM
V6A4PBYDrcj3c+uOTzP2oWcHLXddgZTxMrsPb0CbjyegjMZWdz7mTmVtSQNGLsQEzb2PZyMHy2LI
9QyWlfb2No5um7SveAaVLaiXss7Tbccj/o56e+M6tbEot9ztQXg0+4Gj4BCPaO3OMAhJjql3oW8F
86EyIoHMCMBA84SDIrNxmvaqi4yscNJFJ4djJLQ6RZnWfU4G1ggSN/vCP5PGZwA6oCPAl9XbOi9o
U+HF0I6YKzMMDurQPoSGbhvsZAfrqeNw9VwJmwYNxZ6GfWd24xGVDbx0aanHchqDj+TcLCQR9HOv
LObJdyItONWAxNZlioqPUs0UoSbha2526Z0rYCQv07dzCN3M/FCNYCJ6MydNVRTdbWVX5s5wZmuT
FuP41FTRPebW6DYJ+3CjUUBE9D2p7BcMA+GwGTA2sRHETm72olCvSj13yj1seftsD/aLmVXqW4dW
TFBxYNNnET8HEyE5r9UYorzBzl3aj4QMrhpppYfZiObHnJeSoAANzW16ZF/p3vexSXwZU3qxkgB2
4cqRVoxHngpjkQz0ZYyYIahkNkmSl8oz2Q5zPWQlQXOnXVSqhIac3BDTMx93fhxMF0FPUYL0oHLw
JbGOjEMZYO31RK+OE0FWDPmmabyokeM+z6wZtpaZbyJ6lNZhb4fkRmzruXNzGy6ipdo3bsRnulLx
SKyhUAwPkGOtfY/jZZ2KkrNMZ80ZMSYzeTAwGREbY2cbGwSdbYh0myRhPdTkbYLtwB7p8qGM0sfx
wjvcJaGZ6X1zmNIsuG30gZhiFKKGZm1+CqJJZY+np5xpR5qe0I6wxgi6fzlTpawIEvp6zjLVycuP
RWmkK0mMvffmrHPHVcj1cqrNuq13EzvGFOJN3l/nSSCdBrY0T9NsBEy9xTSAz7NnQvJSctrAhd1w
WBjNI+e8dh1iCEbadrNV5qK+up1OmNsIUAKbKTB49rFBsetq+BQojIaEVPtLOZnWSgRCXiwqJT2l
sKzM58k8wRzQpP3QlxlbetcWsYp3JZSvAu5DuTZMZqMyb9BblTBrY8YJSkcGlfeRAbosJlhYps+T
U7shVIK0P011379aqabfgidmbwWx26ReNBk+gD1g1WaAh16HTsqJn9VvftFN/HY73a1V3+ASA42N
R0BX3OhsN4rhIxIX+6kd6q+CBdVqKO35qltqcwQFG96oTKdrEklQif51W93/wTC3fSvPr/lb82/h
l8NN9l//dL3+ybZ7fmujtzrDpdv80TXHf/Wra87+Rdd5elFHahEzAOvKv/nVNWf8Yiz2U1XVcbJD
xrdweP7mmrOMX/ClqqQRDI526rcE02+WXEv9hSSGuyC8nSX945r/kmtucWv+7oHFOU6unUIamODE
KzHjvfPkagDJximt3VUjSVtPjYUK1rYL+28IqgZ5kq34KmUNuW6w4G6B8CUUp9kw69ltGStdpVAs
SqjidkTgvlB1XzxX40hzLSYKJ9vMxZLaC6UbPACMqW9o3Olx39jT5rtP/frrD/wP3sdXmpXa5r//
Y/kx3/0ahG+Ii9gYizExv+tIVc3JqQwHsqGTzMZGGmigqMbM0UbYBn5DJ9ldOZrRjpsfGAR8iZ9E
H7457f/0A0CrRibHy6iqi1P/Ow/iZFZlXg8TFVtBRvlboqanFqYO65GqTZDcGZxWTdgHe5k6Ciyh
dPKjUKFuKmxYc/PenWtucnfe8VM2l5lc6YXVWbMdOM1updPUNwa+PHNdNtghokIqj65KFDc2hUt2
vEESNSmtFN5kp6BKhjZYyo34qPO5/8mvqv3RZvntkgGyCcTaJqeFs/idMbkIbZUhHdZTF6fyLm0S
99yMKv238yxdsYnKeTwPnKuJao+O07Mhh8bopWZgcFpxo2cXStMr+WTByDEaLiociiDMhdDqLMXH
kMYV9+Orgwjnn64PgVYHHJS6Se5Di5vw+69nsSBnWkuKtwVEcNa08Y3Ci3mNoG+iLqT9IS+HYM/Q
ds/LYt7Z+aCuGFytZT2UX8DnFZlfFmXua2NUbWldzeQ5xvN8MFNteJwjDv1hQ2p0XSLSTN5U59Wj
ORcKq0132HP8IXK4jBzOVHIYKMwtX2O1UbCk+IWEkjVijPyUji02Fteon1PdmL6WhqvcVVqe7W0S
hZsgkPpZKo3imaWpgH0aEcjqtDlgqrMvzlQ467IbWBxavfsFN+djnTrzU9lVxXMZFcUTLhbhdxpv
VtbC1SEOG3cddNV0baIim9jWlkCY0nzc53MizjR1NKdyLooLSn8EM6Y3nqmwCY6EN0ePDsM7u5+b
c9DGQ0oPCoeUlIj3vYHUvzgXgptq/Ea44Q9b2f00nGxbOTq62d6EDeu3MWkukAg2Y83S0SXS6nbq
iy6rCMMEWDyfmO8IW17R27WZueotbiZy1ky0YjuO8AtyOvRIh4M5ECzwPfxb3NsC/zY4ZBCBwOie
nW8EH9G318pukD7Ubg+DTNvUNCCsf3J9vX/8EGc1CJpCkYC8Rpjo3eNHCpaEJRtuD5TvQBfviJvF
Kpul2kHK+msHanE3IWX5ShJPl0FN69Mk7OdWQeTxQTfUGGsqRWhswPvEF0ZYYDkrIeIsdz8UkAbx
2dZ+5uRfsnvfP7P4qRmATOKEwhYmWcs/3hSF02P2LvuI+VpR/QQaH8fbGeyIOrk7kFSPNoi0Ny3o
B9qNqSukDrDxXbovX3788b1/oCw/BzoWERPAurTGv3t2joZSRrOts5yhDOPBhRHqJ0Q1/aibtA2K
sXgwpdb+7Dv789/Ky8KG5kvRAJByffl0vntiq5oIAaEPbM4mPaKnqB+qD6Zdh6AkDVIXcMOLYWsh
GzymaeluA9XKUw5VXRe89BXxMjjD5kvVNc1RIe2ykuT+DqIa/VSFo/iTBxjZlPff1dLYweuNFI26
FO6+e4BxRnEKYr8odKDePKuzL/zwn6JJGpy9dDvY0mHha3U1GfgzrXLb9uLQR3rIqQNVyGuaWGN4
1V+laZZXC5zmOdU5nYhapwQRAKA/AFL5VBjKLlbKeN+z74S7UzwDaFBxenBwhBAc3BNbyW8Ehout
nZmPNacqfE9OMG1NtdD8IJTOfR0AYC4Hjl6s7gpASgAvzo7K//EgN+OHaSj5dMPsOEY6I7uZ26tx
ctihVH333OhGv2ap514xjbDFpYczgK6Ji40gcsTSnb1xKRxnm5RJvW6or9ykADFmL0SE2FBfLu4B
Gqs7FpnBNs2bcGXF9Dbi4+PNjOP7xYoGK+JUwR8+J5r4MJYKPbS0y7LfR087FmzP8KlAVKgHvb5a
VtXctkrRf4EWp23mfE7PqtQ51VAdhpqGDDKvEklvI0no0bfHyjhFFrpngzNGcpL/IAKMNWEQWmeL
ncEVzpe+DwPglwnDH/yaDPchLNjVWHIY0dM82jekrvd1JvrtUjB4ySVNsxx4QpmvgqFEypa2Ve6E
bZifGvLt6zYUM9b3LjTWNGX05aYzZIzXAom6plzKm0xlSS05dBfGOJn9oqjlqxaWElxV6zmUPt7k
SGvnKR6E78TBeExa58YBb7HJA+uDrgbGwaiiJxEm9IDWro7BKT45E5NileuYo8D6nTM8fkdzRhNJ
rdn9hMyYbTmm0mbaZ0siegxl6Rs9RuEZNt+pdepHKliCU1O2zgU2jstepchOtM2mHlK9BY5PvaqN
8jFq4vGOit4SaajBhi37XvejKhPrJkhqLnl9m2iz9Jsk+BBCH7tF+3AumYAQMjALQWmbtCfGaP2G
+kvjoILGNQw2WtoE5ypy0ukhrzKF5aeUd+00poexcCZsreK5gJrpCcUcrrWQ07V3sYkrhWPu5pxx
NiudbZD1gyexSsAUc7qQn22pL4p67LdYGBscPcXgh8CoP/IdDveZ1X4MZBbv3XbUrxgJwIPlTbnn
NWd/oDmJyCqLjo0QORvvELe10bExUSZlS9vhaHvuaPRgcqhU2M+V22zyaAw8kQQxK4/oDUwr7TpJ
vgQzU052stcegmKKSUbM1akDYDttar1UbltumNtBm9NPRRmeOGeOLEagojKLobf37nIF4RDdG2au
35m0g+JlrrunotLvExma+1xvqEzMDHb5usWFPMdlwtlTAk7MO2vasdh2FtOi+Uqy23lWRJvvcPHq
j042y4ts9AUjkkRreminY2PQ0YprHlmaPTU6SjtkQ7EmHBkNG4C2yUL70wgSUNITfFBaITZpksRv
tV2jlcGbKk7gxYFNIj/eZKGub7nGqk/KWH22q8JZloGOhxg1eVlEjauWhtPBDjFvxlk8Xxq9tg62
xV7XsednIxZfS+54jEfNllejuwlBBXtANnHOd4DJKHbwg0wTWzbuJs1CYle6GRK7HOsd00xqP9kY
zlnSuYXLgDbHw5Otd5Xhjy6qgUUTdoUtPm0vA5Spz1NadggFZGlkM6Ss5+iV23a0f65qq6EeS7YB
G/opIrhEK2oUCZU7Lx2U80BX/H1EWIPHgmzibcbswHytsgKfkTRhu7IR0FokY7D4n6YudA6VLIsT
vkcgd07mJGsq2LMvMYgjrwFm8+wUkLmGWpifcHN091Gn8OBHlwqgBb26vYkXAclpxw2tnVNXuoT/
Xb6Z3rIVwZpCFmLfj4WJRQQgpxcWFjvaGGIQvbtDloYr3v/ly1RNLKEngXVe4zmWeKqpK9wBy72P
WtOs9Cwegf+q+QXvHN4FaWkBPuLA0CekKnwxj7FATJdqkbf+aHXqiHVM1b4MHQuLS580sfz1b0qG
RJwIyZDICZbbYHKccJ+z2rAQQemcXfEaGfTbOgZC+qWD2OOV/MTnHnxW7pWmgSUuFOp8ZFCffOzU
iyFw8UPNFi9gAmDxVhbI2ANyqIMtGzxwMs6ARhzp+HNNxQR9VOituchhVI3aeC3sksU0RXMROrcM
a7lpsI8bm6GPq8FXM2aUQxl3GddrS2UwA2K8HeIi3o654xx5j7tP/OVZdUd0Nkk+BbAZjaspKqrS
ESkn+g6xOGQ0rgdq44Wag8MArnf7pZcqjnXqUM4yievdtx81dUPzRtZtvJ30QXuQas4+usi0c95x
GaP3a2fy5nQLa7yMObzVjj+1vKoC3jLHBewnVqD8R+IJg7vOzXS6I4AOdtvRy/KRkmj4PHo4MQIZ
ZT9eW2IthDZs0d+NSq6doxl64opx0nxNKjA2K22c7MU3YAXaJuFACUqd2sNtEyx/kMpOZteMtXtk
jxey8DOyFwla8YgHhSJS4BPyBXBXS69A6cg7YiF25WlZ2Dp4zAkEFmVE42bc8YtgVuHbaCTASl9X
bDHwv2Ue8HWCMNEdvqSs5kTUZXiQ1lM01Lu60a0LFlJRAE9w84gXp1seslGdNNJVivvkhiUfHUXY
80oCSP1ilrb7NM0TFmh1prmIiWK0XrNAU581twdJAgttlBtZmv01QRL5OpPPOJlu6WwsPbRXpXS5
QHH7Onq+l3WAyNtFlnstYOKByrUtH6My9OBUtNnGhdW1Br07bSKCZWo9m68Z/MiTNdU3g1JgUZkb
8AcAuvehMg/nqItA0zf9rHnZaMPlzNJ6pFYSMGvUagbGnyjcG3Aodm6dpRcbF8dtl+nmCeRUS693
wX/XGjW7Oi1eUzG+nNQa1/VNJokNISH7kwZAlKePHMpd1WTyoLXgUe0gzr40NlNHpW/TCOPK0Zgc
JhXiFTtNs4uvxVSOpzxo1QcZIYV60SyMeSXaGltXUcnuZW6zZVSRGAGHUuMNEqQxOYO80gCOG/As
azqfUVWIt+m2BKxelHO2E20UTLxBjfigY8z17LbUbhIqJeEvstPj09YCtvNSaMFOHQv7kNJA+WY6
CbzwTMfFbKjjXkt67S4xa52YAif/XWnO4clMubO9rJ+egJI+M2Pe21F4W0c69rdK1odmUrVt1rV3
rOX6lQUQGPGn/hSW7EBbm11ZxBV/kSOD1GTlyi2IdKZ0J66306zcRoPqem7EWZKOw2ndGAGbIwDB
Xqtb4yVs++5QQqW+NPk87lARnI8Ga95r3mKFxGhiLF7KYm3WubbWrDiGZ1qHp4bY3JntfXMLpDt5
7BXjWZYqq5PGKc9G0b0qPf7p2pIYBpQItm4MUM3P2C/t4FI9hWUlXsh/uV5jUmxfx2bszzNpwMFt
cU/OYljMmo651RVJRCU2eWe27S0+A3WxLztIhJphb3EOEcOZjC9xYT26+nSaIXasyqxe/yfd5OUA
35OtS+OcObyE6xJY7ppJ9BG3NukN9cLKgpT+yInN0OpPjWjvnM76rKfaM10FuClVXBdBd58qyUMU
UdqQxq96pD5+O6v+S4CK/4PC/beR8D/EyP+ddHDnh7nx62v9+vkt+8dN82ctfPkvf9XCNU3/BQEc
8ZqnJp6wpdjvVy1c07RfEE6spXsIIjfrr//VwjX7F41tJ41o4K7wsCyAnt+0cM36Zan7pWESShBw
CFAw/1Tqf9OMCd3/bUHUO2Hzt/y4aX8jMXynBCgBIfoUGMyeyOw5SSkFD3JAC+o5LU1/Hm2MfMoH
9rtnZg6uc2znrh6yEwt3WiC61WDIzwU3KDvn3Y+FEYvP4zuF5vef6J2eNFqtXg721OwTqe4dpQrB
SkkmYTcvKIbCl1IidRNXXyvG1B4dK4H7YjbqKp+7L7iKnyqn1T2EzD11JK+mXfGahcvg27zRAInb
+UYrsgdCDfYma5eHz0wHhyhJYRBlJ3+LATDI1X3WxS+mMe/nuXyY8+SMtsTrjTO1PtbDroDXvstr
BaqvU7ZrbCohCYX5zXKCmzAvfUovr2pZPpDIfqjy7mznKcSHJmLQtJIPBuR9r1K0z0OtPmndKLZF
pt5PVhmucKfyJ7XiMgNF//EHaiwyye+S1/9+oH9ac7SSKtpq7PduQhS3rxyvA4HphZFD2J9AIxxD
X2SR38UAAgJ5nGTyUhY2Z8bUJOob+n3TbEtWHtssKHd5KN6onljl/cfO1pApmXMStGuQ9eHGKYb8
ZqDUwm91Au5uovfresoXIHzf+bBNMm+mQmaVmeIBHzv5JruHe2/f/PhX1f8oef/+qy7X1HdXM2Zv
tQdp0O+nYLgSfjnURXIrauPEh7wj7sVuGjHci6zAfg4Mrl+oai9kKhN2EFg1rLZCScWZKMN7lvxb
Ts6fO6elfLeh+ckOsw9GqePTkEZxy1vqyoHlZ2qXzs3+l9/SO0ESma2nr0Kt9nUQ7qYZj6e1j6HP
w6f1YV1tVTO4cwhphJjHsea99EJ9EmlLuCKCGTL4uAYzL0u5fLUK5/7ARUuxhXZ0DQqD7PIuHIf7
H3/K39gSf3VBvdPj2MBEVmpH9b7DEqfFhV8ATU17kJw9KR5sRp9ri8vHKR8yI7mfa2B5QRSqO7MX
zKrymHOr4Mr9GcHy77705Z9//6WzPQcNRMjTQbpkL7OyOu6s39a7f/uE/NZI/Fe/7TuFln5Fchxq
Xe8Jah8x1cJJnoZVJebWtxYTX28XiCkq667a1Lbs8dhqRyCkMz2/D3M2PIkaXYIlMtk0EMKzdGtY
UFntLH5Rs/Re05tdmdhvP/5u/ijw/n4DLFfXd5+FDYN4nCCR75eljRm+uTnqAW4MC+dzZts/eaS8
oxr9/tcsm9Xv/hqOTE1M41a118rhZjGoIovy+YRbIvQrc/EP1PLckTZxrcn78W/2TZv+q+/hnWYd
FGFTjFlREaqe79l5HpKUJK9rRtmqGcRXWtwCn8IM5TENO8qokl0iLFx6yuwr+B+4MNhFUj0A8ShU
PyQVRtgGxpJLLB7iOUU9lBjmP/tZ/+5rePcOY3hVRDA5ct8O/YuMJ50Y1xJ6MQlMOyZNQ3GVbUXo
Pup6QwadrZJj5s+1Dk/YCUmW83pZT2r7Ie8UhGUMsxreDjdAqCYkGonDMMafq1i/A9jPccHVVZ+e
sHWTqz/prf+bpxE00T9+wcy3FQg9o9rPMQ6RFOhCAw9VN8SDOuvP7Fhxm3dbTsBeH9b+JMWmwwPG
DvNCuOw00aBjGOJWGQnN6N0dischb2yarJJdkNMUCrlD/cma4Fv/4J+vC+G+e+YXBcGvPHCrfYK4
7imd7hznlrD6jN3mzE5HrEO8V140or8SnqbhQEvvSiHVi6WFYpUvGVe7R/1LkUzcHLO3FRB5LoLc
IJjRNLtMhwIxJE94yh+n0vjoanjihzTb4vJ7RduPmERiw4tHtSRDPx2c3CZfaJkPHC5+8ktqy/37
V7/ku7dDUC2xVVOTOP0jTxTxQYhgnwtafyz6rYrunNYf+LoOFg4ArEIHrIWbIiuUn9zw71Yx/7zh
6RL94/VQOG3d6VyZkCYy1cvmidLAnKGHVHd0lYwUsPwp5SnQRRV1+JQa5mdJ5yh9RzZ4ada6W7Zg
K9UB+phNJIbc7gtENOj2lobnokkg7+RaR7cwBXsrAPm5L+f2VsrU3I2hZ+fCNzhd5ll/MJfee/oE
Br+IHGtN1YS7KTr96Mgh3dJVt8sC/XXWFYfRrIf5nQNN0RSmKSxkj7OT3RhgUle8lLDFV+odBbYD
XSf1R4sGCKKDAeXUEWGyUjn3RfuYAuaKjPSl5yFOepTQcmjsZBSux2FpnWGp8pOn2/Jk+Ksv+N1L
zFabwRG93u3VkYG2CauHpifJLAESrwg7s3xjY4QtlooRpWuNFUKxvhY8FH3exOkGBb7yiGe9uhFW
zVguLrggxKpMyqUexha7O4Pwj3/WdxWev18M796IEIsQao2u37OsOtc9i4sz/Psr2iGWX0hDZmft
SaDp/mjDHWcuAOSOmQ4YjsvA0IQZ0h55sWgGulNf0vFlDtl+KM62kr0nnWonEfwxkKwa29zVs7HN
zJDfNdhj02fEEX5dUR1bfsQOvMsNXcP4Ud9RKIFFm8AXkZwp0Og1uc3EkWcvBsJj3n8ZdXsT0gcY
kzj78efwzWDzV9/Zu5dtwBIHpb6v9whi5hYXePaQFiS4WlDPN5qDqSVwwPCUKgQ7FnceV6bqK7O7
7TRrfmWjGe7MZK6Qc4pszV7B9o0KZI+m90hJJiikZqJf5Sc/7PJq/qsfdvnn372ylQkudUg4fE8H
hEUjozuFN7FIplNQRAGzsnPBGQF+frkBAXvYOC0IYoQumy2hhRCUaJaGqRHFV4cgzf2QO6SKZrM+
sZOlsawo26V7B8yRTJO1aH4yz4i/e/C9e+tPJFwXaFm5x/zc+rPZkc1qU7FLWepuehcfixHJlrxh
Qv7bhFLQ56w7RUdkPA+rI8Wed3YVgE6YdpZGcF9azMz0JkXrsROm11OzgFoP18nIk5aSO3AnAqTb
Stfx8Eg7p14ltUcUMMKNbnhtKaXw9FA3d2wg0p1B8AYiMG06WcS/wLDCq12dppVsYfrUU3JnBQx9
y9QYNFnpR2mz66fsBaD7NR60rTQz7KFmdFMFhKOUYp0EBLRXNj1f69BQ6ZgBpXATTGnKfbRM9Wox
bptePLfpknC3y3Ddk+/39CwjOT84xub/ebW8G2C0KhUdh1e5DxQa7BCLmZaagaqAIQ/GxX4bemGI
idUuu7fRZEXVKnIGVdTItVt0/8Pcme22rWzr+om4wCJZbG4lUbIk93ZsJzdEOrPvez79+Zi5N+DJ
ZUk4uTg4N3MCQSKS1YwaNcbf9G6u19Itc/EqanmIJ/2hi3SodkHJ7USXd4PWXRv0x8dMFxeOqBO3
kv9Sas37IjOsqEgOcWy/Bl3zrQF6tZJqj0GMFtxbjvkKWvE11YK7AZ73LkGtaROaCqyEjPJqqYX3
dSq+j1H4eH4QT77RIjPRCbnBYGVUMkoR3okR1i2Ollrz5OnZVaCYqC1pTrnRilFSJDTEBrW5/iop
lUNl5IG1I8AgbzFRM7rxvSlELsvzL+yrE3UfUJD/Dgdah8Vg3ajFwQ+mng1fYpSj1/5OT/D0IIka
9jGIMVpcd43PtRl7Tuzs0Fd1rVRgDISAEzSIXAV20GrUE3DXKFiIF06YE/cL4Gv/fjsB05o+DuoN
mRHv0bvY9TjTqIp9Y0H6Mtnqs/+RlPY6FcHDX86W/PczU+j52JWD3PdCsWtib6emkt5qaB/hoQN5
UHdzyb+UFqJL8Ooi70tdezsNFUAqKEiRTDrKKEFzvPA6n5fBUEL99+sw6bIvAesdsN76okeJudab
jjZKPNx7ES55cU0dRcbZb+AGRwyI9nqQP2ECjmeeMUlXb+AOYrj1Mw8NSHtV9N20lQsq29r8Dp+c
JUvld9alWrTK0B7aAJoiNRz/m0fO/C5G4RyqLgecjTwGvmb6Ngy7Y0w1LKnrbyowiQo3l3WHtPVV
ZyN1R8UgPJBd9nTmTZwkRfIoMTqbzOirZXGhQ3gQknZzd35QT53Y9uIQ9EBqUPmz24Mouy+ycWzI
zMNqAK5LFyv9KuLmG/7BzRpeAmyMBmkKujpoFwTUFILbFLpOHfo5CY6lb/2J9c4gaHBpw9/0fbtL
q3++ZH02vIszzyyUKUBOqj1oAmUbR41uRAngMVSzX3oJ1ELP/TuTi+8Kt/FrjLauRc5xh7EFb5by
ekTYZzoRMD+8V6siOWv7jVJoze7PKP4/awf8/6gQ63DQnUa833+P/6hR/wvuPv+T/4G7y//oNlrX
tgadYIarEbb+KfGb6n/wkNBUdKkdgH6aYKr/VyTWpC1gabb1B+A2y0z/b4Vf0/8zC8pz+UbEHgz9
/x3aXajGHDX/az0BxVtENt9BDdGHuOVSWLe9a78262YV2vhwUWpuab5iWmg+hn4bozZo5gCsIKEM
ebHTgJJ3NHjRK44Hau4RLnNaN2hQoAwR7Lncje9jmFkO7nIYMfm+0+65HWj0ZSVQj02BalyM6BO0
xTWEGpweJe3Zdaq0obWCV5K+wFU2barQ4YDV4NR5MWKxmfdDdmOBRXwc918GtYj9GwCkFto5s43p
GnseSgpjN1nvYMagAKVJFFcHEMr93YjRlHGL9JxtXvsNgQerHCjix1jJAv/ec6Yqe7Gq1OqP+BLn
ebrqhUTXamVXFVynKaX7f22RNyBTC2baHrZe1E7YbtNAVd1UT7wGkl0PQiHvTb98rUdtdHbjaIOE
qWoqt18ogJX3CH33zt1kywTlGLDPoJ5UI1Jvs6gS+tpBjTW9BveZ9veyKrNBx/kxLpHTykXutMCL
TIaDi06id9dt5QzhN+htotj7I1mZgEljVuEDbqt9ch1oUwulR7SqlT9AOfOLG4q+HAvIvfadeKha
3BT3qYrU6yodcrt+iapk5OzU20ingFl56DAYAeqf3xowXyW8aNSHEtReVQuPbhRM4rrnBt+msfOz
L0pPvFttUpXPutVkzXWRyD67Uww0TI8V/IL0DgWQjgmwuxhb5DaEjEvFChkZgIaitQxgCJYVhMEz
THSZ3/mRtCPsxWBkUphJG5E31/GQmfZLrFVo77U4LXsBbHhGGehGSIcBky3sUs04dR79Vor+rknT
IrpBkA2zuD4Fj/eLmp5XtW5TZnr+Ta/K+mhoaJljY1VLG3QODm3dU+ZFdrwqQz8Rz5hc6dqmyFG5
q2qEObmkpag76dIANQO2BwkUdeqjadMBLLktLa289aG64VHkp85Xz7AL/0CKhU4jFAgfRCayqlio
e16JbrBpp/PgFKhqYkLIEddX9aaJZfg6K8cAtnJS5ZDGVaWASA1S1R2rwrgXyMXsG1DKSMqleTRL
qaWttYWEHINUNhTwUDamZp1LYxHqeNfNekTJZNpfocv2I2VEGxRqqlT2Oq7VCu3JXNt6qrC+wqYH
34+PV77OgmbWk/R6MNiIxRa7quj1N7BQo1zVkpucO/ghnmReg2/QroAS8StsOmVWazGfrMrJcwQ4
oslDYMTw86u8LFJepcIAWO2k86yPWEdljtkP29o3ZXALuRyFHLz2sr0IyvpriWHDIWxR6qOTzVvF
Mf4WazB0vb5vHC/MHwucgoFFIBSIHAxMFmclitSpHsrRjh+wJ8Smuuo9cT94sR2Ag8Qsgl6WHX3H
8TXf585UPHiFghjEKBWv2zRZ/ZgAHL0ChWAVm0GHrgkTIRuLLZiLsXcbDQ4wdaoJvXI/09UbNYiR
7DGypoyOftqCskL0p+33WRTnMAMUbNX1yctqV+T6WN9Eotxndl/9FpPP6KR+tKnRSKIBxr1nH+ei
eckCg78eWyPlsajrEcVFNUBZV8aoq+inRGl05cP6/ZFGOIDs4iEPEGoUefSCkSGtWSrt1NAaz3wI
eyBBt7Il2mw83deO3LlwX+JeOv4YxvRWDSehbZKqj24oLXXDseik18ObcAagBhhCBisN+ODvqJLO
raXEt3k55OlTKztxV1dIYa7qVMKCzOrupYwQ1qkaQznoyMdy3SWowoocfYkPfOghimtlUb4NwPhQ
5UadAob2UaYAaWYBMwpuZW83hVsrKoKyJm4pqBgTna1rC5DR9MISmeofpLVJvA/gn17joV76T17W
ZqjM2n7W/K4n9I2vHJDn9t6juvQ9pAybbU3UWtBjDsCoPbSZ9J39UDfi1TepHCAcNvJvcqwhDArs
mgpztgrQsCjYDd1a4y577cvK555jiVSCLO8DxKM9DV6mANTmr8ep0MHfSI9kuo4tgG0ldVh8VO08
7h9NHMXmXi9QXj2RXIGGJqyijQD0DRy0SLzxrjB4nU2eaoZ40dQ2Ag9j9R3LIXUC/RimU4UchFma
3XXqsCB+20GhIZkbZDamB4WJyJ9uqLOapYiwUvF8rb9WzEmZUUYxelEZLgi0B5MQW5I4Uo+TyXcD
Fua02YxeZ9rI/ig2BbdIBsq2UsPxS1PF2Qui1KGxCYKiaveiw0hs3SODB7ywDStEyUqvwNg4KFFH
GKxW3ddFkehvQLwConALLXOkuYFaZZaVmwZts3QtR/qRbtXndrnDT2NExbMtkKNM0lhARpPGRFMV
MwfE8/Q4ehi9sLpLu7HOXaUZw+FoCqDW+D6W8V5IxASucqCCAIiSMMueo9JvHwbkk9C/ErgprgMM
qepDoMDQ23kDPTZYwJFDzW8wVTC+akvv1AM+5sOqKOr2ppng8KD36pMcw7NR0BdAKAHWlZ1pILk5
MP1+L7DvKcF5pXjHDxpuvdvCNpvyVu8CqpbUc8A85BP6WqshdLDfayzOvlVJzbJ9H/HKdFYGKwE2
W1IzYcC1MbIvS19T16HgnMpYUmr1agceTpqlwKh4k/vmQPu9HOpnNc6LEG2iSb+u7FR2V7r0OsCd
dqZsc8OjO4FzZ9keTat0KBQRcmbmwjhRxajl+OxUVSJXuab16jrzmzG9L4NOfytkoc3YfgWwLfEU
PTBbhH3qBoaWh5u61gZrpytUafGEcwyBpZqPQppuUyh89CkEqrepI/Gq4OgB7pAJRWMEUq25tZmt
FNmf3nMopjnitbWUgZlOYP1lV0qrUqbLQnIk5D7CVL9NLIpca5JrauzdUMd3VEGsYhUgk2uucBFx
qM45QZwcS0w/nwsTrPeafDHboa9h30UDvTCcqIuwfpxE1T/y3uoPHeoFplxaloWwGmtAl3Yz2t3P
qRttzc2GQOCcnDb9CKEmrK0XFK9NzJWZ/Rhfbwsq/482baxmi0KLwi1vyJxnNGWGyLUt8Masf1x9
16PSqBlCCiqKYIAt2/GoIE1UrQ0/00oUyqOiXxML1evQz4aOTKtOsmM6hQPKSK2tgmtsTaTni2bo
YD0Uw3dHw1waqZIQZ/Orukuw766TJkMvG85avuJdO3C/FhvWjdK2ndxWR9rwLtC6eHgCCj9mR1CW
M9AU7mq6hxHmYFFv0TFEOFxMEGEaHKrWkzCRBwh7zcaFr9OC+ug0zdhciclEXK4HmOG/MOe6PML7
SavfRZZ1GvqmxlR+j1FHoCBK2Xe4H2Uwigcdx5XAbZuISkgWqenWBEr0lmtI9eMVDmxQEyUGUz0c
7wDmBvcjBLfwPd84Wd62V0U9RPCyDWDbUPC90nog6dHbtWrLsPqChGRR3OCLwxYSXTZco5TWVFuV
X77NvIlkJk0DPfkSaTJtryPAoM6bkkgMpjtqNuadgMlvX40wfJ9R19EL1llS3OUdKJUroL6B3JDC
oXtGy9fJKPs61KubslSd3/h4VfTyQjFRPTXGVrkGHOs1ByxuQxsaQ5kAGRdFPq3KSM5mzZZRJtaB
VY+KlKZKRbkLVc9T7gcTYidaIwo7iMmOAjNxQa6OwVYf1bHn8PFTYyXMpkW/C++FZ6zdTBadGUxD
/rXI26j/6eQEhZ8UnsT0y+lYufW7hnFIriI/aiUV1yGoVt4aXKo641byQXfrEswSJSqnP7ZxzdGT
DD6aTHHlc5Hywyb8bqQmPJ+hqm13UApfRRMJMiJYhV7v/S2pQ60BFFX4v0evKMao4+gZIPTHe9E1
SjACJdbjrtgQC4KMSW1tXVtHJOioiEQ1mXITjFpFm69WHBdaJ4eUHsYjep56RhUdrRp09YC26x0+
DJn3goQXiNwVvS0vtTaajpQc4AELfied7y4ZjTehRbq1ibycnIjefujfdQhW+78JszgMoutZD9sA
s3pYOrIDiLOSOJs7X1FN0epHLIQz6zHLrSJZ19LMfDJav0XjJNEJfhZx1HOlQNbUWXljo083TKsZ
Him3OE8YfobRDuHIrrxTamjp8Fq8MTrkedk/TXoSNfcg3wPjoQhnMCZGxzGSGWhZCJdrvMRms48R
MqtI7zqIWLXK8QXsOjmMde91uwCjg9e8mrR3ralg2FLRHL6riiWe6N21xSpUgO+uAr/Vs02StwbK
2X0f/s6y0auLFeKhaUe6mMesQlEPmGX0iWpFfKWNAlJd3KbkJFdswvaNur2HXFPX2lcauPX3SLW4
GplqYsk1J+5QuzouEslNw6wAF4rLNo/T1dikeQIvrNeZiXaS95HtFRU+y8awUpneDRqZRrfRZKnd
48aChowuvAJSccrxBqwlkxXCHwkCeQHgcXw1ct9BRbBUWx86B6f+zwF3NhTYtKE21lkVCIe9lbDD
YImiWtgo6uz7IBMJ+bux6ntZjEj/60CIYBRxIcN2CnOS4DgNoayJbwmmWHols9ANues0e9CAyg0+
0T6auXrW29c17jLk60qOg/SqNgrzVSa1/QtjZLX5ippvPdwFltIh1R8ZeC1pucROHSqHvEskrGz6
7J1hQ5QoSnndIV4/i80KtGxqCSeOxAq79/hKNXt6mWVrY3CNTZUUL0KlyrEa/FE+xcKiAlBJljfA
czO395w3TbA3ZKDvc+zWzV0K4xIhsNr0UhScyiq86QFG096swD2j3VeouLV4eR9AqSAvO1YIWSUo
HZOlrrlO2I99UDpI4Ts9xCu48uEbkj2z5oxXaWtfS+0vXmtDUSoLJ3gu/dJ8jVu0oxBBBiJceM30
ZFsZjFtuUSk+OaOBHE+gO/dm54XfLLWFHan0cbbnIeM9+GXFJbDGD8DQQFkmzdDjIe3Z9U76YO/2
aTSmgYvxkUDdMpblvGTtmR1PGuBvB52LMudci7894tHA9BQyxuDJ7xQr/1bEBWmOVuu58a6Uth88
pQbG6u4kOKWoDdi2uQ7BUcWwcJrkuh5pRkSt4neAfYRVulUFIOhxFrIB8K5oRF2PUytrUdPXJNCg
NsYpiAWmCMo2SlKtJHBqZz0NQVqvE27iK4kzYuzkt7Doxy/ItbRXfmKr47Hx86z6Cc/f47BIm8Y/
KGOdgktQ7VBHsTiKdON+ULmNrZ24RB8bF2tFudfLMbhp9MBWkb8rrP1kY1uNcOhgGRswt374JfWR
XbqnSWxo5KiiG9Zt6PsPlAvT0XXqNoU32ekjzkBePt4MJXr3etmXxxHwPcYOXVYma4m8wrpxnBKv
DMOwf8CZT0JAAWQmq1yGzpOOmCmsS71AxbDF9RutqHB44QaESLCiVCNklSnKm6NSWWaxBt06vqo4
gew9JILAGThedFt0efqeCAtWGXdeQbTwxmRKj2k3JcOxQ8ZutusByboeY9waNuDDFA00EHO2s6Ok
w7xDZjL04Of7qBkpEWzCpED9l1svooIHzWvbgtG0mt9Y20CMkTj0WSsxGWO5M9pUR1h2GLo1eZx3
F2q9dm14zkPbBg79xKEHIUnYnG5qPSy06yQzst9JbVoP6H44X0cbM/lDFojEu6pEoiIDjJdDu4OB
V6GGjGbxo5S6/mA0Ht1JjGBGYHmD9aZlfQYQGgdsNeu28Fr2mcx+9jpbYmXQC31Tqaqh5q2TrTUe
RkkRSoW+55h3OrXWbmYdj1wGSJ9eAmQD9iVn54M9NrWyT82BclyCZPkDPnjToastALWj5yQHv9j9
LGjINSMKEYOh9htrhyY7MlTmXHUMROQ/aYkfvAmbxRXaKIaAdZbtLs9DML1VSPFojXoxUxGZoX47
+ol2a/rT+N2joPQlpR19NxZOI66wnn5x1HE1opMj/e55ShI0tKrG9w+RxN6F8pIMjrIMgj0To8DT
g/+8ps+ccrmrKxoTDL/84mHs0m1MkmcIO0oC+nKu57zrU4emqxPr1Dsjo3YeHRXVeqQc7DtFj0AS
xOXoz3paJTp+Hq2sh0jth27LfduI3SAcqfF1qlF+xQOYcoPl6TqVYAgjwlGaPe2jpmCu+uynIafx
tz12BQBwZZSIxFWp/Z5lWf7LkF3EPzXLDlotcddbhRllYKpegfYEOxwOR+H07ddSy2jb9xlKq9g4
VGim5I4VVTC5pDeQHI7DdTsMYbSW1IKfKdXrw3bogCHdQSrpv1GOKrJtZ5b2bzaWdmWaEwxQPcWW
RsQ3+lShFWYWentXmvibEK6tH3FqeeYFRYNPm0UU9xd9wl7YGQdfXqC8LVyPaIQEI8AFnBjGt7Hc
joipZ5fsvj/tSfKsBeBFSyggUlfDwkGbql0yhWiooetK/3d64PK1hoxPMR7G2ocmy/0/HYqPAjdz
f+KzvsWiW5cQi9pYDIVrZfF1gVSzp14DP7jU8P0UWsLXLNpsQHc4TBp+PqhzrqUt1gJxd+fo1r7E
QWYzeUhtiF5uvNSuGNH2iGvuCyzMn2NzoZF66gMXKIvAalQlr6cCRckasXHPhgIc+chTtf4/vbqT
6GXxaatWF9a8bD7AfmCfwTSEYQpbcc7mEi92k1CtuCs3ub7u4VJsRW9o284rdaw+fGAAuf+rxYCU
6z00vnDG7sVaoQ/u+Uk9sYZmS8aPL+SNqLjWGjYg1Fve0YB54i5KFcnJv2B7eVAShTvHeGGKT4yv
tQA5QEeEFRjzLIvFOXAMxKq25Zby7fynnOirLXUppq4X4VACeZlmVbVC3QXgXTXrsajq/fknfA6E
YPrmL/swfbkT1UYsK+RiC4o3Vbnr52hIRgBNYdWOsDch1qVo43GdudR+ntf/J9vOWkaUBoUjH6to
F1aQmqc7SrZXhQQS5b8omAaVwVZNmbEQV6/k0jI9sRetRWTJbPRY/a4eXEtoM6cEYrVCrfDGw+ER
inGZbW0urbF8KYqdGvxImwsr5NQULkKMIHMrnJkMCsA2PQYa2iZVCCKcO/z0iPvuxX04b+nPBnUR
bMxqVDT2IQ8KlMMg4g0fYqQ3o5M9KjV42BrdBVHQaNycXzmnPmwRWqC6zrqF+eBmbHbM+baNZu77
gWMhGy484sTJYy5CS2LEOnfrdnBzNbtSwwClU3PDTBFY3AzXda9+z9ILyI3P8Uq6MBdhw8eSUhGo
HLumIg48ZH7m4HWuFVYvSSPWRgxICSNQ9Ar4nwqsVKLKjpp+tlW8/Dg51YXtceqrFzFliHKrtnxe
JMxxPkMdgB7dhodp+Tcu5UmBWLu8cP6detQ8tx82v5ENZlPXyeBqNsYjdPIy7UdHNRG1FdcjBkyY
dFK/PL9gPkerMcKLUBNwT1ARhRzcUXl1VGVfmOYcAUYFuzTuvtxNKRveOPU73mJrk5g9BIiIjd/D
4Kt9iWxz4nAwF6GHmlFqxyWrljq7i408zO83JU13vob6Dg4pl4SQtFNDu4g3kQCWHFQZMQ6EJ5XU
Y8w9SGLYg8lU/7MXewe2fYcctHybV7ZFVbFl88AAPiDevUv7ch0DQ8MraTUvrxy/0XmQyl7etnS7
lEAebGdc8Zx1k/8C6buKkuoSNOxEgJ79zD+ui8STU1n5uMTCZabY4TxIsKehDK91Md029HJNNgOr
cKhQWGMjnl8gn6O+WCCLEObbCBfZcwirpu6LZU6ImLA87GGfG46rCW8rxhcL9y542sgo3vQRFhQt
RRECnby2RjwMKcJG4O67odyhgnIlgmZl5N9U1drU1tfzb3lyGS8CH1pqehIgAfpnGRMAGu+HVe/Q
glnNK3les2yZfNKxDLdX4/gy4EnFcWL1h4ureGGy/j8AeYi786r7sHEDVOP6UmUrTfVNAkqWQhYe
F7cOe5bvJT4F+jdKAuC3VMxEsguZ1cnHLmJkUk5BRTV/cBGbePXR53b4/oIoldv3RMSGhclQVNm2
9mjcxf2vC0N+Yj3KRUiMYon5qd4M7iBCLKhfhUQ2kwJlYT7p1U0AJyROANjBALXB1l146IlQsVQ1
rBKYOqEgVCiWsi2jWyNsNvgc0k7zvtZivKrM7yQOEg2giKoW5c3M5cuL1roOW/UgO0hrWZIjjXHp
OJxj1Ccn/Kxo+nHSLbXB88jjYGhQenD9HmvGUcnC+wvfe+JAl4vQmKhVWCLj8c8B6Os/cg8XtMq6
HSN0pAg66Y3e3/T9zoQlEguXLWf3CNbIFzSer86/w6lXWARNE/c+L1G9wQ2030YaP5hTeuV5oWsG
m/MPmIfqsyFcBDYN04sS7NPgOpT+1qXlvOd5ccVSOv/zn7Oo2JeLCBZ0mpKpJRkLK8FS3ztMNUAI
cYZbLWT3ctsD9zG9Pyd4j3cfTcDzDz61VhcxKYjHTA6tP3IJczpEc8bnxvO/24H6pRiRlR7L75pu
lBcSlBOzZCyCj2biSEyjY8QjqgWHZ99OvQN9XrfvKPReeMaJtf6HGfQhwEX0rVO7lgS4XH5Rzejx
Yhpy4mA2FrFkRKvJamwuAqmuX0P/2jJCOAdF13P+Orbd1vTjJ4L1+Yk5db/6A5n88CF1ZOtjMvI4
w8pvqxG0SvOS5oeIeEXEZEnIqf3+1x+3CBGNaqZwbAiU8y2nI5/Ao22L1A0mhO//3G0urvUTS85Y
hAst0hJwGHxYX1QbmsCupod3xAZ/iLZ2Uv0iLz4/hPPEfLJnjUVQ8JNAJlnGN5Vm9GOO/HMYqt4g
Ux47cWG5nYgLxiIu1DWO3Z3JM3p1vPKz1LUmiT1svTv/CadW8zIs0IauELEasGrNv+aad88N8/wv
n3rxxcbHthoCz4gZNRb2P5Ni+pon1pvV1b/O//yJra4vtrpngR7oNH1wgYL+Mkf/FjbknvY2XQpA
q+efceIT9HmBfdghFJHHwQpNYiZYdxpSVgUsrHxohv353z+x4ZdCrCJGAym3epIHHO/JuKE0Y9Xx
oOXlrpxzxPDhYl52arjmP//wKYBrImFEhP8oNg/CIPpyhk4qvpxZ/pe5ub7Y4rE32ErrIGqN6Ox6
vlQMXAt0fF/mrVGTgQFvXRNQqmJ3MaycSvz0xWYvdUxGEU8bXcurruYoz0WNtHsezeoNUT93vh2r
44scbwlp5+ft1LpY7HuqNYYtHQzB28p6j4ZGgKBJpy0J5vnfPxFX9MWe7/CCaSQnp0t9+xFhvOfK
CdeFMx6AOu0V8fR3T1ls/RRkOk2LfsQdCq4w1MUVWNfb+ZwxyunKyePN3z1nEQiqXKJU17ejq5kj
KMRAQJ3Jv2lqs2un7uFvB+3PdffDCk8NEEBOxOdUIr1t8/a2wrECaYG7UQlvkDL+q4+ZlYw+7iOa
PzlYvm50+6kkO8MvPm9Rw8lfUeh+8fW/q65q88L48C2eXXg1OunsJLxt/7lJ92jyBQBckCG88JAT
x6S2CAmRjxS7LHhI6MdwOL11qGnzjZXT2AasLdLQ/bsxW8QFX4k7QxEsgCDusMbqb3J7lun3DHLR
AYfNJL5wUTj1RYtYEOQSswKjhjZldfpKSe0rXefeE9Mqbfxgo+Fsb4rxQoXqRETVFkEASesQLAqJ
rTPGdw5GezTVy6vKLn8AnbwwcvOLf5Jg/NFl+bAOBsOxgFdx67D9jk54jEaoSiw9Py0nopi22P9G
n9SKBx/AVYOixOQx+wKgEHzGhfE5lV/+IaJ9ePk+Menwo2iHtuJTO77ZlB7gcWZbwFibCUWtaBBf
yuLv9uVMMvq4Y7JAgqXOmQ0IbTkjVX/jluxAQJhdjDRUAmpP6Be+7MSxLZYxAHohAlfcMvgkC96x
rYLFDHczVqk0QCU09fpiln5iSf+pCX8YxCbW+0HnZHWrdtiquJFCXb39U2G25ToIpvXFyHZqvv5U
lT48Kh8Vqykch+uHVHZUaYT/kkZ4R2OyXt2N2UMVJ6uL+cipMVzEBLPW7NAp+S4uHYRNLe+uJMBL
Vh8jOc0FddP5u/PnT3vww3f54BIxsc8JP0X/LH17VjCjGBWjeN/FqHPCilyf31GnkpE/l+8Pj9KM
PlMR4R5dPdVpnHKVUndlZ7IecMTa9EDEVn6QDICspuZR8yzna4cM8rrohfcoAiwezr/HqcFd5A+o
xJkJKkDkRDSOUtO6x3oBUBr6xcJCUW54rqvX/lLP7ESMEosw0hLH/SIhAUuC+jci/hUSKYCczn/J
iSD7Z61+GFBTek7rK+Xo+lqRrapCXdue9tT2/hprjwvb+cQWW2rEKVpEY0HlGSC33aJTXbXpf4wl
YiPchE2q3wJNzPOfcyKxQ7fwX1EKWKniSYR7EWnFRzDZpdifzvldonAMXmp//YlDn5wa6iJ7sCAs
CiPIONij4FvpVG+jmQBPi+sVBMENcj6HvquvuwEfdC4BqYzdUu9/QLy4npMy4YRPGVVt/v5xwoD9
/JefWCXqItnwzbZD6JG7ga+2dz57GzWrt/M/fWpQF6HESGVfNPMakbkBtdPZeljJtQOyDWhzX8+1
wvPPOXFeLu0qdLSQzCDjOX3iXY+dCRNvSh//9qKvLvIJvBCksPw5eTHFT7uzr1GhPCIb9/3825+I
CeoiJoCR7+zEItubgD9vu7Bor3QD1C3Eo/omQBF+rWLMuHbyrl2JBMvf8489NTmL6AC4uOmCeIb0
GTiwYsJ3Q252qNOUYgmlk5U+y+Ocf9Sp+VncM7RqTJQ65wJg0b/qNZxoK/lcEerP//znYQIzjn/v
3UHxs3zEJ9V1FNDrDrtItfKvUUySIfJD22CgU+z/7lGLMBFMmEJWEvp/Fz3ObTR0jQFz72jcHWgs
T9WlxvI8Mv8dKKBt//uTAEdmU2FORL4o0X+EHZCmSlzNuPrYw6oBF6NBSYGEmhiJo4Tunv+6z+dJ
XeppAY4ujWLQRnfMsZMQ2pUhzTusOc//+ucnhurMT/14YjR2mKspvy4y7Q0t+qc66J69UNtd3Kif
h7KZmv6vJ0RGSLIfMmpFCAEml6iSUUk///anfnsRBJDCQhbd4Lf9oHmcyyX4JV8Ik6eGfREAejUq
x9Ri/WpqsS6d9pBJ7fbii58a9sU+9xotVqeJYVeDBHZce53O2Au4VBfLFaeesNjeVlDanVUoBDCv
2dBpMzLzyTb2SpFcWDknEmDVXuzwERc71ZmgscHBQsfvhbS3Sl/5L9f8Eskxnnbxhv8nPfpk781i
yR/X6RhWRagafE6qF8+OHmz6BtfcZjpG+DnM/XZFNQBwomCedLAxJ2G9nl9iJ8ZxqX5jmhz8USY4
ZyAmOlm0LaS3zjGrSIIL4evUE+Y//7AFlSp3dBEiYj4Agh9m5GyZXrcmuFsvu5DhntgnS1mHIQCu
UVY6VzB9aCCBmO+XGzwnAv0SVWrFkaIXUTm5eWLj/uxo5ib2lPghs+rmui3K72ohp43ngRM/PyOn
HrjY9HUFbh85E+S8ICfb3EYQRFqbQCh8oMieKXYX73innrSIARNwZM/SfT4tToors8fwFf/aALNu
aWPikkVHLdQqV5E07s9/26m1sIgLFWyWOsApgVy0GDZRMg77tpXhVkxCXPmQZf7uULEX0QEdY65y
bT6x5oJtZxk7iI1Xqi0ufMbnaQz+nP9e0gg/2ji/o7gWVfqDP9TXahMfK5KAFUhR1zBi50KWcWJh
LyGi0az+3UlmSNrlERbQqyjs3fmpOPUN859/2JZ2hEFMU7ItPTDo86U3sumNhvXR5MDHz+nvnrLY
/NSr8OCyMJ3qAIbaZrRTq+w4RDdwsC4Dtk6sqiU0NCj0ilwPPEvVO1vk+X4olXIb+HJXqt2F0+DU
I+YJ+jBaTdvmwh/DyUVF80V1aMRSCzEdxS1r6Iznx+rUMxYbn3mgEyP4jChs8Epgo6A53kbQ8Kdg
b7f9hcV76jGLXY8H0OBUAZ/SG0Nx2/WhtnciZc9FDz63uBDETqQX1mKjm0mnoXfFRp+UJljn6niD
KzqqhVpwob10InZZix0eq9VoxpAImQDEjJXpSpovM+AronuB3Ov2Yinx1NG8BHfqEB7HqCceY5GN
rt+tQReJZlIG/b2GCkxrqUyp+NkYZF1MxU8M3xLjmXt12OLlOf359T/tKyrxgMqm5HcEGS4D5pn5
X+fCGA0TQR0wVmJsmt7PL8QTY2suQkOiCiPTUElx6ZJHGc4rAwIwqF94HfrcbzH0kfPPORGCzHmF
fthUyIYZcawWWI5TYuxGnw6h+jDiG5i0X1vt0rVmXtefpFbmPMYfnhJi0BhrstLc1NoWU4XChXoY
hllN+i5CFcKcu1xy2OImsy6nd3mp7vK5whrknEXIMNLCtDnJNTdEd3fQsNHSVQjyW47votgjNeOi
CXULTklNXgBXIjKKHBRgvTo5RE5wIzDspv4ZM90Xy6z/h7MvW45bx7b8lRvnnXUBEiDAG7fqITOZ
qdmWbEv2eWF4kDkTnKev70V3dV8ZFhLdiqqIqmMfEcK0sYe11zJc/V/Uoi+WQrjtAE0IVFqSJIOQ
J+nREJ7kp8WJxTUrh36xbKzh2fI1EwPYM8uzoOTAXoH4eUY3+C4A9dXp/LExHU/NtoxjAoaoIgZT
ZIrmU79ffbAMNSGadCDhOOYPWQTfYqDWA7R997UDpJmaxEucjC4pxxuWH1oEMow9zc2xSPJDt9yq
6kvqfJqjh8GWQjXsko6ZBJNssE4EGmF08q9m3p6gEnZbk0360LFskGmIbWlfHIQVLcBwtjIeZmBH
RAu919+g5Xe6jNO4vZ4R7p/fKYMZ0+GQYAybozZSPIxp9SMD9Svet0se/Dj/dVOEpgMfwX9SFau7
0au6xalnzuUMQDKrCDhQ8gu5ul/RyBhy3l6ile35/Jibh/fKWdChjXnhIJjZTnZEoaHSIxCc9xTs
Wb26BVMtXp5Lz7HxuRvqB0QHOnZx4o9yHjgahbfsZXPB29s45ScMNqq7DkNm8pjPx9XJjvZ8seHy
cs0NURMYwcsao1KAAsHd83GM7l22Qoz52PLPGHsGdfnU32Xd49ZgJ/0EgleWc2laXs1wBMGEPjdQ
U4Zl3V1Dvm9Xo2G7hwJINX0e1/4kvTLdD2CCOb+bpmugWRKw1fkyQbgY8vYCvfeP5cz3UAq9SRvx
xhF02zGBrCgaMKGWNNczms+KOf8qgxS5vMP5ORisoQ5y9Gq0aEOyENZpXaBzwoCjJs61u6Jfdi2v
2mQOdkN0f34sw33WwY6LV0IWlEwsrFLQjckR2rRkhPqxZfcNJ09HPDpVvzbAWLEQzcufJs5+pJG0
LZPJWOj4xnWawEu1vX2Q1Ua37bdBPeTlzQQ9VjeHrjY6RUHW7FcWy2c4WUxzOmi2Jrm/Vj46glwJ
/ze+nYv4qYYCzZs3Y1vFFzbc94sBlhpDUKd8dAP2CVJ+R2sdzzQBzQrEzGnYOpc+hNcBM6g69N20
0GHdUXf6ewKZlWXLTSdKu/De2DnoucQkorov9rFQl8yB8G7WlOHbjqx2xcEhk4KlCIyf0p/BQRZc
p14D0qbV4ouYlkm73xAPhDKRA/UFF0oQB7KggBwL9AZujGU7dyo8y3kyRSE6wJFxdyR1hoF8yC7x
MThuxziZfgiI3ccMPZ0A1GVgywenzKG1IRINtkVHPPYeHbI55vDjnP4I+r2reS2OBNCdDh2kamV3
cIPOb5PpeurgRxcUbS3QVGMYFz/RsODL6GNcM4g3T/sJxFAA64Ec7uCCPOz8gIaN+yUR9uL2LEld
gcmtHNGx+q1u/HsB/jfSfJgqi6lk2wF7xVPQ4Y+lA6XwJg/GEDSgFxBCDXsH9Ao34LwMgzTbZUhP
SGiOoqazIkcFtXSw2XjuBYI4RJRb+nLrqJpV9dDG8SEWwyUvb/24vUQ/UZrQTwF+tsmrDZ41+hXk
T9mh5l1YqSv8CRvB9440NU+dvwn6/YCqkPhiVqzXQTaEwsYUbopxdLilR2Ti9zUgsdzP4xVaJgVI
jCqaBleEse7DyApyK9YZdLd02ftLMUFoelifwLo2XYO/uWvAawcyheM4e2w4zWNV307u1L1DOIXw
uu1JdIl2j+R+mdAebgkITTuvWYRATHm9JsgNNnG1n0Z5KPgIkainzJqONsS1nmYUnDGt/GhGMp8k
ziMDc0LO6QOktu/lNIKPZPpw/ggbhtEhjlHLHYWeaxZCfBU6LtCuqPLi/ZJUB3CaXZWOa9NAMBkf
HeYIaliod/t49zfj0yfDLegUgg6K08dMQoBiRtfRuBPpvAPz6Pm5Gd4FHfK45itgOajlhytpb4Ak
/pr4y/VKmKWwZlq67Wy8vP1xzWUlc1hTKAftvCa+4xVQyqVUx8pZPweTxcqYprH9+YtxYsHmEWJa
HAmj9Xs3VpcyA2dNUb/x85oLwMCVvPRthUiYoxm2T9fbZUIVx3a9Tauk+QANZJSgIAEKfcLz94k7
f1Tz+qGYugm8mKBpsbqwplXSnIAMISI0YiD9AIasS9GLWwnp8qx2LatkCCp0ZKMAWTW49jGNQmzK
RadNV8QXOTAnj7w4rUESos/lbcdWu/kqjVaRDZhJkIzvxwG1G9+/kXNheSUNC6XDGhMH/NErwOBh
QH7WAHWdlpEdY7rI8E2/vg5l7Aful3E6QvZiUjeQ3g7jKL2zehOm3347Zi8uA+hT3Xwa8dvLpWb3
gLAWR3dJlytQSdefz0/A0NdGdNSiXw8QrPcm6KtHfyfTkSYErNhsB1IpZ5/UV62KYMOcPfyWsvqC
JMvbjhjdpvxyailIDcF0iXxK9W7Nv0Jd/mIziSV5HBoINxdiZ3XMDT6Zjl/s4wJ4RYahuquCHIA5
jTL+3oWqlyof3La0uC8mk69jF0EnDY7L7agtrD/ymRQhECinrmnDjesVihV3SQ3CXrk8pUvxbJ2d
4Yz8krZ7sZCq77sZksGo5ArvSSXPUJu84bUNdmb0MjVLg17kuukJil5SjeIQr31wUqX3swR94gFC
P+rHmLjDZd7K/jr1t5bp0kZOZJjYrxzPi4lFUyeTQuBqtTNQfs6mhusnl21tE/QwxM6/9vHF9yUF
E9+cI2sDwrjbcgk+TtYsiaGRnPxazRffpih/p33R4ixE7KuCIvpeDP41+ALvyzm/WSN+uXjuZ1e1
9FdkQtwqBKLrBLZ10HjA882r9gZEgpY7brgAOkATrGtd7uUIGTsv+9YwULDN0QJa0nKjUEOFvhWf
rL2DBl9RR2jSToiZRYgekwC8iEkcPBe996VeP+Uu4N3nbZZpDM0sgux1AabK5aEQ0ZdhdQ9Ctfs6
9R6t77hpxTRvZ2xccPPWCOPcwr0dEc43Pt1TuKab8qZzsL7jhoeWaFYwzudiGBVmkq/OdRKzL9HA
9wBww0FkSwQgHoihbUly01XW8Zd8jfPYjwR8H9ghj4KIDI3SJALVA2RvEWCBidGvQMRrG9DgDOmA
TKwhGVmM8cC18kjq+XZOvP3qFnf10h0mG17NOC3NQrFV+G7ZIc6PNvw7WDdV1V9Amu0yz2Q4pNUd
END7wcuOrvJbi7NtMvZEC4mcFClDD5xx4ZLXEK0eDi1EKY5TENCDG4AYdRUTiKvTh5xQ8K/7wTX0
HxOLy2RaV81lysGCChxXhgQNp+/yKriAC3WaAFeOQLdl3b1Xza8b6HBNKYt6XljhhyvYq+sCItJL
c100Ijx/h1+9Yfj89ucvLCRyZD10GWoIrKKHYLemn4IJknUkdT9UY/8oBJRawGJ4fqxXFwxjafYi
Tf2ReClsEhkAgneluvvlBSIA4CX0ja3Z2FdvM8bRrAYs0gxeZ1RXJvWQIWsgF0gogDyk6qAXqtQu
7rOL1bk8P6nX2dkwmmY7uOzJFGzvF0Xf1qEcvVtwwH1E+gfigY56DxTncExz8qkTw9NI4gzS48kh
If03xUvwE5fz3vKLbOfuj7wNfhEtppodKqALgrvAnEdVvkOMS1V0mfRP8/rFcx55VX2ztvO8+mhj
LC3AIoBJpHLFwyqYry5cr0uPLRhhzs/EtH+aJRmVmB233l7ttL+hBf3CKXme4+QEFtzlO62b/OBP
bnKRsOTH+RFfL1i5gQ5XctrKFdCohBMCuBpgbPvIu09LAu2yLdJCmbQHeRrCrpyc1sjSr2GYps5s
16pi7GcFqT4vhZZ44U0noBcfF19e+lV2KUX5parcKybXxLKupk3TjOW0yCzrsskPB0EhOgkK4L5w
bf39r9t/HAnNHE5ItaBNGVLNMFSXcczWmy5IfxRKfiRT1uwdRt8Bt3toVfazpzW1uPsG86hjXRPC
Qa41YE40+ZsuzEUmO9kvyqktt+pVH8cNdHgrmTypQNvth+WgTsBC7Kc2u4UyVPhWA6/jWMu4Sqno
Uz/0oLw9IhOa9mjJyPK4s0zBYHZ1IUY1u73brQmWaE32kuQf3S4BIZ88oZ3wVNgKoKaF0swgSsmN
iiq8U+7K0KXaOCA/ji+bwRUHa1LKcGN0RCtogocA8YgfTvIuXb/2qFs3YEmdIYPkCG9z2MA5a1k1
w8Oo86R2DVFw0wesGmqfsAGbORV3oxuHm3mwwvx/BdqvWG1dznBmjkCeGM/HEHUHhqBxYDGY3hNF
d9VUpBeQWoqgXFKok3TzC+FAgajJxcOULgAFVUtxEJDhgLq2jcbRYCR0RtVphsZGABJ0tGyjC2nT
uUchxYabMh0SzUZwZylLNB/BFY09FIJmd7iv1wquL3PSoxpHadk8wyR0mGuiIJaQMBSv6zoRe4ii
lu+BFY8sdtRgc3TO0Bp8uehsgeHOW36F2/rRnfPLEpwU5x8jw33VQaHRMLIJeRjU9hOI4gyL2GXN
E9QACkSKEIKx8ZKa1mj78xeeX63onMTQbglptvBjBF7gd0Ou+LfzkzDstE4GGi0ziFQhLQqN7+g7
E+u7OU2uHJxsq8ExOV5CcxNqqMaoNIb/DaT7YRTi21xB5TZg8QWZ4ZQ7KGFz/j3ooCmUQA8EyZ9e
kRssInQWLM6fwUj8ARbN8hLpBcyy2VQYhrg/tV18mxXDE4C87a6M3Hk/Z9QScJjWVLs9LnRE1rXG
jg0xvYdwUgVVPrDHx2WhQrVALuT81hmOtw4bbWrWYGFzH+wD5aGmzSEBu1FPOgv+1WDEdYRoMaXO
9EuhmPOC7fJEnZZkOuR1A1kJHBU6onUAfQP1QmvLhTJNaLtoL0565hTIB1YAy/jM+Zj17X2RQv6S
1yqzBDaGq6TDQcVci5h5240FR9h+02ABt+/65fx2GHZdR4HmZSyWluPj3ghZTJoV8VXXVesejNfr
QXCohp0fxzQJzR5AxWUKihzXyZP8y1itp7rq3sKR7QY6epMVa5RXENMIof8IiSOXfgVc/70XPJz/
zU0rpBmCbIYEjz8je8MFZL9GF/gvBTSbc/E2YCMmoHnOxQzFmwiKSGE79rfUqdHRlKTfZeQ/D4Gy
nFLTLLTbnTgQTPgVDgxBCb5b8ZDmDqSn2K014DCMoMMzJQReIcVG8G4N0R0y/A4SNagnzIg4zm+E
4QhxLZnQxB7kCQsPG4EesCBN5h1l6uf5bxteRa5d4tltYh9Sb6geMCTH3Fz0V367Po4xZLtE8xQn
3KrdvJ2bV1wyHZ2ZNLnrOSvWSRIRomAMvw/eH4RMDpuP1rl3rL3d/M0YdtHlb1y7zXi9MFKE1Xk1
gBMtdLolv4KWojxCAtZGXfN6oswNdEQmFWhqSAWWbxkhklicBpLtQcryvqHPSHKiJI7MM6ALu9Yd
3rhh3u8TSkAnCjJprOIWD7oN+9xmwX0EhVRFR3vZxfACc+3uL3PURG4XsBBwcMS0KyhMfBDMDSu5
SAW4ldUq79hc2Hp+TcNphqBOhziGIgkL49zzxK5ibve9DihqWVWbX9WQjLr1krSGdHtPbU6z4fni
mmGYnRYCL9DuDMdp+ZBAeghSooBo2Q6eKXDXcZhtTEE8T4FKL9xnqvy9bJbj5s3SNdtBe26vnP5q
8Vd4MxZImGERdTAmcdnoKIYJQavsJgmim36i+6SI3/d+8eTDfxM2oLVh6XRcpseiKh6Fz0IpIfUD
YcmNg3+0r53BourQTEoZQGYTjkPLPDjoAz84AOBOaEh1QEpm8ccMlk9HZKK3KhnblrOQKFrsyyQp
ATXw1ish1u5EIOH8UHtTbjFDr9ehAb7U3ACI6o2QlMKS9cXMDkOZbpIrKXo/um4X1e6XeMw+DiCB
6WOoAfri1u3yH+0KgT6w112cN/WmVdUshzMDZZXDhIXTVD8OxQgd1vqDjPoPsxgtaSPTmmpmA2eC
+EJ4DOox/jcODc4t7QYZwPfwgK6svIimiWjWYqQFQ7oIo4A9IgDYcThAAK888CB7soZBhjeXadah
kN7gxYphsWLxgATJsUtbGzjAsEo6dHMYR+QhOjQAJQNJQoJcodfIvV/l7o508rIGTuH8jgevv7g6
XLMd46GkwD8AENb0HxMpiruicaCY0SZ1CBIglPoIc6/U5AX3GdRaLQfN9Crq2M0ucEDxzAhDrurU
QkjJ4fSA/1tWj1AC35VjA91bAk1OMLS/1dzq+E1nzGkPqUQGaVBv32RAI6m7GXiOAf+D9lsvaXe0
YehT2J1fW8MB0eGcvZu2sbtgvNUHfChH+NPNvSUiNX1bMxZVzEsO3g0OcauluFQuehxQF+gs22M6
FZodUCqDfq0Ll6gv2x++M71jjUAvEZiMoGUWok3zCsp9z7HL359fKcN11ekqgyxipbvFEc7sXQ2x
9xTnwLx6EKCDZOL49fwghifJ02zCxBKp0h6DJBJk570HCUZx3dm6fExf16xBo8B7tlTA2EQAsIZl
hYbBpKhCWgSWt9tgEnToJmdO3YCEH274vO7AUXIH51gFzRUQyFaTZtgHHbTp0lh2jGEMZ5xv06J5
yIbmaQi6v3v6JvS+G+gozQxan/XsA20VNO5ReJAZ7pq+gUCGtGB1DTdDJ6VkLHLKeMQAeDPbnWrc
y0wGneVKG3bZ3f78RaxQiBoV/QgXIwLJUbAEV37dXBIafDl/RE3rr93qtehW0hN83oe85rqJBgPB
3Wbo2bWiBUwz0K52BjPfTwpDDErd9rR6h3rRIx/fRBGA7dWedyRomeItrgEQjA8xSGIOC3hPoMD4
RElyUeWJJbFhug3aZSbSg/grEuUh+BIPY9cc8HKowrkH8tBqv03+uc4/mQTjOPsDvIiYk/0mcYYI
dBOAWD4PBdRWH/wYksfN4fzem0bTkZorD1DI9fBcQKX0tEz9ldclX7fVWx3WADlbPCPSUvD2sosu
tbbPGY6cjt9kcsirPoXL5+dNe5/lXvERAn5Nupsc5eyyvmAWG2+4lzoPJUmS1pMe3KW0z5ZdDfHb
xVPl2zx1HcPJi8gl7QC0+djnI4FME/rbCzcpd2UFsHsze/1Rem3z7fxWGZ5HHbqp5ALGuKHFTjno
WkBaMIe2aJ+BJi/3vi0Bv/BTF1fW5kcYzvof8E0oTvcgomchdxO2d4hX/swXsh7SeK0Pc+1X9S7o
kyQ8P7nXR5M6VmSG3Hfl0GwLQ8CDSr28vaDLJrm1+GBcI947Po1vItZ0Ax0xmgwtmvnjDmeCpe/A
5zcAJZKHAwLFsfDi3VoRS8Xf5G/qWEoI6LZQjMBZUF1wCtbk1pMlpNFRG9mVcj46ZZteld08Xnh1
gbNfcoVc/2RJvJtCu1+/1Ytno+y6sWyQiQGGtN1L8L+A/w2GZCuboisioZAnfto06bifHToI4VqP
jsHa/7I1LwYWJCibVRXovqyyO3/OswE9F0t74/hz8Okt5yXQsZXN2MV91ObIAwEExub5QcxQBSHF
KfObDCl5EI+fH8hgqXRgZd7MeRtIDFSV3SEgDIR2w6dZKXhcNkE7w8XWeS8dMpV1XiYsHIYBjMw5
3XcRMNmbscLuXWQO+VbkKz0BQVLZzP72Mr6S89R5LdVSBl0qHS9UwJxMYHOAhsrXUVR7qJx8ElN7
aKvhhMf66ANdvxsBE7eCL00rup2aF6ejL6Mxa0ZIZpZdeZMq9hUietdJlLxfK1ugZxpC82hUVw7N
2vTYtBzacsvj4I+HBCyp0/J4/lS8bq4CHWPpDW3BAgg0h3M3QT63bD5sz6bvQDosJuMex/78OKaj
oTk2cPscSBLjaPCMvGsi5zCXQchAFLqXMr5ECH1cAbW8tEarhudSx1eCKmqOAkgjh83SXo41yt0R
tUR3BqNAtFDFS0mcOyk+LdCH38Vy3Un4U/benNf3XOrASTKWA4eH4oV+NoIfyBu+gxgGuK7+c8ot
wZBpCPn7yXXr3p3iGEOILWNKs8OSeFcir7sdYonzG/76Bsg/sIy+ExRywRA0yKCJ6JRf+3WxZZYN
zp7UsYsDIEft6ODrs3IuihY6etWKPfD9et7Dpb1rYgbRLwfUs1CNu4BssK0esa3Qn+ZG6ljFEcFW
nSy481HQoSjQX0I31D8QgeQH8+mnuR4vKTC7ln16/dZIHa2owCRMyhZ1KfR6fiUZjhqblzxcku8i
w6jK/bupimA3V5540yshA+2e5nkJ2H2BAEQI/sERxwieGDjkT2W7Wq6Pce+02IMmzSyjCiEUnvCy
8y6A+gTLhazHnYqjfTTHh4rNF9Yiq2nHtOvqVN3U5BGCcg8oMq9eln0BXHeZZYdpKp7Tpn8rIk7q
mD7HJ1UO/XZwaeTNA3TdgYUUF2/MLkgd0RfEqO6lE6Ce4JHZb5PJKlBkluWTFdNlMAs6oi/3ybhm
W6lSQs/Ood3HgYgrL/MqQHgsZsG0+zqor2Jj0dIWY0zqB7R9oPFMLjbG+T4/4iCgwMfyL+UbS1BS
p6kcG0oCMrcI131x1zvyw4IQ0DoZw9H6A9bXsjVHXAQiEBHtkDK/RMh0J6f0RvbsWETsg7U51zSS
lnbwHYUStYAhaN3oFC+/OhwPQQ/GAzaJG+hn/53x5fm85TYYHR3YV2QR/F4POzTzi8rpdmP9rmAM
RePPLCbXUf8sLs8PZDpumiHwZzKPkwA/yAokPSDFu6AN3uXDeGn10F73bqROStnwBKe3RB3Ab7+D
mfCIZhUWbOrqqN45H87P4nV3QOqQvSX2m2CWArUGNiWI8NLrVOboeq3f+P3tSLzwMglgWmVQ4Nov
nY9sUIRmh0YeWO7bYAOGl1qHcyNnn8g8p8iF+0W866j/wxo/GeJGqSMOcUD7nA5IyvTRcl+M/BIQ
+R6YrOhaiuSWqOGnrwqEyVi1OF6+lDyy9XgZ8KnyDzRiLSuUYpB9AsfBzTiVVy4pjyWCuZ0TjE+r
K8OkSq7Wsv9GePHEZnkA0ud6QamVB/wEl8KmK2w6ILoPr4Y88AekiOqeXOeN+xVNkBvRgsWiGs64
DliM4y7w12yFZ516JAR/Ff/G+RB/CcBWfh1sBJorYN8fzx92gx3SoYtV2XAvqlB3KlBbuqnqNvrI
23Fa0XDbOcUuKFxxUwhGfyKv4tmqeaYF1OwEneQc8K2yS1Hn3BaQxqBftDWQG6yQTmsZxEFF+gb3
N+uXPZ4gWWe3Vf6dSXY4v2aG+6XDEguv8h0+SZi5aOz3cwT8SkEai79mMNY6KLEFU/aYpLBw4KUg
H8sWrTlhFsh22k3zsKRhM83c2VXt2ql9FAkGZITndG87Db+IWF6YJmQkR3diSCnQajiQNtpzUOF4
nntyo/wG8oMHZ7Alxg27pFeL47ROmzFDWm2FLt8WE/luGrZld5knzvfz+2QYQi8aCwrHRHnbECtJ
Qes1yB0A5JtgDMhGh6r+8qZhdKpPkoJjA8LfMAeu/zSPPTLhqrz3ugEQiSJ7Oj+IwSjowM4ur5Oc
OAhTcmd+BMQQ/C/DoavlO5mOG5v6+VEM3UdSh3iSDv1Uy4ioHiHR8+jyi7SCrkTr94fBraHUG/9c
0ZncSg7Zz+axHcbTW0NYnevTJ2Wg5g675XOkOuk6fpjrvD/0DcClwXJ/foKGI6HjP90+UQv+szG9
0X5Hcnk5Ya9aLi/a5fP5IQwWVSfurH2wdlZRg+cdkuDBeIyTZYeWIEiChijh73juWd4JgxXVoaCL
iojjzBkqh4hao87Ld1DvfG/dD9M8tDCr28xKGhc8rEZ5AR30O/habpeFft1ebcQixH1TIQQyj7/7
Q+0cOxVr0K8DQJR75Q8R2VNWLhZ7athxHQm6+qDBKRO0es6RDGN//l4M8cEDU5U1M2UaYbuyL4wm
/KssTTug1Gc3uRF9MOy3c1Wp/CKrEluCxHD/dSQoSZa1EjkajkjRsFvIXmWnTMSgdhqqFRCYNAur
ZUosa2aK6XQUTEFA2uDm1eblebtcLIc5ukd5PfNQkPDobd6glTV5KFzHYkINj94flKBlEdPSBbKc
+dWPlETfIllFOzrPp3kJQJgMKH7iAcsI0NLbLo+OQq1H6kxg0QcSf2PlS+hjnJZqFy2rpcRhOhTe
74eibKY8jyf0/ZQZtBKLfkLqX2b3cZBWYdHXx/O2xmACdMzpWs1ZXfToCYSr4x4lZ+/F2stdOqet
BVdjehF0lfOqwPbHlKDTzRGPXpTe9zWIuPLyXTYvf49VE3pT9b4fSY7uLMCsy44H4Ge0tRKbJqgZ
Iep2yAzOFB0gbt/uSDretW79vrYlsQ27pANOmxm6f02Dnk2yRF8LP+lCZxkvIoWO6ciRP9+0STrI
NKidMm+BTgqnTZyb9PwC/CnvgM21bJFhjXRo6azoUuSQ7UGXVjN8o4WXoeCreuiP9HWxfDg/CYP9
0fGlHHrQ3I/Q7D/w7NSJCHGlcq65LzaVK8R4b01Z6RjTNeh6IqJChF5duh/R9qguJ6nWO572M2T9
kPd7mwXQ4aWkU3NUSMwIvH+cItvjBDdpl7VqJ+lE3+hQa2bAD7gE+UMnwxksAFWYSio/kVyhO2Ts
U3CFo3RHGlAVFku9n4dStpbqjMmC6yLnaH/uu5qnAGM24m5S/rDzVurt6nV6t71Ozdw9tUX6AVZq
3ltdBkNgpIMYS5C1ts1QbmXd3DllyMqm0dBZbJ3p49sdfvHMpl1a8GzGxxOn+puX9L6Nbbq9pk9v
N+vFp0FAnaboRwGuJY6+1VP5hbbSVs80uFE6veNQiSLyEnxbVul+RX+wL9G5Idd9KutDED1a3RCD
GdBpnzy25LHbYSA1lDtS0+SOIj9Se2tjsTMGY6mDEkEv6jkSXD7hONP92mQXUZpDG1xcWbuqTadW
hyQuS0byKUHqo2bdbim+AMSEBHJcfyPJDw5TA+XN3ZtPq/a29KxTQiGpGxarN+0kUAB0sTUWGE6U
Dk5UKyElyQDHd/ruI5RZ3ynhpBbDZThROiixGVmqOmiahfNM3L2oIf4wcK52Tb0eFpp+dSvosBbF
5XnDb9h1HZ/YD00WKKhchqX84PfRDaIA1bSfrMh0g+unwxOHeSVR6gOIQrdOyDK4Avh6B19z8uNd
wwXYsKj9gBleMR2uCJWbYSqhAhmOKLv3fnnwl2y/wWsWFWxJ5PNLZhplOxQvzInsVVM7yMKGpCzK
26xN1Y4PI+xsnjD00Y09eLKXyhI9me6Mrpo9QPmv9DgQ66grZoA/Vc0+H9fPm788yPpzvKbQJqrI
nuf0SN3Clus3nXD390kuUJtypgaJ4Ew43yC70x9oXLCL8ytoOnR6gtBTSxKJjVu0acs+JN6Q3QsP
4kogNGpDt0NW53h+JNPx04yA1zdJUGz0n0SgBTh99nJ+SGt22Cw1FXxXCPcODUHh+dEM89IhjcNG
/LQmCTgOJd7dqqJfpsa5hKJDui8nZnn7DfZBRzACwyVGJtDURP1oV26hGl6erqO7pHuEY3VaestA
hhdHRzCO/tpEQqJdS9L0OFXZ34Ec3zsoMJ1fLMMJ0zGMYzxHYgWwH55g8Dg23k2QCVsxwXBFdcRi
i45rn2/0D+0UP8dedzfETXZMqXdBM+dKysnmZZp2XLcFCwWIPAKJBYji2spLId3eHhT4b05WwlQD
/YDUUYNr2vdZOjJ005atLC+GmEwCNZHEYZBD7or3FYmA7VOB7zt7maTik4PugvFAOeNQeynzZDgM
QKBvP1+U7nGqI9dGi2baQ81KeAFZvMFB6dHfCo988r3dYOswMFk+HUXIJwIpVEgHhhJYNB5DyEZM
MYQs2a7i2dWgbiOUU0HJYi92m46NZi04R0N24iO3V0yDqnexF/HoqiXI9+68ugr864hleX1R+hSg
h1+34D+/z/8VP6v3/xuK0v3rv/HP31W9tFB/6LV//NdHVeK//739zP/9d37/iX+dntXd1/K50/+l
334G3/33uIev/dff/iEEuLlf7ofndnl4Roq6//V9/Ibbv/n/+pf/8fzrKx+X+vmff31XQwXVsIfn
OFXVX//+q8sf//zL3TBc//ny+//+y20C//zrfZIWaV2n1XP3x089f+36f/5FXf8fHERIPorXHlpo
t8h3ev71N9T/R8BowDmUdBkBz9pf/1Gptk8wKv0HrhylSIZw7rnu5tB0atj+iv3Dpz4FtZLgEDqi
BGmo//Pb/bY//7Nf/1EN5XuVVn2Hn8YD+D+AIgFsj8s9QpkI8DKB8HM7Qy+8gJy73dKOQOy2Se4c
XTEOgM0HrcUt+3MUxlwwvFCOGj4PdHgPzcp6cwDWm2DkHmjKmmbfJeV0erHy/57b+bkwxgQG8gQD
KEEnJVvGXhbBGCw3lYzUfu2ddS87EEycH0UrKm9LxvBtX3AutqVzt8m+WDIZOFL5op5vvEl15JAE
oot3giX+Jwfyze9W7k8/Scebj0VDEUL7USz5gfsF8G6pk7u23OAra8ulJ9Gj7qE73NeLIQPrYo6c
LmZNxu5AwHx7tUSejWXhtVn7DK0h0pXo9fxDBttvytlJ4nq6SXsnLw5rniLLSdduKPdgfq3pPp48
N9qNc1WMe3Q7lo/rOgz+AcziCvRZjjtZXMnf3/NtGzjwIIQRybEZRG/zrmTTRqDFGG/SVX0TFcuP
tAWtrwMBifMb/vuj+GsgCn5pD+qfnuu7eg0Q7nhfp24z3ixxor7HsOCIxfwSqgLefKekCizjvbLU
HDefYVI+36yClo6Ji6HLUoKZjWKs9woNaYcsn+YvXKnuyakiqLc65Sh+Rv7S/aC0Tn4WqS/2oOID
EuT83P84XAy2hgJHCguE+etQI2SfqqUGXct1BvtxKGPUqntcQcuV+nMU3FnicgmuZ2D/9ICHZnWA
qCPg1w4jLgJp/ydVxLd46a8M4sNqsoD5gQ/A+7bNL6+tV1Ecy7q+aTjg/L2gzadUKPp0fsE2e/mb
PWWucHFKiPA9VzLdBrXDUCsQuxU3Ho3T9ZiUVdaAP7AdZYhkxPSlltAQ34FJWTLLVmm5b5xTDI3j
KSThgQiYDhAmUVKjHtmpGwHHsd6DPCqvDm0jvet+nJNpx1fRPaxF3boXHEqtGWCrEx92red7qF3m
S3LvyN7pH/6/F0T6EK3xmXRBbqnnlYuxbN2xEu0NYKSD2ntNvSDB15LqZ5FljTy65cp+NlmP7OP5
gf+4tsxzKdCOeGEpk1THACXCcxsQwhU3QZRAFljwCkrHMjp0UEO8aXIWW67tn+drG8+XHiF47KFl
8vv5Kv2ujRu3Km7KeHL30+xOYSCUdzg/q9/DpW2TPSyjwHxwW3BINN+OBeBqH6qmuFFd5rl3OREr
pEFX9r84O68dyXGsWz+RAJFy1K0UkSZU3vV03QhtpuS919P/n/KciwpFIIUcoIFuoBrFIEVuu9ba
/QzyL6pUMLrN/M02zfS/nYOI08Elu7NJ4hF8uG0gS8Q7ut5kVeYzsOeqelcxutBXmTZ5I8pTB/Zg
B5562SWeTFjS4MEL7vL1MmgNFFHVqPKdXDVQEJOWZ7ZnrqX2M05zZmpKJmL9M9p6onlRVzXfR9cp
/nDtJhv8aHG6H4VdM6rP7rRq9kDhtpOfpUV12Hi8cxoK18DETyV57vvydWZUtZXlsnyniZg5Zv0S
P8p2LU7OFCePjluOP+poWr/LOUkf7a52fCNds2fX0pM/0KEIn4yVYphbouLx+iXZ5RqcnyMZnGNY
lumSaNn7DH6ZxnRixPsS5Azl/TBkI41wQ26Ms1rAmFL2GkSL3j/BXrKfzJXWUrwk2b+v/4qb03n5
ETbKpkS4RA67u9K00SQkIMUgip3hm2OFxUVP88O7sr2rK4vLMhab3AIyAznh3V2ZYyQ6RTfNQbhJ
qno59V8mThtGGfmTCQItjfP8z0Evja91tpjhqV4Tp/WZiakeqmyFWjXMTGw7eCc3wYmD8TcdBIJc
RVi2B8L0bVYtcp7nQJstA+kxt3teLDk9GI2mHzyWO0sxiVIXfGyos8aeIycLo56GvhmC1DLi04x0
QZAs6xyMKrF/vfmLuoaDlzaJvgy1XwrllrKGBDcE7rAaF8NqTdQfkiMF0RvDTZJkIWoDr5SUhJhz
9/jXVC8Mc+6DIeuHp3zcYuhaWx4gitafm9YI39Qp2B4L6xmGYUvBiD7+Y7deOeZyNViP+W79aQbP
czaWPvWhcVhMl12zgzTlJkRwLKo2qKUQt2JC9zFVP9nh1EROE0QzdFBD1Z+HVfzoDfV11qZPYSnt
N98QW+hcEdtSOA65hwqLFrH1nKAnWAqiOYKPLvxzof77BIlYP4AsvXyd6+e4GR+Cc1yULnD916cZ
tUsUhla5BlpL2OGZiagczyyqTJymttEXv5qWNfdGV6TJszPPg/TsRqjGJyIxmK49rf03ufQTU1yG
FJRKV2HsfcxlGT/EZadFfmYxkhVp97xHeN0qbfGu1aOSSQpdYyufEHVlANo4a5mfaopZfcu4VT4s
a2kKLxnkUnhaKaYIad/a/POtD4TN2zgthOEdXdo7WzS569x1mqsHqewosERr/thV3ZsjjS1Z14ml
hM2/qRxcHzG46aksI1MEbtXM/y3WwfRjy7C+v76XW7vCKkJsppVo1tjHT+ZSMfjcXEXQtcX0Pg/d
+YTqzMi4Alrcry916ylYyuR2GoblMvRlt6E1svOK4p8e2Mig+kaStL5hI6T0+ip3vCLLkMdtBRXy
5b35KsjXQl1oOpMhe0aAl1WHxKlNU8JbEGQ6OxO9PH7KAGMjNf2+DquT0w3lQR363mZNYVqk0jwS
6iLXX0+0dkYUUInAyabqIVurycsqNR0c6W02wCXhL9cVGSRYxD1YScbASfOqFIGhekY9MF149FPV
LR9Du01br+mlLr0pNMvv0NyE9M1V04Vnpk1O87foO/uzkafDkV+8u3nLUpKMQMBU2n1pWePHpz4U
QR2vpe9Oru2VLkNdXv/S91bB5JmmgTKBZe4JRYvVwgfvpQhU1MItdJ3w47QaxgFo6s4qWFNqLyRe
OI491zMc3GgAv98Hjp2Vf2jUCS5TzZTo1/dy4w0VdsRmIKRJvK9T2rq+LrZWqI5K7BKYVRb/pUOT
+kmB1/Uz/NqXngLvW72TwlWYkqBRSuHwJK/Xo0Q/jVRbpkDLE2DVbui035I1L/+TDEb7rjIW1LXb
pDl4FLfXVQlWw+VbW/3O2lMOdWdRzhj1IiiSdQpK+oP6yW07/XObL8OD3iEi6tUyTT5LN5ovrTCG
H0KOveEZUVE/6atRPL9+7rfWgsiZ4INMjnu6hffXBzHK3KXzkBuBO5kIzJej2Z2KojE/O13rXBrd
Zkpn2kTveyLp55UOoOsxu9I5yCpv8r3tV5gECYS3HM4+GOogDPKQKiPQihh1RmhLrr/WY/0QRow8
b4RcPS02rL91LczeWjDZlnZxAKYpeLD7aXqGW2ZuGI1G4JR29jOc5/jvQku+vH7MN49I8ddvOa0r
HF7sHvg6uypZSruXwVqUeetFoa77lXEoq31nGUppClOIbzaoYF5/zIr8YKVQJoMxTPM/8yrRnnFG
2vnNm3Esh/uC4yT2sXZvdXaY5MpIUBnYXZr/SNumeNDJrqq3mretmqETylGup9i2v5lSy2o4RrUM
0jBD+CwyEl8NSX56+2ZswdWjMictfQ+pTFQp0E1OZdCocEQLEuKDllfrgXm782G2otWWJJr02fbh
YuY0FXr8DaukprqQKfandlX6wWO+Cbk5MYUv3PwuUdm+B2yXc18UxWAEQxrWX1LLXX4WUrdOekoB
Q45F9D6PzeQgFL613NgPeuWcIJJ4GJLrO9c685pILS8CESdNMAyZ/QNjpT31Zbc8Mjta5gf34o4R
NahsOrZDzdYm9t7ZblABcTTmcRk4jC3xUfKo3udmNHm5GOWTq+pMef2SWJd+Nc3AVU33sWi18SkV
WfNcRG5xJH3zcq5XyQDJr0sllAIAmmGUdK6PYM7LeFFlUwSNPRa5p6a6+mK3pf2uGvTxv0pO9kc1
FAiugaeP8pPB9FnlIQXU/dVqNdOQtWRuknOnjLh+zNyhLvwtdPs6dYjEe5pZltnREW6GYPeLceg0
/WysnyKIuP7FbQi4ugvtIsjnpoM2kkAnQG7xK50bK4jqZMzOXTdPv5RYXD8sRk2chqmPj+KkLcfd
/Qwy7JcytUAUZU9Xzqj02lVW1IE1hYjd6IVyHnq3Lp9De0yVl9pGXvqVq7fvq3BNGi8e1ng4sGY3
CQBm0qLTI3UqmjaFjOujQDRfB3RkGZfGZih1mEzuySU08IaFYc1vtTWbPeO1YGwcpiPJ66WAz+c4
m1petDzsnmWYC68iJPofVqF95VKUsYk1bnqdXaHFXY3kBPfdeWzisXkO0+hIzOresW0ewHAoX3KA
u71MsZ5U6aIbl6R1PiAy9482mqUnwmY+CA3uLCRxnVQsbEcIuT80aRAQirYIL2YZDZep7C0EBrXi
kozRrzd/HlQVLfomOg0UagnXn8fNgR+ZZu5elJa0j2KYSz+JYST8L6sgJ0W6SdF3T+dYCC6kFeEF
YibEP1mdG3l9Qffk9VXunBpRjSW3YhlWaR9PV1bToLhuqEvSCek1TVLDHnM1X6hQHWzo/lI0JzcL
iCfdHRudjbbVFlddqtCo/0ma7m+HI6YIYc7OgbO+txQRO/4TgQybqO36C/UVDRQtTtVloIP/j9mY
zoNhm+k7keVHRK7biPQFqyA2uV/K3nu1iULotWPmS3gp0Nn2cjcrv6YUWonatLo40WTrg75yktPU
pdGRyt4LgP/aLrK4Qy6EG3e3rV7vU6uMTFlxFV6mJskiHyNcZf68SvevrB+n5FkUifmX21fFTyYP
m7rXD5n236py6+ckVUi4a1yKr7oN28ETMsk7Hx5rOT6kXdb8bbcymX2zmwEm6EUU9Z5YmGfaO3KE
EJFKLaVaYECiFpGc/m3TbfQGwV2Ye53iYXiqcN3v/Vqs1mlZFX3palDKx0XEiMUPTKSeLYLBU924
3ZdGImDvj6ETfeD/jwffVFiJc9PX+pd+ruXCJJ7M+qvpOuOPNO6aLKgibW29palD98Dn3QZHVJIM
LimyIHR594FeU7dRsdahuhiV+z2vq28uWmMwT7VPRRp+YhbMQYZ5G/KxHlMGt5b6dot239CY6fXq
+apQ4SSwHBc1XYoQIbfX3/m9VcgkKb4L1yHy2/78t3avpeuLk2/vfMqS7FSGyvLTtnAOwLN33h25
MsxyIgaaD85uFTlbZdSP7CV0LedZYyD1J5P58p4pD9/dvc+Evadq9HJ0ez3Bum1rexondSn6tT/Z
5lx+oMihD56wu+SJoqj1UHX1/3SMhM4OLpNq/H5ij0qjNmTuBRvMVPWYJXHntck8Hnys23Bnw5Zs
jpn0n2Pcjvm3j4WOQGysg64uymliP+vc4WFZ6uG5ntrxU7RWgldjTBcZKfnUD+kR6/JOrk9HlBzf
1S2HXGSfhYCsnap2Lt1LP5bdaaS2/NiGkfTFuKU+61JfKtcEhTEV53roko+uAfXv4Bneu7CmRdGK
6rkgX9m+/29n0A/M03X0zL0Q9zHMTHbt9DOzpvjtUYNJO5w6G81qOhC715f3FQOzFpNl1sb1tLEu
VriTifEOLK57UCG791kt4b7kIjBm92OCrVyGZbIa7kVWWvhnLvrp80jf+L/DnKG0ZPTh+3oY/o6Z
0vpRi1b7nzdbAFqgVHvJPbYe6O5t1mkJ1HvStMs8drkE0t7LcwQT+ai9cufD2YYiDMOgkf3vK2ZG
JBvLyBzt0tbt8kFHvOhEEGV9eftuaIbrW5dzAzRsZ/3b9UhgFtat64YXRjzXgd3nw2kerLfXfEAi
gl8hCsOo0RG7XmWOy8KdRhVeBlEo2PRre2LauHV+fS/bHdt58RdEEWAcHWrZPrOAA6QXFtJIlzIh
Gl+dUvw3aZX7qSm7+Ftn1IctxTtmmo4lJQD2to0b2dmXUi+cIcp6Qst5a8lQ2rpMQ52eIls76kff
uQ2ANHhg8qVutse1jyKM41Q26jIavflEW0U9k88eVWnvbMjVt57e1mK+fVlxJBdZQN2/lNYKT66p
7Q9NH7tBUlXZ99c/1h2/gz4jmCKLWgbx3u4ZLeMQDYPD2anVqhhHp/RTmrbLp6zWnKdxTMQ3Ixya
g9qjcXeDCoglSlnscd+ryUfa9JQ8oW0tZnmZS6m930BMvxivIN5lECKn57F3sq/OIBwN1kiHum0p
wjnQaesYXjtL+z+090FbagvAJK/rpvXPua8ymslQRIXfD7n+wzAdJtereuijU56FPX6VugDMl96a
WwQlIst+JDlQ79xF9JlXj0Nie4KR9H8ac1l/UnE5/9AMO/uPxIyanj5GxaNlVs0CDjLSl9PrX+JO
5I2LpLdK651kbE8HiOdlCFtjUZdeG4pHlNqq58GUxXMZt9ojE0DEJUt7IBDIDh4pNt651SxNrMao
XyAWL5/rN+tTFXPeNJVQl6Vcda9xMnWZ86l/u28CJsI1s+h0UOLcXbXMwa1mDRvc5OZ9OVQ5dO0k
8ntzOspi7t2vzcTRhWNGuLnn8M1NVTJAqsYEwe16ikQ2MLg0MXyrdayDGPHe2RkIdJGmk3e6e/r2
UFQ6OgGDc1F56HwcG2l5c+PUb4+q2QZntiEmiHl3yaapVWWakeRcomFun1qGR51N1f18/QbeOzVQ
51yADStOTnvtHgjMEmdKI+dSOaivhCK1nq1GFo/ZLI8GFN+iYEHMg35n9Dw9YYpCuzoK5pmQcJ6x
AH28+MgponXqNu8SO6p9ZmVKL1qqyGvN8qmQA0yoJZjr6sfr+737I+yNoOEI8IKkE9cbrouo0+qJ
oBuUPFlEk6ZnsxrCk26H+YnKmXsaXPtnAyn6PR9We7bCKHsM1dgdyWzdO3mgwHQVKJXz/nanoUxS
bG1NSPAhZTxa45g/Ddpk+bZhr6fXN33HOxMBU4Gh4QgY92bPInTBcxOMG9xXnwZr9DWeCvdJJxoI
zNxO3l6WczczD5uBUI1Fr8+47MeCOXvc3NWx+gfXSWEcM3r57eE1q5j0F4EvEnJsu/7Ngll66/Rp
ZDkXkk/nibl74iIL2R5YsHtvfTORBBq8dRq316skljHGDBcyL502MhQ9MxNyCOuoz3TPJbuKoJbW
8Jay7CqzWiqXKNE18+KoRjxKGZp+x4ABP1pJjVprWhHbLruDyRy3NxA8D7k0L5F+EC7oemtghUUC
4dG+OJ0Y/NFp45NTZJ3H0zkyzi9B0nWAyFpYMkHTDnbMXu9N6ydHY3yzdYnrsQo9qSJXPqxh6zCL
LKd+4NWVm31rsxHqlHAGwM2FEXbvLFR5HE9GObV5qcfFY2ROOvK8YcO0VIVSTOWNXdmv3qozkgW/
34iDjOf27TjESpTst2atord5fUiaobQY6L55sWREz7RY6veTWaxPU2ZbXtZa2lGj4PbCsSDFDNpn
W3l2LyOXJwNDrevGvCwbBLBnttUzI9bUwbW+kyA7NGdtyqbkjAANd3YwndZJlRS9L72KgI9HjdV6
qAtKqMktebHM4ucZ6eWzpQrnkjMH6JebtPnBr7i3V6qo1D9AVMKO2h2uGzKS2k0N82IUSn+cG+uf
pZuOgqx7i2zEKmJOGFbu3hqNus74E7LEy5g7zPKz1HrqzTU+vdXGQu6gLkU5R+Ja9qFcCOxHGyNh
XyIEsX3QNtYDFrL2C0LwB9LJo5bxvcerdMhK1BV5vvvWRyx60THdz7qsqJN73Zw1l6nQ0GVTbn4Q
ut85QBrTlGgp7YGC25tAs7GHOaqJEeguDSPK3lMT9NC/xJsNOl0P0hLKb1QziH2unxrszyZextC+
FPRh3ncmsJBUy768/p1uLS1/OeBQeoHUpay9igHz4ksufm9fjLpz0PofaEyEuv2uRy7j1DPZ47Ks
rXkQyt2WTbgQ5Fy8Z94bVI7rnTm15k468q4XIBcrBKBRH36sSJb8Hc+jy2g1/vijNnVLfDLb2P2Z
L1K2n17f972PuNFk6CuxdZpm1z/BVmHSut3qXqZlNL82sXA/WsOhH7tzKzejQkhMbEzXdTv933wy
aWTlisGlFjWZX5UmjY96M0dnvT/U6bmzH0h7PDZh4FOgaFyvRCvGgnFbhpeGsNKHqClOUeloBx/u
/ioc28YTw4PtrmQtq75o0ji8pKSjn5hnhc50J4oDXMG9VYD2gcrUqceKfT6RJ+ZKJsH1sN0q/GAs
buF1eVodZC23ySYobwCmDjE4GJM9rF6YKf+MtrrkTtM8mVnUPWJts8B2U2p3YzO/m1pdPsixNt8c
D7IyBEsJWwsC3F4palrVSs0wo9JVK/FhMOo28dqJqXwHBuTO28YA29C1Nj4NWf/1nUjoOBd5vtaB
SpIqMOLQlJ6Lzmvm6QCET1mcdecmHOz/z5G+oki/SlPd+iyg7IAj0U2FK3S9rpXZZWhGYRXkpZDo
BDHvIoW2emCGXyb+7GIoh0wQMMjLTdkLL9pmz9w5ZF+DfF1WDVo/sx38rcQfM5xA1I99MRnML4gM
+avVlPlFn4109IZpWoPaguHqL2OZJ6dYWyrl0d+Shm/rTZ14xGR99hTla5ydlnRZf2pm1kd+0tS6
8TAO+TT7WWarb+AkUAYWMEtCf1YD4qa9EfbioVdFnfq0mWV8noZY/ljDdda9MLYrePeYw18aUJX8
JB2FhmyROInOF4mz6VNDx9s4MdG9yp7nNGxTjwA7HPwssdXXvNL72mtalBP/SNbYmfyiccPixKAe
/We2WEI/0R3Xhyddq7PquV+mKvEHnBQYfDse+zPI7sI51z3kA9+Ym2E5O3MXlp5ck+RnZA0iP1Wq
b3ovCaP559LXzshGzVH4zjxVX9H8qvqTQsX8o1VbKUyUmSkDSbYCR0/sDpPd6yNTTUuR/sHM0Sn3
U+rTlMULmY/MJIE2/NF0Sus/qVOM5vsojOLcgwKrJ+/MvMsMXyuL+lcs1GcHhJkqDdh0mauJBXee
5PlTZedIH/eCCa1+T6rmPih9FI911Lo0SiNQnZ4V5vkvoyi0YG2tcD6BHSlC2GNJ+Mfr7uMlFNtd
vg3RBfpBbbCOfflOTVExxKk9BOPYll/AB4XvVWkaX9OhY+J0FA/9M+rR05OjaeODjezYAwIM9gej
b5XmWXkUolSQul+Fng8Hr/7uT7Mc3CudCfhR+/RWDFXP6Zdz0BVW9mlZBxnozbhqvlZB3QQBzdDy
Xy04geVZZ/IS0VKR9dXHMB8ybrOTl39XjNz4NyxE1XqGO3ZHc4tv7ftGndg8P+kd8I7tz3/zisaE
F6sgkgZZEeqtP1Dl/2BZdXWUEd96X9YxiW/A+MGM3Veq9aGO3AmxzGBoSue5Y3zYZ1FL+UAZyf7x
+n14QfBf3wfWsimzIWdgUTLYfstve6pV3FV6qneBE4vMOAk7Gb+5Y5SjKl/ldX5mKGObnMe4RyJA
SvrhUzda7wzu7nepKrRpk5WY9ZSrtvwwl0NlMyxuCBuUkhO9PC1qgW0/Wu6MWr1CXT1KS7Sy6PB/
NEQtTFrzhQsTUBSl6c98s8zPymz+OQ028gB026L2orp1dNETH9sjUZVbP4Ne3oaBc7YmKvyb673b
6zyk9pwPwYRBOMkiK3/VSZ88TutSPkyQVnynnObz6yd+7+MquGfAdjae/J6oacg2SQkfhmDJGFDl
WEXyDlzP/JAmkXaQ8965rwCqKKJCMwA2ty8MmGWCtRRxF3ClW79bZfhcj3J8c1RANQpUldqwqATi
u1exQtKD4C5aSC+iOk21qE/ImBzRa+8cG2RlHMsW+0B92cW9gymqJBVJG2TWKP18UYM/9NV0rpL4
KNG8uxREWrYjlcMNub4WuRPldt+UbaBViIjpma57sw4zsSmZgvX6ZbhTxiSX3SRDCKiose17y2hY
NExZINSBPmh48zaJxpojw6+1Mf4y11b/maZG9w7GZpJ6oFLG1atBnp+jujwSgb1NbmiVwtgk7gEj
DRHnetu4W61HbLYFYKk1Fyu11AcNZioD/Ywcpli0NO1DXSzRU469OOtDrx34pns/ACL6VszF5t2U
N+VYQTRwRRO0k5geys6xmRCayaU8hUU5/KVpDpsXnftQ8q4eYmD/B2CH2/eylYe2PgohIB2mXZag
1TZqP3DDAlWbOdqaw4pqrVE8vP7N76yydTpRdjHgioEMuz7ndE61rpXAt6U7CIAbVvtU2nr/5le5
4XppQdJtwrDvgROucke5kIAGlT5oZ5u6t6+7hxb0zl5Aq9EGAMJNz3PfL4Z/kcXpYhtBavbVhkQd
zvgR7SBivrsKlox+KlhUkrjrEyNop/AdZ2YQN0n/vCZi+pIS2R253XvLbCI1tGh4+s6+eJv3bm+1
bogqQ5l1H9sxjt6vc+ocVGvvrUITnxvOxzeIJHabqWonGxi1Fiy5Rr/JysuPgzaLr69fshffde3X
3S1vB0yytddvILV54zbkgokZ1HqZDmdTn7TP0ordU+L0Omi7zv20zMVwUlMxn7tlrP81tcmtEHxL
qnOU5cXDwCT7s5Eyox7dk+WUZKnDhK6yPBNear45TtWZMUDxw9SG9ZlK3PReTs2ERCygIKE3jAjr
i+hUgII+MJq39pmONzm8QdfOBJK0KxmMjkGU7mQyoJuwwGB1XJ+Jjx2DLKy3ex1KgdR8CBBw2XS7
rj/WUCUjZkjAe5pc9dNN7dCvMePfZZRop9e/2G0wwlaoTVO/pxx4QwtcZ0r2M7kPty8uz4S84mMN
a+0bczpjKudW9Kt0i+nAStw5SjJs2q2buYOBsZnk36K/MJ+cpUoUi9ZL/rSOjfXegshWeMsojmbF
vnRur64k3U8AaxvN50UbaHfzjVpqRd7aU1DEtf1vidbB+jxkoez8aejK8GxpWQRSuiy7xg/tCVuS
Kc05J81qJidmyqwBCDHjp+xRzA86F0EPt11F5gFKZ7yJIbt49YGThL/6OGvEidivCdws03Svtqqu
OU96TvJXlxJaWLqQ0XmDHKTrJ2hd96ei7aPEL6eudX3NGg35MLbT8uX1j3zz+MluqAuBEuBSUWnY
Xd1ep1TuZNocGE6YfAISsg3KOSzH33xViAnwj2HU2pBMbwKYUNPTroSIEFiNiWhnCoumgbXwgAzr
IRlvay7tPiplOwqi4Gow0fv6XezovetqZhKYpY4SiC67k8hF8pg0pkx8e6inT3o7jc9pkRpnzRpK
L0YEx6+QTTjw3rckG7w32HHawZvE2E1fOk7WttwUPYJGd7rPZPZSeA7Q36BwRJZ6saai8rEqO+uf
Von5u6rQbPH0tdb/mpeVwkfR03w9SGrvfAoK4SAnCFzpjuxTjJ7ZrFmsnCxoxRKh3D/Kh3wu03NG
feOt0T7bBwFC1rgZfvqB1285GZcBIXDFUuM6einDfvzUNJIDM3XnBgNlgEnPSW+p8Pbnv1kMCG4O
wZiVoZGQO54Y8szvnGI9v/5ObuNi6mMoTuHDwF3qJMLXywBqIWFtljTAJ6fJWY7G8L7v+pQ6lOIT
e6Gbr44PjC36051WK/WzSGn/LNlSf4U4sJhvjdn4OeDhaK8Cbzfs/biHrJjw6JqWBQtyxud66ovH
uW+O2gv3znb7cBuWiCh4Pz6J0Y2dpsI6C8K1Gc+k19NzM1XDQf14O7rdiyXbMOi5K5AEWInro6Uy
FZqzDJsAUH1ycknlUf6vumfkWUq/tCp5cGPuPAHYygC9gdQR3u+rxgtTyNrVRlWDISTiOUR74tzO
a/nB1GT91kARjt2WW9NK2Jjs+wLNtDJfalp1OH3Sqbw2dKtLjmzFgRG/dzlhxW6IT9OCsrLnrMpp
JvtBZS/Q6sGF89WZxfcos5f85Cxu9K90K6ZWIlXwryMWp/H6llqUN7hz3frmlIkjIe+byIGCHheT
5i+YELzazolXVW/nTT4XQQ/65jzCyVM+Yy37x0a4ReINrAnqwTCPktd76+JhNrkE8LUQ0q4vklI9
oGhXywO9q51nZUTZSZsG3a+HFQZIItbmnWC03tF9epm7tbvAEPuxDJuC2NaQu143XLOukUNeBpFs
mRtCUgwqOw+F+MqtjgsvVV3/aaSgqf2Imjj/B7mIOvem2LT/0Qrm456trCwDUdorjB+Gnve+kcX5
T3aR/VzzYficDWv9yKDb2fF7Os5gGBCwdBC7SsSfoPuTv9pOIg5Bdy8/aZWeFU+IMEIf6utqLc6V
nNPFA5U+rSfiq+yfrlCU0xpl5PI0Npr1fSzLUOdnQpRBN35RH8EXhc96PYnxIFS+Y1FIZuk2gEcl
QdsXm3IRLbKdphKNAiv0HWqq58oxjy7gduDXHwRpENwOiG46hub+IuTjTGNelmmQZHCcErhA34GJ
JF+7qjCbh37W89jTmmz9NytM24OU2fx43V1spYn9D+BGbAwk0mp9H8YiR9CKUlMp6i4Rnl7aTRR7
bjKV/yor7y9IFLuXuOuXyFtt7cjo3D4DrA3xnID9BPxuzy0XRgXNac3TTdMi9+Y4fTJlJxhfvuhe
PC7cHvTn3vxdufasRWUQERigr9dPIBcNTtfCPWZZb38y0gqWU8Gk+T9eP9cXObLdwZJCsgaIOQoy
e2BHZdtrPWRxGzR94p5V2rol8oXj8G9oOmFzamfVbXG7Hta+Qs+bwRHdYhR+XE7a303VgZvQqiUk
8EFHMPJG9Ej/UbEbDw84inKAHGsjLTDiIP4aTeBRb/Y86P5BuAYsAkQAqY7rUwpdMlpZ0+tIuBcP
DOj+102ML8RE8iA8uHVxLESIoHhpWz61+xxGP1P0cFtquhDxB6/UnfqkjDIMilqpt9YPiEL4Gqgl
cOEIcHbu26prM0Z+uw/iUenBlMf6s0gYuHUQuG5/zfWXh/tPTE/3H+QfkeX12U1tErpG5xZBnGoD
PHUocsw0mtNzXQCwTFLNOMLn3znErekDsAUSBjC9nTtp03yo29kqgixF3mR0rZHmwyzPq3U4efXW
LLK535baIeamdbTqpYJLrltNe1pNSIfL8HbdScCGv68ir49wiftSGLFTBAVJqK+vajg52qHW4d1j
w/DZCClw//bVEFNPJ1stHFuR9t8LdK78JhMmdZdwfXzdGtw9NSrwqCuDN4Txcr0fELTEeCYrSd1o
nh2taM9wJdXBo7215Zzab6vsvo25DPlAzbwInMHRHxgeYj9UdROdGqoKnzPppifgJN0zJKI3wzeI
ojZcA5Bwi3Lmft5nksL0Kka3Chy3Q6Jd5PZJLvGfrx/inc/Fl9oEYUmaiZ5224uLNjMoKbG90dX9
JW/Tp27JilOly/T8+lJ3vhcSRURnKEgig7Sf211YrTbXgDSCSUbd3zmBfjApag9vX8Xhi1PM5k5A
Rbi+FRNmPmwjVlnKAS8EdGOLrSrn29uXwRDxaDdhPkBs18s4BQTAOIxAUupKeJPlTCcEDo+m1Nz5
OoC4KWajpQ3xdi/gVlixqpVJRzBvh/iHGN31XLjL8hUx6bcn0kgYETxvHHRKQvt03WgsRnppJBFV
qOTj0Kv2HCL0cfCa7phxhO/YEfkpINF9/aEmHIph1dfBVJXWH4Ma6oclYSbznOXpV6cY+gMewp07
R05JRGLCnwKjtrN5Y6tqfXHtOhijwXxnF3LxnaJKD1LYu6tw3/5ffwMZnOvLEJda2udyqQPNkPVD
3IHKVPo0HJzdbWBHY447t91uC9rndll+K3XktkInYCb4UV2RfM6mlX52PCx+mjv9x45jfRy1QxG6
O8nlxrMFRYYp3Yj0u1UXK5ore3UBP3F3Lrac0sYLizo6icEaP0Z2FD0LIOzvxag3jxHNn/fO1HTf
0iY8gjvcuzubSi3IfJj9mJHr/TtLiCRfF9ZBFwr4XJUZPzbpkPwsBrN9AGShjmKOOxU8viXQFNZE
6Yxi8fWK8Ny2qHeuAj2vA0frrbN0luS0zHbN4GIwBh6ybtrHeFDuuciM2TOmOn3U1SwHfy6Opuy8
xIe/xUCUnhDPUARa/Cr66Puqjy0aTc5tZAUNerne7Jhh58kKoFOnmdG7Zs1730Fd7GsazeZXezKK
U9Yg5hcnav4Gzsz24tXV3hb+vfwm3C+d6e1eUhm7PqJU/h9n59EbN5KG4V9EgMXMK9mtltRWsCVb
si+EI3Mqhiry1+9DnUZtQQ0vMNjDzELVxUpfeIOrWP7ZPQqTHKfMoXoN1mRcvH/bntyDL6MgrIY+
MJA4IDkno2CdWHjSF96xoqy4aTUEFxXSiLtktMXV+0O9UDxPvjKdUO5BEKC0P06B8nVhinFdEucI
oz27U1NjkaYR+Mo46538MR8HkmWkGYMfsz2A9+4djKoQ2pn7FM/DFeugYMzyGC/jQEXSr/ufbWM2
WTTXKHFHelTB4zJbyJA2yRhmOyo3w7Xhyur3YhnmYyqFW8XLmIFXL5fGTWOgt4t/MfhtbcYjr56K
+84Kr7CuQ+dN2ZYuIcAFyRpBBa5VTABGnbmbarplzWCLMqbb0n6r10DiQ5Ho9VpVa6N2ZbmKoztn
8qPlTBjxjqNNtywHDXIuOTzlBFAH5rqnsoclPYBXaAiv90hdB4Wz1MiQOY1uAU3WVXgjKystInIH
tZ/9Jr3yuqWP9cLp2oSg2ou1Cs9hi978HSCL6EDT0to6P69/BwXOdBOcEMdGWoDLOifHh0KJtjMu
EGHmzIImDKfIhCqG8v66Ihq4Zg7atH7rijM6hidPxss3AddAXZBXHZDByY5GnyBrc2APx2xRzn1p
Z/39hGzDmR7E26OQMoHegkFw2g8HmYGXkmHSdddBd+Fb0D+12RZnAvHTe/JlMiwrm4//wbbl5I1o
AI/Odm1ZR0MtOj+EhRLuYVb28BMsiXwKgkF8XtgkEkdimX2H5ihBVC4qf+L+bB7Ii/siev8Y02Vh
NU/O8aarvWl60Ieh6fx6tTM0CQMwputxmOfhm8Ei/IK0XDwoAA8h1a5kQHQ4TPTeQyiyjqo2SOuo
NtymOSRNXc+R6aV5uk8yv1uptQ32fFEaNLGpKWTgT6uUcmNslbPRRma/mjT4DCfRkef0K1eF7Wv/
IGSlip3p6vLKXfz1yzrViNXO1lhd+qVWH70pA04oS/SqYxeex11Xm30Z55YJsb1kr06xn2tVxioL
8wxzryK5BVqFb4q0h+Euk9n6zcNwXFzMTpGD1xl6FMggMRlw/td1KnYLRmBo17a98bCs/NmorBx6
Xsrug9+JS81mL2UKmgY/teBnGyqkoeqktj5Kpu3sbRQ82ghARVLgxxB2aie3ztuOlSyesGtwn2ud
clGZrdegyKw7tcChcornIOinDaXnj8bmPDzc1CbIvr0y8N2l+xlOjwZdVSsi9xgvanAWXYy/V2Pv
80mitZMndf1gKz9Tu1pIPnA/OnKKbW5FGcEFmNtdiwgPBzYfqWW5JjYaYRWK28HSyXfRtr/VYFmf
syynwaraLLs1bTVcrAvmtPjJadD2eOA8OIXf3PalnB8TetxPvTcG9gFZU3E1TbVkd3hJfim9YfqD
f4/dXnjuOjpRGFY0dstwlHdpOuHb0BQ2qtRVEJA7OUY5iOtAFy1W5q5VHDBrp9qoVL/oQ+Za889g
caSMdb/2T+a8hpeZP8hfXrpqK5Jw2cGzjo387gZLx25MpuahkvN4lVj28CuTRTnGXlgFQBTd1fzZ
rMK4kV1aWXGr5XIz0kP8OoqiP9Ab5Yaj9N66uw0znsWZ2bc/6KJTWzDy3j9ST1bjAfSveV/ZBhKH
tRuOX822L3706bLeFVO3flcoB3xaMDJZo6FwQDSvfODIXbIGBc46n/d57jVXnVOKxz4fxhaZkMT7
HHAO1mgczLFiO1ju0VoWFcRKzdVNnXrtQzjaThlndT8XUe+4XRePeu3uVFmYRTRMjv9QQW+a9oaR
JwahdJs6l2PlZl9C0ajHvjaT7yi0BQ+1glhzMYd+ue6KwDKexnEycSHuZKtiy5jtNmYjW+rjQm/n
E57VeK622Lx28cqUykMw2JO+STPAirumVdMNztbO09pawHs13rMENGBWfmsvBYnSwbYaLtNSivqh
cmox3iirtX5gJjA/uuDS8p1YemQEfJGaaSTqLJP38+iYD2g7jxuwxQifB9pnbky7LhCxNWuJs0Ou
1ixe/DZsbkt8JzuecVU1Ed7AS3+zZM54nxU1v2+aa24pXY4+N0rTGjdLZTbonaM6QLCh8tqLRreD
UcLzKmOoQWpvukW4IodYrT36U6v8jEAONUFZug+LZ3g/kRIuTZ58238s57T9VfYO+yDXE24Zouom
2tWKQuv12Ob5r3JOVPopHTrxaOrAyfduCp8qKgViD9di0B4x+NjXNygT9USasjCxIR2DMotpMY55
rBBu+WGBWV4irj7rO1jGNf2Yu6Iu98ncjmG0GM4AXiuvqw9agCe83zSEzYOoB5D7chj8POqKtPwD
ICNMoqx2dbYv2yL4zWOvenblvFwOE8llbHrNmsT4FFp/xKwmfeHPkwF4CKpU+1MnLvLEbqK+lsIo
8t1UuH0bhUyMxMZKuu8jJHPgqfD+djDyw9/lUNIIqe28buOk00pFyegObhT2GWyGEZ3uOvKXIfR2
Rtdkc9TplnfAzg0kgWzUAy4dv8ftnU3Jfqwn0760XdmNoNeb4DlbBx1bsDxkrMzUuK6CZn6Gtut/
Hky1fgGNYgS3ixUaX02zKosLra0xu7DBPY2xUfThGjWWnFYQOT0XfarL5GldnRD00VRzM49JCYZ5
gY/7OaHM8K3ox/WmSlfelEEVPBAZIoCkkHpMukdvWerqss+UaG6aHBjKzipKfTtJDRVkao3iGY5L
8iUHj350UneA9ZKijx+BKhZfrRyz204aPEOGXPNPOL4Y6T4HuHMUqjdt4OmjdnYo7iHcHM990+XH
Kcs6dWnATZY3nG+saWaRafdDOUxLGEHfLfBfQlwjjHKjCb6u1RzouHXWnrB5TYLLJg/Sj2NjS8zU
0O5v914JjgXSf5fOrGjtZfFopJ4VdZB2OMGpbIIdSIKGnV3WXngIpmJzcsh5nvbG0Az5bSAyQDBp
2EzFfmROFgvZYW4aLMX6KXUhShDTD04RZ4VpIYCej8uHKrNrgOLAZovdpu9TRHUhij+TRTwbFUaT
wyHrV0HgHoxeyNlMuqfVL2V/WFRiNBdgTHnpa4nXQ4wdyXoZJrR0bxsoXVXUBoWwH5ykMXqijarP
r8KuNy9rqtIXfeBl2Y5/myDdOtKqPwza701QR8P8qxV9cZOOU1JGbgpvJZ4IiUfy1JT9OpeqHGLR
uojXYePnqtiQjvUkHd2H1P669cYBZNvwGIWrd0DctL2th1m2n7KBchRSwhbC+CKRBnkNyzREyYqP
845mQHmXhQqbFH+2DRKdOf/WZ2lxBxPY9mITjRh8GerMq+I5c+QDVA9p7mi2ZCG/UqwGheJZBPBg
rPkScW+nj2lp239gqo7OfvKxazjodumCKPWd9nJwWz5xR4TyoRFT8xRSOsfBoXFWzlvqezdh6RT8
5Y68eCeDPvthG57zBztZuj3caIb5aWapNN8jN5a9TSRGsLVixRV3S5lg0MvFFEbtvH3FNmlDO4a8
M/9u8nr+k7iOHKJua81HQAMVnV4v0LvclMNHHRSQzyl/V986x0j1vs4LH2J3G+rlssZ178tCrqhB
miVu9i3xhkbd+AsN3UiHFacNoZyOGgrJYJQGpfO4JnmCmITyzSxCALuTeyfEJ3FHCyv7qMqw/LEA
+4EHkc0fWsCV38sU5haColJG45oXn5LV7bK4yZVN3yTRUxslc+c+Z04JwCJxR8OKjGoUH6Z8SmVk
DKiq7YYx36T/y2W6ojoiZ2TN8ta+WLNN8rAnZBkip5lLEAWmSN2dh2XYl2oIy/FqaZrlJ7FRWexn
XP2umyIV5MgbIgNnobG4Q19hGiPdVXYZwc5VAgJTu/xekSvII4O2brvLp6UiUKPTMEbN4KUPeENm
BZJCqXGYPG0He0qJ7tFtBp5UpKd0F+sCH+/KlJiHmF6Jr8fUZ3I/Y17UxBCNZLszk0Tdlmm4lHv+
mvqioJH2H8OiJrBrR6SfYlUYbGdnrJGWDVqdELxV84YDNNwWAHqQfM2c0MojGGooPCZ56nwcpnD+
kOoOZ2o4ehRleFIHJ8paUdKEn+viN3T8Wu4KaYnrbAKwtEsqO+G4LCMBg2F0CETCFp6/gVsZHdJ5
s7m3nJm/rxC5QkanKTloTW6p/MGuaWnGWGsoIwISIpE3SbWqL7sqyPBoC/Pgm2fnrh+hlr6g76CW
/LvwjHYACNCHGIA4uCBFjkSRPvbtuR6Obu3M96VeyMdLnhLqK6kMH6p+XeVFRdon9+j4Nb8aTcN7
Z6s8bK+QO5JPiyjabldlGAv9WMa1dQ72kPGIpn1QdbHMkB6LQh3UKmoMD0spdChoQTea9DziyXUt
rt+h+V3bzfQRLaQl2VdZlz26xD8dTr+zoR9GUYbfmzFMf+OKWn4Vbs2JW/SCyn2a+p+zQiU/PTmH
hyKELbTPsoBsvdYsyI2eywW3qgxl6N3Qew4KpFnOPQfSKTFjXQ4rlKKGj7xb7Vm5+xR+FmgEqn39
vkMIIt3N1eJ1d5NFKTMmH5xvqHpuCpGTt3x2cMHqrhLUwtWHVc3z3az8DeLT2xxhj5fu3g0GX0V6
MUQK2EBmyW8nKJl5Ya76NjXKfiSrQxAvsgtkSLAscLPP3OD0rDkNeODMorLHyNPC+zUloj4Q9Sdq
ly6L8cVXdlB8QJoFi4WqH6Y7K1FcgwZlq09WNvjhYQBNnl12Tmt9xgfOubVl6A6/fbBc1q40BoTn
miJvPmNizO7KoAXae5UlRUKIlHS/jaaltKlkCwmqBYXMTwKs6+0NJI/kFXIHXrtDZC6z7yu/9r7C
21/muCMaTiLSn+BpqfjsUUox84vfDv6jW6SFGYVNsDxlabCKOCtpLKhQlxRbjJWY3+gTWSPQYfbf
wdCYH7rAHPPdugjzuz80/c9OlRJpZGtxb13pQTANrWWjZxPPJXHve82PgNThFowPQSK0nTmNvKZP
0ssVwsblMFrBELfWOv7Rm+MZxjF1UlwZY2KnexvLCnPnIsUxQhhtRnv/fiHipH+41UZAfkEhBJy4
YTK2qvZ/qvYGTgbJJDv7uPL/u266udvq5wvlGFWvpd6HTtW7RGtjmLNx8uWchN5fpVMaiBR3UYuk
lC3oILwenwIMCnotYGXPk11cIDAc16k5/lJrV/2jeMQ2V2pA4AVfEMWIYrweKx3qBou41jya0rU/
oZLgoq7iepecqXPqlCfNgG0oxM6ZFSBffBv/Qg1uVZkKcPNx7Ox7aenmA7WLfA94U3ybwuZMlfvN
0aBAbj16lzrhSeXQAXo9dKkrjkln3VV6M6FaqJN21F4Oslue3t8yL1bwr0pXmyIQcEiTKjSNv1Pn
n7EfvV6PuT5ipWuVO3eqU+NC93N5AV/aLHbGmKa0oY2hIpjwvUnGBnfuU1Y59rMgjFXRlHiVeSOD
LAWF16/qWXg4NEVZkybniAJ/bzAAINse2+x+AYuefJs6WDRWZPPKosOOX0jaYp1oStCzYf1bn41F
RyidMj/lPIAF9BtO9ldg2NnWkDoi6Cf22tDtzg0m+/79z3/SZ3sZBe8Hj13MlHDOeD1KlvhFuxhy
OXowTq8XgHJ3s9O2kWtY8hEDJrEbB3VOW/nvSi267Fi3QEkA3gTe4PWgUAjEUHfdchwWU8SJmKc4
pOyxe39qb40CLI6iqEs3Dy7W61GCpAlWSs3LcfaDlhAydC7rbP03SMHL97NNNH62Ww8IxslUpk2p
zcmH5chjYB5RaMj2M6SJJwwmpn/tC7EhYCICJKSzgNLhyVD9Yg5FTZZ1RCk0u3TbVT0GHv46k013
8ExF+Y19Du6bSeE1iii8efLt1qn3c0SF1uNIxrnDAZASV7c2e4Yqzkzr7+sGygBdLrYCnVeYn6+X
KWl9MaUeHkc9ZQJrHKn3YvKcGCKhOuSIM5virf0OBgQANieLhTuZmOTpbfwGhStezAVrIo1wIxjd
5LYzC6rj61AhuaDnM7vkra3431FP3gozKHxS7Rp3MzSiHhurfwyHtP/x/n5/a83orbAJN7O4v9r/
9LySkRBe4GGyqEvL7etDMhjJt0Wv05/3h3pzPptIU4gHxt9eO8uQ2w0VFXG0DDETJrtunCTzeuYG
fGtngM8AZWx64I1P1wo8d9ksPs6dcjbr/Tq66VVB5TuPN8OMOeqtBZX5f5wYXWd6roBc4G/SFT1Z
KKtMiE1SfGBEXg+HaqRcGcpenLl0//p82yjwfYHmg9aA8Pt6yw+OzgBRh3Rdqzq7EPXcxwTw5b/h
VF/6yNsScY4JHuB/vR4Ff52mLbdRVIa1TiY6GdWymP6fUZwA4AAvI4DP7cD9J+QL0mD0u9Z1joPQ
/b6qOhPrF6+9+ud1QeEZ8BuMeuAQp7ItLnF8aa/CP+agundeWdbxXIXVmbmc4j+2TwacGPQR4E4T
2MHJm+vUgQ5pGvnHuXGtT7ascdTs1pDg3GkPboCOfLbC1miUY+3DKg8OPdY4h6UAlv6P8+XiBdcP
gpZOMn3Tkx+i6kKOA3qTR+FhWt6P8xfLH5Izd+Ff23AbZAuVefxfyAuvl65M6rZP8Tc89gj2x5RD
jSjzcUd/fypvXkvb04UoC9HkqVb+0rQVbRAhjkZvkkHTWNgRdaZ7L3fbM0/JW5c7vllcTHgL8xyf
7HjLoXwKXIUbUFjUPkFXX5mJvVyXMOHumGlAZbde9Hzm0tjejJMIduv4b31X5kkQ+/o7Wi1X/6Aw
dw1K4aGEJtWB6mhIiiWrZIpclVdfGmttrLgRpEhnRn9j0kB2CXRCGzV39ERej44lYJYn0DmPIi2G
bylCz86Fpaf0wgRFkcdS1mYVd47Xnxn3Jd44mTbuABwZLhkLatbJHu2kwHtBDPMRV83qMZcZGnp5
l+T5Xgu7Nw/NNPRfayRLNJlYVkJDCKf2o+M2qCgZy8Z2LbwUSl4WNvUlAoMunXvb6RDkccPlGb0V
JLzmQIzZbnCc4aECjvqtyC3vB0IJ9NKWZmmLSBZzmtz0bYZAVRrQXtw5k1kh39MvyxfL6KvrqaDM
sVvhsC6xXSfODzNVrroBG9GlkY3B2hLZsymfKOEa+a4yZ/UVGD0JKvVhy9nJdKEstqYZGnNJCS41
NuUyfqhbvWhwxX72FW0jSkNukCGU3Mw2WnhOTymxIj/VO3pa6VdfVGN1kWB8gz4kDvWfs7mdqHAz
XS+alUKy0XaGb8PsZJdBvRFmEEhrUPrSib9baYLfVGwc44jwhlXe9LMR/tRGYt90iMT48ZAY82eE
KqR3ka9E0dDY3O6agBg3sAU13Bw/gc55DvucWpA1leLJtup6vLJo0iWxakT3sS6DuohMXFR+lIPt
1wfROhSxAhNLkqjrhPrMSxV8whJlLG6CpekE5fRa3aml7MR+MqC57+mQ23Y00iI8Z0Txxj1FTOOS
kULkxDHoJELMx4o2qQ1RumBLXOSDko9qGdgC719Ubx0kvmW4+QlwiZziroLUQNaM++HY6ZnyHCSA
AyJR1X3dzvLGbHzADCiun4lx3kp/2c8+LDIAX6CvT46vXQm6q9msjxX83KtFhdVFV8j+p62sbj9M
QxlDrjH3gbSXG7qdwQUqiOllaDfux2aoFYJaHSoBgSk6lK3Xdud4s/Hr/Q/zort5ctK5XcBmQ7ah
E3iqieSbaVc5Za+PoLO6r6axWLfLkqY/DGuU8TrnPwtbG3FC0+PI1kv3WjnTbVgn4dWE/RBtnsCj
x2Y2cZq21uH9H7d9n79+G2RKfha4V4B9r6+/Ifd5tHMSWMAj4q5UnfUpNa1NCsEcnzM77J7/ebwN
yoRPDwEPeiUnt57SINeMziKU7ypMR60mtMFtqOQDHfS5BX+WpmdA3m88oBTTCOwRi9oEJU5G5EZx
B5JlcXSS8VdZBg3wtarf1X5T/HPlx2IjgpDfqFwbZ/r1tzStemCZhXO0JhFAEypJwVqtr+u1HSMf
lMyZ8f4GeRJkU/jZqltktIDVXg/oTilJLe2Do2sBc+jQe/nedSaVX4OqT+QMhrjoROr4tIEK/wO2
dNW12dnNj6zX8gnQXEtnwjhLq98geidbCjwkhDb0bqn4npJmlQlkxJ1950hRh4+djeXeww7qT1gM
+qvtd+KLBi1JR7qp73C+GhHmH1zgIq3dXAXKlrd9shblv4dRrD7Qws02EmjCyadq515i0pa5x3Im
ZZUNZXRf5DqihXyOAP7Ghtt0fpFfggmG1/l2H/8npGfm9sQb5xz7xP5pupV3OYXukzPo4UxU/8bZ
RWdyK3MxNWyOT+YU6jQoShRIj2u+Ws9FtzQ3llXuc9C1+7USyZmj+8a8XvD4W+luS8BO5tWh1G3P
MOiOgaZul9V035BJWelkmsOZTOKtodg97KANfolGz+tPmCZODcG0UcdpoedeD9qlZzVn+0Ek5+on
269+vVttol1SBZsq8Yb9fz1UPm3fLcXjA4lH9yhpR+zyfpJnrtm/H0dWySSTpMwF1fTUPFzPboES
Vb4cgWeE9yZ1kscUlu0XiLTO18w0vccumGm3vn/Zvjkq3EFv2yFE9ttJ/c9OFGuT2anpq2OFoD9G
c6s5fJnQHP7myqb+Vvhdc7kuBQzk94d945Oi8QqZm9P2YuvweljswzN3UPNESXoI9mLsELmp5Tm8
6t+7H3gub/4mN7Ax562TUQKF51Yyov4HYXzf0wCnpUqr+JHbxPmkkuScUvjfm9JG1ZU7hDobq3mq
QZ3OYuEh0fPRB0F1aEcdXsIUGS5CXbdf//kLorMFpws5HZ6T09sqdCfXMaQ1Hoe1Ng8uFjSx0p5z
+f4ob3xBiigMAwz3xY379RfULUhJ2ZTrcc0G8cl1dHhRWXN+KBwMaNe1A6r+7wNuykcbI4MywSnb
f2lhpBRtsBwxRs5kROnDPCSOTHbGUnlXXQYi4v0B39iJ2CRTJ6fMtv1zcgDQixJGjtjssatV+iiK
ebme8y44cw+/ARbfBJ0YBaYFx+2UR6Zbd6IBbC80mBQ8ebKij+YElyzMGhGnenUOVp5ZF5sh7nVq
wfwazOQfLUi3W2UDh1PyoJeGVfjJYzCjBelVhl6PM9fB1eL75m6pEaPOgK7/+1clXwgxtcP6AsD4
ye1sh6nwFajUYzK2xqdmnh8ITOWZ1+bFFezkYobBsimBcYlAJjqJpkKVp6Rq3nJMh7k9LGaXP1SA
J66HICjvXQlob9WoA/iBNkA7J+5Ot52FrEo1XWq6z3OUodV53YGsRRPXDp+trlSXyjblx6Sjk78U
Fcorm3t11VrpGSrZG5EZ4hoQCol1EUqG3vr6aNVdvqLlWyqoLpruPS70qo0BDRe/YJDDModDBBqj
LRJT3c0SDNoBWpj4I2SaBleUfJLh2KkC6IgVKG9+eP9UvHHuXY+XiKiYxAa5uNc/bvbw/yhWZ4EM
66FO5eX9wZ4BPeU+MolF4ltnIvA3EqCt4bKJ+bE5GfJkQFSF4Sba1XKse/BpCA6hogSSnc673+nu
o1UMAK5lGfb3S5D7KVQk1R7spFTthyFLxA8DpMlvOvDAKRetwufRV5QC/v2jEE3BhOdCRN/05KoA
SuXwZoULur15GFlzmkdCL4/LVMq9lYk2/ufhto5GgBER1SckzF6vAVZDppeBfDpaq9MjVY+Ydp8m
+Y0dFuYn0VjqzHhvPF5wKNFCQAV9kzLb/vt/QoFUyQl4VLEchdZ1bPl62TVp3sagFM9Z77wx1EY7
hEJJ64Fg92RqfmE4esgW54g5Ykcg6vcApuV8ZTQqOzOrN+53Wvpc7BCb4Lye0hyVmVidTCznGPTl
92FFKoHOa2j9eH+t3hzlhfdMhRuFqpPtC4fLSzKHNEt01nRpU8q4GaW0H98f5e/Pxp8OtkbyhoF1
Xg7Rf1YISkBdAIO1j7gAlcBVUjhYG1bZTqrgTNXk7wnhFgTWBLLLixDhyYTMbnQnLNCsY9PmsBho
wqJHLvsztKWQLfX6AqcduR38TchiI+O93nLeYs7OpAMBu797CrLsBkbtLV41A7VBBL6qxe+i0TpH
Un9jbkQWFAd57bf48+RxcpvV0BX6zMemStqd1MOyU7Nn7t5frO23n8zNQzGb5HsjqvEKvp6bAxor
bwQt60Q7BbWE7jr3bIW6llVR0RH7Igj+tbdGn4u7E2AJTyIX9ylgRhUEDVZZhlddHqobqr7TrkZO
8MyJOl20bZSQ+gWgEnATLNzriaVA1AthYf9Y63IFb+kV8rsFMfGusayB2rKxenetVTRXDvBLipbj
OU7lX08nv4Dt72/1A6QarNMFxILbaRqjSq781ismsFk2vNR0qZ0rBNhBvg6pPgTwpm7GSTWPAu/N
khKq8L6A9VUQRyb/TsL3ObPgxMUnS/7yu4juNhVXj4rLSTzSekaO4qRIrpJuMh5c+F5jNJPzJVEh
1smOfZRU5LVfOwgwVXjmwesYSizTg2nqoYw1AopnNaSYQgL9dbLdODo5Old66kpe+dEd49Swam/X
oF/yvQyz8MEolA4PK0q816Jy6XJO4MO7qMjoDMBNCo2bbEO/xC5wyz6C3WHCzZi875UrvAp58jzw
oCk6U3JJPGFeQUxxwgsz9QsLTirAhcvE9o0bPaQJ8Fqf8Ak07dJ+xkUgtKKpWBNAwGYGyWVGlWpn
akNkgBuLtYrLJPB3wi6GdmcboQsvzVw6cVUXbnWZ93b2SfaT+Ng53XRrVR7cIO2UQTy0Xfm7E1Ss
qNqvGC3kFeI/+6QzKmdXhUPrUrOSLgSLfArBFXR5+dA5CdDGtR/bMKqtnNsR5sy01XhHde2jQFzi
ICIQ1IcE4puPXl3k84dgze08tgZHfc7y3i3junMs5N7TLv9qDPmUR35lie+BOzQ3dgrTBYi/hbXa
HNRSkKv2noY4v6y/3bSyb5qs7JCNwQ3lTw9xAMx46843vbWKKm69rjkOldGUwGyxT4nHYsSYC5ex
IA6bpXgGOtl9Xt0l+dYlUwZ1LzWqCwvCRXJRdeQjcTLYTYbDQxrYURlAfOucVExIVgNF2KHlvHz1
V9v9hVvUwnWZzNqJvUqBTs59S1+Ec5PMEQQLuAI0U6qPVQb4sRzt8H4o8UPfa9cyfrRmEs4RPBcb
IsicVZ+HEbJ3ZE/jMsS6TcUQBUDiyp2A/HQnx674pYFDPDvhBFfPTpR0d602sekeQ2NKLsbVQUAx
mMZ+jsVkrt+Qv0E8E3y3/CGgRiLF2+X6cw0QDI2zrQO2S7S/fluQpSuisBqqmgiL0Bm3tJBKZZ/N
lrog4bQrihRGek+suNLnFBhQ7mVbV1k82WV7MwVl+6gd7cJ1TJYVkkRi5HNsZM3wPZ005L+hnKv7
fpErrE0psl9uOwl3DzrcTmJbKvmrQj5F7Hzl2L/Bmbf6IITRHDPc75p9Hg7yd1nX6Z8hLTcHAEyD
20gUhngqnKT95nZh/dDwOmfx0FTWra4b9QxTbHwcZ5o/sBeLcqPrgUHiZiiLjgDf1RDfJGeCk6Nr
GeWtUg+jE1gfCgAUMnKXAT5rt/jGuvdZiTkO6rSwL8TQG2tk6xbgpQFL4IuT59UfVTp62gPtNm/7
sF6aeAic9jlN+qaPKJAF8go76eBH0PvBreNUyQNdQEg3lL1seJ9aT8POtvtyitNOqwL36r5MaXkA
8/qAWSKmEylI5FvTVNrYmV1o3eHQwjWXZ9L/6ifGMu9rQ5R3kxTJum9ney7xsMo6vWM1odgbYePd
JPSIvq6z/VOBIO/4ZE20lu6mYse++k7NSRfxYjXpEA0o/N/nZp1+Jj2fgZibrWVEOBu06YUBfL75
4PZpfg/jIIVxMCV1HwFWpmrdI8P6LCvT+j3PYSH3MmnThyXfuD6jXU8p3KYlfYKcQD6ztBlQqMwx
DCeappDtUouguDMyAzHD3BvTz26Xux300twB+FvJ9Cl1suFelGyaXZOHWCDW4VQ9T0keXo1cwON+
rrnUIuFBu2w97UNEMfKujSq36j+/H2ecpmqcAaJo6gpbrkDh9eTRkdC8aix6oYkG64clrLwvg5e1
F5ltTVeNyPwzFaHTsOZlOGzNN4XUTTvh5PXXk7LsNIGVKkD83uH7nHyopJM8lmToO2RfHejtuX2u
dHEasr2MChc43Fj/QG1OcpNCLIqM3BbX/irG6x6K18UE0fdMgvfWKGjjEDttNRpaoa8jG8x528E0
KnFtdAn04qJhP4iyOhNan0bx21yAP3lbgo2c7wv9/T9RfFE5AQoOmgUD3nzMQmuNuU/BT45gXv51
b3CYUc0FGUJajQHK6wllGYKMm/rHlSfd5aCMbPo25nXzs6cgfyuzsvjz/nh/bw5ahKBCCIRge9JN
ez2eqp0JarNATgJO6Y/aH4cDFIT2xoUyY0fLKBFnVCCKz6QRf68bUMMNNfw/zs6juW2kW8O/CFUA
GnELgpQISZbT2B5vUN94PMg549ffp7UyQRZRuht55yaA7tMnvEG2nDDw1C+XdfVpRRqzd89mSnQQ
Sjr/jLMl2anxrr8bq4CeJDZTqfAVL1cpQthVs5oiZYnLFMQL2/XiEa6kmqZ7pf/NB/pjqc17ZPxb
FBnN67NVrYufSxyPJvI9b98rMJbMV5GjkYIGNDUYuV4+UVRnWpHgNXW2cuArngry62XmxQ0esU9q
LtaqmRyqhQaVlxst14STQRU6IExvvIIWr4ud0uLGc9uAvjkbdGQBZW1qJu54tXLcyD0nMLjPzuJo
n/KqVHaO+ds2/LM047kZKzMSkI6pwGI30YSmoYaJfG+f3bUHzxLiJZGc8iXBEypptMSfTWv61PYl
xBSzsNBWJ4sUr0IFzEpfJIv+qUCbhgfVMHGIxptaoJPSoEYAEAk2zFnLjfn9O1z67lJ0vbU73yqP
P2IGJGMR41rknJWmMHxtWmx/6WEA3j++16+fkTRlHToiVKxs88v9kNAO5fKtzfNaJdMBn7rkkNR6
uPORr3rhMgBycSAoCdUCCODmCkGGIDSdNtODHNL2B6EqyVMDsO2vrLYpjZMoCiLXhHhF7v2oR2Pj
j2je7gzGrw8zTVcQSNTlGNsT7C8fNcMLpZXtz2AoYdCk7hL+2yVFdJhMpfhx/63eKFdBMnBVUizL
UcNWwzBTU2RZl0UNzEzlDOEmu3zALNnwJjsEPdWP4aNSJ+lJ1+wiyND+fp4tvTygc1K+uk1WfbBF
5fy+/6Pk0b48AvRduBV4B9AErkrVEn8RJbZbNdCbYT6rTQ7IyG5d3w1retE6/NT7691439As6fkR
Ozl+5uZkW6gPDgpMboRqCzT03cLw+mVNjwS6vTbtFeCHnQUvh2EmrTKTi3YTPfFTGQxsROdAU9rs
yW0aRNRC3X3QZ3YaSNrksCxpcQSgsbxYIyivEK91ZCe66WuEUYTfriY19RSlX6uhMw4QE929IyC3
+Ob1E33gZ9D8pG24lfTt01jJ4YP0AfUmXNXZOI51/kUZtP8U9EIcDFrMdv6riuE8Kr32omAOeLz/
Qa7POu4JzH0RfseqEZD05QEoY2CCfWxOQZ1D7LdtGH9zCKLy/io3ttlbrxJNV5qiV2QAsK5zuopm
DlYjHD4aYq0/kR1rh3auklO2rPNObnXrqWRnCDswQ14jm08PsC4C5yjmoEoz5asO8xCmbfZelTIZ
uoiOQJgZg9B+kpv9j2i8amldm7NBd8Fah3NvNuOprbvhy/13d+NZ0FdljEzxC3Jt+4UGFIT0GcXT
wHRL04dbaR8quMfv3wesItEN4Nhl4/DyWVSBZ2Ma8oWKyhoOVtbXp06r3outQaCbTh1zQFueSeCs
l6tUnamkOA4NQYO6jo8Gj/pgJ0Z5GOiZ7ESa69cGtEjyhORUjT+bjV3kVSplI/QgHKIyWGCfesVg
xjsb7TqeAeACmcsYgz65sYWMoR4zJZk9iKAmH30ZtSZ6mI1meGiw2Xp47z5gKUzB6brS/Yfmevnu
sG3tXORJRKCPseWPelUekADfQ2Rcn1RW0XUa8RK+gDje5SrCmENnXFglbzVrRjxoTl4TWysPGLg1
3tBWycv9x7pxLbKijfg2cn9yzLjZeYbeLF248KFsunCvzdTlT2VcLeeoAn61VKj+ofGi4IuRJa8N
euO/x2KhYwjp/6c6DdmTOeXp553fJK/9y7jMa0YIA9oIku9X12K6EBGXpdODrozNjyWTvedYbfsH
M5LtMbt2rGPbNLM/6a31Cc+e+mCUehr7uRBoQ6m9Nn2olbb+EY2x/iEpRfZFiNn2kNzt/FbN99i4
N38usD5TTsF5k5ssxlYyd56RbAwyM4r8oRft39x2zkf4ldaDnprWoVMkNl2p9iCTt7YLWARG70CV
aARsNmVnmFPVo08akB/bjke2lwZprrceihzGS96M1af7n+b2gtISnGkoQ+LNbqmdFdB54ujBFE3q
OVcUxVO56L9ndM5OAsm4v+6vdyuMMCCixUF+hMPA5gGbBZv6QYx6sKCg+DqGrnYy3GTvENwII0Qp
8k/Sbe7ibU2JNCBySVYhgjTmqir6Nj6BhaKVPLnvvk1kqAJqIP8B37FJui3sLAqEevUADaI8yBUa
50U67uFNb7w1SSdjGYjUMEQ2G9Ksi7oPVXQpzMYqTnFSpYGL0tTj/W9zYy/QRAArwAiZAHJFyHCr
OCyZoQW0m4wnStgczZHaeixRn0M5rel3dA9vfKWL9Ta319SUa2T2tNiqou+PaWQsB01Bx2AYsMi4
/2i3XqCk4uFrQQmMWPNlGEbbPMWiLtYCGozzIXb08QAZYM/U4dYDkR7jowWmG7DV5jPNNE1JKQst
mIsiAUc+juRm/fhQpvV7h63c/HiZQOSmrifH2CbjKdIcSwJxKZj6vvVVhEu8tEJp7P5rewMnbAI3
Z0iSuNkQULrE5Xtr4bhnTqeqgYo1tuWrSNH/j0Zf1x0I9M3J6jHoPrRIm/xdNHVm0tezFJS3cP3U
DzS31Q90/EypVDNFi6dr+YK4JIyA+YAEn3Meorxp/D5xil/GWii/JDcKuZGwlhDhSfAfYSiq+BQ0
TAPw1V6H9yc1Mmsii4I5R922iUZTPcRQpE0nyIzB8ftljBn/THuCCzfOFSdGbjtZmdAYunyJhlGL
Vc2EGyjKgqojcyjCu9scFpxaT0UdpjspwI1tCBOQApyIwChjixKzKsWoAX/bwUxQOamdMj5MVqwe
ps4SOyHj1lISK0beDmiYbPry0RLm+5NpJE4Qt504TYwzPIMp3yk0i//ub8UbK/GdDKlgwMVBj+Ny
JTgD8zj1rgjQ4YI6NCDKy52sPK+aM5zfvxTK3XIMTvOT8mqzVJQutcvsL1Cnsv9ZdqrrhRCjfqZV
Yr9/A74JcUAjkFoGW1JGpNiWqsS5HQxdnjJP1d1jT5m8AwO7Ef0csi6mdqALYJxsTvHYYxzYRo0a
lF1pnyy0KxGaRP3u3a9NDkpsmeUypt/Kb/TdZK2G2qlBBqQrMDQlO+ZJbTxE9dof7y9140ThcU5/
VTY9HBCYl1/IzeHDQVNWgz4vskeXmeLRRSLhWGojou6Z9b/7y8mL6DIKOlRx0sGCEMGp2iTxvV7o
SmV3FW2FcjyBOcjOk65Gx0pRGf4SpGdkueiE3F/1esdDnAFGA8wKTA28ncuHzKTpQ8p8MSgNqzqG
qtF8KwtRfLeRKttZ6nqDSNcRyi6ekgnotr53J71jLFgXQU/RSsJbMwztENq9/0BXq5DAoMwgRZ25
HdmJlw9k6qvZDYu1BnW4DtDB8v7J7Nq9ltj1KqR8TJrQzuCZnO3pxVe+ZLzZhEFoQ3SE5l+igrYY
OztQxoCLLSHVbACMkVziXMBDXT6L0FN8atPWDZoKCmHiLm3iOall+hD/82OLxmfuCbUsXqxEWDtF
8tXuZ21gd9TJYMioUjY5eygVC82qCIMlQa+tiNzWs7T2u66bX+de+3z/o13twreFIO7YiF3woJuP
tsxdMyxidgIbFalXFWGxj6itpycUFNude+vGl0OhjiQD3Q46urp++U5xesX9E+5aEIKc9tpE6Q8G
lLidL3frgUgEGRAyfJcaIZerIPxMKA5NN8iycD63RPpnJDVbfzLLcSfBfbvZN7sEdosBFkh+sKup
7rSm1jQiQh9oSzw/NhFCoMOi5c+9bkX/IbhuPaLUkKOmoFvPSJNJmVfX/WzHQ3pw9Kx4DXvXPJdm
FgeMF1fTQ3ALHUIErmMADmV7evenZpZJk0f2kpk2bvYVmKESk2bbDhRHWR5NrakDwe/54bTT+v9Y
iimtyQ625Ohlc8XOXYtaX9vwEaDx+1Ex2Y+AdvA7dOI9JgIsgKuzKr2vZPeBvrVwtvsKZ5EYjIRB
RJjsEZfktlJ7kM7rhJakKrEH5WyGGhUOaPAT9yiM4qluWxvlvkr/NWft9N2ax1x4tbWU6UMahnF5
6DEsdL1VSczPYdoVTLCgck+eAm7oe4xM3DO8elGSUy5hGGixkoEoD+Ow95HeNteD2XNdIy4b23/N
UOI+WTOmXJK0WL0S1xYEvuem+KL3Ds3zsooTbwZA/0GJIw0Qk1pbQKb0oiVdRfbjP4B49Y+wbpPW
p/ljAvKaI/2DFo/lq7Eq/bNRuNnf/aBpmacheYJsctmYka8k0fjNmmgBoGvYT9+ZH9WfLMUuf9ZO
axREtcj+L4mKJj1OzHX0r7WrVaUPt1itDnm69I/M+rvfpev0LphmV8HnC2BLfp7LxegDOQd5nSqz
s/0cLYfIK7DCqA9dUw8saIyl6sEZiKPHGVwMHCncFf6zE6FAHcjTGXBsldAhWyA9eNU0OuPJUpf2
0bCyTkceuRPikCSz8mnVwet7uqGYPrjWZDqJZjC/CzUfvsaMqcCJRuK7QFEtAeHU9sXJShOt8aPW
RKnZSfV+gbruqi8FwBeGwqXb656L8UHnuX21On6UmsiNWmWUfUb6NeyOxsCBRAxPdMiWqx3+z0OD
6csBb5lwfbYbkf1t9Ss4QCVbq69WaiR/pZRzvycDLhaIsVL/10bmq/FjBW9AaNCWfbJF03+ocASU
eMXGcoJe1A0gwFG4zTEqrdo9gtoV6ifFzKXaxRSrv2ZdYcO5ZojceEaOIB6aElHsg10akDrNXEDK
ELFWju8OoDRWEFiitJAYmW3T2USiFNqcVj6hW41UrcW2z72sdjDL0wXGH/eD0vU0HcwDWT8EMBj0
JHybNGgGRkgvv2if1r7Wv6rLqs2IcYSh7Skk1P/qYMV+6yuXoO+svHAQXeUCCzNrHeBKVYEWw94P
uo4nkriINA0sau7E7ZUIZABQ+oKQcutkpuUPTCIXfwgd65/KtbLq4Myq8qQMOfSfJbOU8EzX11af
jQj9RGTPNTF6ejGW85HxIMWx3eWomKhcsulJOIn+v2TGwxiZiDL+X4tdTPugx87wDTjp8E+WTwLC
+lJl8VFP2vyfZuxTlBmjLvqInChyWgjnZ87nskIFvVsRs+YeXbUiGAGVfm8oOMOnPArVlArKbH4X
htuAVwV4oTwkaiXSI/KhanYcJwdsQtYWaEw0SlY5gUiz9KONO+Ho0Uy0Hoqx61I/DyP3l0q/K/KG
1a5+NJZWDPCJG23wM9NuPiZa2fzM4wX2o4D//4Aa71IfcixPED63Re4eV4HKrLfkeZd5olSV8MFy
Mt7TlLrt/IhngQFXukEz1NOcwnnuqhCzBqdfxAPCs2Db4ipMkfTMqDcO5JV9eka8t/xWDzMm06Rh
SLwOcY7edYnFsw3StxuqA2L7aEzT+VU+tlphRX7tTNXsV0vlxAc6RcavkQ5ihLz8jBYFv18pH6OZ
+8XrzLx1vSZMm+qFShR77qJVgJxaqTtnDy4iIh9naWV1mDWnhIMtGuWvecay0nd7xfne8yV/Ym4Q
x4fIStaOz562X6PFJnRTKw0BndOheYmidmR4HUUN9gxC/Sdzx2kJ3CSM+ofSKetBEqv68jxqygoK
NqMvvVPYX5U8dE/pVJBjokCH9v0mv+0TFPQns6qeuj4yAMxG3TcSNuOxBc97mHE4OBX8KXfO1nUG
yKq4Ajs4WTEx2c7m5r6rx8w1KyxKkvFUsj8+oydc7wSw6/xZriLrOLIBG1TGZQbI+EGEpdlV0OSl
TAi9BPV1TuzhBDJmfB60fg8RdCNgYE1JakUBLlRz60uel8PcWGrcPCGmtjyBBS6eIrG6r102qDvf
7eZSUnGK2lhiIzY5tFBnpCPQHn+aRtOmBYdJwJqqTKJ7LEbvB8KbSzGpdV3Z1DLNzVJtUSPrYq3N
E1Q+bJHM6rCqFQ66C0iA+yvd2BbADeBOMdJirCXkZv1zMCzgvudzUj81pjmeC2u1sUeylPe2fbho
5FBC1vlvpryXqyDkO9uQ5dgWKZK3Ld1LT8ONxc+g6+68ulsPJEdhiBQIC7z/Jv3VdLUNx9Cpn5ZB
U4I5MZyXSrV+3H9rb22dy+oDKqREbJCGMUzaao/1Vc7wz+jipzJUusIrq0LmBUJbv1gxNgnA/Gnm
ePNqpk9N1oVI94o2/pqJXqsZ1JWT+ji7bokyS2WM6hEjNXgUOt444LamOg8abLER/cYuSpB+Wemv
PLSmn2akRkFc0J9k2KhjmXP/oW6cXRNEnRxQMOa8Uk1pkbfo9GmJn3Cq6X8JNRaevebFZwGu+bwk
gMrur3fjSyFlJi2gkKmlC77Z5PPqdqs1mjFKD2nv9dOg/XAL191pMN1aBZ1Pl/YI5TwV0eXWc/As
k7yQ5KlMlfi4TDnWWioa1fef5UZMR7EHjiXRDzuxbR9a63t1zOKeVTAPCVaNtEC3MgOF7WWsTzpj
6W+MFPZk1G48m2RNgYlkpERE2jQfsVxNlJmO4JNmlw62SWKFXZHQ1tvZGW8iL5fbnTmcS/tK9kXY
85soMRiLEbZOHz3hZ9AYnjb20fpohM0wHSLNjCPfzJLU+DJZevQjnLpIeA7SZqh/r+3wrTLz8XuE
ERRmG8O0viAn3zqHZIpmwysRlVoeXS0nVyobp/7a50voYvLBXM4bRgsHKQTUvUEtJCx9nedfCE4M
8cGZVudvJL3Fj5T6ajzosTF9YcSXvljQAH9XGtWoN6CF9BWjUGy5NQaxs9dnSg/k0cXD1tOyeqqf
o7hbe7/so/TnGo1W55vUeyOpyOwWH6LaTCa/agZ8T4zSsaKDFdI3PMx21Od+WmXjP9VQrJaPR4L+
odUb58sSN53jq8uwfJ3VDC7gTFKD5P+sRcXBgOWNhUuY4YElYMv0xwYYdOkX9N/dl8Fu8oTkz9U+
VZGSfJ/MQvuoTqNrnXAPSB9VTNmeszqq3UcXjxTb6/vETLxRHXJxLN1y7Q/CrXiawdDyX2qHqT1U
Esdsn5IFizePlK6ccMAboldqzeqfYakUWBBuomseZglYpS9GbhFvymSNPatqh0FiC5eP1pxHH8y5
Nz7wkzoMrmoXon9ZpgYxKub1Y5+SIZly/0RdRSN6asQimo0WkqxMkC7PbcP4ACPlOQ0Uw00fkljU
3lTqBlYAS/gw5ntQ6WuIp1ScllNgQG66RONdrhdXTaV2KNUFTrraT0bttt/BVoy/wgbCUSFy/Sja
KsOyIFSUzOMLRP+jcV3stLWuTzSjEQlQkHIcAnmty1+xxquzpnWUPiFUPJzSsVmfKdz2GMbX6QXN
QEQzJXIZ2dtttzgx446D1+iBW7vRsQuxLupDYyKnt633fkYgOgaSQVyTcEqv5XzSKEKFrhNBF0fG
r8Je1A+9yQmDb1zgzm5N3+5vmzeUwyZUsVnQJKOIBAixHUenFTYXCkrVgSATfaTHT0sGSu1Zrdmt
ZuFWJ73TmocGc44PSmItn12zDP0CC5VXLTSolLKi+poO1S7GU27Yyx8mp7yAlcm0wK5tM9WQroGk
NKZPcyq0b2sYWhrXESm4lwtD5IdhQnLwmKwpVpmpNRhH2x6ps2dNGT7uvCN5521+Ch0GgG2kR5wv
e7PLCuYIq92U0ZPIE4snjsPlGzNx5z+zn4tfRWHo38GLly+YFRojXLEJtyRbxYrDs9VB/EOFSRhw
YS48hqO9/spThP98uCDL4I/FgPdNqWq9gzrYOtq/7v/26wMCSEOlrykxTygbb24inApXOnBrGGRl
yi5SrcaH/yJ2Lrwbq/B6DMn3hzN0VSwhrV+gM1KGgRMWyP4V4S81st5p50vXGkwmYz0gDaRd7vYU
OqD3E2xXnMCJsf+rRfg6dLA418T9npfVzpzyyqKSnrPk4bMM7WdGDpu8OOPnqEhShOelqHLq8bBN
D1VbFK9pNKT/oWWbeww5w2NFw+LcQ6b3u8FUX3V3qSIvx/cmO73zSzJkJMqRB0Ok5xVvAi4c7HB2
l8E8x/kMIdIg6rZTGe7En6svyfMyNiUBlLwJ5F0uA+qgxKHlDoDWC/hwx3ZEbzsZlT2R4FurgBWX
iqdSbWPbSJuaOlp73mYgQmdBky6MDuGkDTvDqaskk9ghIbz0BjHNuJJVrkUfqYNTRzxLrz9MuaNL
S5mIO7ho/CRa8mNSGt3O5OhtG14EC7kqxY5syhHD1c0bnGN6oabeRkECKl3v57/i2T0YU/0RLm/Q
u8gA1dNzlU4P+Vz/O6Ldb0cZljLdh3hYP7SmcVhFdu4H84RQ3bntoulYZVgw1vZOOSE38OZ3EmAB
7fAT+albioxb4M1itmMaoOeWxDS8RvNnPVv5PzPSCScBYeBnT2aEYRWunjsv6epCle/IBryNRjjj
1y3WAASAPOwcHLoU7qlek+xoKLS220oPP90/NjfyIk4ynC7mSTodj00A7Ew4UOsQRsEYI3xqY6oF
CyMtAPQaybfEwFpw573e2nWIjiE8QT1NBbC5LMJQZ5AXMicbEFcEYmS4nrqoJ/jamYe3SlA04Xtd
Dd6gFH8sudlyVoVQ8oQ6cJAkxY+20PTjkkHqyZxoLz25PriIuiJjSnlDDQoM/zI8LO7Axihn3uaq
rec8DH+OXT3sMHeuccNSB51EiDyDW4Ub93KVoWkn1TGbLEgnYqzXGDFTnil2GsKrNvwONTefjkyD
Y8vT+ySdPCiPBkW+kne6l2ghosSkwtaLmgN48u/vpxtbF2MACQknqJAKbN51r6nSiJpjQzERHcGg
uC+UdMzVeiv/fX+pGy+bIlxe2oJhA38vX8NiwJvKxZoGZVmgxQbd/tg36V5H8OYqFkQhMBekf9tG
J+NIwYm308DsssU3prl8jaxeey+9DYlKNGvoMBk0zai/L59lqi0tLMwyDajI8Am2u5GB+mTu5CE3
Djszbviu3JAkI+qmCCLOD3GrWFkQG1bzEsaq9azOkfI461j5erFqTDtXzK0FZUXgwK9g3S3Tl2Er
TF81KwKAbqhBj6pJpEYJE+T5AGY5HU/v3hJMnhiLk5LAYd7Oezp0Xt2k0uOgYt8fkhWxvCXNjPe/
RuAqkpBCA1KOly4/Vl11TbEk8uKctOSkdPo5M/T4GFbNpzFlbnz/md6Qm5ubyJTYFSgQFmFlS1CJ
R2W0BOLYQVzrefwYtVPziudf+C2K1zFYBymOAMZJ+2W2Sj54DFynf3GdR0jDLaMKEVk3L/WT7DUU
T+W6ILSC7WunPbJS90k6yaEF0FlqcmDQ3mBhPzbNIczqgZmpKel6FQY+YOuXfn4Y1FnNnyCXqeaB
mfVs+VCbGl9ge2kdu0WzBy9Ow+LniCjvZ1PP82Xn9rjeULJrBBoE/Dt61tvTyMg66VM71IIpG+yD
YnfgT0uwoNSEKKijzb6zoa6pdFR/DC3JqqVuNxyDy2+9JnGPa6a7Bkml1MahH63iZ9KETXWoIzHN
nm5Ptel1SjVqfiKM2sBMONPFaegHNwJ6G9tyyqg3H/U6FeEpU3FYtfWUiXcW04O6v1WuYxU/VhYz
AFloKFub5mSSDTXFKT+2xVPreXDSl64M5/f2FOQb4QanAyphdtuSSdf7Hj0YZQ0y2tG+JXB21wZ7
3jlj1/eIBPlKJhstGwLWJlSFeoViTWPqQZYOho/Daf2Ilu/4KqE47/WKknQKgiGJMM0Fsu5NDpRo
FdIiy2AEE45EXmJaha+jF7TzRDeubcjzpAZIOAAFI3BcbiUHOMTI3LILSLcPhTJkD2kb+2NWBrBq
vDqLT3KaOnTmC92g5zXqzok8XKtb7IHFb+wT+lKUi6gGS1Dr5uXWigb8N3EbYDYk2KioIxpSiPea
w/BaoVbKmEVZJkdPl89Lzp5py6C3CGVYzveWTOgwR+m7aSqsQiggHAN1AJGmX66CMvtitZnVBrCX
3VOktP0RMmv0/k3PdBUdWNJyC32xTRgAWxG3QgmbwHJi+1Q6WnmuGnoS98/vja4huq/MmoDkAqvj
DF8+jKvHvVkoZRv0kRmesT+oXrCntnC6z/MPStElD9o8WKmHyk50WimHX5RpDh/v/4obR8+mZwh8
gCSBJHOzO+yxXRqMKpoAawjzYOlxcVYsK3zW9DHdGeRdQ0Y4bfI4IFBMgk4ad/nAjdArnTfaBJG5
oJ5VFj5oFuMgwvQDNqwKVPEUjKaiMYhojBza9Fyjrzb1f91/5OsDQa0n8X+yOWPzpS9/BrlyU1SL
aMGJiOghb4fGV+BO70SA68vrTbRNAnGY8nEmLlexG3yxbYuL3Gwjhba/5ZxErKtI8+jxS7R2yc7l
deupGC5TwCIwyfh3E3BEMilqNE5ASuIk8UvkTvx5NGz/3e+O8IxmvNSmgfax2bMMxuk6KUoRDEUe
Hpy1RumsBy11f5XrTQlxC8I2B10K3m3799qo2IWW62VgDogCJGuiH1MLc88Yr9Wd+up6KVANXHLU
3kRIItflZ0pyZ0C6SCWizLNQgIEl5sHpp/BIH2BXsfC6zUCMlMYXkgBHlbFZbBXOaBrgqwM1CceP
4EU0rMewerCqhn0y9uJrHTbgAN3WsT7ef6XX24NBpmxtSBlD+WovnzMsbSSm4mZge4wCQ+2q+FSU
lvlwf5Vbb1PqCYH05ibgMr9cZSKDSqrcGgK3d/uXejZW33AW2DW20ezVN2+888tU2WTEY5CsMXWG
zb0JJzSdcsMcixGwaq37Oa4xT0MGHgL9YtV+kQYBZ7rIDmJb4xB76PQh3QYnQPkrQijqd5nN+FWb
GQG2p5VZngyE33diwI3X8YYvxjKNUMPJvHwdyyyFK7NxDNp+BmBiZMXDaIF+xzoq/3z/zd/4vpDo
6PCBeScZ3HZajGqoZn1WhwCxyvJYr07t2QCEj/dXuQ5qb2NwbAEEAZSG1OUDDbiVrXpE6ERM9VOI
wXNadqG3tuKUFyi63V/s1iPR3mamxXXB9bhZzKidwUHbqw1wSzNeeyV0Huq42IvTN1fBLgIuh0wu
tioweZOgYalrbeCsy/J5tSr8B42h34nOt3YCCQWVDFKTNGY2HfTEWNcebBOrNO58yOz5O2qKqd/a
y5f7L+16IYtYJmjxQr8hn94sBP8RE3Rk3gJw6vk5XdbxAXFn9YRT+x5J6nozsKVJbZGxhkWP9uvl
ZlCYQ0pceBtEc1Se0HGcPUtkAOa0NT+6Q7yHQrv1aH+ut0n+UMxrUY7nHWIj234zEL7whiYNv46W
VexMPIRMey5jCxYRCIlJB2ETgMQmLUppkSz6nHbwpSq1/ZmBAPhgibxxzyj9uSUIa1zIQSJ3pChZ
nK//ljCRDcQM1zB7yCiqY1zSU4zAB0NRV/ogYdwzUdey9NmuULQ+svGFcxBqYRunuDeWbxE9FWlf
PrifNHSVwLAX5vJDb8o4yGF65t5qWdPfYVKq3O5DXX7H2VmfpStYrL374HH9OlTt0o6IuCouP2wT
d/nKXK8I+OzOQ5nHkx8Ttvz7O/W6NwwOmFYHfTamK1eEoGbSo7yM6zIotEV8WWi7fZQW3pEXjpb6
MDhq/qsG3f3t/qo3Ni1UYwwfYS3SCt9qtuG20Ik1UcqA0TK26iMCkCsQ7ZHc1OuqPYbfjZQXBAIz
JFpiCJxxCVy+yijXa7eprJLKNsqfqRZxJgZ189F0lfxhyKHFJS2qn0oKVa7v4yHI8GmnN17l5c5H
vfngFDQIXdtUHFuiJrdD2VPMl4wlGzXyMiMRn6lRy+OQx5UNXldRd1IrmVJszpCQUZUBmoQIbuO3
MmKlYYYio5vCy02y8m/U1D61pQkgePi7Q+bD013jNIn1/T07idgifZSTatnAuHzrodonurnGeWCZ
Y/xQrtjSZYpW+gPKfEdEYKOdfPU6r6PsJbMg75HQga3zCqUZkw38E9D20Mr00DLtQH5wsX6G9JGr
g1ZmMQrDGBN9nrUl39nR1xcYi3NBUsVRZhCMLx92ntMQ1qPIA4Esy/cIpPuzVuTvFksjbzTpIlBz
U+QjbnS5SqnYa2y0aREoo574bVvVL60xLTst5FvPQtwxMNKAG3QFLqmdKncmOD1BB2D92IeaeE5i
o3l8fwyAIAAhllwY9ODmjUXW6Mxjl9IZxwrsQTXm4qy1sXZK6TM/un3m7kS6GxcXG0MCp+k76Qgd
XL67XnRrjM8acKQ3cRlrzGuvsMF6LWFkfX3/s0HGYJYoxZpY7XKtqQq5zKD8BE2j4LhYgxI5RUVY
zkQ3czkj2IZQ6/0lb3w0SUOkYKMJSTKxeZ0u3Yt+hYwbgJ51fUd0rh+jgfv+VUg46cowIZVbcdNg
SoCnNSl4/CBL9MaDfDd9HEVs7rR+blxKbwkaMC6pILpFAEX2qk5pS86piq54jYWmnAe1X15W/KE+
6I2aPKtIfZzvv8Ab+4PNIfFqBjuMOvTym2FBzDU4Vk0AzGJ8JHc3fThvrV+GxvvLXTJpgSU1AGc+
2VYIsLMTU+9VswpGoYaHzih/YcUnILjF1fs3vSwR6NTR46I3uNkVqT7nCLdHdYAAeXEc0Ql4yOGV
PRRpv8d8uvXR2H4q+RrzNCwOLt/fXMbx4s4GtMi4n/ykt8dXG2UqSDdZlUXeqtXjqRjivcbqrWXh
kGIVxfvkqtksq7mRDnWurwJ55n2lzaNDYrcf+yllyOaqy0nVqnczwlF546bhSVkZNdPNW61mhJzV
bKmCSs8+5Si4HuJhcXY+3Y1UgcsMYD+9VmnnsIkh5tIjkpfxPpWpLc5tsjAFchT1GZuv/HeW9PHO
PPRGJ5S5trQ0ojuNPOvWDA4mN2V01daBNZX54hG4tU8iGdVXyD1R7iv1oiSPWTtBCSWg6efRSebK
w4t8DzxwI5S9oakgIYMDucLiwAcz52Sy6mBohPaM2rv9jMz8u6nwUg1Zui5KsQRJabjcr3qVLsqI
JQfnvXMfGzGUj1bbV8f7UeXW9vxzFfmsf7AzlqoWiVvrdWAvkbV4gIi7o6Wm9EDK3DjHC2TmCcLz
Xj19K5iRc0Hyh9srA9rlsiOj/1AHRxlEsrRA5AnsdDky4q6NOd6bgd3aqTZNZekPQ19tm5WoyPaq
icrUIUmh3M8CLnYWT7UXN5h+NiT2O0n0jf3BcWAeBlKHCLqtjFq4gjhMVlNQzq7Bsy2N7yjJ3hD4
xlPRq6NK4S2iZy0294EuWruNx3oMSJTaxzQG1Gk1Q+inqlIcqnUXTHjjk0nfQMp4mvLA0ORO+mOn
mD1g7LRuR0bcJOojjgGPnZEUJ6e3zNP9TXn1AuVFh2sgtxAyIZS0l0s5zpj2olCMc47OX85JF+Yp
VqFSvzdb2Kyz2fw5GOtuaR32edNkT1YBLCBM+3DniF3l/awiuWpUySDHrpQxS1Fio0oSeVbtsjCf
68xSP/XW3OF0rZXd82j0Atxw1LZ/LWaX7uzFW4tLlWQp74M4wLb9CV+jGNcxM85OpJY/zGHGiLFp
rVzzh3R03ccx1bXHeZzd4bFoi6H+8v4vyY5B60oqKVAZXH5JFcHoEfUkcY6HGI1LdVE8U0T/n+8I
TYqchbqDrvJmazYOjHXCqDhT78UHI8nMIwqlYme3XIVKzhksQIlQgzcMdGX7LGZou7Udns1ajR+W
KLVfhTPD8y7aN7ua+DDm6fD5/gu8OnVyUdmUx+AKBuIWc6hHughpBIdn14znL0rF2UasMT5DUN5r
y18D2wnHJCo0WcCOkztvHrBrRf5/nJ3Xjty4toafSIByuJVU1aE6uNvZN4TDWDmTSk9/PvncuAK6
4I0BZoDt2cOSRC6u8IfemmvvbnRb6ztOguMNSJ3io1E72qOWJNWT6Iv0EZX75qZse+0mT133pgyq
dl8EuvZpHI1M3UyZO1w5QefxgB/GDuL30a5CRur4zQu1ZN5IxnbXYjK/L9O8fbcu7jWhywuvGjzN
NvDfwLw0SI9XmUx7UP6YeXcpHaGv6WrIB0X7/7+1UOaVXOZPcD7qevy5+VD3Qr964xCc7Fhr9PxV
tiZrpfiHu2VOmJMAR2Q0tbjqhpNWmzLUQZh8axK9f3YwN58j5LKEE9FMNz3+jTx5xO+lG2McqtNP
LFM9M8Vq4UAvQfYTT5Ghi/hvoiu3aj0abEFtzrjzdXQMB1hDVpGHbF1bRDW3hQML0BSf6fJArUqr
SvUhBiD0gXJIBaEEznGtMXyez/EONrQebBjycmAHJ+/bCdgpheXerZpC09mjN/JRyaXNQ+VYcu8H
RXXLrWY/Guk0/1gNs1vRGDWT+O0TdmlzURCArd2A+GRaxz8jtxQktwqDsBQToE1LI4fhNqVXVjmH
evC029wVWSgTnabT63MuMzUl8LXvVoPzQTfKUmFTdT2+Klm9T8th/iBgnQMnaoNnBKKLBd/6HoP3
1TRDk0LvHpRP+uvfn31TQEIYeAuep43Hssx1YypxdjUzEOtm05u7fvr3ljyP7hO6qCXRlQc4dfyG
x7JMs8BZcOgECBtZa4eOXufLKFfBtaT54qbiqkMrhokfw7uTpt7irHBsatxA+3L0hrBqYEgu0+Lc
y1HHy2tInMgYlxp2jh+EqvDRSPCUN9y+/V4vhJJNKJ+cE0IErb6TX6GBqGw7UTMH8Dr7C/4B46u3
BEgdgAbLPr+91lkeuJF9NmVnVsSi4HStpRS4gjHqIVnqJfpmvrFDHtkuwlRaTmSv5fjPWnGsuBm1
wIBCvw2IzfH3tMwpGQJEIQEpIXuTOJ26lYX4gk/RPysUshKEVyBDiFiCPTlZCQGJxMfDTLubZonf
NlIQGhz10dJwGFqN/+GjbZ1vgAuU6ZzR48ciG/KWtTS1O9TcrGcp6mlXW6P9UqDVcuVCu7Q/thuG
ix3IO97lx0vZlZtqnR0k9zNmjwdPs7ObiSJ2JzDmvhJ4LixF8kd8pfvA1X7a6pPbxLuqyuQ+3+Rd
Zg2JJhNV0LhvVHclQbq0FEU3fgYgDulQbX/+V4VgTRNc5GBN7/XFaG8Xf7Uf/HQNHn0ApFfS2u0F
ndyftPe2lAhuMlH1ZGNkvtOauZtk92rEu9nvU+8GlZHODFtdm95LvWm+AwdNx0jMavyYpsG1Fst5
Xk1bGLaP82diQ1g7fla1WSasws3ul1WKvbcReFMbgTBEuOJFYzkyjIiExt3982n3tmYSeuTI2ACu
OV7XqUnjldaIu7Yc8u950tsPWm6UT2W5+u8sFAuuZCoXvqkHCJ05H6YIzGpPn9MYlSak0u6gwH0z
sy7DllSm5KC5dvP2k23X/eknpULYaJWcQjSIjp+MKiiBpQa33Rj8NYhtSwbd7RoEFSo4pWV+aIJ+
hf3Hzfj17YX/JBpnKwOu297nNvA7SUTSXnpiIne9n93CjCcQ07vVUEgANqOIy9z8WSrxQvxGHmp5
RoFh5/naDslIcDlGWu9XJ6vx20zGfWKivxzUQXblI1za7TRHjY2bxVb7c+n9dbAoHxvbmiwCbtAb
92WS2t/rySo/u2rUb5Ix6EIfxZsDTC3x0maI+Lz9gi7cMECeGE+BT9kGISeJccUxsPSOPTcMehtx
KspX3PaGB5Rris+NU6Wf/nk9j/kH55tGH5vuJDpWPoZZFHvirtLxd6qRAd/B9C+ec3+qr2y6Laaf
fPq/lzoFNg74wRZoR4i7qcToyG8X5MPQ8/v3GMwqlOFUVvTUT3EdQTMTgHNW8QyZvMyV7serpjXv
lhnP27ff3Tk6nZ4s/huQgPhmJCAnm7mmeV9LsxZ3+aq1d+Ysmv+g0GGrKrtOgn/K0QVf8vWGFn9D
gdF3t03lrzdY0UvsTJWX3mWFaR5EW9hhDvr4k5f0wcvbP/JC8AQ2gRgkXaTt/jvZUHrqTr2uzeKO
n7O3GxANU9O8ePN0r+NqxLxXPDcyvTK0uRTJ4O3B1yF3AQ12sqsU7yrp0NK9W1IcSJVVu68ZsIgH
L+/t/2Up+i2gnCko+BzHoWygTRZAZdHumLl+dJ0CohVQvr00xbVr6FK+S8jaUFYofNLzP0la1kkf
JWZkgvhsrrtsqtZHowaSWHsV5EA7kc+638hbkXbz3p/y5XaY4PO9/TkvHaJNZmUjEWEvcspNnYOk
bTt0v+46DzU7rmURQ76/ZuR8IQpB6YIUtXHcQGec3ER6U0K/LPzgrvQWgC9Mu9vbgSHnrrE4RzEC
oM2Vz3jpuZAWBwuxpYRcf8efUYkxB0vewbkEAB3jT4gLVKpd49xeei6kYLdCGC0OGErHq0DbqZcV
iPfdJGBAM3UuHnRvLO7mqsve5+6o/XuayzUOswy/aF7mqaQLKpZz3gIMu0PHcPqSFHR5GorMlwmh
oCvR9dKRg6tM1wHdLIP3ePxoWdf0vuZ62l1nL82D2xb1Fw8rkRjniGtLXfpW3BYQDLk5KDFPdseA
Winan0UCaz9z71WaDfdOWV9DI11chWuY7BaaF9Xs8QPhOdRaNQIQ9xPGPVGjrPQ7bJriw9vnaQvR
J5cS3EKW0MnckS06SW71GjU+DCLcO7v21odBC4Kd16sURf3Gnl5kiYgb+UB17YCdfS2qVe4nSKTb
2mdEKtHJtLCrGTWXfPTiuUus21xr/V3tVuuVjXH2HrfCmH3BIYU5Qew6fo+UKbloUq0/+OXsPVoB
AjZdO12jGp4Hx833gHEFtTE4RyDvx8u4EyrExZj0B1EaBk66CPC00ZKaXYZ1VFXOTDFa6wmj3Hyk
AT+agO/tIYlr29d+/+Mn5ZeQu21MLGL1We9Y0poPME7ml7jOpGKy4BnnKqPwnvOlT+cbK/cCoPiZ
i7bg2yuf5Y6M7zcGMlA9j6zgFE0eNC05wKoPB2Dx6D9muW4i8uhNxs5fTPN28Aexd/TK/W0Xg+bt
h8q3r8Akzz82w8sABgUxm9z1tP3TZqoXvd3UB6Nug58g9O33BUyOK2HtHOhNd21rYtG7Re8BGZTj
j51xubdJN9cHq5H9u6AR1q7Xp+4zkBsrdKs0D0hylpH0gh7+98X1KQ4DA/eoRXly76oGIkGh9Q/g
wCtoVqV35TVc2I2UGCTx5LWEKaQyjn+gNZXGoDtJc0jhQiJigGl8DCm8eN+m/AoH/MHXkTHm04yv
wMNiptMNQK5/Tng9SscNAbGJy3GLbrfRX6VE4WMg76dtc5CDXJ+dQvn3qs+cf0Vo/Vnlj7vdH0Lg
6Z2GjnqzSNkccs3r4n7Qqsc+tfL47a19jpvclmEWSSPlj3fBSclIR1UZUzo1h8Ixllc/zdNoGTPt
vm0mjvLajDflOCTPToDAUmfb04cqUdPtSJX5z/FskzuiauUKhw3mngQa2RpmtYxOcaB576KPjIjj
N8Np5ee3H/jCSYLnD6gDPBogp3MuGBUGmiblwSslXX23C5CmuepFen4PkGX9wWOCjWR4fHL95MIv
Wj+ry0NR464aQro0nst5caD91uX87e1HurQYipd8yM1zkQBxvB/LQpfOsiJGUy+m9xFcq/ZINhbc
Tu06XjmAl94ekYFBCBkkxOmT8yfAak/tFDSHAMFta5FdpPlQA99+nrNsbhPoYJAAV2DrJpyCPEe/
LrzGrdrDQHf4p524xl7O9fw7X9ck1m225Nvr/WGiHiULLAgump4QKTgdfO/4BS6J72EXk5YHgfuY
BpY/MGYkzMhSomKxijpEqQ4xTDurvYdWmAHu7eWKBVA1TQPCVWk6eLgpIVqT2GgKhuvCDBBuE5Lf
UT8Vzq8lHxVQCdkFXzo67vddPzm3Yz/JLDaMrkeqLxFeEdrdLO4ZpXSIBgxT/qx8xWi0TG3atkuz
Wt/zZoRtgrmXoDVY6t2TWTJcRKOhCBCD1qosiXs0I/OwGJ3cjhOpmrtu6mQH0jtrIfvJVS1xM3Xz
e3ewzOTGmsbhm7WJw4Up2LI+1NXkF7gkp/p0p6YAcGuJcmuLyHY/qdAf9dYI5y7NoP6IqUuIvVX9
o5pGUb0MymvTuytfhhd/8mEgJmJti9YBr+5UfNLukXFPM2RCWy4tFOGhzXteUTFWu6pkd+EQ0Sjf
GPCbjC+YoeM9oFFcpBOs84Oucm8XtJAOHKlDFrWv8QfPZUk9og8DFuSzybbPoIEMD/VpHVjKoSyN
B/ivt+NcujvRK/0eNW//vtPW5KevUuPVCUS/Mxvbfk3QuPvW+oMRVc1oDqgQ5MktqrDFMypeVVTn
lReqRpYkt2v6AHlB3a8o3+5sr7B+IXRgv3v721w4pQzwmUXh68xbc7dQ8dct6GJuG9SbhGuiORZp
gVHESyuRRRbCjtq8/PL2cpe+D/B+Pg1DdY/9cLxcX2oGlGSdIGeiczZb5Rg2na/vNdFcI66fNzM9
MGkoqUFVJALB6T5ey6JqXZ2+Hw52y/0f+om3FPEg6+A1WVdj2PlNK5s7nziowjaY/Rs9SJcppDrV
Y7MD4YnluSi8SHpKvAZo8PwcYKjTSVqNfqecvFNXbvEL3wJ5YJj2mwAJ1/nJDdCIyhtb2feHvPHn
3wztLDRqRoT7iFz6+pjU3rW84TwltsGkcCJpWDAZOSWOruyvYelq/ZDMvbFDfQhHgGlcxv+Mmel3
XIGGfihRD7vLFm+6N1wxdPu3N8QWlE9iw0YZ4tLjMzFCOHlmAfdyk7HTD470Yssa9L2fDu9yu/jt
1GWxBwFwDSKDg/X5mlxHcDogQTIJOq1dUV/s69plzTQt8Z7oZAaeiqBvrg9JmVpd3LoY0t4U7IQb
r04FGzXxHYEktIVJXdVJEpsVDDend5gnJxzBtAVwUJzsF+JzxV1Vd8sc2m4qnjQ3n/MbvXaXzyv2
S2UoZnpsnYtjBm0UdBTCRa/qF0L6+poUlXpFQ13B0xqQArCcrGWOgnkc22DytJGbyh8+2E61gDqb
t59emtP44o7B+Ku1khXvDzjN752UjmPYrc30pTTL/JuXi3R9nVwtL7h1RPG+Bpf+ZZns9AlOlf+h
G0z5w03sNo/aYsofayPJtV2vRPBjLVo3i6wxSdAXr+fxvz7xhims0Ex5XYoKGI5ri/dw/wf0/53V
/pFApeWK1Q3toOeZ+J7qqlbhmC7AVA2RVAj259NYhXNJrypk9O18bIOsreK2T8YPVqrQygehUYYq
S3k5sBIAQfQZjCfgGrwqdGl7jC1WwxvwQ6oCurk+o3Qzyvp+fZaVp/6jzvUAvPe1fPZ0LRE712km
dVNMIh32qp59FfVFNfDZmiGYwhHGmoy9VBg33KuojlSzh45lnltMyrthWqOcHzShlzPhJSCGcfql
VSPTLK6xqn90kqqYn7EcaPoboZD/j5Sel1y+wvbXiNpaN7nTVVDfpCOQUoCJXcKuQjm7iuDMld/8
Cf3x0CoM76ksJnRlwJ7x/MbsDijzr362y53C+EZ6Ui3U47krI25x2USqa7M2Mvy2MHbV6OddPFuj
U0VyqquHobTcJhY4MqDEa0rtN4U9DztkQnMh1zdmFqVitn/CDKyqUBOmLh7SddL8aOQfKqwHd/ix
EYHSsFW5qXYgn0ozFFleuyE9Oe3Rm4sl2yMaNop9rhnJD4DyrtyYWYse8fFQEtYtwX8cURiJJ5y/
dBmmgfb4KUeea4oU2S4b1hgxjcga9PJD0S4ivwMGI1/Rjy6/Fb5X/BrXyRlDEitVXslPLyTBdALI
FZBphPtxOrfsNpCTbij90MNwi7ogzR9EczXCXrjwoGDYKNJBZCfCbTH/r/sVXc0pWEZ7PdD8aXbU
vWtconYZt54xXAmlF5cCB0uTh+oHmOPxUo1lrcuwVvrB5+56rBrEloJiWG6TAP+Df4/am1IWrWAQ
AGdSbuiVpgMZ/Howzaq7LxkhxMLXx52oy/GHV/hwuBan+/72oheeD+wMrVrmYO4GlDp+vrahv78S
3A65rrcvtQbkN6SF1XxOlv4aUPocpOTRkKNNtTUIuCZOmfked4SsBn05YPAjhtDmxiDE4brhheta
9UsEJ0p7Xg0nQyDbX5M1zGBj/cbLxVjCkUv1vSQE/LbLodaufOfzjQsScoMPAUzcCPEnOVQlk2RY
yS25tLvmi4N+9j1ahO4Yvv26t9d5fDPD59kenh21wSBPukiL75VJkvjqMGAAH9k2k+imqeqw5fvG
bUoQf3u9C4/FeuTRKElt88GTTEAvEMboackddMEV06VWusvxR9y9vQqN/UvPhQYa/TEkJUg7TrYR
8ooLM9X+0DJHXiLTnLR7WvH4ZxlaXja7hUudifcU5MNjYabJvfTmHFUEVzgqdnqRVREg4bKNA0fO
896ZDfNgO/OY7wGmeh9quzI/DuiTerFetsMaOnkuGNwP0hziBHQo3jlD43307L5FjrzNmODMhTHr
caJ3oo2ywG5+uknX6uE4Kb/YdY2W/hBipEs3WH77wfQWYUaa3gbLvvM8zQhbqeY2cjH4HKJi1vx5
JzHD/qaKRE9JJSqzCvPMBcc41yN+CdJw+levNKbXmhKXMnNRlrWv+3nIecrCeqq4ameccABmx6am
yu9+kg3fSjMdip1aMUoKx9z28QOyg6KMJYOaJZJkKXXozL772mFnVUSyyiZ5SBaNBp8oM78IR35Z
Bq0TT9LnIlh78z0vHaKDVrjy15wGpnYzpGn3c6lk9j1pe9WEbp/0jPTnSpKDic7TQxAKiDh7W92O
tkoyYYBmNU2Eckv9MrUgfCJGIqqMCqxREFxRrXZIDXv5qIGE+TEZznRrt0uShNxG6utMvmTuU4Uj
oKqlVu6DzOETpP2KVpo26bpCyjpAJ9hYZaDvUjaUd5NNo0T5J9GM9TAXxVY8SKSZ4wkM409RmtmA
cvOKsKRblcOtbinVx4A3m1+102djWLqSYkRldvnKvar6nY7u1Yc2c63v7KrOjJHp0MwIfnFRR661
UiwbaGfz92IMkFnRRjKit8/EFjBOTzoDD6byoLk3jYLjE6Hs2ZBGkE6HPs3mOKVtckc1lXdhMiZN
nJZifTeJPsPv8n9owgLUA2xqwIDhw5yKbfVeORl4EE2Hqe6MEMhrEumdvAb9vxDKYPeT62+h7Lzf
NaKYHxSmLw+1JbIHqAn9i7X1QPJqKWNwzvLK9XghlNHBA3TAjQ9O/rRvqK/+ZKRFpiBS5M7TOk1a
FWa+aP+5t0xrAdQAQArQITza8XfTimQcWytXh3UR5WG1NtiCjb7z27vjj2bdyfbY5m9Mw7b7HpDy
8TKd7/XD0KTqgIL9bEUBdIkn5ADtPkTh1+tDGMfzwddU/01v6p6sczZJADgBVRJqXul+HUpPfAGv
ZavQ1roedsCS2p+MipQ2Wh2EZcKViqSObL3xMpj1a/7TFH063NlYK36rzS7PdrhurGU8SY1qeBAL
9Ug9qUmEOT4JeSwG0N20x1SvdqU34R4h8w6xdG1MnhO78p8nvZA/VbmK37bqij0bsRtC2MXZsk9H
XGDCJMuCMvZ19GJDU60YAHHFqQAHCdoBESmkwkADFto1mu55LbrhYMAr/OEukdWcvFxMt4Yy1eUh
7YIBKw+lDRjVZPndkJrmDkWp6ndt9/77t7/peSrFqqC8yW82ENWpTGHf1WU39hYHwi7Eh3Txhgd8
5J1HmJTzlWzl4gNuBGSGqUwETqdu+BsVbrDO8kCZ6eZ7k9L+xUbk7wUN6YAWZ9BsVc217tylB4RP
B+aY9wpo76TDnRfWVAihyUNLm2YOhd6Kx9W0yo9a4pg3b7/MSxkFBRstQPjP1Lf26TlM+pIxLred
b7XOHM2+sMORPn+k3EqLuqRe2lCz1BDmetLtuT70d3KZi0dFBh2ZuR7sRTd2t4XK9G+0szR6EWX1
jBHAfOsVZvDDLlXy2GHP9+K5afXA2TDuu9aurnypC++MHtAmjgkRGTGBkwTMcsfMV6scDzbOMQfq
0uKWkmy+75skvX37lV3YFBsKdwMXk2DTDzze9XqPI+RkqvFgGu3wiSZEWcaUg3QHdPp1biG0uLIN
tM3fXvbCPUC7B1FapAoBsZyC/NPAlUsup/GgdHCLTk8rwBdDdXAbffxYTI1/5THPyS3s4SD4//AM
Du20oyeZPmR+aY+HpBn0H2burMQ6rXHzyGgm+6EH9/89s+XwWrbrGk24so5L4f/cGg40ORr0o0Js
P+uvhR2MH5XIhmQHK0J96t2xfcLaHdfpDuzvpyoVqt3Nwu3up9VonmWmaR96OYgnaaTyE/KV5c/M
9XozNHrtk5vRKaDiNapmv9TwKaO3X/P59UdM3AZnm34hZcpJTPO9OS3ttZgOjRZ42K/WKfNl85oh
0/nH3NDcAHg21Di4mu3P/6qsE1dJ3ar84lBW457ZfguxYRo+JdIx7xrGEFce6nzLokPFgAlQN5Ah
xBtOlqvL1gFvnx+USGeul3mf66IFGVuWYS6MjwAHrsFQLhShpBHoz299SkhHp4OTpMDVqnG98tAi
Dl1GrkrnfLt0IRDC5FiLvUlN/L1Lpuq/jqKwC23Eh7/Ap0Ly3KwnOFTYXWpqx7BE/bP3GzwhMPQw
v5nEb3Y+x+/DLwDc0UCXeByO9DQgZW0tx2sn9vytH69yMtc2SkyW9IXQyiXu36hKW3JqsKQ4mNQL
IP3UuJ8CVd28vYEvICi4qZilgwzgoxMrjh8OZ+ps7N1MHpRCUDcnZ38xeneNR62p7nyG7Q+undYg
R/PpzpKecdv52fJZV4YbjaMubwZdOYcyKIJ3os3KK7/uPE5vP466HEDUH0rI8Y8LeN7Z81J5KMAp
Abg3HTSGdbULyv6fJfv5yHxhkuetDYDJz/FSnjZX6+K18tCQGOEzJmfavOqqjvQW7o8zTJZhRPwH
ArsdsONl6toyh6QmP7cpPGO6keJzzaTzORvnBo2IHG1cEcgdUxGTydqY77Rhmj/2g1vcgHXr/of3
i9Ef357uD42C7f3/FViGRJPUsgbFa7pqBzhp4zsMFfv9jD71lSv3PFIyIQf8C4sBNxNypOOl+p7q
Hy8RDtFgyZB/a4i8Zs53b2/n80gJkwDAKIPKLd87nfKYft5XwuBip9+d3VLmq9CinxX3oBJ33bAO
V+rJa+udHNoGOaVUUZscFqeUnyDaqNheFPKxrfY4m8s1kYEL4Be2DqB8+lXcCIz/j9/iiIvw0HqB
OkDHQToFj7wm9FKzum2HNv0k6mGm9ZHO3s0wufWDmr36gAp5H+lSqWu0uwuHE0g1E7VNEflc0XNI
RGZ4jUPXjNFPmGjl+oCcKgqTqr9mhHPOUiaFAr7tBJA1HZha2+76a6PKPhgb6Qt5EFrnfSig02fR
MPRYtHu9dBls5dny3q8wJI80tVSfNM8fPyFPgvJkYdFWiuaWeLZbqHmw4aPZf82HawuTJ+caBTXE
tOD8M2A+JXfVlTdbaqWF6CaO92CWS+6EHRzA+8rqxsgojf4GK6U+ckZjff/2nr9wsvBfgqaBzRw2
138i/F/vxkb12uBGHA9aRWWZiMq6MTt5rbi5uAojBEidzGuhHB5/AbeplsIYxHhIUU+Iy35sbpxZ
FFfO74U9BRqaMe2GjYRhcvKdceEra7GdJ6dEaNNK8q/20nuxw+jnSpJz4XlYiRIG3SiIcqdyxcJL
jMlmgHaYViyi6qkdY4lr9ZVVzi91n7YF1Sd/w+TkNMAu/HDdr4l6hD+i0GwbMdQBHKOsZY0YpMib
bNWuaSRfWhRSOy+RGo2+zEm+ImnR521OHaqBftoPakmBmjZtnM3LdG9NlfvaF5p+BTd//uVg7aB3
AUaEuMSdcrw/ANl1OVQmHJO1+b1sEWrrzOYL3hDZlYXOBvkEPxaBBcfToZ9/EgKbdlmWsjIdrB/6
8auQrYV6VIWejFkO2ocMo/li31al95QjlfKQDloXv33ezp4Ucu/WSACCCHDhbFrQaTRQIZB3h6Er
/LAvrDXuzcGKchLqK9vnbJOylLnBJCwwRax58qxC1wKleUl3kMFURsnsGdE64dT+zw8EHgFRHgSk
IBT/ser6K4BMDCynQKuzg6dLdw+17NXDXX0n0+TD2wud41QYDfLN6B5s00hEL483yVjhCSTsPDmY
Bagh7FVTr8XNakb2oJmXpo7wFS1pn69LkewXy1+eg6VbPqHdlT1n1jiW2LM3GMfZXeVVuG2o5JfT
jMtGwWw8Gy47Ahm3b//ms8O0bWsmlgBrOMPQl45/coHVY2Ynvna/gEj4jgbVoOFi6maH1JbTM452
mRu1ejf+q/UXIR2M8kZ7YWlmtsfLusGELEmTZIfScmpUknoVtVnd7fDrLq/hos66OhsiBjIRbR1i
7wb0Ol5sFsmcTvZqkbfk5fcMqsXLWs9U5Gbi4OUelEaZ3y7rktwLeEVjBL52rb4M49q9GkNvai8W
mjr2O5Ul2V2RaVUb6ubi1rFjV86EAo7WWbRKAy2IcvQ+JbKquidDUejDfyhfiufJyUED6BXEvDDX
lgWIYoWgGFCBIXeY/3gJxr5Flevx2o6t+yCDxthwCz2VmCfstriXTlK8JL3n1VExNgKvFTe3+v2A
qi4K/s06xnMydc4hWIblU0A2bcRa54rfw2gurxhuY79rSMqcQS74qwXCmJE8wjzwW92Omn6XVsif
cCByu4+8LHHKcDRUpqLUdEsnwhS+uZ2ELrDOSbqYc2P9qOy82nQ9iv5BmGViRklZtSKCEuTMSC9i
jrUfYTDhWLNmYDiqefTvcepMfjCKCZx94k5tRkkLvysqh8URt8WqgdXIaBU91V7GsI18oxvizlnd
Z0d0q7wN7FWukWODKNi5mco/+03RDrfgsF19vxhlixvkoGT9aqu8HXaA4JJPmq5AJ/b4EfBIha70
WLeYhfHO+yEDupI6P0QwCQ4YBGBUE0o7N0J/aJqOy9lMf5YwCXAdwjcFPS9txdZTVHL6WlbVgKVJ
MODGs8yO9tmqCn9vroPxpUNaZNovWAI/671Wafsyq8r32KQN+yVz/H2xVHoaTwjRvuNN29+MbDDv
O9V5d2YwBbtRGf1LME31R6pkex8MefVSyxlQved9XNa25uehGvNpcc1xiBDeY+tAq0HZfbH/Q+yI
QKOv8quH7Ni31gOC3GPeV+xxTacZ2Zi1+lqbbrruNX/CO71Ns/Rzlcr8J43zOQjNnAAX163XQ1JW
LX0KVLQBCaW+NUeL2ac2/qUVCO0OmYomNuvBrzAwtNwhLCaz/6/bWlTwaeXvlgNOrbAWzdfVT9PP
jGAb/s8FZKOd1QiRhRqm9u+GoB+xcFu7r8xUze82jnlfeWFJwWh+dd5beebXu8JsJvCwZWVVMRid
3I3SzrAP45onQZQJ07wxlsRokDnp55qPNS0itIeAsTaq/DJ/aWmwkEIXti7D1oev1Q1Le+t6rV7u
KqTpv1dBu332pilmGAy98kM31zq+dQMEPyp9v17uBCw5MD9K779rbld+7tdANjEFHxXKotHwvLGg
KL4rZVb2YbeAoIm6XgyMdNe8mqPcmLf3PUuV39Ug8szIr/3kZ1ZkhtytGBgnEfnO+NEgmFQYtIrx
KdHs+qujur7ew4tK3mfZWvtRAloxeGpBBz8FSbcczMoypjAFr2Ri3hjMblgHWKqHvpMv887B9/5A
KYlcxiCS4nEiM1phA0/MxUe7AdPT2WPxKZ3Rp8SrJ5PFPVXskOUk9w7SCs5i2buWQ6giaZTqrjAH
N4dBNZuvvY8CeSRLU/7ED9BRKJqlSPgkPTnRfuCRgptAk928o2YqZWy0Xvqeg6j025VR9dPgZhUx
MUHQIMQOXL2zF7FMccVDBeEwLIMddYvwwzlPp3HfUh2lodPlfrebcwfvkhbSSdgUUzvvPGmtXSin
OUfMWfiJGfoAtd3dQnRETlsOvo00UGqMQJ/ylmOgiL6hH/QAASErJx+mNi/MMFfAY6J1JsBG+lr5
zS6pLFDHaY6YWpUWhh0Fmuv8SOzcf99xC4jHcczHnxNb6MVetRURZIcZaCSsvH8q2gXzHLvP5ie9
9xq+qbTc90U7yi5GAKSgX+1q5XJj9qBmY2/xhHpsS0RnHmW+ACrXhMHNCwi+fQpqo/4yGS2W6XnW
tl+lZgJDpw+AdEAPcm4IJV4QsGsgR0OgEAMu68JYqsiq8lYyz++9g11YIt1J4nOcmGuSRsoMwMR7
+K19GX0DBK82O/TC2m2C5lZwu2+qMtNfXcLqwcKOrI4l3dIn8PV2hc49vZb7ZjH1gnhjd19csTZ3
GaedATs+DWWopc2CvUSJylYEaIzzrsxEPNs+RjChLj39Rl9IO6J0WgwO2jBZL03d8FnSsk1ljHFq
6YZg7eRr1xaW2pNnmwOG9r3zH9d3+44e7mrfGsSePuTVTL+AG+X9Xglapc+2Clo7dINcJnFQCs5z
73trE/f6MPxm+O7yh9rst5vfKpCATK3lxHULMPbBVx7TcsfB8z4GjN/4N3nu4X7qLbP22xML/7OZ
89ceqVCji+sVv3fGpmWWvktz9DP3k8A/6GapjTXfzEzUf8jh6fm+U0HjROgeSucW7hjXUTJ2+v9R
dma9kSNnuv4rRt+HD/dlMPYFyVwklZbSLt0QkkriTgaDwfXXnydtn5muasB9bDSMrlZJmUqSEV+8
q7+j8a5VO8Vs/6pco7otRmf+MgWykv2GMmON7UKgSPA1zvo+W+TbaNXdB8aLkrrrFr89Fnir2jcW
2x2fXWZ7O9PN13ZnNV1ZJKUpOfOFvSPsyCB9C+WrXJZrx8iKdQcOkZpHm55fTqB1rw4UNKwskXAV
fTQRXeFEspNkaptbdS08e4TZsRv/Y9jK8Lkka+u1m7feS0xoqHavsSXc07aFaKqRxEjkRj9jhST8
fRfSXrCX9gScUYkMtWhdrtSgjluTipiCAFsnULfNDfbM0oq3Ap2tNfSrE1PjaA/xjGIwjz1pE6hV
u8p2CT+S/rNttc4VGp2y/K7Qx1RJzxRIsqcjtiVp3D5FEOCVEnUuvv8rLCFsbVQ9sRRKafZoPXKo
3HhLe6z6Rc+67s7B1OL06MMbgwDRZ61D8eDWg9tHUgzmgirIscpImJ78GklDejKGoLaRxHrzt8I1
+XCXQYurfjSIWa/DVbyZlWVcm3Zjzom9jGsakzSzXXhqq+6s1SLiYhht9LChlpuVQElmX9WkzPtt
NKp3YRRBuLMVtX2RDlT35QGp2lHHgbCOlF8Za4S8lxaivJ7szwKRTs1qVqxF1KZjn8W0vsoLNKZr
s6M/JLCT1uVkEs+jzQ1ud+ZpyKtZipOhKdIFW30NgjatVvXcTmZ3J1Y1ZrFfn7Iqs84U701WI8ap
p9Q7Dqk/vDel57+sbDLc/8MIT+oAAfTxqFwz5YlYlYzIrPIwKIJ8gYiCtX/mk+qa4wyF9oWJpObm
TfVkHVUR0hThrqFGiIDE9U4087qjAYGfsRlFK2O/yVAChHPb4W9tbHLYTdk5DDu1Kq5DLAfQZ3NW
ofkql2k7x/5CfAkQafNtym3zORCrRRryNrlnxtprPwbNFPetgeouGvRcfzTpTLtyZ4RNd1CchG5d
PRh2LOuWTTDVPjKhuaT36Vj3w/jdGa3Rjsehyp9d3c06omxBqqgiPvAcprT8aMct95OCaI+XMg+m
C+WWFdjYBqwX+ZhR3Zt2muk5WFLpVlFGkOtrMNjN9wUhr4iWBSIxHqysF/HgM56X6ypoDKMY0DwS
Xivi0rUWJ3GCobQOHnVi751PysduxCfxWtEkH8Zsv+lFM3Ve9b1PHdaAfNj0EBv4BF8X8If7NW/G
4LX2iuGra1tdxGZKKCNiVgQ28VqTNBb53J0F4UOF+6im0H+xtF/3xzydOYqin3e3nVNXw9VQBmtA
vi47J1qqbXjHEkFOg6/DHLsW6rIbfw0EUq9Jul000whwb2VFKVAJl+VtPdJkGjlTKSeutWHeA7Lb
P0aCQOS+t/zM3fn5ii0cQDz8swiTP8Cup4Mh8S/mKWEMnvPXHOtKANEb7C/nRT7nByPN9CMoqHnp
KFXfzA11JdHs+D2FQkW2nbpHlmNaa/nmO+UUB37qflewprCGrbv+ifDoH6jE7xHXf743XONsmHCU
v1blds00bYU32edACVmcTe5IoenCDp/qilneNTN3r9KAwvDK6Q+9RiRfSzPbV9saxsZSmt+hKYJ4
yKW9cwdzY6LT83npFOqQGSSKBgYH3mjr1bLvwQf+CXT+n4/lv7LP7uafb3T4+3/z5w8gKVVkuf7l
j3+/lp/tnVafn/ryTf736Vv/56/+/I1/vyw+VDd0X/rXv/XTN/Hz//X6yZt+++kPO+5QvX4fP9V6
+zmMtf7HC/BOT3/z//eLf/n8x0+5X+Xn33776IC5Tj8tK7r2t3996ezH335DAf47hOX08//1xau3
hu97qNRb0X7+4Ts+3wb9t98c468WtxmCMmRYxH274B7z5+krlvVXcGf0DCfxHCaaE4HUdkrnf/vN
tf7KV0jAR3TDFykW+e0vQzeevuQ4f7UJkoO4RdJ1suGHv/2/3/yna/S/1+wv7djcdMTlDHw3OMjv
bjn0NVQZQcGjJQJdRcv3M07S5GCc1qjmhHE4PM/80jmvMvwgv/s8/vWqf/oq3FEnVvYk2/0FvvVR
VzfYYWbYwYLoXKOs9HHRzfr+71/mF8aCXwZFNZn4FDN4cGW/6oYomJSg1vmUeD7Czv7UHZ42lECT
y1Cc+2M7PIh22C66yoRE+/cv/Svp/I/XRp1ItRYTHT0/v4BqFI0OtVHTp9VlJE+/130XbAWTWkAY
p5jaZttpipWXQ2m59ZKgdswetalMzubUwid5M2jOx6Ndn/rSfCvbNQo93hXAY8528e/f6x+vOUlz
J/35CZDjyp/Q4N+Bo04wTRWn2ikxc1vfYogrszMPN4v9J4DfLzgjH4lLC5yLAgKPMC/zy71VDlYw
zx6Tma4rPeButRb32tJNP18G3ewp5rGRE/1zHmaF/g/J79ODRmAEjrzTPxY3xM+/5Kh1afZ2yTkL
Li8h197nTKP/jPz+BTg/vcrJ0sBlR5iKMOmXV+nttUwzszeT0i+Hl8kLmKJdWz4Sqvf87y/a6Sf9
9KCSe4G+66ReQTODlvPn34dJSTbo2Khi7s0lj1oE7VE/McYHyyIu6srt1v/0NmGp4l4Gp0enAANy
ury/u02KcWToAXNE2+UEx9yb5njxOvEnMtg/3CT/eBXSDxB2nRiQX54blxFVOfi1EjS96S2hS9W+
9gsjKWm/PLOM/tHu1j+Dh//sNX+5MRkUndXZeE0r6NPIatItMav+Qzae96QDYq5wm/p/wvH88TVZ
kvhdsc6ix2Ue+vnT9PFo6qGcLF5TpOfE/+kb094W6hw7p8ZmMFea4bygi/M/vW8Q/+INZWniBiXU
7ufXzVpsYWWvrYTC5fp2clX+hpDWi1h+fbx9ZA39SRHWHx4JVkD+h4cfbyaV09bPL9hViPLq3nUT
LNHy2gxlLxPE/qWX0CYgzv79b0c8wC+LPrFWARuYhQoDUAsL6i8frNn1cvX7akoGL62nw8hRldrp
UujtqdSqzgkW9JqUWqDNag+WrhF6WSkBqRzXvPDomqo335Z6MVwjQrI10Y0q6yA7h6NdxV6qrSfg
xl6xFi6LpJtA1SW4uQmQ5O2I6mqnA8sacBwq3MU+jqPfmfGkitmPrGAsiEVWayOv1dBszsU6+WaL
xi+37adgw6mY6KyOh80+C2uE+ztOjSn7VpttFkUI4aLfHXqy6+jEZnXf5s7rveNkjKF5XmL9/jBV
MxtJUQj53NHI55555bRx7MLI4kfuNE4tg2MHBZUZoJrJOlXc7RO6gwOAJQxT2khdRXYtx+oSHSsS
V7ibzDpgJi9v5j6cGc8xgU83oppz+zSay2cJHCL25Va6cr/o3gm+Ob6wiqhWRoCfURn5NQS1aR+9
zBge01MyRxygBcXu6lNnkn2wOjoLACOJ8CvKQjzJfLRytqp5iBS9zw/aWBx8St268RHqttw4/wL4
7hDRk+WwMcI9rkvTZoewriySELpa4v+1/FpdbIYVHK1lHMXOqXyQxM120u+h1PMJezLD1zTwNSkQ
3Tr13oUxzwoBvEOhvHk3s12Y353eLYdDs66Nddh6R8s5Ehvs3E6ElZ6PyxZuOE6WaRLf5nxBIkLg
w2Tdg/WBQndbZg8R20Q27wgh9MTONst6jFKA4erGMod2O5t67ZB8b9T8e6o8p0xI0/aXXVC25lNZ
iqBKOJa6F8PAdc8jG3hv+JaWRXifrZoICrjG0Y5qOfWPQarA1XLm2zBebADJK1eWct1jFEnPUko9
uROwSNcJ8IF3pxRQXkQ/Xd9dsK4zbIDYZHhS1WA1sUdP3ZsCteriPgiainMtZOZzr7XzCQperHED
K2DuDVE3RWw1Rs+RtVz6RyAjcW9Z/VLtbVu0M6fz1MTYV02miKas3LoIZH8u49Nt88Wd3xWxh19U
RPaQpo/VOHHSWrxR6cjylgJ4Tlo8FkVKJC52wZliyUljFxzNrN1hZkppr+YhsnmswtHG391lT7QH
AhoslciR7AwW6BF6mf7dziYzvCrI6yijxvJWH2l3tQKhjVPjAAzk/hzPQHc/QswPTezIgK7aDTMV
x/w61R9uY20GJz4g0WRwZh6GUSiijprZBivn2lXrsciR3u0HuxXyxO3KEK7K2sZrsHq6mXyATWeH
YMGX942Ys+yWTRCx/OhN1DOxv/VXKwlyeWQC5byM2Ww8i6kvr8lecp3DWCzgNVk5VMWZMoDvozAU
VvBgEYt0zqNrvKCFXrOdksK6a6Evw9fKWoNs3wNyiTyuAlOFr4TRNvmNPRgY0WH4WnzQUWNUQzNh
jnD7/NBPDgxSa8zqyXQaNdzY/oiKu6jN8W6yMzc/M4hTBywdAYPXKjbAt/p9cKL7zmyyT+h3bUfc
t7Jmytsrax0sUMvCH25njMpOTwaLEtOx2XqABbctKvWjrHDM3aPSLNsjz2Zb72ZncILPzNuKdF8z
m5axhVAXo9UqgL0Fgcwi7lo5tLc+ePwOx6hT7xcPlixWftYcIByN1yKAPYlX06t4z1QRfg8EBFVi
AgXeMkQbj/nm6GbXB9JNQr9RZWLMdX+O+M546Rpz+fTGev1qmQLsg6v6/FouQSFvGqPp30vq5V7d
zp6/W5XEqHeqxnkwRu0+Ug3imiSiZLSchqyL+BD94LasQ/FD0uL2DMzd9cnKEbHcSe0O/nmXLv3B
ZPGcElQSQObKcMkNyZAGHZuV/rCjLWt5JVofAG8roUsBfSBE1Dp0p9DrnKAZWeBzvIeTISKTMgn5
rQpzde9XGSvW1LMyRuGyOTsshDN9m67bPM7GzLJa+3pLD7qx/CEJOtelKKCexs85LMg0gR4Qj1lf
WTetGEGPLQtcKaFOw/qk3hW8l1wNW5+XqzUdgwyRYDQCE0rAsqA+dlWRqjPIWI/E6oB4cytfxueB
YvMqahxR6kQCHF6Njty+10NBA/2YZ35A7DoZ4pHMbGPbNfDNZmS2tdVxucvuk2bH8o2CBxBOfuES
bjiXvPPadeo5njZLGYfaGO1s34ky+G6bINr3s6FDmLXRnt5Ol/ajZk5hwNIzuQ+24DclI6SYi8NK
aNjl7BtLAKO1OIdmam1UquWQ3RhOw+ZDnmX+TJWNspMgKIeWoLnZyGNrUfj88krZM8q0trqBBupV
ouHZg+PUCBblNHR6dnAAujLR9K++qzadZTyLLjSTCdzJ25Fp1L5q0PjwijLYakzgWJb23sBtLqIm
nOpLHFKmucOKL3etUdrpkdCE4jOvPZIeKKgcstiGWf3w2jAc9hUQYYgBM/O/SgSjgmzctZpZWVuH
K2rDuLqeztIDyQ38PGmt12kwu8uh98PNIxpjzV1aHLz6iRrgYti3aegSRZrOXRXBnhbEKGhG5qjE
Mp3v8WHKJhbmDE/uh11xsyhp59AWnfk2ZAZkqAm8Sf5DVXlzBEUVvNVo4J47QwcWrHFngWg5i/2A
8EesXFkTb9lGUNKbECR7JChtif1fFOkpkS4WYFxPDctrYNVptldhoW7prNly/F62hFOrwm4+tEhZ
jFhK6S8JceX1sqMTgWQa0jGQmdACe+6Btq47ZeZg0A4jz3vBongbsDlj5HVStZEEMnvDnh7XHHqN
6UvvNO2EaPbzrsMoFyjf3g/OZuizSWi/ifH3Oi91MA12Uo0bbSdDZpXjDoNbGEbpNqEU4A0Cc+MD
Go5LpdX9SribAbFcj0G8ABgsSVhs0rias74VSSErrmpFNe6tz1wqkjlFFxovllqnhEhxeHSFMWy/
1e70XgaoG8Dpi0zHqFVRuns6hAxJC0/gxsu3kIyKZiQoUMGVXJX4dOajNk/ByYPrEOW0OdI8A2m3
mCFllZ8yJdrlhagrrzs1p+TTcfZ8fZtmFGadO+if2IGIHXmU+Cg2bL2OTCNh5fZ1L8fWORgY97yj
DwGpd/ANDMCFORRP85ZOb8qaSwI4zSLwEwfL5lcKTYkVEIISPyHL9BdBEuGdBzJ8bszSKxMUG+qR
2sbqUVPBLllNUu7nfGsI+ggHSJwu9NOGX9/zZOyMq3qc+3Zkj/dH+b4QoXDXFtP0MCi5oZZQUh59
qh9xcsvC9eLKDWAP/DkLy2QFKU62xoGeXSic+E5QSjnEhDDCqPeYqZ+GapIW5mijPe+EByObj6Zx
AnWk/yhy6N3IJr1MEQ+xhTMk3MQ74rTHbOoCbxhYu61e7hwFMsWTFppd4rceKR0ZkkC4fA5IUU75
2uVWCbeDWfMVKQWL6ZJS4HMUjhRjXBppbQwzYjJqVc6hzSeY7dTz7lp/caqDNN320g3S7Vkx4ZU7
e2kYE40hPFlJCppeY+jy+YyEtfYpXVPBRIQQ4IrL2Z/s4AS5xBaa6++eHtbXfCN+JWmnurnTU2nc
WdbaPrADIf6xZ51+TsXSayyX63gTpsuGniColOBeW4Mr9MzDEkP+ZY/h1hd9nPV1F8aM2MvHlDft
lWMvpzMHF5ao0q0Yht106nLYBRlcNLNijmRi0UZ7RnSf5gDgdtBv0hN2zwlrsZ6EM8LNjS62Nqbj
E4MwlV17hn+dR4foV/19Y4VU3BJTh6c/LFJ86iObSL3U+MZXx+p3hTnKL5P/XMQdKQzv6CGnKfJy
W13PZcqRYPHDJojQ1s/w2TqUd8Qiyr3fpY4R1ePGBFIsg40xPNNGEReLN79kyMpQWbS9eylm1vZk
GuburhwzweIsC+y2TkbBZAQzkzXnqW3hDMdo1T1gCM/fg7CFZ6hRply301bnFyyRzcuw2nBTiByC
uzplG4vE0o2vWtFwEIlstg/zsLgNhtMufQy4Eaozx+qap9CYZhuarTRpXtKO+CbRpmRRU87hbd1w
ek0cj0jjiMEWNcTEPM3UhGyCBxa7GvSHVxR0TwrXZzSpM/PZG3DzutiAyyiXqtNokCAHdiuHxU8E
a5WPNo6D627JjHDZlWbjDUd8bJKZRvT1QVckdWG+4SiLsbJolshbsEgifiFBPt7IXztAKuVD3A1E
DMBWun5+UJmY0qi1TPvedDoWZ5ha94W5xbESShvkdZeiR4jUpLUdAVu3RWQxCVz0kzTYrZBwtVEx
o+7+jqbJaOLZG+eXyQ7b+4rDEl5k/sLVqEyvvwIWDFlglMHsoaQF8SSXzpM71Avcew469I27YMOI
GmRd/1rQPjXwm0E1skzqcd1NuEeh+saguYedde6N0RBuFOjAvsurDEGtWULScrJiaOR0PoRehKOi
eMv9ysP1RarnGwwcx7MAQxxDr8udHhV4ZlLyo6zyy0PJwpUrxnyfTln12rvF9CmtcWn3S16wNXE9
hHtY0PCQXkK/XBp1bpVDj2rD+/JKY+2uW1Q9RDYhQw2jjogFP0k5tPpJCSnd7E+/6WcuygnSsMzr
g+l2XX6eUtKxw9oz2wj2sq2KC2ctPwsxAzU2LSNw1JC6tcZ+RoBJ7A/M9pE1r/U3Wzvd8zjW9rds
QCoZNwaa0igPPOvNMhvxbVKLfpngQEXkK5aTiAQmVB8amXSEujwv95NlIo2sXJf0w2DNunbvaZm+
Mx6MBA75BgkXZCHxPgixXqsI2V1GZAMhAldkE/p3wm3Fwwh1+Zam9cbObhfZ/dicTjMENo9zLFTq
3S0MUSglmqJPL5u2Du1DOIX8HIYDUAsitoYf1uDkz9I15EPqWwV4fl2k+pgRR2BEeqBr93R+Guy9
FXibPuOQynipLEXnwCl8ND3IWTf3FRe6icvGdY9V1jn9+eSceFJDZ4jot2xMcvjcC0gJhHLWahQz
hjQMejGJGYaIM0vat7NX9eau0PXkRJg++9uqmklzqR17Y03BRM8gTTLnlvij05XkY2QMoKKq1Pc2
pXsk5tBG7BiR6cSLiKArqOQWE5qq0R3ktSOE9RJqbc2xJel8SliXiawIxhF4SYKhfBsJLROH1PfH
LRmd3ESr57QuGIIiCOWYhmkRvLWn1s0EgcdqRAsh7E8Q/51EkjNj1J1NIzej2XbL62UkQWoHiLXV
uz7US570TROSUache1W7TmPi18v0qP0SqMbRk/k2Mp8KTkEnTd8Io9ydt2ZlkrwIj0wO8iSq/bhw
48WiWKmrsapGywv0BIq/gSeeQ7xtPM+LpDSLjpPJPnOVz3tobZG/9dTiyaitpia8UEPYiSPibapb
u9DjxnImOjyieZUBT0abe+7RTjc+2nEN2wYfVqiLPSfC4bKAX23OZlIANhQeJJ5EutQyjLTMVyj9
vp+3vSp0F+6czA0sRG92lmRcvoki9l7UiTdwr+wIhA/kswFYVe6bNmdlXsSikcQ1rvRim1PkGPu9
ORzMcvC8yOuJp2HRSq0gsRpcdTzBm7u3BzCTvCPl8Kg4Qnn7tklVGClXGnOsXG/5rMzOfuawsa4s
FXr7cLTnnlumt5hse5n37Dqr/6RKS31kDTkxJLTkcN7GMrufoMc144iTFSoBifHXvY8Z/MfsLyTr
Mqj3L1T2mdeBltnC8JEFD+xanR85FffpYZqm7jsch+FfBsqRD/SjpjoaDAQ4td9Wz+AaaZX4ItcM
0v0wjMlgDnkPk33a91FwqS6ye3zQkYt4vMXVKIKPDZ9mGZU5NOYgCcuhLalb3YTu70zupyBz3m3s
vndDMBJf0fip4V5uKH7r/Ukz9+rbq1GjlaaYnHUBa/uxUlVd3AwFWGGitpxUDNsffOtYaIq2I49l
NtGzLVs32VKqvhMgy/bG2iyeiLFCKdR2wzgdyf5gimBLrYt46pDdxqWxTc2DqMruYe3hcqICT+a9
VNpBnIcxA8GdyyH0OPkaATUftkt+PS0H37plYDl3ZlLg4n6CYQD3k5KP2+0tJiDQz2+jU5+q78Zc
pkkmiDzkrF8U3xX6/zByxmybIm2m1RuBMNa4n3gI170osBrgI/OCJ6NBahILS4aaBNPsFJxPcTMj
wUC8zrohTD7WDsgHN1GePYUCcCceV6TvEZgekNtQ+M4PuAZlJqQXgUqUSjqUTXR1+VIQVsuAiWgk
T8zFLEtUyVsVoKvYpuegab1sb6wu/Y6LAfQUZY2bmmTetmOKvreXT13fdZ9Oaph3JTZTIgHpEOBi
Al8haRz6B1bM6cqakBxxkifcMCpZoL/seqje8St2DAL1IrLD2nDs2TnrZD6nbraUMfk9wRBPczFe
usSYUmhehb23I7kB6EQQCMnPg7RceV9OSl0qEDBoV9OJ7FisFQWVq7CzZ9tu+5uwFo2KgQTS72vV
InfLzaW8CZfSQgEdttYxswnL2Dvm1FwJ9ODDKXUvDaPVSYMHvzzJl9Vg92g3QK8GxraaEP8OXWe+
A7onXaD0aT7fc6oi6Y/mrCZ2s0wP52Uju+cUmLWnc83Kvwxq2us9wu+cPnhiru4dOFcuWumK11S7
aUtkCyaMvQT6y3Y+Ue4lwrCwvem3MviYQ3tCxRdkzZPhiTVN5GRWD8VEHtbOtFr4omGZGjJVC+E/
TEvVs+uzPiz72jarD8hmQKSSBGQRI6Zxt29dVbkbd4zVvrbrimfTLQy7f5+ks6U73fsAzayUYXbT
Ta5Rn3WzmD9td9Q/zN5ZEAs6uRrPEShzVhjELMI9ThHz2rGJMIwrcx6MnTsi4E76PnRPnvk0vFSs
E7hZ+nE9+s5o628O+/MTRnExxw7jypk9jxM1xVI5H7VNK1/ck9sVcoIO2qcS/V2aELAdXJeedG9X
kJ4PAygMPGnxxXs+dJyUsN8VwYHqRvzUeEnl15BDiyZQAdnVwoZhR+5gW0dI7VqeW70XkKOFrwHA
XTKlaqDbzzDcBOvTKJpvQhDjHzdDjVDK01v1ns2qXHieuhZ0f8RBT8Zu4fqRHRZM2jPJlpxjGBGn
eNa6Dk5e2YARMCAI89jZnn8uSMb5UbpGXrCOwh2was6Fs2sQLpp7Z62IbGyBzHtGXgTHF+SHZRYh
0n7xYgY9NwsntrmLGeJ5iv10QFvrWuvr4jkhRz075PFlFC22CBR/6A8CslYA+KzqPpeW82m1WzEl
uDGWq7q3EfoaqT0rNoLODhHkC/OWnFCmi9TZhioRaz4BeWTcFrHNwjHtJujMFXm9t5VnsGzu9Wzr
aeCoak+gHTPI4s5TWGESG8jG2jE7SMJAT124vJV8JoFq3ML7uWmyNLZSgPvIY2b0LqRHPUAyhltm
niEPd6/mTho35uneZsRiw016LU0g2doGeM4ghWeoIel+QzevoYxadxPXtmisfIfGJKX6s1p5omvV
WcbOFOTeMg6guqS/D5pyj8KW3D0CS6t5J4f65MfowGSiLuhUeaDp1pbfPB5ZxkiL7fGyAhcVCe7x
Yksab2pfGrTiIpZhZRYEJNk4RLxVdDvGTaYvf53qh7rnXLArcdKcDtSeT8wST0p3QIjvI2WjHWTe
BQ3KIyw6y2ZEayoBQFKMLDm+FRO1/RjIzIsp30PVH3CBs+j0oBTApIiP4rbdRkiPGciLDLgm/ApD
2iYO2hcNNGin/DNUvJzUJ86ml2ZXWBYxkqbP6oV4jGB2a7LrA6JttgGyz4htqaQ3nuncEtdgJ80p
eipAnaoIGu3QKxf5p7OpZkgKKMF6HyCj9/acPL0gNnICjgldKWkeJWF5vee5bcTOdDSb8inuqd5L
30ivi9p2rozO7t4JwxFbvIDZ+LFTVpKTXbpUcL4boxDe5ZJ8VZdnLo3qHk5qH6ZSrKxxa3rr1mmo
DmGfV6dVvOzsyM9sjq7oKI0j0/Di7xllOEUbtdjEOWOwbx7aqTDyewNAW38UBuPYXtprzv3dpIEA
3+FVq+tOtp46MOwD0negns3FnBuwn6fa2Yqzbo1dRq4cy/ZyHuiU0fn0xJ6pLQiBnv2WRiBj2MPm
Y10juWS8Nj13HK84JqT9rVEhv4861i0vyjJ/ekYSAIq8QYOhd7fqAJG2XVZFTtqHUM6+gHMIdqTU
2HvG/cWMPQMLaiRboW9RLRWvQ1cUwLI1cG3UE6XLal4wrY5u2Nw1Ogwvkbys2aWTOVKextlc7AdY
gXzfmK2Ht6BvwxGnVM/Z3cZMQisMRzg0riXyfBYjywkJQ5mm5WjnTertF3trXoTvD0bSjZaARN8m
70XJCQk6M52h48nqQhkbmNAU8tisfgnxsV1M/QA/K8lX+grXrnpeCnR1OHDq8SN0R6l+cIpBjLXP
0bQ6L0SUQedEswWA3MedplF0V3shW8RWOyJLvHoxZUzDrVrPwca6cae8EQIx9emQ4CyDoiDyF8kK
YdewiZGyi2D66glDY3EbFMArVQVZeg8VkWvOVLN6Q03K+iFyv88wW6Wec5hzeJmIs2ZAvlSYbm5M
gbFzzPB+miDJYRHsDIV4aVeyU961Qcn8C+o0ni2h3w6RS0Tx45aPuK/Rw3XDRQDhb+/CzeyLuGeD
2O7WwrSXg5MHPPZpapYbtiyc02D2nszPOwUXibfDzXKwWy+vEyV6o9pXRMGKMzm74Q2xR7LZkZhq
ejig8jJ1j+AyExpzK2PEegtDPW6PMjMLddZ5udzQkSuAU+Z0Mp/3Uxo010Vfol81fJ6NE0xdZ0UU
qhTElcICkDA1EBzCc0te/qn4gG3FbTux7c1iHvMTxOTN5/M8LqgsaLXep5LNDJ7I0RnbiMehYdH5
QDWDICCXRM15G8/4vxY+OaCMSRFnCSjCB7eaNFQPFDiclulp2875uAhhrM0MbwHCCOgUWBz8QlJ6
ww/NNnUntplwoFbYKzkH+SKduCZ09MxJZ+3vMDiN4Iv0ZTWJCdarAHINUlzswdRrVOGuBfDoFjhU
t1XBfCHcifVtPgn+Dzgsy/DchOS+3FaSsH2MJua+7UsPs0OFy+5glWROx04/YmnCY4I3Q5cl8Puo
rOLgE1DOD3eqbnuQNJ6Vx7zz7DwZzT5UgM7cl8tZX9XeR+d34YfZ63mLZjQLcwjyRnLVJWcHgjk1
2oUeW4jhNw8uGH9+k1VLLb8CwuoOFbUXzdVcQwGcTeClNbAgnMBOO37+f6k7ryW5kS3L/kr/AGrg
cMjXEIiI1FrwBZaZTEIrh8bXzwJ5BTOKxTTOU4/1220rIoFwwI+fs/fal7SYmnZLH0VbwJb063A9
0LUvHiaOr9jxxrlxDi1Ky/EmMMYhPYCIbs0du7lu+7FCPrAdBebAddtZTHZNXADGmQglpfxMf0vf
SSaK0eWoYtPbRosO+8lgUyyupOYhjbdGpB+Y1nq6gDK26x+24X8piD+oY/8jSz5WMP+jLvmDlvm3
Ouf/jQrmRa/6f/6tE/6bgvk2LsKXqlTvHzTMy3/zQ8OMT/8vU4cRAAyBaBaEUf/WMEPZ+QsMhIXa
y0Z+S5n1Hw2z+ItcJyIcPEzmiHL5T/+jYRZ/ieV/AxUMnQmUm2P8kYb5SBsJo8FAJ42UFeoz/55+
pCEcYxqTEx/fXV0E6Rvai02uepMVBbAtgbnwgPwjf2mJtqBL4EmI7WPQ0x3PU8UUomkQp1KE09AJ
6DUerEFF2wbGLeAipxsVL7/DDKnuheNDMr8cjYqhoAp1BASk6mr0X7Swp8WmFZd8tuarqlq6z8yy
MgJZYu2enmd2G0MgiUHfp+600r35Uofw3eM2EXaGCopPg76M8xI7th+zznRxmsNvlStMZNo6HZyU
hlJOHMFKSDaoLK3REuEm+0SM+d36/5PKlCcJ9caUgvoOUThquo/iPaw+TgvCttyNs7W3A6I+lLLi
g9twuuWgzrggn3JfWY6HF0bvTzISB4JkfDZzvKgAfV/GltMxmvXiQpnylM90Bpk+e0cU7W0bT17L
OcBOWfbMQ/pqPp+ZJW6cJO4mim3FrNKD9L+cDT5RXx6JBH/clyVNApMQoJO89PG+4FeVzagPJXNi
7XVRuoE2lecA9gs+8NpdUuAWC9J/fU/4EvxaXP/3dcnTXNa50BekkHukoLWiKGFjH8udJnvQEKhc
/Rg64srLaeMSZid2P720v5DZH2lMv9+lo4slgQp3F9Lrj3ep8l6OGkPEHZ/t6Qp8qn5mWHW9EUMY
4Q+d1TkjtPGTR7v8o8dL5ueLHkmgS4KtbTW65c4jsWgFxJAmRhqI7TQnjv/7+zsOBf5xgyYYPxcz
gSHtIx9BofcVk1av4mecZt+SaqsMedKQKD17CQpHkOfLPDf0Zy+7YI4e0rTtkzen4qiZR5qx6vK8
PC+YTC4tgs8gNb/6uWHBArJCbg4v5ujnVuRsdKHDyK5zH2mExqetmmc8/smwV6r8M47K90dBQx30
2CKb1q2j37oK2RZJ+Cl3TH2jAysw9Icsqz/RgP9qRWFPIfnJRcrrHWMa1cQJWnVNCdkyMA8qQWsw
29W0y/K0ZzeG5o17YNz+/mc+8if8uDVa8twZlhSu+3EZ23Zcpq3k1oYhSdZjEbebUk+6TxbTd/vB
x4WLYhiwGg0F/g999MfLtIhbzGqyy13kHMLuxlUoMtGdx962LMVppqrtkN8MxV7THrt62pgVja8q
2XjaN13z0db5Wt6s2+Ae4vmqKDlGZdQ2X5GcLfmmYAeXeRk90sRH0bBRzi6Q9l7JbRY2p7X+1ezM
7RRQPDYv6M8PYOzdjEGo+aWtt5F3CLLzyrJWFob5rBC7MriWYYHpezojGoWewbDOc2udzhUeSHz4
7bC1OMaGzB3wn1ufrAJjea8+Pir2RiJ2HcMwoaocExWV13jaHKf1LgFN6mPMjPDcWtZ1kdjJNqkc
hpuynv1S8vEHPCJWhTt0+9bF7Yz2TB0Q2sUXMT74XaBN+q5OHODSYf3Cod/l4DvBdA5dCJi/X0e/
/LNtNjFI3tQZsDg//sI27FZOQkrtJpeorhVd9mVffnPu5bf8DJVLtSVO5ZFubQM/gG76zr65tn9k
3v9RTfnbavFDXfmP1ef/wpqS4LHlE/fbqrL9n/OXF9W+f7DT/es//FFaYiL/iy2LpileJrwmUmAY
+OGPW/5fDJAgmQnDwbZpLMjffxnkhPuXbuOn4M3FHLr8Z/8tLvl/YTaC6UySoIXj8U9qyyNfl8Ve
SjEDS82BJkAg6/EaQj8fJXz75AYgOiZsYfeM8GsMPiuzrB7aEFpEUBZ3XQHJokpCc83oKFtX4C0W
VdZjS7jnmjCpafPTk/zFVv8dLf7fV/L734Wjg5ATUPVsiMc0ZHoaNLesXm5IfRqYRffF3lL6KRLW
16iutC3pZ1+0thUQApaKVF2lS//ezMqHadang5PtnMzSNqpy7wWy/dVAU6rJwnMvnLMzJ8zocBBe
tSpy92qeg2bjDE62tdK+prcvE58wDPAhnssHyEnNct2M0c5oppXtAt/Rqnnaohg7rWaaC99v/I/e
p398Sz68S5cEWrWdemcJVs3/+F3x9aWla/7/g990iTX55/fqLnqJs5fi64fD2vKf/PuwZv21gL2o
dnljbH2pon68UJ7z13JCw4ZJePP3N+Pfr5Ohc1ijaFlM0Th3eNv+8zrxj1FjcLKi4GL9Qzr9k/fp
uFrEikeSLjg9nfQmyFBHn2R6rjVh9EmzKGXb84SjEYrQ2bZWCW3Az1CFyz/233cEHyg0RM6l2IM4
FOJGPDrNxIVGU1rIek9/rl3ItPVeQ+O0ASoV7oFG0Bj96Xf4xVv5qwvi01uOtYDHTGcpp36yzCWi
KyWNa7U3PBBdIGFj7UI3mJrSXC2u0InJTy54fK7hDhffEw4ofle2uKWU+umCpSgjBtBY9IkdS7B2
p7ZzqkducdX0pOOUQRT6gAuqryFv7h8WoDbZs8shkbQFTowkj3y8tBdpQSH0mkeagBrDuGf4GalO
n1zlb+uFq3BjPE2o3ZKC4eNVcjmbHEW5So0R5ASumPWAo9fwVQ0y6pOHufxbH5bLcq3Fbq2z2RA3
clQQBlVpFXM71PthKLddNi6Qnea2k4vuLQ0oBYM/s8oRnShctjWBSYQ1ijnv480xF9MQ7eT1HlcD
PqEoivZILLTd5Fhvv1+YbKjHNRz2SoSBRMTwi2FX9Y6WCiipNrQ9gntTd+jPjTTTnklZLeY16Kj5
us4T8A8c/+W2NEeXMMGIFnFC5wX8l6l91TCfMMTt1VfFtJmhdpbCr9KU52h+LNBkr/No7gbfIlAP
WbAu6XATpNXfRgZi//VIPxx2BE7Z27BmNIhYQi9XHQkeTwTXouZiapO1QPOluE7rhXHMjFne6m2M
yA+GOsaqKawNhzmcgMUH+KSokdF2eb9JPXqxZ2kkmnCfJZLKskeZRQE+zMa1iEC6QYNz7EUwWqZZ
y99lxJqJWjvuczc6mRmWx87K428t1jm8zyejDsphr+m1M/pUxG36aERGOuFqwiVbrVD4RH22gQhc
tgVKw1nRRXc0D/hShCB/eOwGG/sj3rM0GE57zhOk47WBG+Wb3iRSZqOlyFI3Egrjs4tEAxYY+KBF
TcQYe5nOQPN4LpKMGEdMfFUNRK5QHVIawmWds0E3G+1STya9P6NVTSgiGmrc7Z1haHd1RqGysqu8
Q/JWCsf0SS7qrgyeZbwZZhQDWxdZYrRFQMkcgNa3+lKjhoHHFRIzviglevB8PjozZrC21xT5qWZM
+eBLPZljOIEEcviTVYnmFJtaPqxF6rT9So20OTY6QZkVKCJG3vCwch1Qmx4q/VYvJErSGGIIKk70
CXKV9HraPWGbjO9Lr3G6h7CYDQS2kRyJLaomhuVKzwvAvOT0uuddTgTLLo3qIsavprVLA2VgOp7b
Uah8Jwz16dWM0jrL0cZpdnzCP2xe9VrIBBz3jkHcco6IYU0+6jhfQ7ELrPspZLS0wdqW9cDmwjQ/
FdY8OVu3gwxJJeQNjveFNGJDQwWuZO+dRQOEoA0TLpiHiCjqbtfXToReffFKrKLRC8KLJpcurvYA
EYPif4KxRvkVoKZO0IMwQIqMwsC9IZErZRsvdDkr6jUpYmuDyQRPHDSLd80gz+3OSNQc9IfCEh28
hNrwLro2w71maNOsbjIAm82VnFie8Bmt4h5Zexiv8zqXld/FwyC3LbbOR5mSzbMRhYGw0ywwYT66
kZmeV2NTo6rOmGrtTeYV0U2Pf2neMOlGKiv1bjAPZi7leZRFHIMltrDajx3dIGNnRF1wx2r37sOW
An7F5K29x4Sgi60WMWlAOGeNmMwQjy4iwgR4qrPLPD36WpMp3uEf44N40SiHYITAdIj3Nvnmzqsc
z3BxbduVHFZhXTVi045Yt1bY50xkf0JWglFhnw8O9+mk2JMIYWk2Bma+zDeh4KBhCM3pom3SpELW
upgOVVsMjFdTouH2AcAzY5PMVgpLJ8+JpiuYgHYA05qhu5DZpJuLCzt/n5iO7ICraUTKAQ99LfQ6
nDF8OSpYW6DYAa84WndF5GlV+jEisbcCPcCrnmidu6EPhgxRN3Jat5A742TTMBLmw5aMZDNjA+mu
Ky1pLNA7Qnu3SmxBu05G82MVJXl3QnLt3DENC8nbCMUUn2DiwdsI/ZOBWTwnECWhlLnXbj5Gxjrg
o5SuM7PorhqtJUUxhYnlbHFSYVbMorByVxP3O6yzJsBi7Mo4QIK5JJON2FajdSwD0puI4zbkuVPU
EXIn8nIXW9t4W6koMHZBGanM7/qo0C6w7mkEQ/Weuoy81qWmiT2PgO5uRJRWAfB8lAjH7DXppOLN
7kL10s8MGn29nBzl00eqbztKpiVcJ1rITCTQ4jJgS6rOw6aNtqORp8EKSSZWIqcHBoivwKwOsYXD
axfNjUf88zTbEDtnW3J+CbgPAjQ6EuZax3ypdZd5Ox9SAydSo6PcT0hYZYBd0XhfIyQ3z3GhFJBe
DajuxWwXuCw0bbyPtSR/n5MyeyWGJPELsx2fPXusdux9+ZNVNvOTaDxyQhrkXMEKP6i7/GYDm1be
JNZ4kCWNhnUrOywvDK75tUUzR35PcGC/ZwSnfRuhhl1Se4cN2uUxfrbK3H3OpFJ3rSB+b5WWdaLW
pRYHOszGVMqdgRz2bci1IFqHuR1Wa4hdyXWsZUHCoyxxQ+QEa70bokAkXrkhUjlZNtUDxlmLsOzI
tW7nZqi+THq4lchON13VMu3vg3BCjS7VaxbL9AyusZ96hK2kQUlq45BzGKyKOr3T6IwjoB1RShTP
SHl8fPPIUPIIbV1ryGck09qjrjxwCbN1ZudVd65VSYPIc0ibs7axCI51EUZ2RtogiytmYoSJrI/O
Wq0atkrr8hukQPNpbs7nBlP2Td4Y5bkAwW0xIzbmq7i2270FqwwFEoxdBioOKDZNPhq52A4yuqnc
yrnK3clzt1g7rG9YHJLLNhD5iV6K0VrnOOpXEABbFMlejn5TImnS03sWhaDTgzLzTmaClMfJus69
oTsxRW+a60YryO+2T7mF8ERC2+eLOzvP2lxZ5yVDjogpTGGeaMxMK7TnEdJhlXEGrUfXeNO0FP1T
hxfCR6Djsp+Nj4AAvmFB7k9Mb5ZXTZHpe3LCiw08oPrdmiJ92AxNAr7JHlWY48JRNKIqdKpMw+2O
pT0JZrdaKx6rAJ9YUhE9bSmrPdHcGQNmPMxuuO1aoe0zz2m2s7SqahVb+nQn236OdhFv4nucIZPb
YZSzrx2ey0VpGfaNPkZv8IexgAKDbk/zbAzPMV+H85WqlHdmojzzkY0wQovBR9A3yyZ5ATpqttiP
sGd7ehpu8WsGxR6urEQ43OWzC5XXKBEzEtBbrpOuJd+OYDhoPJ1JKCZmliSj/Kisijd40VQPUWds
GdvP1xW+MAbt8ZALPwNSJjimofteq26i59IKI1TrtGxTgYvdtuyNlzqXZDIuyvrYs54qw0VOCS2u
PzMLnKdVmjTuM0WQAhpcDsVtmqfiFWF4qfZNOg6Dj8ZyrC4iEYJWTnvVX4d2TYRyPs9ZcunUjpp3
s5l68UFD1Nc/CyWF+ZUhQiMPUyXHJ5XS638qIaGejLUg/KMYNQHsLdUJnwcVO4/rCgu8DRU6av0q
MdpbqDyLKSaJ1aqXRursFhwZUjI9j59cUfXISxFRyrXFuHvcBC03hd80zp+DSqKjGShONjmTyHZd
l0b9jTDZ/jyJpDyh1qluJOxEcaNZHpt7LM3sG/A4AqxdGcli6/GRdNZFmeRXejN5Twa6y3CDiLl6
DIK8RGyNAWrdpWZ3r4AOsRTNmoNPAx+PAWQ/4lAGe6cghQaehzmAxYXLEJUGrzoiwzcym7rruin6
vZcum8tUIo0PkOedEu8H95oz3roIMPFtVV73D6mZTG/N4Do9yAAnO9O1LrhEF8EMtGGAo9bCrYLx
NHcxS6+QTQTJC9Snqt3ElrJxNyOQv3QBJtzZakJnTlHLN3GcUF9cZkGetjsN8/oTbyzVLojk7pHB
pEsappG+1AH8+VXXqOAKExHfFX0mdd0pqWPjTp7VXi8Ie9Nq74bIGvJdIUlU95Pb1URcFn3hp4HZ
nba28tYI0Cq84DTg9lMphl0so5H8eC+/njm180rb4UneWuNGxz6+jmM7IB0teUylzQHKSKaHJagI
XWiXnjEnRuiJnZLB8nISG+Bz32sEaa8mm+rCgWVKEdRRYI8ReMbeGOwHlXvX4CcIPh2MZls5qv42
FgplB3Rlc9+hbWRJ4i7sQDSDfK6iezmjyMOkdphV+ayL4FQ2ZnHp5ga2mNhnnpPzHS/Slea1ZxWH
w41tp6chTqtvWaofoNNSz5IiSjafHyPeXmlusrNCcUm6I58djy3VKcLHtMhCtFUYIHF+KT8KdB/m
/cqKSudCaxs/GMmDWeEl2iyEx5kh+8428gcqdRObmIBVJyM/dKdmHbqBryf61dzxAbJCs6QIGpIX
ws/SlXDyUys170TnRPdRTw6OqEIGu8CvdyHSMEqMpD7Ehns16XyvV1lZAgRxtWIlzMJ76PqJ7mZI
dR3M1WWk0lP2CcSvaOH2tUEaLrBW57ygvbw1QP2hg5TtOuPhwOUbh5u0FeRz1dFeBYBXNGUNO61L
b2vKLrxR0YmrECV6XdKhLx+MvdkMEEUlNKPCQMHHf4uJAmMJOiW/hcMNMUPeNhEvdtJR5S3G0/nZ
c+oLYdYc3bIhfOOfR6GYNRCoIwztpqrehZ6cjk3QXRGo67UY6tIz5Xh+LluxRrwGnDFrvJMU/bkv
PR1WaRm92nNvHHC/WKtYJwK+yIbA4EeNt3IqrY1eNdd6MdyGGPR9cqrOJ1e0520WyVtM8iNoDRwy
B7Mygm2nUv0uo6shNwmGfFTBFal4QDrkQe/Czt6gyMBCSy4i1SjE4GoXxe3wGEOCiLhgA4VcTRlf
GIDmOOblRTq02Z0snH4zUBYtgJL51RXpu45um1ZD04SHwhW8OZT9k9baKzcI/KY3OSw2bv2l86z0
fORYjX2pb/xOptukDiw/a700WacaEzzvAVvVE98oGuHxiBUnNioAyROHOIIdYIrUl+hDtVVn6+65
g6T/DLKvsVF0GLY1AvR3yeaAP3KoLmYn/8ardkaGzE0i8URS052LgjJW1IfWdg40B285fd/Veuac
eWV+j0UfNa2sej8F2bIKO0twBKErWGmPLTr/LOm6h7zTy2QbpHF1yFCsB7KSj0kXYMCR4bcwK8ZN
6SKDh76x6kbXuyQ7qLwVg5GdpLkHa2XiPQkx3qE47VPfDnA5y1Td2ItNhC9U0K9EPpRfF5nPldP1
VHKh9oi5JzjNmM4BkLB0vwvxN6QNH8Za9YhT8H9fj0ZrQvrEvm854W3alLfoY+WD5kX3nh27uIWF
PHHq8dQCbrKy4SESV924105kFs90jIo3XPWHMFAVqnCGlJgfDI41+mmohTdQJr6UM2HUmYA3ELQB
W67TiS8iyL0n/L+OIIBzzL5wjQPu/HDTN53+1jC48QeK3oGpTAWLRVPNDonqyBFJpD47MmGwvR4M
92mc94dCdMVrCmlDntstqp4tyzXw6A/ABNog1rTW0p6Fn9LAMlaZgdsu1ekPx5yfLkWbNtcmqQHp
Bhk58AIYOV+shH9q7OrF1KfSa1Si+Tl1PzSJNrvt4JPzI6DJfxWxbl8Ir7V5qElxhx26s9dDpbJd
QAo1JHkK/ksEv4x1Fb3xiFOFwT2NkKe39OSFH3pDs29tOb45w9RTVIf80oVjnxSGUntYnyU8J5xF
SGtxhExZr0+bDL/2Y18rA8++nlpXtdUWI4aXKL8CFnob0oTD1WbnZ11KIbEm9z6c0Q9o6PUbLQeO
0aEYgSntxWtezxiSwOQZDrLUUm3qAgG5nGP9uv3ulLPDJL+nz4Y9V7TdBaAtvV4T6jHhsR7mTTNP
3S0tloHYbbuo2dk9q8P+ktXFlt0JcyAhgnW3D1tDJ720qslE5DTwnOvtVKx7OJjX0hwZZJVihjHb
pqxvDERBgk/Ra6IzpwzRY1Za2oIzm2r9picuOlibdHPnE2tpu67xG+jxFuVwdtsQZAzLxpGNw+Y2
euVaQ9AAHXhuTIMPtkveA4NFjwYaxSu63QKYNZTzwlxBTjEc36ro6mPMaMir4CDGrJtBQHKGEczO
trMZtd5mStvCO3WAlCzvBDLKoWnM3sfNBRHCrGL1bWw9HJtjPDT2jiEex4omHAzOsKNYrCilgD2D
y3M1lf1Q4J73miejUdGXOhTUkyKZigVilo80Zzl8hZxijPwmLsGRcQIeACXwuRAjDGkaVQCPoDGv
aphN8KqqwGzWNspbA8xG4wG+SZTFeh/GRy0AgLM323i+biqWFRuuByujsXqM+J1haerQF1birTAK
R7afupnFdGGg6vdljO9tY/dIyNezwoC/bbqovJJwVN5EZVf9eqoiNzvEQwWUQ7eidJc5I2hrkEzJ
+UTYr8APFFlfrCgZsLwqZ84OtHGHFhGsMupVUTd6t2I94dSz3MTpt67e42aII6d6nRqrOjfJiSvX
IU8aoD/sBj58VZDicm+q9hU2zWJoTa34fp4qoOCm3VHdjHpfLE/DMvnszHRxVlhQICONlTBdBr7l
bCymualet3XdX1t57uK/K2t6NPwRybzGQOVcloI+6baow4aqkn4rNYikb3hPK1FdD7ITGiuCjjVL
N4bP5cxJjAFkJr1K1jQgsC3L7rHulT2yoPWxXcqPEjFFC0VhHed1gei+0Jp47zIbuLenAjC/l6YL
GA2q3BP8O+BjnOLlkkuTWm+zC1hgm6nWuKzoB7zz0sGUwXKBOmgujegk7fBQbHBtcwdubrYubkbV
3mmBaZ6URi/Ocqdx2bk1GWWAsir3sVbkCZCHA5DKa8rhUNl5+cWj/7cOquZxmLBsrNLaCRRErWl0
QJ5V07M9WNU+tHEx8BZjGt6ooITwP/HLVRsKbvpN+OK7i9k0QKiTkM4seYR4Mq6KLrStLVUbLVor
K2MT80VsY/y33fkVEUF0Tj8s+Fo1lUH2BUqobmXUoYdpkMQbvlXjRHvf6LPp2XJl/0qqzAA9fCwI
FgHqAPICKA9zhXQeY309lj3+KYJwFg27rrloHNladb8fRvg7lZc5b1SI9sJScPJrmyILXSgWlXKV
Ft5wY+ulRVyKWfdwdHS793vp9OUe1HvDoiRmIgPL7iVUp8jE7St7+WbtgjTJsnUUpxyV6yjHfiPx
aCWr3htzmhCiFAtwxE7dbaNryWOHEzc/QbqfPGW0dW9q20SIBKzOuLToMROmEGLGAvPnxRVt3VlR
qQZe5Plx1OkA+DtnAcVPbfPmyVE/lEGyXDfj+a4ct+M1DCYHDhXm77jck29ciC1OwJmpfmDHZ2zp
VJEdyet4z3FZU/an+fzeWLD0NsoQGefDGKjbfugTccBYZHxzqhbYlCGGrnt3usC2DioarfEk8GIH
WzqS9A2r3uIon4zdN5U1NZZUEBjg3gjGHVaZ1OsrpWr9iU5w98qbjVLKxbr2lVwJRmWdozpc7vYU
h5ccq+LzZHTxJnhsQHy2UlHcuYVWPkV8RzDZgpxAZ1Xp+Vfa2cG0toDqCIq8Jj1Nc2TD67DD8bui
94LaKiychYnS5eVlmUGO2hhaRXMj6JypAZNWja82TmeQQXHVw4Vg0o7w3hTzTUFtkWwgDxUlWbrS
qenx6ggNBYfSbymAg4coCNU9ToM85mscgdPBTGbflXHAphjzmmO4jgXkqwXAgQNNM41129PKWzl4
fZ8zvN9qLbWEFkKNJ8HYQcaxLq0EvuWqUknDlyzPOp2Q6Nl9JorQfNNqWSBYk1Df4GnRjlqxi5OY
ouaJVM/Mg1y0c6bUzn0LbwOHNDN8IafBUn6BOPXMZmoW7AhwdQ/ckOQqluzfJdKTW5h+LLiB+fY7
NV2vr42JDB/Aiq77Qm/fO7NpxUBxLMD0bKx+hAlAqLde7ClEQpr6VQhmw6292s/cQeycwaX8gQYl
ybjOy5qZS6lrjzPpEGLD4AMEMkCLGn5nZnGaKERpM0no8XawRbppvLHp6MuN1na8uCCNmiW9I2Mi
J10CblYkrBXZ/TyY6qnHfv/G6iomSHGteiw4y9wUQc1OM8TlzMvnVsPpqMcjeBeHmeIWfuFon1i1
pBTLgzC/VK3LBye1WjHTk3RpOI1hywrzhlzPrmI8EfRV+jZ8q9qofuoHor0IwzIAANii5tCsorLC
ygAI59FMHJyPbOhdcoXvUxte0qoOH2gL8iCwOU/Tlpge7w05TpncNmbjJuysJS3jQRn6sO3BEjNc
aoQyfPh4fbMLE8ckVrjJJMDOPsARNAuHWluZPRtrWchQYq1rzGeOh6O2KTAx2udRHYsCXVMM2WSL
4b2v/Dx14M4XIpuoNGw6lBTdCTepsnrITqcp6eVK9JyOLj1wBK89WC1Mj/AYnxgnYLdCmTMF25DJ
WU3rib3swCYBgzGuM8M+4VyMeZ4IFVFwWGAPYdqB/2vbsjq+1JFRzZuWyAfOLE3IiLI2GsqnuDaG
cyeyZsAJ3hAKnOc0WymXLaO8mjB59rRDRYA9JR+zu6EWzlPeOks+Sx5w4mMezHSCp1kXewT27aOX
gyI7S42hA01llIJyqyoL8qYs8oxWtDR7/P0JH9IDJ1Ej2MzoIgE9T0qwKAZ3LBeGWvG1JcRvuMlt
bfb8xumbGN92rD3bRuSOvmmYlGr0XBOAZsSMar7N0noF/GM+CjZCjRpS2eENAwDe8yYpHe+OwB6X
Kn80qBNwFc6XOaAGmtlu4BBpxcqAk4R5q1z3Fi3pjdmS/YF7T5kHVNPxCd41rH4Gq/skiLz5NTSM
FoJdlFr3ivymyodwOCnSzxStIQ6Hegba0SuwbllDthgQa53tCIvPqaqiJrnk8VpiLVsaw0PJVHQ1
uEJ8yevITddE6tGPwOwkXyg+dcajebs86lArCZ7AD3ZVDxYdwiD0ODiP3RQy03bNqVonmQGEuGLO
eqAGaOa1JygQN1baYK2VoZ0ZULts4zTJdG3ccEfVWZFp8HMgUqe3qO4YtiT5QGOGabEA1kSjXPjK
E8GOowGEnWiK7RvpoRcn8CtT972WmMGmnhvjLYxovnDanwv/9yqLv8l/kFVwDELwb5oSWeKRWMUS
mmV3VclprRusZ1vvpse0bsdH5XKeyGMdt+vvL7jAmz8oVhCaSx4/B2rIR0zBPwpIcgZWytG0dm8G
onuJ9LaNmF3boVZtNIUq6qx3e5BKnuDos4sLSZem6DIS6n7/Z/xNpMOfYeLAMWxSDqRlHt23XHIV
GLZ3ex0H9R2rXINWR2wXfbziE6b8ckcf71hiRvK4FBYV9OFH2vAcitpEddHuHbOwYUWAubqm95ft
f39Hf/8lpVgyQuiPcyzD3vDxwdp1CbBV6KA4iOzxa1ILsTB6MBXioNr1cRz9UAn/o1Pk70+Q65ED
jViPQhfR2sfr8ZltGaTG7V5vifZm9GrcN3GhVja8sIff35pY/vbjR2hQXNkeoaXCOL631KodJzam
dp96qUVYL4LsYWwav0bQxRUHL9jSQStOHSgDtOGteWOIvjlRRuXc/v5P+dVTxtvsCcnfQ/V79GNm
FVIBpsDdPs8TkK3le1QOz0EWh36l/z+sGwS8wjHkoiR2ERn/LJRjbjqHZG62eyLJkv0SwrPXckt8
4p/61epEO4lRzraEbh3D7JVJRdYmqqUZhXyKN607dQqhPrmXXz0257vyzsJW5MijxxYlCYVPF7X7
aSTAZ6dST2uuSFLKxtOQ9ly50ayBae/vf6vjFYpqE68EthtCYy2LtfrxAdqVzhm0GvUdZ5r2mwPJ
GBMniarptpq04Pn3FxPyaI0uV0NxqvNJcywLav7Hq7kdxHDXbcYdU7/8pWiamM3d0ZMtngL94Olk
RY0YSO6NprHeqnCgmsttucfIm4B1Gqszg/rx5pM/6vjF+f5HUabysSU29weJ/iexpaujd6QfM+7C
ybXXTabULQFntPkXCBonCcCqkdlfmiVCEHy9lt8WdeB3U/zZK/yL30LyEeRTyxeXqePR99YiCs6x
CEzdWWMT7kQclN+IRBuuyTq2r35/08crmnsmuUOi/MXcKbj1jz/EODnFgMZt3rmMOCD0dcYhc3Xj
Dz1ky1X4ocnP4AOoE5bz8SpDy4jGnL1xB+GAdmQPvoHaK/cmqD2cD6JPhJ6/en7LxRZfnon88uhy
qTGjRxT9tJsDvDLzFCJkk/M5qQ/17o8fH35ZDArAnljQx3JnAoJB9UKM3YHRR9AidfoAAsDD76/y
i/shPYOXkr1qMRwefdxyQe3PcbTdmUCsvik7caHP6ONXsDTZJ4/uF+sBGwSfHYKH2BiPLY1yGJiS
mcxXdRPOIh2yJxiV5fb39/OLizhE6ODg4BNqWcdC3LacC0oYr9nVc/WexIW3ncy2+/OfxsHKhPVT
p2Ijn+njmrNabEcRCMDdrNHlLEwzOoEBqD4pJH51K4ZwHCoVJNq8rx+v4tIiwjNs9jvEcclmBqZ8
ImiO/PkCcNE3OJ4lbcFljsqHjP270lQ07RqQXNexyFW8bgxbO0sQD/SfLIHj7YeX1SWBStcNctmw
xxw9OFm0OiFxatxRzcPorBEh6hujmHCWht3U36bE1w6fbHm/eIyL5RNzgodMgaX+8TGyulOF9oT4
pMSeLkDtDbuEVJr8k1v71WX+L3XntRu30rTrK+IP5nA65AwnKFrB4YSQLZs5NVOTV78fLuD/9tJI
8EAfsA82YPvEgFokO1RX1fu8KIc0uOCrmlw/e7QlhQNvutRyITSq7X1DBcrejZ1aqZ/s/F7fIX91
tLocb4g03j5PXXpkL7xoCh1bjj8m1YJ5xfXwVzo6ywVXufebg4Yk1UDVoSG8IgZ6OxQZbjKBZETD
0rWM0AB2549V34TwWdsL15H3r4+bCPJN4gREd6p1dljAMpEjFTFcgCc7A65BC20B6fL333eH9w+E
wYxFPhs5gEm0fLakUo8uk9aZtTAa1Cws60qe9NYG6myW3df/Zig2CbY8lyvO2cbay2HJsUnQQlNp
BlDdJUXiCasZx8itC+9uXaL/jsq5zqjoYtjvKLbZpH3efiayF0OimhlST9Rwm2HUBtjgTqG/iIRG
9O1Y94/VQvNCRLHiwu7x/rNxCWA1O5zwBOLG2dA00NtZpEdaiLCrePCWaCZ/peqf3gnpseQgRLS8
yjlWhdG/I3DKnqoltdgJSzJB+2qBZKdjL37hNX7wLOuGvupi/rkfno1iAjYp0RowihWNmCXkMDVR
Enw6Klp99ywmOqaUpqOeLV/6S/lcEnAx/J+Ift/JxjR8RCj4WfmLg4kZcR6lbDgsmHGdzXWaeouO
sqwaJh3gHDGbeQA4H/xjnlef/j4cHCQudGAe67F4vsVONSBoc7bW2m8cCDOtduqA4+zfV9T77wOe
j81z3SBQE5+vKMrvjeVpwgrNtTSJqQ2dHTAWPz0LkEOhTvV0fZ1pztn30dSSdjuvt8JBy6Yt95bX
KIEn/PdHeb8PkXFREdqBRVkFZmeHrpJTGY+9ygrpWu1vY6Nyr8AxDdxEirH5/GtDpL4K99j2WKJn
Hwcr7IaKjANlf20DhRWUyDQQhjF+emKb8DGYBty92Avcs/mWjphpZ8VkhjomSJvFsWjkotH0wudZ
f8rbvY7Ajh4TMjkO5Tr77JwwYuj0mtbwNLOL1xHgLXLVCfYNXVPta1WqF8b7YNJZbKq6aq/hJDe3
t1uPIQTQPEeFQ8QpiUrHXfZU8aML3+j9U1nk4hCpkZ4i5jm/xLCtcf55GU2doqrTwwTgBQMukUeq
T7v9PG5pPe3zCzen9Vd/+ypJt1nm2hnNHkFM8fbRSn0YXSrwVojtlSa+5N3K7POwISv3cO+Qu7ux
AN9QRAaaNpekunlXLvXYXXj29Yud/xoEaDpkFWuVI5590QE6PS07jRWWgC+O9Gtpt5ZSR7s5l/Le
1EZ52xrt588tEhGoTljkuOqR0Xr77G3uUlfNCyvMkCH6Fv3ovoZryvbvy1w33j2baxtsiWTnyNCB
VXk7zFJ1StamahemYqJxE3R0I3e0EK8Sn8qNbiAJ5y7oaTMyMWOjiBTS5JD/moWraAfbAVJNi0GD
54mVWKMAZVFDk2h6jBsOcyn75x6PE5ynctOOt5aximaAkFe6L+DiUIy2Fns8aCRgL1mWvv9mKAI5
vPhDPpWb8NvnyvsOt7PR7BEEdiJAW3CKSyJq6czqgau36w/xnF4IRt+vEca0cGnlBECwaupvx5yx
jrAblJyhV2YLbo+wsSt19l600h1fXTEYF+4NH4xHkMhnI09CRu7dePWSJfqsdOHAnT8YkIftxjpS
trNqWUeXHsqHv0+W92cCBwFPyMORmaNA+vb5UmmWeVGYXdiJrDzQMY7xPf3J9FVGlxJy7x8NmTHn
z0pr0pDins1+QnpkokrBtGxF/6eA1b9BkBjfRMRHQRrb5qfjA48UBgVNlrdtks94+2iDM1IEjlQR
prVqH9G8gMsAQnwpN/N+r/ZWnANhvQP7zVmdl/8dJhbk8pc0nUQIXrf4KhHV4GQWZxe2zXej2DrX
B00jFOHoZvqfjdIkMsdkaApV6JEnQhYyJkKzD5+cDYxCyEuaAUQavIOzXRFFzlr87caQKioOWRhq
7z03pZOmGO3w70N99ECUK9gHuLza6B/OHmiJha0l+hjKyNKf8tJRD0pb1sHnR7FN4l48cdZY/nwO
dLTJovIcw0ilx8sdRvNZtqXoL5wmHz0M9yGSmxo3Bfamtw9DR8vgNIo7hLQBmdiKwNEpZFR9MlnP
JQG4CHkMKg9AArSzOTDWOQ4aI5ahdlyTq43wY3N7uhw+/8ocLgkm4+imeb4joLHEm8b0Bprm6/iB
dv14009z9vPzozCNgaiwj6+luLdvbDZnuiXpHycZnLQ0bYlOv41TWew+Pcx6wltrhAOyRV8/3L8y
4NGCt50p0zHEYELiwlCVtrzC7A93nE8PBCWCPYAb6Qr2O1s5dR8tGp2JQ7gYbnyt0MCzy6QjL0S7
a4T+Jmohi0/ZjewcLabsBGejGCpCIbesh1Ah4s52sQHvd4tLUVNdy7jW74pYHZ3rqRvV1VTCauLP
L9r1tk+eCTmIZdpnr7MaUSNNyMjDQTT1jW6hTgRTdymb+k86+/wxaT2zceFe6QbnmAE01FLaM49Z
F0Z21GMzfc4rRRt2WBsk94kuKW5abvKthh6xxSjUg/OSehfe9fouz34JcverxzNpJqL7szWN5Tj5
GYz3Qita6puk6+odjXPRQZcIkWhuaKc7B9HL5P99Ir07kKkUk5IiJiV/wyF5tjB4bkybVCxvq2qM
r/DEbALVGpXrHunSfzEUXBOut3xUekHObhlW6bmIitQxTCzqV3S6TN2vGR3rVQc56FLs+9HrJEuJ
nfQ6c7Cye7sSK/wHKDFpY9h6brZfOIivKjEDKdB7rdk1sHePeqcWr39/mx9szEyjFayy3kE5P9+O
6tLXCUBjHElblto9XrTTtsKI8vMb83qpxvaP6J7M1NmLxMVSGpaIJ5yjJvqOGrU7JYikL3yu9cuf
T0iWA0cMEeK6bb59FtbCgGGRYPuX7bwnUnDhedI1sboD0iUeVEqV/vn866N7RyUhAWmEVf92SGng
+gFHfgzVNsrhxtHSitLA/vbfjEKUzQDcrc8hND3lBngHHNIzWuODt5htALM5vnAt+mgqUGz6zyhn
2Y+0FJWBMGwMmygyEP3T8DNMuhd89lkMFZCRtW5dFB3Op4KkJYkezHQIqbbW26XBQzbXBv3CKO83
CYqoTAWCDVBxJMrffpeC00EXrTGGAnQkfbtuMFeQDPDu+nQehzKgSd0WZpdOvfO846HBmQjStuTb
9Bi6FMXQH1T6Ii6E6u/PNTCnrB6dM1RlrZ5tDph74zMb5aBe5AJv3JkF2WsEsbCxkThW39xIvYvK
MUKggdfDpwMegxCUyArWKp0s5x06blmaWpQQIzgd6ulYgdQwzFNzYfq962KBBvRmmLONHRNaioMw
ckMXKTWFSKzPEpfszlDKOojjzNpCDRf0SfYltpFLgoKGxuIFesb3T09Rbe1/YsOiNYno6O3kSUXM
5E2jIcwjsOLozs17D9T2099Heb/fc/lCdsa9iGCS4sfbUdxGekLN5yEknzPlN3qtQDiYW3f6zuki
T9msjO5WWDQvXzi3369zEo7kCfT1srnOqbcDd6Iqe9cY+nDEo/TW7iMlMIzcuTBjP1iB/1DHeDp6
ktiP344yQZgv1bpbIyFwuVmCLqeQZRXS3youzJyPhqKiQY8emTMKSGdD9cWCj1LOvg/BCr2CgiW0
0tH7L0bN/Wy2g7wR9Uq6jXiF9OedrUN8JMaBnNsY9kl8neY02itS+10TaoIe0y881wcfiuQ9vQaE
OiZdTuv//ys2n2iZJHWjD6HM62ZXRA16qHZIuue/T8QP9hbqlURS6z2DNPHZukPMlcWFyd1sxu9q
o2ZJt6WD1g7MUTG/JnPMtbBxxqMyVOmFmukHD2jZ0MLJGJNcoUz79gHJtON1jKQgBNbRbMeymr8b
OIJcooB9MD+4E9K8yWuk1HZ+lSqKhT44SG4hGv85PegKHdVbHeV1G9Toen78/XWur+ttFGJQ66Mv
ja3jn7X99qGAo+L1jEQm7GKj9DuxiNZ3nBbruemfTnk5ppFzYYd+PyZJ8LUOx55FPfi8F67CiUvx
KGiGo6BdlGSPAMvqvmIyNh3xXdIuBFrvvxvxMA0QcNw0GsjOcb5J0biibckzJlZDtmpx6mNN7ir4
+4v84JZjcY+mVGYS6VPqXr/rv+Z/milSqA63HM/NQ2hnL6oUmQ/k4Hcc21tzSn+a3ogckSvfKkX/
9FVuHZ1M6jpz6ME5G91SMKAkRmF/RgP5R3h6dwWFaf7694f86FVSjNZhNfI2jfPuG2BOSC5GlgC2
f7pv96CXO5OO98+PYq81DOIhkt7npeiq6+tOgCoKXZyvTkAlvH0xaRf2xvfLjMVMHARmjwwmZZO3
n2vCxzvrq1KEdAwkfpvV1muXFXIXZWZ2//fn+WC+MxS3FuJHPs95Oint1cJyskGE1SJwtm1yWT46
+Iwae0sfnS9lK5qXv4/44cN57JOErAaZ57PZgLM4DrLaLMK4cbIHD7ddHXHBMDeYG81df2HqfzAa
2wd1LZcsPtnZs9E0JLxLqXZdKExLbCVWXIGdYQaEbVT26XOaqi1RHeVb/hDwvP1qDcAKF/icCLN+
MOnW07InekLloY/i9sJTvY94aGbjhIYBvq6r8xru0IqoUiSp+5ESSuOLsurFnZbrQ7pDcdRmt5XU
1ddJxUXwQjP2B1sJaUGKoCpxP/PGPHuhbatlbYxFb6g5gHNVtR2upiywlOd0xGUaEZQdwGpq/LYb
A3TI8afvvwwPv38deg0s1yP4XzuZnmi6KBaoV+BEk+3cRWqYJtmFg+f9pFkHsV3EJOzwROtvB+mp
zeOtNYDeSKgS9ghqtkPmoaluL9VF329ajEReBPIr/8KSfTuS5k5I1O0FiBe4rF3ckWtvcQi7cKh9
9DwEjtzhWOukDNfp9K+XhqzSKPOG8GfW8TQcvVWmmHUeXk5jdmHr+uCB6ACmFkLaGKuF88yBMBQc
3R3OTxqr8h9pOliHccLZ5p895P8F6Lj5XT304vfvHtLx/xd4Y6bAX/DGL1map13/8gYazv3jfwHH
jvU/sMI5OMhAcV0gifu/gGMbwDHhIbmaNQJwWcL/AYab2v/QdKL+w1sl+CeQ/A/h2LD/B+IxiWBW
A3crfuJnCMfrdP6/ER3h1FrxoRGTmjwlJkKftxPRtHA/xSbOC01XQvGLxuap77rpa0Tm8NoZFP2q
z1rtnk6RS0lzOlvergIGJ8NL6I9pgk5A+e5yA+FYRV8utVDHMmavpV3zxDM7wwmcRKTtInWpthGN
BHNgR3Y/7oomOs12BYlhmYtfnUBNWA+qcT+4yxS60nOevWSJH1TP7VCd4QROzdtKXHRtaYzDsKfv
J90Y70GL4UY9WBb2rwlutoBHFzneadAif0YRe2dW0J/sxzK6atylxNa8AmOgdxuQcuKnDd5hL0Em
7ogf3RdJTmzZKP2EoGtsFeitMP7huMlyyo4eTCoFF6gcNT+y93FFzSWdmT6MfWScpOmmf4heiv7Q
x6UG+H+Kce/t9KG8N/sa+SL8s6tmiuJrTcFJuOpHSD8QP5pbI8OfDtOepv3lTUvzkNfkpYJBa5Nf
NULvb20WV1sHnU7gdpoX+2YfWw15c3OIt5JcixY0bOhPyjR238wCgzns1JaVDsUuVG7iCFcvSEdZ
7uOuVT7PQKJ9gUgcEbAz5VtnLt1rt5bVwcG6fjXB9PYx3KbAcMEONWJW9nmdZ3ezm9f0PcbprlRx
vEOrqmyrIaEJIcqEsTFjfUCv7ejXem8oAWlIea3hbfiIF7CymxZV7PMozxHygfPLYcbv2hoHns00
ye+9BUUEqOZYvkrcwL4tUaydZnUwr8cxHndzZrTP5gCczbDG+AndFSKvdIkJbGh13WDri/KWrHi+
yREWvhKpWreRKfqA+YPPkRI3uB8ldRwUCvnJTaaKo0IXzU2zuovMRSQDd9D7Xdqk3UvvegEMvBtP
FZg8Yj9ZAa3Zo+voDsR47X3f6MZtpbUyKGPO46KJX9kvlGPh1LnfLlq8Syq1P1VKae4AWSiHrCq0
Z66WmOfVRh/WqTaiQFTLH7nZO/edM89/ytQA0WDmc/oAtR4scpfOA8J2sw8abR6vFijVw7Gq1fm7
k/fLRgW8hz0ycCEIIFhobw0jKvHsjpsDxJMDUINfKEMjOK4NVpOW+NmyiWzscs58wwA4Yo7IsTVl
vsPSzf1tuP11AgOy17x6a41y11p0KVgdKZd4RGKz8MqiFpUw4ss8sIGDnFqpbbV4NZRMomMfa1+a
zgQyVi60/ZuHQUb0GzXDVeZ1Jf7fGP+ivfRyHTrl3I5fJ11Dja//EjhYBYYa/1a0B2wD4BqhlwRz
tUFyei+L9Lnu50dhi2OUGo9Q5h6A6XzRk3afDaAajTJwsym0h/TagMoWRRLGbUZPQNmzmHAc2Bqx
eKwq8aJk07NwYLmBA6CJFeB7Hmu0JT3NnoXqc/yZGOZjkus/5mTur20YKLfApSM/tXrjrtOz1zmJ
U0qnUt40vXKVz/ZxxItb67S9OSUUPH/T2oSrn6kcGxKHkLvjVewpfLvoHlUP/h2vwIgw4F0G+FNm
4171KT7mSiYezbm4qj1zY6hym0yICvG+UluwQilGkp2ZpL5IemMLIeRXYduZr0CDuKYgkRyKusz3
YCUezTyyjkICvAAk0f7CDBNZNsrxndSsIM9nEEL1N7Ap7m/FM5S9LaxjNk2Pk4UxL83fMJysEc5Y
EX/VJfS+bvR8EC0wGpLjWC4bM/s61X0f2tqwrYFg+Dn7J0g2SCc/rLGChYtFcZxnvyu9/QKXqPF7
j92+t2/mqRDI+WIwuOUTDWSPiXuDFfljZkCxKfPqNYLlAJsTxgpQr2uKBxuz10DkDtMXp4SQZpeI
kAdfa03Xd630WADapVP5x1Krt/irXhMhg/QYr4B3KdejPY3bOW3u+biBFO4+GQESq9JJkEZ1X0Ai
BpnqQLupyRrZeFuDg9tM2N8oZnrdCgsTGw2TaFyZsaxN4IMvNzo71ZTV9/oCWVmpIffppCAdO/0W
p/Y3vQGy4fGtUgEoC9Fb6lX3UI5uc6HdawM9s6qbHYW9Wj0q3lWm4BiJGhxCQwN2NZYpGaz0NjOU
Wxb1A42iqMz4abFtg2r1DloOCxpyAoxZWfndoiNRH63b0QXBlzbN7TSOV40yfG+m6iZyLdyA4pfe
SH0gKNJHfe2Es5qe8JpXNi1yFm7b19rsgAMW9pd4GE5k6W6qhU6rTHm2jOpKmxRs7M1lk5Tjfc5h
YWt1EajOvO2SHlfi2jhMMQCEfvFgKABEcbC05f5fSbnvrSc4KtCCFAechByo4gpsa7PYi/a9Jq5k
aV1j9Z6FZvOb9ZUE9FUY/upne4pwbMRQPMu3CRs8foxF62ezqqHqkLg6T2aQqx1WlFgdV3dVjWf9
4tpY39rmF2y+6VcrTXyMK0ZbMmMOvLKImfQTs0cpPea3yjHoMFnj3t1niwpjCmtzXxJoHFO1mkkB
JNqmG+Ztb7w0SAeC2URYYnnwZfAcdvw2jfITjr7XTjwrTJwcLkCaVbsxb+MHJWWP4VYvl5fRGb5E
dfms9fbtYpTGs3QK6V7NeKy71KcgFkF1cTa0WtP7xZsqLDzpsh11OG9TZvLaNa769tlt8nQzmnym
TknvSnVd03Tk1/ONGRfBVGnPDvbnJlSgZaTxzzOz73pJIi2Kkhz+PUUAR1blbV9AbJyM7odji7tF
RsmmQvc+C/sYL5xIi7Z3tP7ZbXGBz+PsZRALuxbGwT3dyq2WVBvHwfc8nap2I6yRjbMxX8fKeQL+
hkrfAo3TNcVPp8SFpVfgYpZZ63e9PCyKiJlQLeFWDIgs1g+NYu+rNr3r8uYhyZKnAmuySDH92Ulw
NoBA51jFTSUeBrXbFzILZAmeDoJOkVSPcwtgWaO8x0zxQnCtx9xKWs6x9piRaoHhZhHeNt89WGn4
nB50oe4A+SW8G/UbAPQgT2so1v2fLGquvb49CrMMPeF9x+n6S6MoPJa71TLLgobWf8HVuIEJ25p+
0qQ/AAJ0m9pEOGcrzjF25pMGb7crV5Riz8yfcVcOa1Xdt0lk+2LR/EZNgkXKIC7TAOaehYFjddXJ
SASYxy5+w0TdmNMBQ9N222btVeYOsLLYwezWg2wKImLTKuIOaMNPofZ8LbNKyeGIIaAFFFzBLAGr
y4dY0J6p4xHLgPbOHZpTrqh+Otj6MwJcGMlD+iUb+zFIufvuVeg8zHiABvBON/o07kdVzzZq2po7
E/kK3r6ruzHtnyGlgSdpgTC0C7EbBlDH1rDVqOOHQOsB3eoacCk3NjZqp+n7tMQKUif23pZz8o26
f5gUxVEpqnucf7GKZ0fZDL3zwxMlfpUyCewZcGTc0JCqEF4Eo522Owq8vOQ0/kn5CquFgp2SVqmt
17aqT+X8uRuK+2hZrpHSTUHttNyoI5t330a/ZWNhcD3f17TrQaBxlLBQAGjPOi9YsieSMmFvgiL3
rezS9DgZBODMLUj7c/eMQXu8j2P3EKVAmEYhdmqDCW9S1/6wJH80LwN9XYnnfGWtO/ozaZJ9HNFQ
DRtWwpX2+3VSYpp7ahMg75nn3MrC9bFryg/QIXG3t9RreAzuziibH/S4qBtVx5NAFeTWa9olcWiD
TFGX5uDHNdBlEEP3S58+Zz0uHGzUcVr7lt36aQ/ALXa+YpTQsrWNRkjHTB4UtbrvZP6EujP1jUZu
od6axFb9s13M1ybl49Ze9oUzfrXBx2PWdqcP3j5t5dOEK4CZKWHdW6+zfYrjDsPkbgaMPi2nZZSn
1FB/t507BquBAbHZSY/670ZHmOMt5Qm00OTTiJcHMMn2Rmd1L80QbR3B7zC2OhVQMf/ABhmed7a8
8Lu+uBMk3E69wW0NOhDMkI1u4KVcVONPtyzuMSq/Eh2UWoUtM8hsq4FVYuH0pwmDd+Po6VFZNLzd
40Nvalepqm6qrA27Ul5VCGF8s40fK3tOwsZK5Saf8k0iBB7b5nwNmwggladtY4ODPU8HEEVsrrEZ
dMYXKplH4WBPYKfLDiJMYm7tnG1HFTYbffZoQPTz6WEPFsv4Q5cIZKARQWOytfX5UVHteds6fWjU
6bMwsETIW+J6ttyhz4Oha8eNqfS7aa21D4C6HwsjVqsAy3fcYSmx1vvJY11v8mTgwli63zyn7A5a
MkCmc/tpVwN+OIDms+9bwu6tkI4AhQla/KDOUXVQE6fc6Wkah3iNGL+b3tLBTCcz5ZTJWfZVHe+d
BHMHTJ+TTSalttEkBvUZ0tmWKIaMM5BeVTkmphf9sgrb+EZXEqQiwgx4MRjIpnfcqMCeVhioh2tn
X+wXFeQLf1XxPdq4J+2mseBm6UnN+J1z02DPSLViQ9Qg/kz2sN4nkgkGpZVoh9pU2u3UNJrcWa1Q
8Fcei9d6iurTWKfKXsFvc5uP2XSY+mXYtws8NmewQXjJKu8wy5XFF5IdBva3krCxbiv7G2BdHCBz
G85uqU11YCequ6MZyNnNjtu+Wuz1V7WaVRYwYT16skU7/tKRlh3dPm++0bVlg7WF1LhRi1kewVSM
uZ84uNw7k1bt9bSKHrK+dneppxj7QY2TV10CBAegL3JlYyhT6e7xcgdsFntYjtLrKv/0eaLcQnvR
YXlFRynnaVt7VQmww1o4QD2Q/e6I2aDsepX4bDDlHZHF4PmiTsybeLU43HCFsY4yx5YlsYmT+9w2
/FaDRt/rnvk8tYr2Uht8B4S1v5fKcx5gl/dbvcvpgm1lfNMbxqFI8mc3VRuoNKkawtaA99S6tb41
6qS+VrxJhqIdXC5b2PEA7lrzDIq3n2jnZv7WtvLQw3Hy/KjFvEHjnjmDJfOsY9QMOvA4xxBPqecm
v6dlHH9ktgSLapXjTpQz0bPZKtfLUCrXagRoVERTf0w8rQYjumDAzn0/lGOSvBRs7i0XsZnQbRkL
Zz+6Tn4H9jU7aLXVnbwhlrt5SkC3UYncjFoj4bxHEbxeq/7axuX0Ynf9106yBOrpFHOtCithrKTk
2E5/qkbGFtugPc25OA2wwUyMUvw5Fzg4yJF2JGkO2S8zqbOTWZtY2EFHZu3TS415hwPcx8iiO1sd
Fp8cRHMcu7G9bk07Dyi23/Jry8fMruxQaH27A+wh/M62blqDa13d4WZX6vKmrwabFa5Mzr6Lx/5U
21O9WwB3/lRMpQhodqDncdRkyGFT3LdjHH3PaBA62DHBPn/1Lx2GAtctqGiuzhmYaY+dZC8Q+mSb
3m4z1Z9x9oNk3TlcwxzrRuZTOW+MyCx3VPAAuQCo92vMXTY1yJXfZWpl37lNuK9DDAlyjqboqm7M
dtPGCaigWY8fo8mB8Ztbzq3ZT+42cQGXNkbfbc0xn/2FwoDCJqHR0sXt8ohndXoL9JENXFrdTgiZ
fTW9vrrLdbW8dWLkW6mZqSApnOkeY/fxKnGW5UeucejZyWDdJ5o7h3quzSdz9IZbr56XHxwVJkGy
W9lBXpvDdkrgmXKcFul1M1KD2thLXb0OXUM0Sfh61UDUurO8BpeNztCfWo2oLtH75kQBbH5UnY4D
h0sffDoPWb8/LoDFqOLquyWNOr9Wu/HExYVONaexbz07aYDoKUtQWvh1uouqPzZVUuyTqM52rWp1
W6it2X4AyB6MWTvUfq9qzYvCug44VdVthxo/iB1+NNixyMfSOvJdRy2/zjjlnmAlGFvNUqKTo/dg
d8sHu3XS0Itg7zsu8YWektARQ2k+LE43+rqFdeMqvuKSXMcMES/9N/qJho2HsOck6qpfK2DmUYvA
iClW5nKFdInFyFrO2mOkqF5LIC21vTa5w52CJvo5lsK6giWL+JUynbZf6s4NRtpIbL+CAEaniEUK
BZme/F5BUW53Yxx/N8q0JPbXSuUKE3FMZqoK77cwZf0+4CNUbtUJzFc/lZW+pzGPFox8iHHwUPGL
fSxFnT+hVMVUZfa84ra15gqLnnS9FgJU2kyyJTOgNe09uAyXzAL/D5J8dre2l4iTM1kWWF3Z/CjI
AD7rIK51+LVLplgbBLDdnnMSO6Yiv7Y8vC0A/uBFl1ZTEXR2Yt+aVjfAqAfJ6ir15Pe6MLt92drK
tnC0nT1E3Ai9Gv/dAhjQtdnKiSwBMYulp5SJxqQYlf1oK4cyMdbwX43uNEyYdvm4VPS2uRmzvVcf
R0P8zm2ovHXfpL8SXaHfGUxAjccQedH8pxCKsYV+XpE5U8hOLMyy7YBlQH9s3FQ54rzeqz67JNBT
V/FWFBJ53WbXFql8djwcpIIoZvsmVyJYDpOGMZU5cBel0Rd052xjkOYWcf3SZUnxM9JIg24zyGP7
0Yspxs5pH3FHnLx0n+SF9wiFa9n10unSu0qVoKVMJ6YfVDgte+M4D9z4ChznDia8DULXuMOO2Erj
Ycvd2eCLyymclNm6SzLdhdvNj4fEMAxXFZ1Fu8kh4EQk7IF8JQ2e7cUYe892mzv4QhnabiHPDq50
aCW7S9OMx8WqSoJhM2lbLuJ1pG8RRugn3EXEXmKF5xdzNYVYX5g/oj7Xv5vKOGACrVVHc8ks3W/w
gCBDac/la6wN3UFWWnQL/NR8Vghsbq0OReAm5efTqZe6h67OOBG0pjGeEKGlIHTaJX1sCs0Op4Rq
OSYcme0X6/wqMlj2EM1CrdLMAyhbzoa5sQSofay7KBCpMM0AJd6KpVGu08qWv+jj18l3LfVDKpva
DXA20W+Gppru4rnUg2pyOij+ZV77TVEI3V8pLR4Y5zx5bGmMoSOzGJ4AZCmHGY13t3FJw35zs+E1
HmdYjkNNU4k/Z9tmCuwrRdF9LUM6MlZ3URw3ewUnra0Hz/wwa/S7rGRrSVcNgbeSk7qP1JvcbpyT
KbGEJDuTiqtWaPopGjo4XAql3w1zovbVVmKplpE5Yrt7jYeGVHatGdeGJcVj17TNUx2rpJwSZVqO
S08az3eUVNlqOVkwJKEObhWDudxOToRrHB1G+q6a0CYKfSIMMInLKtoFoXPnSTCSVH7iMhidRnus
T1xMxU6HEfEwYWN5xF4SK4cR9fg9abf6aDQGYvfclCfh4ate9OZ6D0wgampdyawwyGkmTes8xHWE
KA0TzuGxqQ37a4bHc4j9VP0kPCVJQoNM8Qvu5YoCz9fCe8JKSmfxpwrMrZgrbLBbIJwFBayNaabe
GoS47WYUXW5t6WPVQ4MEuXyGTGvfciPRqutZp/EpiOjyzGkWjuSunETd3pqpqG9dtRkcgIcVgGH2
IfG9q63sV9u6WDvZVZKc0qbrn/UMey2A9KSSESP/WrKm+lPqXbMjXBmecEhiKRSe+R0EPUgqJ69B
iid2vZdG6RyglZK41bJcua70uLjtimG4iUwcEzoLJ4giNZPbGpLoVTtAAkcqgPdpoTa3JKWYUL2n
v6Rupldh0c8EgmgM+m0ej+MTWbQOD8E07rZxlRu+O9drS5pX7mJlSA4pm9EpJy56Ylq8dpVN8EAy
Csi0139Req9/XDrsZjYSisV9yQ6TBNpiMAOKMqnuXY8qhUqiE5844uuxFuOWmkH1StGhDacKjSol
Fm3G2UFhyXTt4KkbU0zlVVGR5Iducy8GkmUavdqPfdKoW+w19CNFReyAaR0ttk7HJ0+gEO/Y40SI
tqwNUnPGxoEWt/inNbl6sdXTug00aKGDTZIJBKz4xXc1uME1/W8Hh4Og7xX1zvbkctOrjr5D7aYH
DtzP62pSuWuZTteTVSks4rm2JuCaxB1+M8pdpi6PXuo9iiySX0qnKbeWYvdyw69qxVzDmnaHAGx5
Ktb+PO4g0zSA/acxz48m0xWApF3lsCzUU5VOiwKtdpsvwhXkGoQjgsKNqx9l6nY/2FumK9Oel2sV
66/T/6HuTJYjR7Yz/Spt2uMaAMe4UC8CQIwMDkEymckNLEfMgzvgmJ6+vygtpFtSt0zLXmdWJSMI
uJ/zjzlr0EPROtt7ZnNvjb7Xf1aEmXOtYSci53r6UZed9damw68mzAB1uzzd9yAwD7YD5bYzpagJ
9W/gojR9dBfLSZunqVzEdxIajhijlrOt+FnrqsOKnE2DPAFgL89eGzgEQA8AhhGwH9GFOWbUh5SF
bPOW+rkkh3dXOk1/aUy/n+ES2pF73uh/Glj7yB1EUlmy0R7YxJjA7O2yWkEXm/cC+rwVvyrcjMFu
IrwYMqUSqokUQsmj4Arae1tB0mnbUTNtYLr/7fngjnYHsbek9bpnG56vatumhE5tQreboT0vyr7U
fql4TLwP4SgCosUk9mtlpc/FLAkplVirD1KQcxmRqdM8auQXOxTQjzU1YT8zz/xeBXn+JeyAyRSd
1S7VAQe3AfVjLfMe+ir0r7xwHxj+hrshfnXoWqPMZOfxywYqX4GPNsa0oBc4Z2XwJaPpjYLrzY+W
sYz8SZ+E2dE+NbfXmQYm6ALjNg1KXKYK+I5ted7l6X3d1wT3D/360ZbQL1SCZeRr87F9ONaYaiK+
alRovpq918XOTj2u8x18/sbiukX0jMe237xTkvEu6y04lZj6TswW51UsnwZp+Pzs9Wi8ZGXwVJf9
41y2CRDvg+jMz7RtL4E0d4tdn+gQuJVL+1LO6kplYMNXIepjEKYvmVb+F5LOiB5vp5R2HdLnDeWd
SmZVb2fOi/kRNqCh2nBAh8bb7OEYmFzD3CtjeWMhAQWou4M3M3Vjmmh+bqDT561cBenZnppmmj19
50exUAjGzBX6kbEU3WFwXNKeu5KE7z3Q2XpeDIHhfB76j5mj77AhDI22IhAfYVGNUZZvaQRld0em
+vl2V+81UaVdSFNk1mDfQyWy3bCWJI0GIdnrZVo+LN5MCP4yN6exQwSHGLX5hBNn764HtZeCqnMQ
DQj7xXk02T8PtGn2x5DdTu9oQ/hT9gsfwuwQ23YboyM9iZySQ16/VFx1j6ytYMMqXNuD5aXb48RZ
eKAu6cyFNX2UuqMMAuY+3qoR5J/tHV9bnn4xpceAO4cQjaPjsFhUJijNzqYokTzsYN5THcAlZUxD
/5KRoDsfsURnO6KuKr6kDi6ONrRDGZQbcYdhqNH1cTRHVjZTf9Obo3pHLr1FNL1Vl1UM6wMbpUMg
IyBqyzpd74x81l9D6MZfVZcDp+HbHD/pvOtuJEIsUEwWDZhbs15Ajlszdt3OPTVbXbi8FmS3moZh
UX7gDg9c1fN7bQzqAeee/u4ZmoZOllV2etcah1+yH5fzUnr5BxXsw4XcwA5+eC3cUwg3fWhNh8Do
ASVHFk1FL5i8zKzgoNBdQ0MSBu/dVmCHiUyGDUCYdbZegeqmd3KRKDoIS9IdkbqG7cO6WEaXZONi
p2eZCUNS4OGoZg/tT4ZxCXf7WgdTeQ4237n6AZUtLMrGyVjpHnX8hX40p5BADu1GdFSRXnLPNjzA
yqw5p2bR19EUGsGVcqYASmW1iwTfYvCFugI2IjjMjjeGWp8v9eZVRAlwEE9Sti/WYlnubr735Nlb
aF2ZE50TOLeRE2bcIZQPO5O5LEebST9TPXsJYG+HKtlBc1CHNorNMfDPZu+/1XUAnuXmWfmo2F0v
hSspUjMsaCs2YHohHS5Y0zx4aeX/sVVVPG+EokMJq148Cc0LGE2CjPzB9+p7+iiOqWyUT2XPCQhH
N+1JejBiryrsiBubzwcPiVqAj1fMzvQypS3Ec55JIwn8eX1rXd29e2maHekB7nZBGIz7zXPTR+rD
+mN69492n6ItPlxJgUVH9eQudM3plQKr7kgTnvXVoXTimeK1MWb2mj4HKvRw9pXGQ98O9AtVZudF
PT0Lz9uYF6/roPuXiZ4HuwDkS0AHewAqeokogcCuhIWiKCHHiH6uGJG2srq0beU9S6fyY5+2DD/K
EGj/nOkNPZVrN8GXOxakBIeYIU3jj8UvMTLdMv+Cd3ndcx6IU6Zoa6uyRuQ0D2w5dKrlXSm6yJEs
hNO51w0rS6+sH72R+jEMsPtgwjGc6XVsH9dGBieoxWyf+e2PPO1f69Tsml3Pnggay78hK7cE4ev4
ArRwOb8oPnRU0CTKCv8M1ba9lTZ1rjoofoteDhfDr+uENX29BrR+UnCQBW9Q7eYtD7R+WWGBrkVd
AZem2wgXApO2y80qfBWGL52d9svwe701rE2klrDljY33stgtwNS2KRXZdslC6Qdre8xnGiZcMnh+
8/yjEOlH58uQtdlRbyIHjzLCPXvoMSyL7ajdhu6toPP8/WRQbyrCFjKuJiKPBgvoI3ekMZaOhiZ/
bMMxjQHWvRf6VeA8Wei2g98UpL/Tg0C7g3Txx2LjAyGsrcw9gXRZz00bdM+6zPUjHRPdtZxzMfMy
IgogMNQ6FXUDIzGjvy1qOfxpzCL/0Ia7Fju+wRJqZDaCpKubd+pPrA8gO/A12TkP1BGxIG69TLoZ
OVGdNYSPy8l/KCgcf6JtZtr3ikqPYHT1z1Q6fawKGjU2u2ofqMBITzUlOOfVVhyzoT/etLu1j2It
i1gS3BKZTWtNu2rg/hRmA7FhM8nNm7Tu7QYvInfWuAhrcev6ar136/nR3Afyiz8nEi0D9Snjs5dS
l6xRN5g90U49Wqik07iKotqbQnC3kK+M+SS9tJvjx3o1aR8YhV9cameqL940rjF5jCXSh/uqnJGo
lVKYdFbE5H0AQCKpyUqYu443BTDnCU1zgdtEVu/bJsan1aUomX6G5pvFdnfIuk1+TYc8+CDE3vvl
NOo+UFD4jqJtiYLFtSjNtmoKp7v3eWiAUUT7FKyDPJvN5D9qcwPVyaRztZ1xoYpay8s6dMYBCp+o
/nrqnuEI+KyWWCwd+8gCToDP6Re/NJdDVZl9HjOGGVzPsn/SG8ejsgTwqzu3+mmQfvg9z3L/aAk5
ZjsBdkTPclW+CsXvi8p137vCf8zHcLQazUOu5gc7s+nR6Tg7aDoNC/ELP7WOIQeuId3RIC5UOyOe
uKf32nfG3ahW96wn5sxxmOFpZrfXO1KN3DeLjs/eMdpkMlT6o2qoGedCL5ZfHXKfZ80CH8RWbdJp
R7O6TFpKLxBU/h4bxpB8W98mirkWZU1n/h1xqYDjkjQnhnRXeZ38HJC94MPJNnBSx86JchqjkLU5
obatvy4t+GCsGmwSbpGjAHAZ7R4JmCkfJ/RiCW5MmQipTrKmO2mXMf/ArTsOGskqc+D5jcCaI14Y
47+LfrLvgtZ/Erzi7XHIQQsdEpcD++8Rpx2V8f4qt/AAGD4g00QotKZ+/bVeJ+fd94a5OaaBYb8o
mcpz6rIsJKI0SaYVQ9ccDbMI84R9g0N9gKGNcN6mZyu3sEN1sD6ZPS7HacxgxRik3qif2WITBW2x
/w8a4+d/+3n/V6ub565ox+Ff/+Xvon/MNOQSOAQ7Y9dAqu7+zZAyNuZScL4WR53mGb5AQrxORWlz
Yo5wgXukOSpxEFgkHdvnQxBomh61Qo/4P1OX//3n+Hs0aEE/8dKZs3eg2kdEVZ6PSSGG8t/8Sv8j
dfnT/0s3TnT9zw4ZPqE04/++Fj9VN3R/xv8f1OX3OOz/u7r8ffvx+79Ql9//o9/fh/Ff/8UX/yCS
g+wmYhzuoRx3ofj8+/4nrvsP0oJcRg3LxbOH8Pzf1eXuP4h+QFdOfj+qWmLm/11d7v8DnbobBriB
hMBkHvxP1OV3G8M/v2z30EH+KQIY+AnDvz+lgE1U3db5sUkLSUvtKA+LIecDHGGVtINtv82Z0P+N
B/ieS/DP/6jHh8aIg34XncfffaxinEK/pFvk6OnG22JJ7YykndnbVkr5qMPd1aFVXythZ94OCnPw
7qD9Yv03hqD/JKwnV4scbaT/JKYA8/7NTSvmZUZDa5bIfZpT0dFaZUOxZpsNpeA1n40NzIOi9T88
HP/VsYC77j99ep+gIPuv/E1s9f/JWIj4ejVcVMqGO87vmmVoDVax3iao1o3fA3sUjZJpfUnve1bR
IRmN5X0F8y2NA/4+Av5U4zI7n5Pq7Q+Y3X4+FiV9c+/sWBjVyQvQPTIIt6XO0S3t+hVeXdsP1l97
qtzaWPRN+8gspAvgVeiEnaG9Z19AeP61C6eWudgxawZEbHpfoY1VC6qNTDLn+jXodhbB1jG/O1me
2iYUdVT+taLrbGPeoROa/jv2k8xCLWuDBId5+5uOrMbebcjEssE7bZhuTq2es9+Y1FPkXyAKxly5
cdln4cHequc+1M/hfJ8aRyf27zgFYqmUgrF0fCW4WYKGo7I3AYx21ECaf2hXHRAZt6/c0d5r5tTG
Me3tMSKqFmIv5R8p/RKOcGurA37Yej8s25Mnt5neIBSXlkRRnaZfjVq4yYyC7xDe0RsDgHFHsLfP
PGf8qecKORMwB9DJZNNgPXhBe3ZF7f0Y1+CMSiyMZc5HpPmz/U20ifszmPqeSp1lMm9T5nw0d2AK
BcIFaa8u97OBbzJBxFOFu5besSNVq21z1brtnsA2JdmfkwR+NNbfGxvxcJrpigBpJM63ilfKaOpn
jaWtisyKdr5ST+6fDjqdgMBaVuWFvzw/zWKkbydFBs0vZfUcVHRrgI4j0KV/xsox+0/5X+jkWJFB
uKOyyHC+qcWqQIhT3cibTUeyeiV8wlyOdTVlPzT9ENNVSgIZaJW/Y7OVsxYR2/Q0JiMvWhAtf8G8
2zL3+ui2tn81lo62GrfQi75kGgg5xbByyytEzajWN5cm4BToGTZ1zJLcNolaWOyC9tL8LwTbzwv2
/162/g1ahWYGv6Nj6EQjUGbsifK2foaLr9/rjSFpnzUGBr+gUwEKvnlyzciaNJXHSfcXqJ8iv3hy
5mAtkWj/xQMETb65MYDKOv0Aapp9hODEMAA8mjT/pqyairontttkpWuLruY7Q0FxUPt5N/Ay7pY9
3F9q9MQtO0W+3rSXwvbUXWv1b9NorvWlX1ZviqA0FYCQHtGNow+gjd1XgXBR8hmAiGWQe+0eiLDL
Ekt7Q3e27xwSpAl00qjJkkH3RaRDXKPts08O7W6oiUVYydciK7N1L3ol9l1J20yUjzW9pDV95Rox
f9aYJ3NEuMabm6FN7jK0ZXIayHLfGhGkCSZMe0wmGzFNpLBrrt/QT3l4jqcufKc4UNSvy8YKGTPB
BG+yTecv4503ZDVf5GPZ6qWOBXwg33FeuDaqVlVU33ihxzLJKtvNPiZBJSVwg8HsSPVoEB6bSrRX
nBTBEmUlfW8c8uXgvereAIVFcLCaidnQ/ni+l7AwK9W4bi7kFw2nyfYXwn6pkmjYXyBe6WsLaQpK
lU3kOThgflEKSUbUyLrdEOoIm61yHRVyKiqs9iTSzlSVt/nNxQTk7g0vgHtzjHDN926voGlqJAxx
a6ZC8U0WaFFHter3tXQVdobS1vS+VlRauim406kdRYUJaWtKSm4yKdKHuVBplbjlst3wIs11ZMg7
SE6/SUgu19KsKF5Dez6jyyXF37FX9Ts0G5cuXJVbT6l0XQL+HbTQ8coB9NOcHHRkVFb2bysoePOr
Jzf2EZcDmkpZj2pAPSJmP2H9mb7bS6mCsyrxIu28IOvkLhMmilK/KdcjepJ2Y6mopMeS5jc/fVGH
L53lD6DXZpgvUd8C++Z0En6Hy+zH3TrUeWJUBQrIiUEVFXFgvLnWZj8b8MzdLneguipSWvKI9trN
xLyyom+X1ChS5EXTMK9Q2O+aDPsjqpvKVQca6Rf9UoMBd1err+btqgizg3HpESgeB1lAItjeUDz5
lP7VB0P6gOUgLkWFKEfAB6xj6dwx1F7zKyjb9bnCs/NkoLuTuw4SuD7RDhRyMZj3jBZ74cGJ83ng
qzY6W3QH1kiUDKO7yDnh5k2fCHNWDwqqKnse1yLdkg6C8KD4QT45N7Mnu6Y1FKQIOSxkQE5o64gr
q9tOcmkWFAJAPSjl1Nh+7bGR9UjNR8kmreB/3Kno3spM4A8YPDxNHWwDmp1Qfpea3S4ea4tuaLQh
G+5ubQW3UfcUvy4c7bRWEmluqcfGxKH8EZY2OiJb9Ua+H4NOv1fIX54Ri2ixU9noPWtIIISBOSKf
w+zAxcXSQ3tzMMgHtOmdXFF5iFXDTxbuqh+5T++Dz0TYwqUSpp/upVwNJ5kRNuI2rBY1EJYFnwp8
Wv9ya26KmDQLUlSQsXYErTpBVpwU8SvqYgbtkJ8R8K784ThFc1DZiPxrI3iU1rrcAMYLdQkCVeXo
DEcx7p3Kqbdzh4vu0K2ORLpSW0pdYXq2LVKtCtJLyBQ4nAaQWeYCx+l+6cWcHoLSWJejVnM4xZsl
3Ss39hwmctD+976CMIzXYRsMHnJrMx+nsUh/64D1+6KLbgniQVoomzylTbmvSpJxOR6s+TdR61n5
AIhcg8BC0OnY1gywuzW33IKLJ6PTw1F1FlXe/LudZINVUE8/R999ynvLuNDRoxJ4ueAzHNByr9bH
6IgkdEH1AGFBCmyNeiVU4x62ngpX2vRmzIpHsG7sxVJCInuYC8xoEB5XommgFUXn09MEXQ/Bd5Lg
0t0cCv3HzsP0XM15e+rnzkFlt41nqHUQGTlTL22M1qNoqxGmrFHxOsn03Qjr6ltmeVCA3H/i0ku0
QpGPQPLByWvr15gjvjeEt5xRXnFT43/Y22B0n37vmu+l299mFdg+7p7FoLGSGWG2ptsWDo8MpDj+
+vohFeKzc1SZ1M39jTN6dZrIA461xtFZrlkXlay6+C7G7FDb6xmju3nUWebHK0GKO7ri12NujsXF
H0lMNDwD8UFoAEEFRv1YB80TY1AXj0Op9uRJ3oi9ZgIYZouozQJGMbzKEJlbGlRn12oPVZ71+3WV
bhzUdDM2aBEd9+JoVNbamb8Gwkkf0ZiP0AVI7p2R452qhzIRiwqvzbzqvUVGwJHj4Y8Ou+rg+upz
yMIYGiY9mgiuTImjwUOxsVhT91SlQ5NYS37m76TndVD9z8yuvnYZpzPggX2o1vwSuPZR5cN+CJsX
BmT4FMN8SdXE1GS4xwxNTrHzHK4pIiPP2xrSQDxi8czu3hF3vTdZ4sLBFOGdU9hZbHnlc2/hfMrH
jvDBvEkRtVjlLd8QJOwkKjOOqzm9GuaWYnScaUmvhyUycD/uW2XtC8S7zwzuC8LDaYYBskfN7Ge4
30crn+m/aL03Yc/e93Jr80d8MZ/EzLnPFDiPDzow715AH2uAYzzbgmKJwU3fLBdyIp08FFYQdebq
f/Vz86rApY9sQeP33nLak9t4h7wBOetghs4AzDm8HeD8VG0HiVBKhvk3snEsLFoIkJV9MEYDFDbt
v46tuuNtfnjV/dYfwFgF0PN43RYEpqTXf7RTfgsMzKdTv5xSkL+DcMLqGpq/AhtQl8iQXWPkx95C
PaI8Ljr+X2fIgyrynebR8yZzNwTWB5ML8GA98/S1zeJ9HaE4S/Dk5K74d0nLP3httiSaAneuIcTK
msd8HS+io8AstyEURN2Im9M03cUOnJd1828id/Wh2WzvEVYxQKCA0mD2Vn9PTOWFZ1S/eap6INcH
CoNY2rwwonUur/QrNklY9TDFZiN2GSq604CA+IRjRiRiym41aLMepzVW27w3Q6puEWnJCTY1I3on
RBvhODfDXg8VBXzHAW/xhX5YnxjJJv8azFP2lgnlMTeG9de1xT2b+0uNMGz1ncc819gle0WuXONZ
L9jAqsRIFysCI92iosRwHEA3HoxtFb9SURRfmoJZChoueIBlS2MjNKt9us1faiyHSR/2/dnd6vNd
xI20LNUv6OX985xv+CmN4EiMuf9tsfCY0BIMK+t3ftJO/rhPm/XsyMrepbVRnNvKFkd4/yzxzaGm
3BiRFHtN3nzfevN1lbPzpgXXHRygt0s5/WPK5d+Ub2U3BOkppxhJDpvt13Fqjgu0ZtFRp55+AZm7
SLMo9mtT+i4mvdnNeSOBBdZ19L5ltpdeNw7wiwgalq8eWb0A/r02WhXEb4nDzK8mMmcIvS4XZuJ7
OgYklhAXhuJS7swYaNt6Is6Po75DWoLiID0UYYU3XTvkyKSWuFfSbzQ6rSkV0U1rTN/9MBtfygwq
ziuoqOa+THeOMLKLs5ZyPy4ldhWjiN11Md7SrWypqacK94fvLy8hZuLvjst3xXKps6B8nHO4gqhg
8J1iLfUJsdu54+VhIMfhvoSmGZlKuh8+v+br5Btl1Plje83Jdmqi1sfuvNC1sLdWCG0ZeHijsXW8
tWX9gItNREtVt8DrlRNvE9PAtqXVTWmvPXuNFwNJBx+qB7bYTSAHT0JM3pEmWjTcLitBQ0jWJc+L
j1Eu459BMz7YlTYTuHtk5vk4I0tAclTJYrgSRvkTbxRZ9p158kfn2JrisPXlfqlZCnf9pMIkDbf+
XLidfa5bHldScFdw3lY2C2CCGHHSTeT5veZg3QPeiT4QyzN4dCCGk4HWqWT9NMXg3QqMvyGixmWD
ejmwn6l1iC3CsY3EJBQZH+wA+i4NVJuoUtmYQ5ficFTbHh4p6uAYn5O5JoKFAuC1lz+QTeiJ0nqj
dp0M1mDMyZIyNq8P9qYAQOQyHzqoqn05Zma3/rRmKwufnUG+jzP0ZlLYhYvLtNz4W8F1Nk1tBzgi
J6VfQuwYGxmQFMKv7EkF/Stfs4Wmd/W90hgn2uPSo4kZT2GtVcCAVKi2aFAIuY5YDtvmWlN6mDyB
I2QntVinbW/LISvqM6m3RP/ouMGEtxEJG4yLMPY5eXTBtbRn6e07q+4+s6FPcZWjxBa5qeF2axXs
t660YjmnbjQ4GXxHqg5hg5ddF9ARdalelSwnPCDEUCTUfyNucZYZjSLyUTfs/nT9vTy65jsdfPlu
tX2Ccb7bzfi5lTbOJRRsUt69eI50WGC30sGoh3pCcgbgvTDFtyWwVIJ2oWX8wMlhuigolahrRDrW
hG9fC/x/BLt+bdyhIWcOrWKWV/5LIfA8zNvAzqjr8gjbR1lT5gXoqkwzg8YxsG+N3kVtDj2rmzR5
n9atiZaam2T0xhdqiAUfZ1j6j4CIuS1KR4XVblgcL0l7ye6E9KB8Csne/WYZaYnbFw0AgtROJkoa
HkXeS1G0sWlbPK/ZkJd1bIBYbjuQJBCJ9W5Uw8zko7oBcGSWsMLePs15mB/cAt4w7ldffOSFlaI+
gt4+2/xq43Kssx25Fngy/bl+pwic2IFcLQ9ymL243tbHBVfRadTqt6S/nmDMIaLBGmsh0QVmjehg
WeVJtMOcIIjJI+KXtxdnm9MjKV/ZU5uq8d2gfMVQNbNGveWPFYwbw8Xc/SGfIKt2w0yamRonC7Gr
cSsKIQ4G0STxwDG0n+v8OkM27eHpYmWZ7blGS3IIJ0bbXadqPyYfBygL5bd/M11MwaY0RJRhKH6V
YvG+k5xG87ZXi9MwUa/h0Ox9aNGXnIfC/uhpcD5ZGk9ZodZ3r9muRJt6G5ZJWx3MUr6IGTLbha9+
MLfpD46PNkJ+051G35FJNQTDyXHWY9lay0s3Z0FU8Ko/ITH2TkUV2ofe69cxMbrOW45U1RjoxHSq
4xkg4xl1Cz7WlqfiA4gmTUj/lJTGtk2UO6aPI9QPIlot0zdmxfLkoZ/NItvonuVk34itmZLaqpoX
MlJ8Bp50OdeIOIw9fjUCD7yGhubMa/akTmQId10052U98jwbiP1BOHP/ihOCzAz4rvRs905wqJ2Q
2lOi2f3DnOriIasGg3b60n3t7ZqOHnMo+XyTQp3edjPBG2r6Zrp+/2Uj1/vgliGiI98Cukvcubp2
hu8+N5p5mARC+Uq6KWGpMP5RWGBjBtaw1I7zwIoxQOMZz5FKlvdElsaWSe/JvQrH8Yc2HcwDgLXE
QXQsB0azxe6SYlpiRfxVsmJcSp21sTbd/DCarCCOhX1Qj2m9N8KNw59I0w82drcK8LxnLukKOEtT
pFfIR81jVVme+ooUSfDGpH2S+v3wSMCTegj5+d/ANpbEZcP/HD1ASSzsyxe3veeJVxqrsYGUHoHH
wl2YY/g1xnw5WiDR02yRZ+G2SxqFKMu/rCZioJr3OBmoGI9wyDiHYZEST0eDvcRxNBZnll9RFdYv
e1N/soEhGbSYDntsudNrn7m31cSYOm7VGpNtqK9pt+HVx9ayKz1GiRZOc8zWjIgUBLFl6XyFcOh2
1YarmFYvZ489UDPHcQMHBD4esGnZD80wbsd0CQJ8+KMdjxuMpKpNBGO+q5+WjK4CEdTWAaAu/LJm
RfHoK/c3Wp72GQ12TUi3xRjCrP2zx4y8r4WhHqcae3RpDlvit/2yc0czO9pwQS9zOn4FiTrgioh1
yFTnBtkZH/GKqnGaY6qhgR5Ue3OHuj1p7Rqkj8BBtzs1r2rP2pOy+PS83m0wyttoLJDf0idYqJD5
cSD3mA87fmtstZzCJsgfwEhR5ve5OK1u1T+bOqVOXob4bOi7q/YG9D3W/7lCCcUUOFc+rtRAK/GD
OCjj0CgLi0zXia7C/9cNv4Citp9V5Xrn4J7IEjRcC9ZK6c6QDzpJPc94KjtjOqF9qh5N4KuGC37M
34AB2r0N0xBteY/XTemHxmqaCzhjhz7VORZjGzwWd9kqiWBRMOcYO431NMpheS7TIj+2a5p9BMwb
uES7oM6jfrP6abd4nv+ypvIezlFznHbrVBwWOZwazlG52K/A1riZS/WuM+kTWMO3M2NaW7WpjxVm
OtW2cBCO+7KYM0907m5SREBQwzVHefWDJPF8Qzlg5W4kiPSs9p5PlgH/ufkJgjBMnytO1PrAENIf
wfhRp5spgbcGCs9oZVq3LgivxBlRWZudqI227K9VOMeb73bAn0TqMFis37UbcmeZd8UlgaJNQqZI
UuvlYyobNvHlARBkoGrUprWoLfuHTrh1Qu/PsGsGl0F4FR2Q5FLX5lPeMQbv/TCPpWv5rDi2tKLB
SGmrsM0fdkbfXBqO/u9VNAN3cbfEgJrtozQz+y3VoXMmOYbtqUTqspul4b4g0bsHoRDSIkHaMBVO
HSMcs0BUN5NCksWL6fY5CjxRrq/3BiYem8166dxlTAbf4AIuulQcsHTX/JDOWN4cYwnqOCtmttax
pCF92mYLaRGU1mKBktam0z0v9MV+WNxvOxs0mQAnSWZroXORNMOUJePdXAfEnL+Bv2gStvwBNYFA
yLeygg1N3hEFxvEOoRSe19q2b2trurc7YoRvv3bP6LPkeXVrxPUo7PXRL0hewAXhvEzcam8dn5uA
HVVWR8bVPg576I96LpebHdqfg9dW34jvxacwD1OAmT+4fy2NWq3PjShOsOKCsuAdPxHLyuiun+Ok
tg+rwg9kTb01MDSq5ufq4SLapiDg+WA9pQIO2qYcxJEdGw9G1hXOWYvMeLD6miQIy5keqlKkHziF
NUkRSElNZBIsTmU1vY3a7w5UdZVRCoR55FkMsd/M6Ccqgziq3epv9CQkSDzX7LtbdNeuo0/LWNWS
tIUM2TOwGXuYCrme+OidcHqqjlG9b4fC0NX8YWLnLSFrzCyNFKvyH72MLDd4OEuwt8AMxstiBs60
JxmnWndysw3r0qTYMkstzctKHgXkA3ya1154EJs2oUutf131gIM/1ClIkOvsMyX8cu8BpJCqI9tP
0dsEIXD/3v3yQtpPsjJ/QL35U+wFndiHKNsffVvfQ2Z8hkOONSW+STJ9vqAlgRiAe7HJGCktXASm
P50zZpox7fAwjv0y/qY7ODdvFYhjDH65vakKPTlROGDrthfGs2Mewk6+TibWr9rD+Ljmj2is2afC
G+lZCVFpIelb7Vuh7hkQ37dQ9NdxlscgTwlvSnnC43FxLpyNEch2dR4R8LkLYV2Et93uPO8hAA8F
2SvPCH29XVanD2sJ++xlLjuvvvCBd25tu7Hn5C/Kluu+NNcOE8A8RrobosC7szmdg34XhyjugmhJ
iRgb80dCsfZ62Tgm9SKOk7ZvywL/JZWXs11vUT4ob+f9H+rOZLd27MzSrxLwuBi1Se7NBkjngM1p
dNR3V9KEkHQl9n3Pp6/vRDgjHYm0UR4kUDVwAMaN0JWOyN2sf61v9dlr6bpVkFtsFakyMT0xfUSr
OBDlDOMyOWlTM+7wV/Pn/M9tkLkZJUMhgYWm6WAzyWvNGm68Mo3m0MwT+8HmFhhmyXIjNJxyjlv5
QManYKLWVc7NNbCj6ymyNzab/tutqtuNm4RvcJq/05gUQ/Q+Giq7KkjCBmvaopxDr22WnFiwsG/j
2TnpxUhU0GhedVF8mI5zo1bSKpN1HRVlG5Dm/sb+1HgjEMN7aFrxXbmKq6ZcPou4m/2GlRSRBHu3
SYlpM25hSwAqcNIquSBwV4YbKpkHoZr4BOQE7MFS97m5x5zdEztgJJxcxW5Clro1GWFUcxOYUVvs
SmQ/QtqXqNUphonY/NwU0jtRpbzK7koT9QVqA58I82gSrCUfZCxK36ixwJUU6/L5HGCCnYBC/DDd
pMHCKlv71LGE0Dk1R+wpTJ9AHaRXztzNP3gRXM/VKwL6/cQTumFFwzJp4XV0W4j9IH8WXkXiM7zK
q3nD/VXvkJ1Xpj7ItK7hYccz48DOdXEtOdig+equ10D6x01RYR3Vx+hda0qiiugTHiPuN/KY5vd5
/fJHUeafEROY7iJvNDBQMYHCmrBk0g1XEYOxBWFxtuZjJ2cudnNrWPIGul/N8a1LkweZC3flcDda
ZcrAgcXrghBTGl8yI0pLP1aT+B5ZT73/9Z++saThIPVqGNW0i1Q7NC//3Inym4/uTy4cx1VoinRh
WMzeIOLiU/k7wmmWt25XiyQ+mIOb3BWyGO5nveXyJLhOLMHiVMKG3TLxiafjiAbd4gAY/HJwo9dq
rI0bvApS8yOtKOz9IpWa7ysm472PAUMM3hCnogg7c1rgD5Yz+UHlVhA7omRpL02r4ouspH+5f0+4
Q0ip6GHDb9/wfvsx/yVj2j+0m/3JlPZP7Wvnv+8P/1r/77/51uKvOngf3v/0f8JqSIf1bvzq1vsv
WDbDv/8b/+Xf/s3/2z/85eu3r/K4Nl9//ctnPUIi5qsBiPkTwfSMuP7HvrSATpYq/QQ0/fsXO/78
61/O/8XvpjTN0n81JFh6+KR4sc7ms/9wpZ3/SFJAC/afbcQ2MWr9YUvT1a8WK4yDGGNg9oRo8Ict
jT/ClYHf4VyyRQMOveD/8aP/zRbFp/b7R/Hf2KR+65D6z4dT0dmrdGok2bpB4irrvxaA6mLOGLxj
CzN4IXZb5giEFWloHo/bkvrlaMJMtJtk7T1JltglYVCQ/9MjK2hpq8NmOwjni6XoQkJbaP3CbW51
CM/7sUfqhzBmVN8IsIJbQd6cJ7YLTozAoGjcY2DUn1JLA8gFe1Beds4M9hDQx4+mJnoWJnIqn61R
N56QE8f9WOfbhdumyykiHQxcq+mANLRcK8Il2a4bfWjH372l/xPP9PTVnZWaXyD59r/sxurn+8Bj
9P+D7VLxbP3jx/s5/Rqq9/Lvn27j/F/8/njz6Px6xl0LF4yTAWMAB+LvnktdGL/q56pQ/JOm4VBp
88fDbZi/mq6BMIG7UgBjtXnuyR4NyV//4vyq8PHy2PNCUALt/msPt4GB808eQNDxCsYs3AKcn4oR
vjojof9u7bXHMoHL6jSHpkjipQGHmBvbU92YWXPVT3job8YF+97z3PSLeV22a4VF24BHI9BGmXt0
umcNsa3vTXZO98R8qfvZOHIr76YtQemLsG6sb3aUguB0nbm1gyTqMkWkzYgHgggzFRK6t0ZF/SHS
zB3Ddk0XEawt9/egUqLBMdZ0CxSIDG7rheNUza0TTeWNa/favEfahMw7YMr8aDM7f1DWyiFgSydt
/h5TPKshOZcSidxGISe/BrffozWBimQTAm7+oteNPT3RviTSvYMI3fdhjr3HwcleuMiRBUcj0jj6
WvaPYmzr5thRwYK8ACfuuZVI1ofaTDcwdLQONZdWTwL/mJCbLveMM5MH7AmgDiaR8fXJ+jpMnhwg
wCwhA76CLCKCR5atZ4PdRxhDlo+RIvnJE2W7rYd0YQzub1oBCE2qXGq7paYqUE7G7KBYmg5VREMn
6lAkwK18yBcClFOc1zqCl9jk/WRYjR72yWz/kJWRbCep6mxEDgcMGuCt1FYfbOzUBMCKsYaPCSvE
Uc9kl+CVc1xibFFPjA2TlcuHPDXsic3cJQmg59JGQdRi4i61iDZupvWqbbGfdZNWX5RWMeI9JKkM
1ZOwFaebdNkWUBERiUcckZTKOyUFXp7DBfwsdEA0+aHVW/MlaNFLj0vWz9y7R6OJPcI7xCzAL+p9
QwDE0H/WvS6yna7nbkSwVK1EFKdaAlFh2AgmkH8nCplNrKXPjRILz1TF0sDKG7ezX+pZ8k70fD3f
fo3tfUlKCX6mAf73XC9diq9oW5LndG1tx+uiAVydIBdZnpJVATSYZK5e+2xeP3ROH/mR4yXokTop
s+RNcs/iac3sgSSv3hNecrZorHfdYtUPSZ+MxdXgNkv1s5Wx3n9lVV3WR67x8bYj+UcWBxISvBWn
hSxBWltxAwIxPHhGJ0VGGS7Yr9BlcfhUBZwaRuP6YivOOFOWX2udkPOznGXknFTZ41ahoGJ7j0zg
JrvGaBN9z0WR8LZZMenZDevEBpEWMtUvty2e1xvUVQHLo+PKf1uaoLXEjlLOftUCfENTfUeXCwba
BFpIFRip7Psgy4W+HUziKQjV9DPYG5Q9TDmuQ0Q9zuD6JnViFdf1xqjq0kRrRzO0pvMUrZgSjVRy
X5T1I9aqOgWcyrcE8vNMmCm9AQZDeVF16Ah5W/fOYyRVzFFbTzdWgnyJ+xE3Ds3ogVloSUMYfGXI
cPa61SeMlM5Dno2jAZOpPUO8NurJQ0k+xXhgmCTfq63AUATeDPXPHMSo4AMPonpesXNeGTZILZKi
WjMfp3QjSWtHoENo7x2j/Ui4A5UoihdAde5EsBcpfFTdT0ZhGbAF0kZn8tSMJ5lhXglLuxsH/bfs
bHS5dGW8hSmkp/KC24GGnlYkxNoyU5W2X5zTvfw4wNx2Ebv72aI5ZRlFDfqKKwuDG9RAUXTuPttq
zXocWwuEzDZOQ8mEbjGLwCmF+bhNkbNhJoX+d2GY5DGD2GlWa6cE/Soe5RJd8tI5a3v+TRiiONhG
UucH5sfmV4v4jWSx1cMpEqKB11pCAKT4Oxr6vQutr9nZ5Yy1wtJKbr6bHOD2lTpS7m4qVjc5WYXO
sDhWY1mHGhyG98Rq+RVJwsVFWGl4cCFGuc2bCfVt8JCmq3e3A/2GfoCecUfSpprCfM0AFesA8J4K
/EEV8PH1UbcjADwr3FKLcgfy3MNhdDKZ+rnhPpUzIICaUHY4phRRdX16XQzT/Zg0xxiv7UXOrN6a
W8Zl3dbjjaMtHt1s17UV+OD2WRejduloEYMkgoT0F//UkbNv6Cyl3y0poisH89hLu9g5gxEwJFIx
5U7yvDko1VF6DqUvA2MRZBuaQEhcncge6a38OwOsHnD7fFur7cV0hoOtcD56KQ7gh4xBnkcMcMW5
UhchwwDPVtZdWlWvjBgxPGYFiEcorIHS4BJk0vqOhX21IpvEhTVeynFwL2s8qZDUAAJqXXkVnQF2
pNJfuE3hCMAH62vMNvaVrR4g/zrYuu29BPK45E7k5W7/o7Wm69geQ+ZAVmA3tgc7E9quW3GyrONz
bDMO2Mjzi0wk5OqW5rDF9LaXlSmgS2McIgOGYjLfGinMUgbAlxh1ED62ofoe64p/gf4lPbOtMKkM
8VbXWvpVtoghGo+Fv1WRl67GZwziY8o643YaW5LXvbbVXleidJvRetRK0J2bUOE2LBtW5DgKAPaj
+EbsGi15VxL0J5026kAxHEPHMSsfFEJ9JKpcnmJHaA0C/wIyUiethRtOnnpR45iQc89Qs1UtEjO/
bGGM/tTKoDPiC7Tx9qjgKQHxLi+w9AUdZ5+ABWpvLr12tdBDcDhDuUCPQFPLjVNNuuRYjtp232Zo
uFMHoktf63DJxn4HNI7RfC+JsW/Lc1PCbmS8v+GlYm2q4mg4OhGX3IwTF2PYKcbJ3uXfpMnS0GHB
J5Qzv8rZri8pXFBPkdtHx0bHODPlFvJbbldfMBNNpgnT0rzg7a5+WtWi6IeynCnUNuPB1Tc67gQS
j8R784MPOP3om60M8MAw6gcGp2a8KkU5c1Swu1NJvTYpZI0NWTP4zEaGrAuTkCUe8osqHk5rWyio
HHF+JNRI4BDd/z2CwGPzPeT8sG0rzC+GVcoXtU6geWyLE0l2Utl1l8FOg4ZZO1Coaebd1aRifNxX
VN8A/yLO2n9hMQIBrjPLZxlyGbCvPebsCPfdiF0H8wJSu1q8eE2vBLJjOpI2xXsK7SjS7aNsWdHI
fBjLXUvchscxXfDXJdtxxY6Fw2+TVYj7UPI7Qdvpo+19oEfircAoSc9W622OwUZkLw3SNw4nZnvP
ziSPdZx9MHN0AhHZyD3dctMnor4YO/e4JIPuofbVwZzL21QlN8DTmiBuu9pF+HOfBK/lATNrHy6i
7dAZYpfNz/qeCisG3JO0d0tsxUzA2hsX00kIHXgMTble8ioj7SEIOt1r5egEaRFXAU1hPlCcDcCN
Lou/aMt346gL1sILducYx3M9Br3E8Wuriw2Q9ES9/SGu9c0DNUddd3cRy+lapVb3Nm+a/In8/D6L
ddsv2Iicwjy4gEsDDO7EdVf1Buuw8kww161lre+5sUidqy4uf82OFBAZveUbzA3fwXbJehEdqdLr
dkPO75ijMaRn0q+hoNPV60zzqsojwn/O6DIDwCJRiveh1R61OtaO5ti+j2XsvBiymE4y227zojMv
VazuiCFzEON0aruVdZhtFlkjs/u9oPjUb2Bp0xjQOP2VLDd1OY4gc6OeDKtR4osR1qjuamYupHJS
CClG0wc00ZW80qnXVlr9GNeY0fxK9HGAEnDTbLAfLYS2A7tAHgxtdIDotUMaAoSOy+xHaeJ4AY/u
l/nUPRJMJnsbFWOQIzCf+tad4J3yY75Gg2LM1r/OBdn3Umv47NPlQsgI5j5cvnCjh/urBMOT+y7T
wIPGiBMbqTTiH30ePbGf3qcdg+hhKzCbc5paOOK1q4/Nv2K1zjuE4b6ofRMPY8Ameaz78oX1yblY
mxK0/bZ810oc9BFjdoQF+2GNNfOR6b1+tFIMyZ6TGhaIWuK92dK3TzVRGsa6YFgoDXGhhifue5oW
7g08+fROkxYZ244OCxFOTIluFym064lBV0Cb8y0evI5VTYo7bLYvMisdjx8tpMsNF6/Dec9gJnZY
IwNrVuecOOJ9kFE0/YLIiXGIMxPb+HbTatFjDo/U7YqHOHWjH4wi5nnvzt3yyfKFA11rd1aGsYj+
a3olOtadK04xBWOydF8DwHvO05jzDUfnR4rlo2/WArJHcyG+1mZ6mKJ0N68GtgHoxLyGI2EhcOuC
UZv+s5rMg2UOb3Zpm6+OYFXNJWgtQ43Q8BPBE1XBkbsBCq9z4nDWME8XdP22Gd/aDTM1s3sXS4CT
HOPFiT8H2Aw+qYAzdmD+jGJZntrorLuanBnfRtxrgZDDQ3LOW1TEoJj5Vfer1dxl2EO5SeHimpkL
qJ6BO5K7V7XzdWv3j1U7XJrxdIMwVXMOa/qnVFfGTa7bWlDH5gMkLBakM+OR9jmAZjA1cjd9dC2d
U0ejOxhZRBb2WZU2fp3blrXPuy3di6LfZSOTiU1zOGob7d5qcU/G7flVX4aPIU/h88ZayLTuShmc
hx0bVms3nVGBfeX621lgXq0cWDC9scvnsio7TKB/cr+PgIECaCs+8l5vXvKl51ZWCp0c0fwRj5k6
nQGluGdakODAQex9Ya3sPtFEls1jCHYzDrA6uWTTiGAN9dUgma8N/fC6cBTap7b5Mm/VDlL5hP/c
FuR+9HPDmLUrDP3NpUAraB3U4RY/D1d7j7PvawQUs+QphfB3l6f2bVrBD0daf1HFROZT+AqMXNaV
j9ZAVgw3gOvVC5dbGxxLi/P+Yh1Y+Is1r/Y11ccXqb7k2Ka75GFuJ8ptYgFjSwOIGu8soo3qhFFI
wVqihqFxt5MgB8H4f3F9oN03sRLHwtKPCobEEFQUwqyUkTDfdz6mqi8fGBfybeeyvGNBOelaxzw7
/8GsNMSp/ExO7bvnfgvRuMJVFIsLeDQlyxNkqzLTK3/pcffYuos8zneWzUxZQzu1KSOoeZ+JYNX9
esVg83g2G76WkOUDjQELmPNbUbO2pzI/UAww32u9YqYMBJDHsU/SvZbAlHCIw/ntkGzfkdlTzxGR
5+vgHOZtsRI4WC0fQxRXDoZxl72ayxdZDvsSGHUew7xdLe1A+pZZb5/vDT7E3epWjJHON8FWB+nr
W6lYrpiaJtdth9SgKv0Aqd6HoP/ap1t3YRaZAPoG7rEFiBc0LhzCQF+sCCNKVn6aeXwxJslnKji9
TbD6fHvpkpK4pkNFRENSJWY/SW098jcdnD2hTgxmdj7TJLSqm3xom09Xy7HjDen8XpPvPEGZxDHP
7zry7Bizho+8RhuNNSXYlSw1nsqVnZid/npNeqBt0ilwxXRuvkfeyo4ljaTHSiY95hUydnJdcdRC
bfNx0uWndjTqT0PWl5m1crUnthw0qXHK4ngIImSr6zLm1gQCsmd1MdePCB8CmtcIu5qjKq4re74A
TzVdkni56rKueKMTq8SmV13HOAMZK2ric+S5PbAGPU/o1V+GXKNQK+lDcTVqWrreWl4Kc93XxWIf
Mev1z0RtuOavs/CyDo/w4Gp8PInYtysGdxjZ9p2RcnCyGHgHupOXl2iHJfNk/lEYeB6FzVSaBOgb
L/oLxUbfTVa/Rmx9KefwcnmsupxlSsgdY+17O23WC662rIjxh42X4BbuZh4Oojwmds7NtAzZTVDf
u+g7LRl26UOz+lVcgIUs65oElR1f4kleW2zo8YbfBa82eUT5iJLnBlMfXcpMJjtm1COVATiiIENi
WbWap46k2n6EnR3oZhQ/dN3G8Kk183NrizSUN51bWswZ0J4HBKi3gwqvheaVyohPYJI2v2jq+ofZ
TcYt9Iw2xOZ2qSMQXTrJ1l8obAEhzmp4LdBXdhkNDteLGozrVXag7hmM49cgCpTm/cvSredyCPtr
hLyxG1tuaMZ0prjbPInRelc45IsjN3KCucMv2eHk2YaYX3Fm0dQwuCBGmFZw7FozbePxXjmC9xN0
Y6+JY3lcCDLcJ85c3BuJHUkG1iazyHxtSG6a1B00a0N+aissOswwdyz88tODbLJBsa+fy8+ptaqP
lYMPesmTqvcpJNN2MnYC0hhrtsviyHnLo7o9xDYRooVMB27U/Fy+kP1Yrflz2DTxWMkZEDu6jvtz
JDqpQjj62bUytrck1+6rfJUv8EwJ/tXxk2XAbmJSnt7GtHQRy3X2kUWibtgm6efN2xB3jT92Vu8Z
udV6ppvuKU45yhnUBakvQkmDmkODwycYthWzJhn732Cx3yYHiBstz8drzrTyFhBW9+g05VeKpRZp
zF6U11VReWzTaruuZ11VvsYQyFebdXQoYbuvh7nxZ0y5SD7uyolUAd8vDllPaAHU8Yc1yXu3zorr
Yciv6y5ZjlzS4tDJFYvcUquvWM4bMO+CemRXnFINYpMCEklns84htzo6/DbbuopDICDZIygkML4k
ERMZTLZ9MVS5cvzNXdJb22KI7JnYkQ9mv8LCVK0cf0IroVeXyw+tcDWygWXwSB7tMctBUi3iC80Q
lgucfXfx64xOK29b6/JWi85R+3SsjG9Kw8xXNovCJCbaMuZ2yumoql4xSJ1wV9t1QUhNT8EVtNQd
mXAoa8NIAwx1gFhXQhC8ViYY4UNX6ywlbcS7AF+Iqwgsaq4QZpMUQUVyefFLsAEOW+fc3C2yq09J
hYKaU9gFGJ8OoX4oGi3slpSNKW9KTqZRZsQ+hn/Dk1A+ydphy/Ryey1VqLej9VgaGZVAiQU4KajT
FJ7flCvc3TFRiWVX0Px9C4bwuXGKlpIK7dMpF0WsRuZQvTuNR5oTlXbLBFmeC1wW8wFIuXhuzXT8
MnQdXqoR9R1vSDKR6ah71b0YjaiwGhaj8iMJRoDTu85TyqKXPea1sk45F4hzinq7s3QnhQTXJhyR
4paHyY6M6MUS67VmyMFjLt8QsyQIyFyFPal2Mwd7hVslQKl4nisUt9rrKWmmOMdIICvWNUdJ+L7w
qsqgikTzMhnOmmLdEChgaRHnVYB2D+tyXbL7PBrRsib4aVWSnSQ+xjeuG+6hbiEFqSi5dtg9Qndq
DKDgPIkiF4+Qwa6GIj1RMrbnSSwZhrb3OIb7kDecnFcl5dO2Viv/KIeDZi8nBqDQE1Td7xrU5Nga
tZ+ZqH9kqqfOSUN85fz8eT4q4Z1hstAIYNbkrGyjZ1I/0brl5WT6CVxsZNHWRSaQePvikNPO1pKO
bw7GgtvHQKVhGFs7l62JdfkM7qB5RVl8Sq571GaNc4UTO+6P1HVfuyW+aJuuPZwzy7wRVgGT1xiC
bkQRHCFh7Ol6R4GwuGZj4cSAsCvxnO1sPb/eyj7M8vTCqMwpgEiQ0FBEzFkOnD8zd72yIuYfENN6
Uu1n1bLakezuDkRlHpJFvMgejXTSOdzT2UU3CSHfO4xjjy2Mp3upG+lrYqfIGNZWhCx/tuc2ecSn
XEUxpHWgJHhXq+4xGjYbQ+LmknluCe1jkco27V5Oar6cizk5mt083Mkup6ZjBLrF89WsGhteTtQK
241dAnPGTJuHncIoQWB9dTybMNShdZo+2q96gZq81vP8E74jST7c48SHMR5PSAC4WCuEmgqsIb5Q
0w5Zf/oJ05ty3ow16n9o2dCXeytdnSs5DedBUkySX8NtZnuzUOkOyY+/xIYcyKSL0gFYHAJWJZpQ
aDeFEahkm7nSG9UpkkWF9mcZ/AwKibciSMGy7FtDRYWjAg0dwVms9o1jDwR9Hf1tJLENGZjx2HNi
SuOlwelwZUxspcCnx+LQDyOyxlAR8yStkD6da+odP+sX8a76+XPUsswb3Y4NDllN4ypY9uXwgd+T
nceaTbnt2fqcwTc51N04mWPjZwJQEa4w132cjgmHbjPrc2+aO/22yPsoORrDllG/yMk8deojn1x/
14l5+ZHprqQGRfUpqcfG2GVdw5mxJbV1sgwXodTUVPWBA3G85btMZ4RYlnqvsgU9Z0aePxYMDStP
l5vpIwMGo2HN0MkQOfFPJiaRFNfFFpQZSZCkGwlxs8u2g8XXyr0x29JwaZMP7nEXUN/P6I8ep2zO
TWEMS9RvDEq1fWZrVFWgGQLoCrVhBzI09c2sJKHHAiXJT5aZzP20TtpLpEf51TrAAFky275y86Xd
cSQ0vka24xOPh5+biU5h6ug4Z5vg9dCNOH7FPD7aGkZOR3fA3+g56mC6klZZZP+EoEwhWOMa4sQC
7G8C37UarOjHOG6MNLfBpuVOa6OfMcRnUIZdQRFGUkDJ9mwMGFwnNnfVTtqok7PkHOl8CCzH0YVl
WpFWQu1thibUqmLqfRxEGCmmZZ5uu6VnXOV2nDkFHe5hms/1Hbwy7SPJu2PslHzKaF+eSiZ1T4mT
uqJb5ag36bl70539YsZz5DIq0lE/9ILgca34XhZNSAgAKkzArvjdqtaflauvajfgYr/MmL7vh43m
NWi2qfVUVGX+MUhmP4HEdYz7SQEsHYF96/WDIGN/MQ4b5Sn22eLasBfgIdcYXk1mf+8oAB+CgfQ1
ijm8C4NOJS37QchX7OiiE6hjTVdcZbzj9Fkx/XTt0vVtDgchF+gXnPQuUUxzOubJzNhDlGmoFyUE
n2YCxqa13bnIrHKe8ma+zynIIq/Qpdd5JS6zDOoqLKDQ6tXR0fEATMttrvUpEmvs3NJG88OBjXeV
M5f2+0r+FIzovLJf7a+5Nl7pCxrYkLp3d50fS9G+6CqrafFjrKD3NYqvRkdYGEnpsqG1ck/CSnjN
yLsi2KrCgutv2BQKGMycaYghiroew4UHw8r/QMZeC7cWvKLX5UN+ySj8VZfcqUCePNclsv82bMY1
frAk6NpedgB4zzSoFQsNKV2kb/zYq9SasNtqZ9lrpZMi9GXtDSij16yv1BGDx4SJm5wuGjB8dlok
WvYgH+0X9a9edITCIaM/MLEs80nbqlNt9qc6hhQAlAlsEXpvf8/FkLEnhEDzaewgRSBBfVdsoiZt
iyNitSaExlc2s+ytbuHtrfQreBk9auRwJcftLIqsi6Fdmf/zih10La4q3450xuq1aSIZDQo7/Kxv
Nh7JOqcphEsKuy5vG6dLThhdNz9kunAYew1YBmhkfTC6khtiMvKgRRWqFNPL4Vl3NGi2U1+Z/AxN
fdQ0+PBFXlwZM11U8FdJQumF+TJIl8vsiujhKHvlaKS9dLruPid0FJlkPieafeoUgJKZabO/rgiY
oHWBxZPMZCmLmSL1Jf2ENQk+8m3eNjXZLaJHznnJCGNoCxNrvG9lk9pxeMd+BYxzx5D+RqVNFEBH
g88c0fTZmcvo22n65oCx2hljrIj3OqwDRAm9XsnoB7uMuinLrfWlFVFTshjdi0lfbGyD1SUEr3yu
VeIKMo5xP8elexUzuEePtKv73lDDjs9BP26dil6gRSwgVXWbmUH0UEbGt7HYdxQVHkZ7QlSKjPKb
YV7vePPYz5cpeaY7i/suwykJbUsvtmssGJddE0UwN53ieAYh8hTE94PIx5UPYhx3G9Sym8WZzvxO
YvK8SiKqn6RxLu3UcutmGsfnwpD5gwCcRex9mUr+hAvl6iWJjORdOzbdJVAF7moO9suJ2EPsmDul
hskO6ObArIANrrDDlctVwcCwHeFmFhaAV2BCuG66eBseRsQTCjHaJb9WYmsjr5rBLtASWE+M16ae
DYD8hGpv16aIjcuoksO5HldrYgSpxab+jkIBKlzgltGCG1dm+dhGq445pRgGFkBrWrv9QuKHljnL
Tv0J92DGN9zMMzL5giYQkaakNos37MNU9IPCwBLMq6sN+w7KQT8rX9foPz0x99wiisCITjapTuxj
Kwys1HJTLRZ3Xr8w7axCntuttesGE1IRSKz8sBTMPiZyHOfl07o0KcCh2jGhVWI91laBmDg7Lmlx
M+meM6dCIIaBkgdLNGJSjjssAvW8mq+N1VTlpUuB9rG3l0gGNchCfFH4Kn4w1u/l3onG9Ss2Z/Om
jWLYZjk0/hRQ57i1txOJjWNDVBZb+SqIymeWszSXQh+69GBmOOK5P2ntR4UBbSEpKXmZaUTDW+Q0
uEIwvxBH9qC893XYCZ0NruMw/5Ha2Ja8cihx65gE5I4N4gP8mniccB4wCMOswyjM9bi40pbZTzSp
8xVt90WfCVChLDL7Dhic1i99l4+XgwNVhw2o3PAKsEFEO82ox9kjT9++5q3Bu7bm80++ixZ9kjXm
PElzq9aPf8sUOmODGLIMtaRCgZaAPtSJPafhYCd0NVgOd8izJqr/1DFsUMHpbPXEN8iv2msw/BOA
imd6ftfcWeITTzWXbYHDgyiW3jrXTZm0NMjotsFC4jiadUGedl7CttQ5KcUZ6aSwqYxV3WVFx+Fa
IRN8b5q7PMaj6b5snK7JFNRz216t+DGLQwPU/n40zco5bI7ouY12Rkdt1rYMn6xww2VsZHgBbBFR
F4NrrmE8TqubJ3XGvN5EYPu7NYUh3wXJr5TFGPj7rp25nPmFUbcN5aoRSaZiTBwdCEFdUIe6WKkP
1T++XbibU/YXG5RGY3MG/U2FKoTpeVgaPqTRPJeb9vDNGtFl3JJ0ElAQiZkl4Kmr3QOfPeahDV5S
v2e+QsrBiGOY0TVWmuIdrYv+yTqu9OF+neXghlzUQe3jD0uSh0hfSDltU1eqzypn2b3v4VTTYI9R
sOneW9dIKa5ZIy1hSiC36o4YFys0aXRH3w16RUOu6sa18yNwuGfTg0w5KBuDSG/+zpv539h5/0yZ
tPkYTfyuBgZ7C1cxqaA/2x1lQi8pKdr1qE7pBYt/9DvK8X/CEPvPGKXnv+//MZM3EyTBp/mPjbA3
/dDV0y9HXL5j88v//iUc6q4exl+OffFe/fx7f+zfvtTfHLLS+dUhKoz1lECHIAPwh0NWWr+yOkGu
xZpqm3hl/3DISqikSpGCxTEudazZ2Gr/5pCV8ldJpsF2TdNVv8UJ/hX7t+X8F4Osa4Ij5RuwBR51
Jq/GGSH6dwbZZi0rdM3CeurUeUBIS50Fb8HvsoSo8eYaIfi97wQQHbk8+3rTy20XofYOAmBHqk9X
Y7LKn5x/WNrTzS0o3jCIpBrtXd8XKPmrsxyZRgz3SFjVngytuhFZqW4KaA8e0/TLfgIHD5CpD7Zx
jUPoZetp3KLPQph3dpMlQVm1L2XCbcmAQBHYIv6JChdjC4gA1jvNQ7nGRwLUr/pk3jWNTA8QzSCr
VBPzIUbFnN/Mu7jIPsa6eIugKlF6zssnZueRswxWLF0761gDxrZiEzgr/g9759Ect5X2++9y95g6
yMDibjqhGUWKFC1zgxIlETlnfPr3d2jPmA22u0ueulV38c5iymN7dBonPuEfiD3cKX5GLuRJq4Iv
Wpg9F6SjlF2cCy1TvoUShdGlrx2l31UsjNtopgGs6PUFyUu90rXmt6ku6d/Xpfo1q5KXSHUecYnd
Q2dRuJ4ZfGzIVzC8F52tbPW81FdxHl6FXVNQW0Yt2q9qsVFjBzMHFas0ATR114X8ulilyz+O4skP
+Jlp5j92Vgr/T4kszDCYrCpPX2EwiU3riicBedCbevz7wNi1W5ii7XYw4h+2AjgoFXy3QALuk4/6
69q3B6qAZn7XzBCAJ7w7KIYUqDgjjAvGJO/2Bl2F56Ek3kMINaSp3nd3aZ+GPNWlsQkKZVOqJVZk
I6A8t6N3g0iBcem2c33hVmDZmioptyqOfOs4Ynx7FuWLZWIz0JXsgMjGbNeYU2zbZtCLloh+UIG+
d23lUh34aHQps7VShK+5Er4inPUalQPGzFivU+51QCYwRYENfTWqO/9CjJOyj3pl3LJNIpo5gdgH
Q/nZJsdfNaVq7qcZpllX89ITRtPqHPl8zgJV1b6XpT+iRqp8SLPKopJGF8kJDa8v6BwjZVFfxO2U
XMLbSXZ5E+m/pWg3rIKQDRb4jTeL4Qn2xLS2mz6EKkGybIAkAV6he4GwbpWmN2+j0qi+5wom4SXA
EgpXxj3ZXwmSW71PivgHvNCnuOJ3J2Ux35SDMn4BaYSKFJ2pVSDfEh2GIBQLbdsh17Mn8qf5HSHT
Xuu0eytccsaBVaQf2mxcBOclGOvRr+IXZS4f8o7VL2LmIAH+sn6b87ykusUFdq/A1AOJhHJOXIVX
+DjdiaG/6a30Wo3UYoOyK0BlPJlgCMqGb85mByUJo3A0PYPC+you2LomSOSNogzBNbTxCzcXbO4i
v6sQwL+H03WL4gL511R+VfC+WSk9qHO9AG7ekvRT+d+Pc/FcNfMTAsm4VgvtCf86ukckiyvyUXzT
gdendW7s8NaLvBLXQj4zhn7XJJyIyGkeG+BjEmDmP5Yt90tcUas0HHObIggeGXx7LbqbwEmvZ/BF
a3tyHxutvCt69hMEnNtq5psEngYkEFCvm0GQYQbtsMGAsl/jQfaKXM9NlRbNhjpsRkiu9esYrvaq
rWXvDumJ57f7j5TOWhm5TC2CCGdXwS5K/flJAQKwFhBHZTuhWVsVUF9VZY2rlATSEBwVTGdeGs24
FwqQMHwmi095lhvQelFhExE0AzC6oP8VQUZZYcGeKaxIUavIjQV9olEN9pmSQuWfB0WbXswtmEaQ
6SDAqvprrtZf6fZiKtFx5U/Y8W7GKX+wKc+tdKpSnxO5kJkp8bWjtlWizNlwpz4lFrsnl7jlnldA
8GNWdl5/7UJeitL/Zljha2YO9UWRNjH3JoXttz8bu55kI2bzou/sRz+Zgy3igMkmmZMXwNGCJCxr
Ng12OqsBE4FdOBDTt4Pu4RL45EfxK7Vy6AK+UC/dfripAJXTkuLIpjl1kCJMr6spucZPGHs3V791
m+FG931QSDXPkmPEz+A1v9Zdpl22DjJBQpmfyobokoI9t7XpTGt96NBHzC3LrXFExjl+F9sK9nhN
PNc3bpew1xBLXQ29Fq3H3rnFUO+e8ifmZUH54Gb5c6XEX+LK77gL2AvA26BBdiyt4Vf6Sh24iswZ
1aYktW5VHKD2yOi2D3pS2lutjbGEV1hLjedg7JqvaTUkl4Ma/ygpLKAT1GrroYPRMECguUxBre8D
zRi3uBGpj4T4aNsOCNy2s3E/6InrmaniXtiOuw3AV6yHpmRtfesRHW4ackAJVoPCfmlaIv4+f5gl
Pd5Mnkd+1noK+JdjM3oJJtn21PLruJqelNa6BVVfebHW2/vIoTpB3Rn4WFB/xXnIRamMmaCR89NF
lW9DyfYid9Nn9sFXvLDZB4b96Gbud4LkH8Kxx62mzdzeER13fZr9z/6YU0aenoK0xMdiIvNA1eJG
x/hGIoR4lC3lJy8NEOcielUEONMKqC6PYPaMqA+IMCtdU0H5oQRy6gsII2gIwIjN4bINI+1mXC1X
UcBvVJnmfvJpmNjT0whnF6p5X1C0yqAKJwFPqRpcWSJUHocJcfbaqPkJZvIDO8rXaQx2QHF/JB23
TFmE3V4p02I/lWDnMA3BcxIg+nqAv7xCtnP0DDFr28q0cb6uWFgeLPDdwWBssgKHo1SJX92I04bF
KWn7wBsYQZ6GIRu94AV0mQFxXLuZ8tiZXOWIPOLdasoJAXVGZZu9Ty1WWmLS6hu4DfKJirOwqJwN
tZzBsC82WDCQolPXhn9umD6IiV41nlQUL1domUL1GSD3bYwiejF1yRtQ0rsSQbyNAL1U0+cnY5f4
SGUEeEbeaSJ7tyJr5DpK/EcEde7byGwwuMeHw8H4FS0QW/fqdC5vg1YFT5eG4afUzUdIAeRcXTM+
Rbnjf6Mcz8ekzVcZ3zWUxICjDjnof7o1aIogXUBtGCoxV44GOGhHv0hsqAmBmRI+6EACwS1qsddN
hq/3JAXN++IZY6huR9zstUAVtvBifkigQT5yXSUJt79AZnxb0bgHfZ0XexPU5Y0obEzrqlryDd3G
g3aEyV7Pf2klW9M2xhTPPe5upafzOkClIJEV9yK2Kbtp6nVkc2paJhOi7bSmpXvXD/w+ahZoRlqo
nEDW4jGgBIL4E9Mt9Oilzrh20oyHd2xNhYY1/0+n5ToLVJr7qR0+9IrW7aaajQqOkAayfF8sPfiB
G81zMNCB72WIHaICetPqwNy4spJN+AbwQgAFDprz6IQ64bSVo341qzgloW6I2PH84teUA6AbKS+B
4DEzSrR8G4WDnvrGePF2GWJ36WwDX7vMQvr8eT9sUQSa1gQ9T+jUtvth1KBMUHHfRj0dW9dM3R1a
s+ZaM2jpBDnvm7xYgL430lp9koIwjwipgd+aqapUkWVsIm0swBnzEsXxyDQmSJpQyG+9txzt/0HC
+rfc5f8fk1XbOE1K/jNZveryb6DUatLVf/9ldCxh/eOP+3fCaklLDLCjlrAMTCPIGP+kdJKWYlYn
dM0koSVjhUyZF7XkbZKVEsfqdDb55zaqMWS5/05Y9X9Z/CFUOnTdpF+hab+SsJIWk5D+RViWpFBd
kuh1g0fC1sioDxPWqnAsVECQ3zF7mvutYhAJIBJomfEL6XrJKY5IGoETvSAE4+6S3C42PN3WjaWV
5bcE+bJtW+XzjhfMvIWkMMPzIwrPkTS7MUhQV3gVPBmUw7c1ro+7rm6540M4yxmwNK8f9Wg/Izi2
NYUP6cEdimt0l7F3gBHgzVpBKtQY9ygjW7tBTb7pdj5dZKD41vCBul3W88xnFmZJRUvND+XHdJ/Z
pBEzAAdwTrzLCfnUWilxtipL7oW5CK+IiTEocq2dPcnsFN/SqiHKcWeUo4DY1Lzz6Ys66fcOFdeo
jn9kcCAimwhX/g3XF0/4Q0OjabKdU8y/N3RiVw1i9p2bXisCtUn0xCPPGol3oTc+ox2Fk3VBvx+l
iRI4HVkqyJqEmjhBCOK/r5rjXxrIcF3a4MX3kZm8hFPnItlUPNCpvQG5R4IXkVNHPZkzBQZ58ccv
tnxJQ5gNnhPy+8taxI8V4c1FlEXhJ6eFWYPo3zxd+SZsFGvqCY8JTN4yW0qLBE6j7XjSB2NVG756
PZbWbZdUJLnWeFdWz6JlNGSuntOeFAXnAR7DgVmQf6uw0mcErx6AK19hv1ZutZx/GQhshohEzOPd
K9/f0htHFf2aMuBNSOUW46bQRqsNFiueAY9dTlpq8RQjoPeM3TmUsXQaL6EJR6z9CEhzatEsLZCx
2QKsIXKU5LoxEjwzLI/mEiuNIuRdq3sao0n8KssAySR/Y5c+uy5QIjdQU5obyNHJ/APPPKSI8qZ8
LmOX7AioHTI4unoNnavYD45p3E5y64x6c+Oigo1fYd9dv9XibYAdtNBmohk8BTPtc0po9aKqorqP
5u4rkl+eFnXOBnkZwDDRS4lFDjkcXE4AwbflmD83fv0ACj1b63H+0PBr44rXVGR3sOIgrg4jCMNa
Sbaxlr3YXfJjQkwOrEeK1rCh42KlN+MllrLGzpA1DjfkEctC5TJEosed2AoaDOoN2K4fWoFJF4kv
4Qmi51lBazwiDEoSXjoK6NFtIUgNCs1M1+DnzKcuiglKcTAeVxgFI3o9pXdabe7bUZGctPyhnjhn
kPZezUmF2+mMtJ5Stl2Uv5olikRpiG6QoWVsQkvkqBEZE/0xsrYmRrzazYabOArRXaKSQk+x2Kcx
UzuWoBDWoaHCIGmHYuMjsnhtzfTCet+0tm0w32BuOGxGk/UUYLZ3GKQFzEULGACezqdIQ8Z3biCX
upiIrUuzwcbBBbaIbL25HlSSLZHwB5h6NWwqzENxUSH9BJT/FVkksH+TFWxKQYmhkg5bbeF+Ry8O
by4levUdw3sLeFUb/VCD2CnoK/PO5lrUNaFfWHlmbNKGcpIbMAEdJBws7xixcqlzyGSImUQi1RU3
oI2NfeEkYtPToAVfpNHiaMIffTTcjFny6tCZfMLIFmVd5LxBXxBP4UIQbBo3zNZD3OZeF2jU/VJg
xzptxcQJXmpNfHNEj7KmXkXoRMqA0O+SnUrZamUklB4SA2yyMwFSd8yemzantIHnPERNh9CvnMzq
sgPaAiYqLz9J+9S9M/rV147Mb+s4ZX6d9Xn9UhZWt+oj8i2/74B8s29MtOrlYQtpOnOk3BqMFXDn
aS9gMWMAAO5TccjrjCgibzK6m/8NQZA4gTVm61SLz1bMH8II7OK3nCDkP3/5sWj+nz/vrygEsAtR
g/amfyIOyuYmZl5IddoqUkvvy+b6v5BMITBQVdX8EIXYAt0UatwWhvcmWisLlZRTqim44y2iEBnK
GPx5GgESasG6bMS8K5sjigywPY/mL2hU/WZM2iUNtPu4Vr/jBJORPOtXqiNF8/Qr0iR7C4vpJ2fp
wXeKp043b1R518SNdt0rN9EcfvbnHvQ9ENt8IHOPnpJihlRABryz/Bj0YjzyIMsXtgguOnd6mOrk
3h3yJ8ShL+xqenagX5BVPU5cjKiIw7xwZ2B3rszMiuInAEOSmrikrd66j3qsPsCC3CK9spd0gVVR
1SoPr/WqDg5EFP16RPrUUe3HwlYeiRQ/+Yg6AgfbVwDLOkfZI1jxe5bFL3mBChfMQGghGsUNoHw/
a+p6AFU4hO1g4IOck3CbERJ8gnxigGaPUf30XOQwbcMx+V1BIHiFyzl8womCgzo+IBdCPqya/Zq0
fzP0PXmqXjw5eMXz5zqfDP5uI/vCidZ+VhplH6vNbsjsp0bFLjKk1rxVQm1nGP4ehT1ym7rR6VAP
D0FCYxTG6KU7+a/agJOyyqwoPR7PODSTi/VIL2VaV+FoJHZoOvGba/LsJGkq2B9K76GdeE8XAtVm
urmI8z7x/81WNDf3kwUlZEI7LnW4UsyWv+0Y9i1RDsqL6Fysnbiq1plT/cR9A89TFE7XPfr8K9ug
FDXKpiaarc1qbqonrJB/G3R/OwnlE5SSqzSG55HP1WdlEN/NgmvXGXnYVQ3j4rypP6sAgIULtNt8
NIbpJ5WeuyiIfgdggUxjk/8MUK6jU7IjfphWvpP9nLM62AgHBQMQBkjQpTEZZgq/q4QytodVgAOK
jmDc+IzdK7aM9m1qKy7tYeW1CxsP4xBsv0wwuVNT8qQo0dac3D3+mv6qhPkPq4boOK4+U6Hbq734
rU+rp0Q10arEflm09/7c0VDOP6sF7f6hyJ78eXrQ3DSgXDw/RJJJAudkM0dtuk6nGOQjIMS1FfaI
vUGu6J0agpOPQ0TCOKFx7QKxWvkNnFT4/z8TlRXGml4Jk/vexXEJwycb9UKfle+q+ieUjH2CzYAT
ZzdqJJfAd4Bhgy90eullD0/E6U1YILCKbckRU69RRUe+uvOhDbrUSaP4d6CfHj9vNZrTq6Y2Xq8p
exB0e1HCJUL9zi/F80Ay4gzadTek96QIVKcGCnlK5z5Wg/HdLdXvrWtelC0um/y0wXQec2yOkxDB
zNS+KBUmxxjUa8MNXyZBfKSrV1OfBZt5MC5TkezBQHxukvFBVMrejLP95MhwzwhfkJH/DEH4uRic
1z5XPg0VqbUGwWaan+PCusDe4HnIs58jkOfBpDT37pI/0oNWj96N9DRpJ/JC2EtJKTK3yARnMH/J
ZQzhV+XXWCWncfJ4k5XB92EkdrOt3YwDQ9A2X+MMTttg/SHd9LfCVuoyT5Q3NA1S0yUxNVUqoIc3
dOZWQ1XVteBXZOVWB3CxQgVlXwGNC7T0GnrKQ1ziPkitr5z8y4K2CRKSlDuy7f++///3/8g+9t8/
/evu5dv7lrj8t/942BXb+BdbFe6ZoMhA5Cm3zx/1BcUx/sVqaQAYUERDikyqSf1ZYEAzSrPBqGNF
RC/dtTUe3D8LDKr7L4eOOHUByxZSQ/9XXnapB/VXdcE0BX+SY9J0V13ErJCsONw1RQWBRULdvaZx
ph02vcTvoTb/AaP4282J9tWHUfBCM3T+ixhH6mm9jx5KpbDLwUrxHgNYDj+sSNaaGsYbeDHuH7vv
Hw+1OAZx7A60FLPeswz3O3gxF/cewPsBdLTLdyt85NxLpMBi6oiFgCwgO4Xql74YyYFqZaCK23ko
YQQbtTAVInKpQyG9orzedZHxbUSzQ/MOyrhb6+yg/+ywI+MfWTqwDJqcVVvWmhZLp2q176bK0HkW
+HBKvS49Bx/VgtOjHFk6Qk82MNGvKellh0uH5V0D/LvqPLVUlKsZP2PsKGkx1C000NNDHfsgrlD2
oQSICHMB5lGHzAGBmXdeQ7PJs3XiSD/Ebe2XRwGCy2YECo4StFQafL8Xcx0MmoPZp6cJ3/2UGq3N
W2zlv/4tlm3ZmkHhzkUMYbE5OnuAaF8aLQyGlrJZMfr3k4tR0ulvOXSafTu9rIsNnEXOFwf58FuK
VnOGYtBaj6YVjtoq9KKyEs5F2qZQDV3HXncg6zZZJIIzIx9ZK8SZTWqm6EZoMDgORxaxYmdt3rYe
Ap5QLgsDCEpkTb98mG0mj6uTMqyD0PxiR4CZKKIq00ov99ViXYwVOs4jLWWVBv4ZJNnHfY4dG5eh
wZpxorXFUNirTKIpx9Kr1My+nLUOnmxh1RD0zfzi9KodG0oC13gP5JNtLuaOBkMIEigq2eLYMxDS
YiCuaPGOWF355WWykc78ayiepfebXa9G5MKzlKFaNLEL1M6uxiA790EfN8PhKIubqO+VDjytUngZ
zxVauoZ6ExVBsv8H04arsaVRFNdsY3ETRdhMZlUQ8C1zMO3NUBvIK8xoE8NiOHPpHf2gv4Za3kQ9
bvd+E/BB/mQ7F3ZgztCetJ//1fcsH0Wro0MK4qzwSrQ1PKSu7VU4KEgmNeiNnB5KLvPhU8UCkcG5
QuW4uoa8R95l77Q2/ckXTuHFcBm9oM3QMREojSGf/J3bMD2zUkenzwXZaqkUH6gYHA4nwf9x66Cl
ntqRssPOIl8nuHz98iI5QkjFTQIoahPW4iInsLXzDPUGbPnap27sk23pGsPu9Mx9OKs6erG8FzZI
QhQ8ZXPo/cxhp6UhmIaIRev0/RoTg/aHjqziDhFLKPinx/owbW9jubIEBJjVsBfTxmuFUhwELa8E
HPQNaBWIAxeZ+TPDvOUjB7uBcTQBzpLA09JdSkOH32Sq+BLnbeoJJwlvoSxF1zlF9S2uutn1XOfd
JxUzjhtFH6rrKk2glWA2DzErh+2mKg6JsB7ON3aHdhyGXvEVL0DzgHBBeXV6Pj7sWvk7mXQeGt2x
VLGYD1/rIjNqo5Tqauc+161v3qq4fXlKYNiQ/vpfjj90xnLJ4gD9I169vGAMBA/yJrBTT1Ol18qg
b1C7H3911zIIjTwkiJGQRel4ERgk6KSZiahSj4p4jQJf1W99s+/OTN3bc7VYY/lkCoP2DTGiu7j4
06rTBYSBxGtYpm8oE+rTxlJQB5MwDRQDmrgELzHUgj5dNn7VkQbyKgp/j9zkGtWtpnxw1EC7BlBu
X2NCK0UTlH7Asq/HkkWFb74bSrozaLn05f3pdf94DjRNgy+kGnh0Cg744f7UgMcUPCKJl6TwV7Ou
hWOuTM6Zk/0hdtI1TSfBMqBcggVePvhK4IrOqbA/9iHi/D5BVMfzD+ObqUesvkY/89qnumTPYftw
+vPeYqPDtWFklGk56cKiu7vYAnppgxgA0eLZYRhLfGusP5jzZH4ryhq786GzJa3D0sf7KRYJqIFy
gqYGzi+YIVm6HDskHN3nBIOL5wAS/AgvrRHYzJz+nR+PH7kF8R0tbIsE1Fk8Gp2ZqcMYRIk3W4gE
DGn8bIYAkPI2m9bTjKXg6eGOrYfJvUewJ6TUt9wV794o5FxpDYk59hJ8INdZbrZbU6YecIIj37OS
0njuML7wkL/Mv5we+tiGYyMQihGr446zuGhCDQIFeq4x/gBWsW3D1gLZwf47PcqiTkS0rrPhKOcS
ydp4wS7rRAiLWGiaprFH2Q7vq1So0wqxv/Fzg3XbpR3V+uU0qeGXGVreupjR9EB4CCJRn7fjhaYa
7q8+0/L3yJzOVNmLb8CH9zMeFXDgi9KKvCYTCZsfhl6NPcyZdT0yubpOLID0NXK3HLrDda3naZw7
mJteF4JPDjSKUyqyVP/lKIslVCN/6kqeCw+LUSRlec9XWp4oZ+6MY0eXkwu/QdUwsyB6P/wYH+KS
001GCMw8+wQeWqcDFKCXYIYmRefQrjr4ONVk0PFWrOgxLVDgoc1XhDsntsRF5FpFzl+62g+NQ/Va
jnbkbE5vs2PzbToGdSUuUB2V8sOf2MIKU0F8hV7cDdM+m535zkj1eHt6FPmhiztMt1SHrWyQqzMd
h6Mk1YzIUgSKIkqy4dJ0afsrbhciaAza6vRQMhxZDuVq9LiQh5SXw2KoELU9NF7aEP+jQTLQPzWR
AXu0tb8AGNnFjvZyeryFhro8p7pGScWkWKVTHbPlDL+7iSBj9XM95iEewVXiZcjQBqvIR6ypIoX/
pKrz4Cm1hVUPihdARoJ8VxZ6eMdSmr+d/ikfZ5mTw8HRhJSNx7Dg8JeoWoGPaRKFRITp/Gg5OF6G
DvqXemRlZy6Dj7f94VDLoHDW2xC/zNDTCKtp5KGWaKodlimRS9O/q4z/cjz5HLybZNVoelFhS+aJ
KccSDI482EUYy4YANGihi33m6H6o1nEJyQo9hVgTpZ03mNW78WJindYVRYiwva/uMQQC4hLZUYDP
JIYuNwp6VevBLvON77fO7/Sg1NfTa3lsWzHFhkPxFo8Ay1zuYz1RUMRlHyMKU93XQ1c82YhYYHuM
jvfAKm8rGH5eikzNJdpv/rZzQhx0yv5Xyw/MhI7hrOq81ack1+r9zIeIzrsBBEhvHFTqeBy7ddd3
9Sqg+XbmLjq2f6l/ySNFoZSC2+FQ/thjfwd0w6trE8mVKYLeOU0O7EdkR05P77H9S2caRpfOeaGA
eDhUW8Sj06V24FWgKi915Cu2GWRtGOCRsppCFLdOj/fxmqXkShJlYboE2G8ZxCEUquDNoQdeMofF
VQ7I+FXYeX6mKvXx7mMUYgaqzLhNaOrilFRjXLYNznKeKPz+tzJVtFUX6CrcMFR1RvKyTVnH50q+
Rz+NHUpwAAWWKubhVAbUGgk188BLdVE+zPB770NVH85cAEfCIV23BFACim5Es2/n5d2JVBRnHAGE
B96cIoMIK2L6HnAtXE74s91qWEtcIh4RbnE6QNZSiXMUJnFLsHUng4iDX9fp9Vz0z95ufbikFBI4
n5RSl/FnCMoMjaGMqdbd4lNCBPeEzDBShvSo17C49c/CyU0piapXP/Ee1rcig+WW+HF8U0KtRXA8
Cc+9fceWAmMcUnXVIkeRbaX3ZxVFzUGJlCrw6hJJdyFydOStfkjPfbysbh6+sayFZVqygSiLA4tx
pgERd6sNA69jP7wgqetu07our1z0d6/KziouEFIIL1wUGbZlVpb38zihoHdmCY7+CkdzdJd0jOhl
UWxhL+BhZyt4z07wqvMBceS4yDvpB9KsYYQ4lIDBfaO6E9/OkQ3yA22Fr6d/xJEZp+Sg6rIwAppw
mTj3NldWaTjKLkMx8l5xECvHqLM+s/mP3FY08Lhaba4Oh3TgcF3lsQutfFB2aCzANBmbmyhEb7Iy
R+4v90zCeWwwjhc8GTIQx1j6cYGX12fUtrAbiZNuR0pqb4knzDszzZ0rbv3k869PIbe+ZLkbpgAl
ffhxIYJmZpdixBjo7rwBFTysFWgDf8DM/rbRd2yhuBtZIzmHlAkOR+nygcCpq5Ud6iYpsMaYWNDH
M/b0txy5gIFPkf5a/Mek4Xo4Ck2OcK4rRulrM74LJidD/0eefYFiSVdUAyJqTXTm0+RPX5zGg0EX
5yBIJ3wmZrKXGHrTTVsO7VXVTq7XN4XxYus4YjcOZjF+6du70597ZFIhYmtE2qYjoeeL2CDJFeo5
UaDs3AD+p+i59ZFkmb3ToxwJC9iMwN0kMo3jLv/5u5sf7gPqEvXo7lScZdZjjdGMWWCkVyDbsT49
1JEP4h2jggt23pZ3++FQvV+r6MygSBaGvfMFw6L5qi7b4UxIJRv1yxUjrDSJ1WUuxF8eDqNh3V7P
NbQQCyGaHQYxCC7hjg6OKRrFd10dUFPAM+gHWtwpbkFmH3wvjE691XCs9WwLS8eJN/eu6bCeXSHf
Az6t5CJE33Mub8JcWjh23XB9em7UIxcDhlGqZuLKJjO5xeQIkhofKycXwbW0vDXSAY24WdVrByXx
rMuyfaxAd19RzZw+R4hNAsEXYfQdBHLyWUtM/y6cbC1ataqY8eBmycuVZaApuJ4GnITuTv/aI5tG
hs6yGiVpFeZia1aJ21mK2jk7pc/VrVtiZzTB6dvadZ2ceYjODLVsO4oByHDdjs7OaUAx80w0F5o2
QsEcZ//MGpwbanHUJ8hTvo0M5y5MYPDmSS32Nr2T6ypEVeUfTCA6GQJfA9kJWlzL2Mkh9EJ3GCp7
XXcbHbEBdCWBmn0GJGdtTw925Nw5BK0SNQo4wVpWfRQqPv041c6uNdsZ5xJn3rrYPJ/5pOOj2ETh
8s2msH547FKGn+KaPUHlHsO9vAHzFKKMffpb1CNxCR/z1zCLrZc45izGtHJ2el9VTxVy0l6H3BOq
aeI1bgP1m+6bHTWBCDx7Z4EdtSxsrk//iKOfSgxoyovTRQjj8FMHGzkXQzRs/zpDVsHEM9WfBvPM
px4dxSZWAPGBz525mNB5dhM1Skp2PtwQj/8FdjPPgv0/+BZiA/QdJT5ZW2x6Z4onZDJzB5q1+xqO
VbBTob2eaYEcPVkk2rIDQqK2lIbpKOKQb7Ldo6ozbkMIEE+D4pheU6KwfPp7zg21+J6izpw6sDjE
VdLiX0OU7bXo/67jscz+wVDgFOTjSerE2TrcBhqK5BL04+x6gfTu1OL3CoU92mD9bf+DI0x3gjgA
ZARp2iL0aWi6UdvkCBdCWERwuG4Rdfxpo/q3YdyRAAsIuwVkkcwNPNviVvJzJHvzPmaZht68xC0w
ukxBq+0NS0VwRXPqK1T7yt9OL9jRQYnwgTUJPBPtxWHqUY3M+8Syd3E/lFvZAcOE2hggnrXzJ8rG
La0GPTpz1R97bV0LpSKOlWoz7uHSlbVr987Eri/jxLrNhkGXPhpYv6Qdlhehnv76jeHSHieUo7pP
difP+rsoC0XkuRQtZxlhn3zTRW2xMRG3OnMFH5lK6uAq3QNKpoB1FhvS0FUkAnpGUUXSb3HFcTbI
wqYbtawwBkFr/0uFksCZQY/VDujXUHk2qVO4zObht8VFBqOMmd4RMMTYCihaI9GsOZ7eXe783qXc
kUap53dBU1o79DvpqA2WalzlWBRcKMQtZ37RkSsAMJkwKRrTp3eWF6cuOugOmm7v3MKPNhlqjmsh
/GpnuO4/WVfThAqig/pzqXgdfrsBSLNONMfelcj0oceANLYR9M6ZkPbIS0DdjticdodKCC3X/d3u
sZRiEA0X0K612aMQkbIN5pzhr783eEVTZiKgoyS5bMIG3dzEfswopU3FN7a7b3Pd597p037sUyS3
l5SGrj4dr8NPSexelDiS2zuQ6vNWnxDKrk0Mpv/BKBrAMZAoModeTJjjzlqUpgM0eRd9elcrkH90
wu7MshzbZ6BRdIeiINRjsfgWXVVSrOcbe9eg7bwflECFDRdm9xgx17/+1HDz886osnvHET+ctjnI
UxztQntX27m1sQIr2ipkIbs8FMaZFTr2VY6gPkF7CNEwZ/EIJKHa25g02TsQC+VmTuEIlKqdbQJl
OBvMyQtpkVzTRiKao+sJzmZZKFbVGJw1MI+dWpsXUaIkK61QthSpv9oKLE8lsL/gedmtq1xwZzTa
89BWL6e3ytHPBWXCRkHVho7z4cz6Q+QnKL5b3F5dvkNCmKpego9ZXaEGeHooGZp++FqiY0oXXNHw
3g+HMkenTTKBY2RTasoVrjXapoR9sy58Vb0xIy1HNSmvtpDe+3unaoJ/8Abxvkr+vISxv0XW724R
jGAThaOHbQ8mtZB/cuhQ3JVnLt+PrRVIcBSr5UNgG8Jcirph05RPUY/FnFJgfjNAtkL2im7AD0Wt
tCtzVo0N+ufWti7i4ks3GP0Oha/mDksydD1OT/iHy4afwqUpOXI8iiRAhxM+V6o2JmNnIfEvsivD
itJLqxe/nR5E+7CDqK5pBj7POuk7r81iWYcSCfMeXPvOsPB0Q/u4U6UGSgb8Ep2ycefk6vQDwQqi
qUoo6kg1YQhvJ3fGdARyUFrDEMPfaAOtNxs9/BVc2F5mk7/iaZSYyCPbvKq1X/ZXyGpjIzpMatI/
jJBav9gNbbttrw5ShNVU4REpoFTOXHPysny/bQ26KrICyzy64BaXYW6AzkDpVD2GyE5V3DRkC+sc
Qh6uJsMs9mVPWCFiTfl5elqXs/o2KkUiaTUP0G4JkyxNJGA1FTIEijLSDwCGltX2AkI/PtKnh5L3
9OIDuYV4jKjqkwYtm9owLnzT4a0DC5IhJmJo4d2MvvEaapxyF5aGwEvJcL61s5OcoS0sp5aqKDGT
TQjKdcurKP/5uyPphtiIajl2mDEhyyt12R8o02EZXQfVPrGcACGyZvx2+muXE/s2JpVnSY5iYFve
Uu/GDO0pr7We5UT1XNvMAXJdCJA6mAiN05lnWO789xNLBQ6mLKBGLlcueMnYfT+U6cRKoOdWhZUM
0Viq8mldgTw7dYF2pVi5e2Y6lxesHI9SPlvVkG1Vqan5fjwtKqas77vKG3O9wbBOmy/6IK7GVRcl
41YNBxjXXPUXI+/2FS320DjzwcsL5+0HkAjip0aPkBLZ4Q+o3Dh1fCutvKltkP01eeCQUxixWTu9
hh/3Da8HjQmH6EN2sBeRh9OpZBr4/Xqug67xGkmk/vuIDw6UA9it0Gc7He3KqfFOD/tx6zAsdXfJ
huLZXrJsDF8je6Ql46ET8pwiDr2uy+pxVu1zHKUj80i5CMIVJTKqY8uF1EtngNs8Fd5ISH2RVbAy
sVec9r/8OQijAmeV3XBSl0Xigje3sMq+LjzHEoOkvWKTqeFAKnIlOZeTfPwiaGXopvI90ChAtx3u
DJSlatef4twLEb1bGXaDyYelpZvTX/TxwIHZQx6HjIP44gOfRhSTiCgiZF6F79/GVVtjTXPNGwxE
vnGIrH95uzOc7GaxVOz55XZHI63ERCzKPaVAUgTQULBLk/EcFPjIR5G4okjr6pwsbukPUxfPiEFh
cWQlv1kZWvZxYuAxguHzoGj9mSk8slAssqFCsAdIAKHrcLQ2anHSMbXCq0f8g/S2mBChEb8Kq5UJ
li7RrkSCbAhH/op3l7DhKybermrhVWVq4Cejjk96Iaoz6/PxvDIKFQEBBZXgZClXlOISVKetAdVg
Fv4OBhRlepySvDHTmzM30rFpo8kIAE2KNNnLUAuPwCpJFFF4fYkpgQD/9z+cncmSnDrXrm/oJ4K+
mUJmUp3LVe7tCeEWBIgeBFz9efCZ7KQyKsPfYO+BHS6VhLS0tNbb0Kcf19Pr+/vSKOxuACwmD2J3
n4poFLKdci6haShlRGazDhAOtGuNt0sbDoY8YFvSZKSodtE1mGuiQBNUsSpa/0u29MZxXAL3WART
EXVem1xJsC7N6i8vjVuD+vwei1qOhixaBAnjMadr5XvY1yNV8z8cVjYC2A72NGXEv2nsf7bcPCJa
W6FMH6NGpB+rHicX3a29f99yNIQgTEAU4DIOds8p+NdpZwirjjM1yRseGRLrIpz1xmwIrgz1ohXA
IeLhiEI19Ud/07g+P0RNOQipYa8SU6HFFTj3ASlbn+nV/uiy8o/E5xhV2/f1EuBB0F1pC1/4ZtvV
AWKXwTdC5vnYqktKRXGhjoMxRZ3OmBoQp/i0vr7fLxxgfjzoZNCdEAvdXT5hEhb7BJ+KGM16AMED
ATbvy2fhd9fC3svUieL/JmwCd9UAdr0bKVhbV4MMUcfA0LNT0o4ONtrWGCfIqD5aK5b1NfiOG2Cf
6bu2tPsrV/Gl5aSnT7cDkiYU7e3v/7M5ofRunheijr0a2aVOM50TzdDhynJeONh0ILiCweJi+7S/
r0g0pO5MsJSywemfsPMC5L1JMPOSKSwZVgXqW69/wJeJmk9LEhYRFimE+X1FvTBkhcgHwlJlv7T3
vA95/aW1/aYz8hUvAdjCmNyCabgSjS8ejYDgRdhHXh3c7G4957SvtCQjhM0rzalRaB/TrkI2ujPt
n3NtCwQ9M+tpEFV3Z5IpfhpB+Vz5JS7M3QElt2n2kSbw7Dj/HYQtlTHqgYwNZKPv8jkv39g6Ne/e
GeCPouT6BkTAv2IMiAlg9LbbAZlkwvcuJkB4HzrVkAF1IMdulgItVE9Lh3/frg45/kZO4qhwH+2m
RrT2HWnKWG+X9HnNmuGgUVk4vr55tnvm/PmERD+N1G2vbt9x93zKPK8aq1LJOGkH8bZeG/MtfNXq
MCNweUgaOJdoZCPh2Y7p4fWRL8QdzAF4W7CBeBfvsaKDHM3c6loZy8ZssefK7LCwlvq0mrq68mZ7
gfXbvhgFZ4wAPPgmJEPna8mfAh5SjYw11/1pNNWDow1vBhEcMAZ5Qu36xlUyIKPwb9ulPRRafmyt
9KZr6s+vz/lCCKIsTc5MIRJsw778bVbYCAxcWvE4dkRAiTjfUBTrlZ1zYWXhAPPa315SwJ93cRYr
0aoxENCPNeV2N4kiklZq+qxpcrnyDS8EOxaUV8eGc6YIvlvXYSm1qsDYjcewIcLeQ20PFEuIR/JJ
Vv/cEucrbkQ6NisJBnnMLkm3ktkYh8YrYrxg9UPZVt1Xe1Lr4+vf6EJI2R5REFe4dAMK4ed7RXqp
EpZRFLGD8d23bDZ7DH+nzXEpD+7KdjLu8inFiOb1Uf/ePruDuOXoiHuih0BiuItk2RrgkQBvIwaS
WitkdIoyljB2brzSHeI8T9UxkYv5jEOFcYCTQMtZ68qT6m16tY5fRmmzWrGTtN6VLORF741l30TH
QFnz8t5aHecLsmgll3ZGfoVPNsq6WuKF+AWnQH+CB2THH5NEiJOpp289fDPySj3iLoqBsTP/en2J
LhweMB/UCUkwSZz3mKu8q2wsduCn4d1s3I190J6WZZyuBMSLowC8pbXHHuA6PZ8tpUYstCotj+1W
oQVl4RiWDM7P16dy4YRCaNw+NWjoTSzmfJC+Kv3GXtw8RhetOcwZFnpBD0dqDMYrI104obR02Mh0
KTk8e9C1NQO/XfMl39RPEdJGDxO3qpSvR/K/fl5TTMpen9qL2jzbBbqUAQRjQxQyy/3cVFFOAtab
v4r0zrFmFJplqon3akiduAmw4dJm0R360g/CeVmy+26p82h1hbyycy99yr9qugCpt57W9vf/Sfi2
ZGk2EpnHKJ52x7WWWKcCrrwC2b/0LanMY2pJ2yMAq3M+iu9laZnVeg7ztk5Po5xa1C8RmF/sSr8S
ml5O6G8Bl8pB8LcEuQuA+pLZykukjOFgabd2Mv/ola3fvv4B/+oQnEciRvFg2XMx09zeT6hqEysY
q0zGDQrl6PEvjWifbXK5Bc1sP+mjStVDciyy2U/xCti0cLlSzbcboh6MbKLWH5R/yynqQY5jWa7R
EDtkuEM+633RzwSPuvnh1B4i8xmUYrD+MhnuV7cfl0NAuupGErj9rxnh7w9KdvMtTtbLcdLN7m2R
b3K3mmH19ommRiVjhWRwCj+qnGqU6lfrkz70qo57BwMRBg4OS2JY31oLwAmKBBamkm6rfxeJKn9r
i60vB29QsxX5XaD/yFptMY5DOSaIvTlrezSbWuKKWHigN007rTe1P09cCTgX8mjWm6cXoWCD4u4L
rYve5vlgWjDE82b9PHWB+xXBXi3yDa17xuPMQE3R9k9AFM07r9KTA16s/9qQJZPld6BuCHSPZHr/
huAJWppL7nDluLj9zHhfogaLuOJge9eeK5c28baxaGgxIApq5+dlVMWo9wGqB2br4k62JHhm+P/D
Yw+dbrJLtKc2Epi5GyVoLKdqg66MsyKxbhyppscSat2Vs39pLuST0Go3RSaa9OdzsdOCJV0VJK6m
/qBP8CkSVHavZK8vAwzCMf8ZZDeVzFxEViwMUmzil1hBFbjB4FhN7/wayeniUDwk6RhR3X3BP6zS
day9birjKdVxVMHh5ZQAWA3HeRmuzOrlxcSsQOv8renSpNiFzRW0zqK7JR+oa6q7vhkwyclqqUfl
uLlLlRW+BK8HtpeJHSNyp1PQ2Z5U+/QxTzoRdDkjOi0GrB5V/8hZlHfofHR5N3GW05Rb/16rYlDq
rxvvCbjLPq0ripxaZpCVsYu68B12MoJ+rGi4hJdrDZsLmxGCCRue9xwd4j2bxsfweK2qoIgXgb4z
Lr/u96LFC+vKMl4aBp0iOFyMA2lsdwl5WJ/remcxjGOqR7Ov+6+YeMsrt9CFj8WJIovgbQF1cg9H
6qUk/4dKEud1iepp0xq3rdCNOYJWbbxRk3APU+f5VyB7F0d1uMx5NAHs3+f+sCJHd8FlJ05hp51a
22ojY5jzRzcpdAxh7fyTu+K+8fq+vLigLl+MiuZW1tyVM10XZjeFqSIeGmO6EcGQhK0n/lWgjAhv
0IaiaAoshEt9F0VYShvj5aGI1dqmKMsnJV5mzlRfiYjbsd0lD2fDbJP9T861DJlrz4jvxc7g57cu
ee7myix/oitTnALRu3GZBxAdsCLz76wBU+bXF/PCF7S4STfvQJoeQMDOx++x+0yyNsnjFWdaPF0X
PZrttEX8djQPU293txo+B59eH/TCE4kuIrVTKkKoiZHQn48q+kXmTduiZYFvUXvkogkwQOu8U5b0
1h/l+93PqdM9PCxgDJp6Pt9kmmbGLizHN7oskis76kIYpwkIOMb1bbLxPfJfEjvNWWvyGGo7JuaY
MByrxdAPbWZlV87phc2LJuGmbMLmBaK7iwbSTxaznHmUkVUMYZ61xbHKx2s50qUJeVt9yiYh3QCE
5+trC73TE5iXcVJkMLrXtTlVeu6/sRx1rRN4cUJbw5b8l8fL/mnm1XpitA5DZW3wLXX96k4X2TXC
16VdCjACQjF3IFit3WEc5wzSi2/mseUjK53P7YxRLWL7drZoUZa67i2Qz2svs0szo0pMxkUZnk70
LlnJMfUdsanLERdIFKrOpno3Y3j18fWzcOFepx3IJfu3SIp++PmnQtoswXeAB6fnCPW2SNPuqcLG
PKrHKhiiIbGcKxHn0rQCmKx00+BNgybcDbi0zTBhexXn6C3Hjmb3JxyVrykTXsrSAd8ibsbSgcbd
Vx9KTZe4J095HJSTwslHzbdKGuLBasbiKU2hbJPIlLcgysX3vl+dU5rJtY5eX9wL54ClRWMNhSzK
IHuhtT7vQTuvKXHGX+1POLiJsNURruiS6Rqd4sKyctgcGjZMGsuH3ZEb1ahmX2JlUtV69T0QNruz
D6rD6xO6NArZGM0zC867/9e99T/XRW4qMNwYYMSjZnzD2g670BalgtcHubRqQD02WhIXA6XK3Q5B
fTEtqkzEc5FqEWW9zf/EXUJpWsOV+VwcinzP9TYU/gs+jVxV5XaNl8VGpn1t0xnDd2U+aVqe/A87
gZI273QWbau0nM+J26+ZFsTV4xoblKheev1ozQK/tOSfeSFkDpvQ9FZ6ox/+Qo/FRnEFYQUTDRwb
kx3oV9XJ1lL/+PpHupA4ID5FudWj777BV88nlHfOJE0gfzF9QGQjYE8k4uQ1hdsf+abzUSFBv+CN
5gUr9omQPHiMa84VDtGL4MXbh8rH1tnZOLH7t+kGIR3SnvOFiGb9Vkx5j+sgSv5kih7+SFVypVL/
Yvtv4wG230qrGwdrF5ID7O2RvKryePI8eQp0NYa+PaRX9v+FUegHMBR9MkrowW7/2y6qujy4RWwE
6merjdNBN7rkSuL1l+F3lvmRplLz411AnRH00S7z0ueOErLA+0SjltDQA+jBhGjI3ZVZb73zRVA8
uipPDqbdabGXYwEYys6UbzwTmcG07wsZBcY04hSV4hGHh1rUWZi5z4AJT6WjaYdOZE6UteOqRZ7V
Lk/aItwridyL47vNIdjKMGRxCCDvVkqiLNmZuOPGdjbgYtO2lU2W7ONSGs4ktIfXt7y5Lcn5kkFV
5kDREvdoGu9ZLbawizzVFMosponGQ7q0+dFPKJEiZ+9jQdV7G+i27GaoBcnc/urWJX0MaoUvqLfU
Guanhn8Habv6lbmWFteLOcuwT536jai86TEr7PSIrL/A6Fp5oFrHKpwQD4wqa7VvhyH342rSuxup
bOu2TbTvoKqv8elf7j2miLQDdEqoV0T582MtDL3CwpGQLuvNjqzYXI/sRlw5R39ZR/uVRBcbLIgH
thbO5Pkwbm7hKpWPWZyYIgjH1TzpjfkuaweA78GnfjTvbS95QokPw2Bpn3gV3wY2Dp9J1UVZtTzN
1YTZK50NpSs97FR3asvRwu0K41VrvlL6eLkmW0Vq46aQYAI83J0U2N+BZtNsxDZqWqawqm0sCmFa
aFf218toxjjbAwAACezOfcqCHwjmbL70TzJZrffCy6sfNWV/Sa++lO9WqrhXBrw0sY3WQXMTNBj/
nX+FoscJfeRqOCXBpN0GOe8ua87Kf034wM1taIeNW7d1j3dbygkErESaHVAcOoVV+SAOm9Le/zIX
sCIk6Fs1YM8JdzE7XxvJXHCFzN6keqvCRhbiyvPpZcAhyQJPvD0bybj3xMTMN2scJmGGDG3THnBI
Die//o3tzD93atGGI5sDoIfIGeXK3QEZrHSos953T1WaLveqLXmC41Qd5ZOjPrb4y11Zvgt7b3sR
0zHkC4EA391swnYG2ZJlnbDOHb6pEaFNVyICNSC8eVS14VyJ3Be23kbEA5DKvQ0HfXem1qIaDHS9
3JNvDuZ9kjn5kZrRfHo9Yl/8XKRC4EQhryEdfr7BIe8HyJdts7JAD2VgUm56a8Fmb3GvEeovLSB3
EYFzQ7oBVzofylpwO8EDDIoL1d+7dW2tt9NMv2N9cLq8ubINX67eJh+IDBCddYLoHpmFw21dW4mw
Tp25uGHWdXwopVlXUryXq7e14WipUgzlsvt7Hf4n2a9zZ50Zxjz5bfBjdbHvcajTnjooJ1fqeJfm
AwDCJjvmUQhK/nzxhnYqiQimeeoCrQQo72AZl5bJPwci5gP4lcSYz8T1dj7KYqW6SlPLpA2dY71c
jMZHrTfGD/+654AB0Z4BtUYxFB7o+SgBEpRZnSjz1GDCfEKLRpzyxtHf96aTXBnqwrJxd24kW/AH
BgZL50OtNmLItT+b5N3tbT/Zzv0ovWtCgBcH4eMA8jfICfZ7bW4THYliBnFLrMfhQvt3QmnXukwv
S3Jb1sGOJvXYYBX7qmo1lWi8SmmcVr/qPnTZUCK0oiMr+azZJPZPRqJ6vLb1poCnllSNHjZwq9Pb
esVDMERGc6NZuc50LTC+nD5Z0F94IIDOjX9wvsZ6Kgcl4Fac7NQtfpeALun/6+2VTvHL6EHZXKeS
vdFfafvviiKBXCQuqJXOItNf8/0Fmfm0fJiytokcWXZXTvbF4aBz0pnetMz3StpQs2C6yFQ/cWDW
26qxzZNw0WZKJyy8Z11e02V9sYgbB4cEgNyGaw28/vkiTomwO7uynZM9uUEIpL866qt9Tc3wxawY
BZgotzJPM9iGuyjS6CsCdKPvnPpF/LKnwYu6frGRDxh+apojr7w9L82JIgVPARdrJ2R6zuc0NyLv
2053TnNjlxEq9M0xxQn2SqS/NCdwZySdQKcpUGy/xX9icAtTUTSabZ+CzE3jOaALYE+ruu0bDLwb
O7smw/lCfP4v8dYneoFC4U2177phqS5A6uMcl7cJncRmnYYE/xAsZaO1tYED2HaDXXCbmei792tp
4j7XpeoTZhzO5qfV1E1kTaY5Rn6mBuNY1oZmcXG09RCOuKDj76aa5VqTawvdZ+8JWgc8XMCyQwih
Ob87pWNOJpUbrX3q0nL+XAG6OC6V5h4sLAsZsPcfZmADV57QL2PW31FRGaYCspFJdxfKOGPf6aW8
T9I1Kx/rZQruA8Q+7v3Sn26yFvuIsHBr/FPTRqtYA9c/UQisH+06T35MljvevH71XNiSFDbAo0Gc
3sScd8csRedhsnOI+kGV4cOLilCol0v/r9cos0YwFJET6qqbd8n5lqRcNmAvM6COMdjLg60alyqW
Z/778QJiwX1gbErcVHF3o1imQPyjsE8LJhyRM6GAPdrssNdX7NK+QUUBkKJBfohW8vkoZqUXnqV8
64SxQ51E0i/ngxFAlAo7d+lueBLZt1T0/rn1u5W+IZhBivGgSe0J5nPhLUZpkb9pNBJDwAgQdoeg
u7KEFybnm/SwifBEQwLv+eRUZY96O+p4T27K3gGed/URsTXjkCju81AQFEOQCcOn19d0C7O7s4j6
ATsEVBIZ9V74z11KG73NhYQBA8xwxGnwQ65m72g0i09JKxmPtZ/oz4m//Hl94O1jvRx4a5bA/thU
Oc/n2xoeuuXEHrLisT8OkxwfC7Tpb5fRNa6ctL8Fiv1YaANsLxhiDuoV52MV3SiacVyMUyV0eNZd
hl0lCmw9s54brTgklNx+ZnbuHEBs+0ea1OPRzb3cjuy1Ho5IynV3XBlelA8UffrcNu47Sul3ZZrh
/eINyP1qdM2CsRb3LackzBZTRqMwmv5KZfpC0KDxCkqXwEEHf087C1Do0vk+xilwOvdGm4s8Smic
XDloF0dBRsRkhI1MsluvXto6VZTBOGlu97brE+9pSHLjys7bfsjuo3BFbuGfEbgLdglA3VPQnPXR
OAltJeqK6UfQSBPJsel26Xmrv77dLk6JnNCjK0g1YA8Or4SVjUnfGKcBI5RQHyzvtlgxqHp9lL82
cftJUWLnRiYWUs/fTarCG6gr50Y/6ZVTOREM6e4rxmKUBamG+D+0Qmaf6szMBca3aLlRT5xVfyon
CpVhmo861Ejf6P+01pw0YYfs52/L69fvKummIpz9QthHKBGdiLTOxs+8A2ctYsT8uLxKe1wbBLcD
97sjmyA42NaCrhn/g3xbW8YkSMITq8IV3q6+SZX4vwI6e78N3sAfJttXH+dBEzawHcv+inVDMYew
vJ3PdtpDIYAGMxihDmsPdKvpA2Er7VSfI4nU7Tu/mHQ/wtKE9gj8zvp9KVTxNe1aPHUtW5pTNOn1
2kVG48/VRpoph5BffHGO/+fXnpf5fWVgg17mbuimgIRDvfarH1c+zYvtBnaWAEvRicsWdvV5DAj8
slkBP+knnmbe0ZzLJpw10WAQNV9TcXrJiPj/nqGg9je1Yew3zsfSnbEr+rVdTxmPoTbi3bfe8myv
uHulFN3t3OWThlpglo+HckzdT5iPND/MWsn7UVTJGC2lokpqF1X9859XYRN5ogGD1BEbdbc/57lt
8hrqEnjN1owCSJEHGohGaDbttQL8ywDPXb0ZgYCxIcjvFbOIfWnQOdl66hJDHVHLtU+a7iswg9O1
BX95dzLU9oDnJtsMjnYPslEftAET6wXpzYR3p9EmzbOx2guYUjvVnhDvwoYnXSx0rF5fzpdRhcoE
ynE0C9GdALB1/qGdwSmzxJ6X06KC9a6okz+Bo/QrmQG75uXe5dLactaNmgHj+HyYZq2GbjaC/pTU
qghu2mBYtKO0jbU4Wskyf7OdFvywXmN1HbpD4H6ahJ/rrINyQd+2fZIcsnoujcPkyNwMEb7V7FAM
VitCw1BGdpyDxjGPXP6zfcycuf0wB2udRQr36RyMMroMN1gHUrNqZTC3p7Ts4aM76BAfqzJZrJtV
ZU0RzT3l1pCAjyIKngF5GomEwtdjIyVGKMtaenkkHTP90i6Tr0WNP2X+Iaga/wEYWmrfuGkLmtTr
6gCzXWV+0MexTcNJSY0sJMnT6Ti5nSyOSSrFswuKWNJxSf0h+ivsfkhGPd0m3aki2uRXtz6nkZQH
y1jcBs9nU34Ry5C8B6tfPk9+6v5qk1F7DypNLxA9a4z3XmsYn0cLk/Jw7vxyxM6p5o3d9rXjAgw2
1Ru7NEwQw84cvK3GDuvyoPByJ1qW2ptPfdaWiBl72lo/SJSC6KuuNWSWSWhjStfN50HWNn4gHnl/
Sf20TsbwRO26h/OxZvrHdvJLERWNNRXIXqxShqtwZBIKC6mNuHWbTMLiMpP8QD/QeGerTlhHVZp9
cyOzbvxkOZn1nWbogEDHhvoWnTs9upqWlaGfcmo+JqLp70W2muuxtQOVbcSw2oqHuqmqyNcL95D7
s/RD20ntP0GXuA4COM4CtszOUguXsMV4OylCbFgIpX/Ci8XuTuQgaXBkq3TPZa1NNZr6BvZJxmoO
1EXcLBhCb8m1m76lAxki6qglRPl1+Vr0Rcui+RrnNBu1BTetpuc9NgUNZ1gI2klBYo0//cSxf2ij
OyCOIT1xt/Kvf0xpu/BlOp+kTa1F/0CFZLVOTT9ZH6YpKEdyMD0bOPWpwv7bnE0Xo60x+1NZtf1g
Oko80TtEyUErffFUko6+89O2JC8MvGo6DK1P1V7PjeZntyp8jEavVExN65M6ItgppMVHa7qrs8L5
UQALoLlF8Y+ZyWC1j2meLn+arnDem2pyPaTVTYMu1OAu6qA8Mv0I01SqjljgZASp2h/XG3A2vYyS
IdWfJleDp+7SsufuUKk41lDab6XvzyBfctH8MWsn+YbaT/u18mEYhj2voueegrcVmQFPSQD9Rvem
d996U/rQiib5oJpW+8ODqS+idhr7KkJ41futIA58zfPRNOIuKO3lZE6WlPela7PYSuTdT9hJToVR
XeZnJ3PMChF2/pQ/ViBs88izF/9707bTb0GF5ZnFSaALsIfmSEf79HcdZKMXQTLXqlDhnvkd7fnx
w7IovYlrBJP5Uy+YhoMlDauORpScsWtvivwD5UNRRjr9LSOsINb/6ANqHccFn0rnMC4JG6QoneQL
/0yA6xqVGxapyrNIOK13BPjnkpI7mvdu0BZU45y88EPL6Ien0moQ6MJZ02NX9tkm3i4CPkFfeVkT
WsBR7wNlJu1tghz5dOJEBW/d1PZxCZsXeuO2UXdp2LsmTUWB+J0XUhpTH0iF1i7kC6qc/Mmw7v3a
Xd5ZMtcjlVsQc5W+2HftGhjsWSPz1V1vqgZmK0+gIUJYNZUhE1SYxXluf685rnhO3GGuDkVVOhiq
TLr9PskS+exmbe/yCWsDLy93MG4civ5PdeDC/PFolJBeIV3THnsbrwEtGCoAcKN4WBFB/dDaprGe
XK9x2rsKu7kWpI4GL6RThNJITEX2sNm3sDds5c6nmtM2ndZ5qKt4GvOmophV+dVN0XQTsBEhwXzO
df+lpIrfRxldxdhPUpuA21ToucteOQ/+2EHJLs3WeNRBObmRkvn4xmh7NL0kxocxVpZE0QpHPXGH
J3I6YDSSKSN23ImY2cIU+dAVefkzMzWVxo7w5/Q0THkl4hLxKt5B5LVWLBwVkKM2GaEpT0XzjQFm
ypYZ6Qn008B4jwNGQUe608gEOjKxCuSqthQReuzm51XiFxp34+TpNxi8mlno8BULPoyAYzMHcnZC
a0z8OoTbOHyRvtCRKsh1yDGVZ69fsKjG5WyVg/nsm0V5a400/EOh2noOLQsG/jH3UtHfJARj/WCm
o6ehqFZ771MUwN0w4M5603HovDvPazQdjXC7LEMzr8rfpRg7hLpQCfpKx7u7r9FvTcBaGR1lzMYj
D1/WZnlKglWbsIOpJDG8S5w59PIc6nSu2VUb9WhS35Zz4oQ1r4F4bD09WtPhAdpR/zTx9bmLyOXy
0MTwqz85TTOxBCg+4PuVbh6VNIXHJ1vMaR6C9kq/9o4mx8jpJgDwtKTyO310ml81JTYecM7o5GFu
62TY5MFacyjziiw4WZbWCNPGrcVhWTztYZTIe1JUcbKvlj24b9alVSImUFrzodFM7rPMyLXQC3JM
Ekdpt8TLNp+fnDHvv8o6KevIqj2xEEudArKUMprksILTKMJaKWc6cGDK4JjKafi+0n6IkZRe/DuV
ieKm7bg6DrlHkvq9cAp3PYpCpcZtVmnZN0+f7ObQqMkYIxpT4qZ28/E4zKI+9aKBe2VbRWtE1dLI
B9Yy5x0m6r6OxKqlTWSiVfe4ltBNf9jLTIF1LAb3Q9M51u8scGG4un2p9GM5+GjCV0x2DHOD6zrU
/Y7wMNRu/7bouvb30HLRxYgJgtiy+mThcUfY7X+navS5lXTqslWiL58Na5a/p9UwyQ7abrE/FJOm
fg7dr6w8Gblcf2HE7H+dy7Uio2uo/s7JADrDBEbgh9rkue2B7+bQ/sQY8rkd/eHnMJbT5xpN6zJs
4ex+ErM3/eJ9QnrXuEajwsXsSe9sVALL91t68pyNi5bFU5khARngfjWFIPrhY3TOMKoIEYw5i9Z5
hWOjB2L60HWm97nxneFL4Yt+fITiX/2E+Vu4kd8bXhfKROsevbkXf5yhMr+Ylt10UWonyR8CG1dz
b9qUXXBRlWnIz6nejXZlfCx06b2f2kUHCCM1FNnp/JftYRakYAdOYxnckkW587GojfnWXdlOoGi3
3VNAE0BtJIMx6qeD94x7VlGGc9ZksCcRyXrW69JKD0obqq9NUji/C/h4JNH5FHzUHDOzYPE78nef
BNrbqluqN7ky5qOYjGI5VkYnN/MCMX6Xsm5/Lu0AJUsmSbN+UDDS2BJizt7XKiBp99LC8DAshCgY
TgmCgsyhWCAEV3XxkQUrprsJZZRPWa2JEkJDrTWPa9sZ2mHSKVAePOJ9E1K34kLKC+F4cWMY1C3R
VUidQ5kOpuCh0sv8ra7cpf7YC4JG1HeWvR6KWQfqSCQYnhES75qoCrxlCCVb9bHqOv0ZSrqLs4Su
CG9kXtUSNlRCZWhkeKSG/pgHS1gECP+FNOGc9MYMsHXD7m3uREhDtxmPxeCnnzCMDX7V9JhAzXlz
toYD2Lf3RevigjO4uvZN4kCykkmX2TtlcouGQlCJmjs7WUMzAyUTznVa16GW8Dk5jlVa3TmDMWf4
REzWo0Qg14x7dxR/5qEaeVmbRXII8ll6ULzm7e2RW8YQ4RLRjFGHpqZ2p/CfEogy+NmH3Csnm/i3
aPMnHHyX6Sbw12E5Sl6B2CHqbktDGo9RrpnA1BwqmO7YnNxkFdVNC57/weyGYTkUVk65eC2D4pQI
s+4RkrOcP5vLMqmoqnznth7r+RdAS6+5k7aVdmGveQmlGTOVUQHN4Itl1ZykYvC4SOpunPu3Jp69
8ibtxjKIOuWI4mDM6/ypsobxewIEMY2Kccr6yFRD810EoksjEIrezypfsT0dq2p1Q7/k+0UCG2sn
tLWh+zzoNMeASkn/e1mPyO3BJaXeJKWTPiC73mpHfXCN/Gj1TYaxGzezFc7AwtND6eZ6etDWdGJ5
VrHp86XFKuPJlDAWTG/KBb4kSHnErlciR6HckaprmteWekQ3olJPU++5HzUP6ZjIUANRW9eFdzMN
1tiHeuJTtUI7FsE6+CELeFHqYJGTTq1+0/alZX4tMQsZH7W+b/wImaLqTbakbX0bFEv2KMkT3HAs
KrsKeYcOX5HdGZ46AwvycF5rJ48CjWQ04mRDV1sdc0yiimdGTcJCIzn02yUna8/L4j2KS6UVjlMV
YIrZj70KXYSWK3oQQa/igc/txyLA6SLy02zK7s3KCpZ7MiOcFLzG8G/LttFBo1VoqkZl7nXvS6MY
/1QFEfGgiqV9p+gQPcuxIOfPU56H93nSl8QOWAVYdDX1kD1ojdbNob90zYQ/pCxQxRYzJ27OVN2F
qO/Y36GC99mhcJ3maZ7xGLnRSAPioqCDeKwnPfm2FKz0oSO1KyJ/aPXnZmxJGi2l1/lxGiet25bG
G5+pP9fBYSjGoQ/9NWitMK8sFm6wzLQhn9TrkRxmZiNR46ENDvjNMe4LQeC5y6ZuqMlA0uazp+mD
uC0g7nz1dVQGDuuadutBBhWG3KVa0DkkgxriYaT6iXBwgrnmsHjzb4lWwV0/OTxepxXPrBBuGOI7
etPKhHDlyymE2p6+6eFsPvlZ4z6bmk/INtpU6sfFbxMznFyyZ8qoeeFRKBFZwFhj0URB5gdUBFal
//SnDnk1s5mHX21O3+kGhlhyquc1SA5u1Vc/x97q9MP/WdlUN9iHqf/H3JksyY0kafpVUuo8yMYO
uEhXH7DDt/DYuF0gQQaJfd9xmteY15snmQ9RWV1JZlWx8zbCTJGIcDhgMFMzU1P9/1+9fD8Q17mM
89gKi6jZ/6vRObK3JYl4wvMGLvswK09GQ+Qp1hBVs1GSpbwWcgqHxCIIHauMm1I80ubDz/Qr/xh0
Q7ATTCjS/6hqQYL5PlKkU096MuWCgFRMEpeVg71Ar80ekJj2M22rPwa/yC3CNSa0B0XpD0m/EaTJ
LGXN6qX1xN48qoe7ZE6K1z8bYiPeRSrdBF1NMPXHvJiUTmutrNXidZN6QU9Tx7/oiRj/6UieYQCo
Q+9Yh5VPiPT7jsvWUZgaSZw9EU4pCGCoT5W4/kxq/485DwoWU1gRDh35UqbQ909hF+mTGDF4KkKN
2aXMkvLWlYfiKEWa4rW1qfxEpOGfJL13xD+A2F1AAZG1HyKjW9oqm6bFszerVPrTWJnKbmK/VpZ3
AgIollm1qt0i5GxpG8eRMrvPdM4F3Z+tgqhBHlJ2/p6yZ6+A+H3/4t0w4aPE8oAAUTYHc0Pdpgql
gz89iDwFxRywyryx9KO4Qi5DrImVefAgasKr7oweh4cKMv/eIv8wx1DMJGkFFl/cUQw/gleJ9BVp
HU9ojUfzdMkKysgQX9Z8DgiF/e8f9YcpRmVrEKXkhnZ5TuL233fbsAxNvE1F6bWD0dtdUqW3fknn
n0yxPej/fdIKRg1gKZTwiDEjkvD9U2i8WvaMC4NTkNeZcF717MsSTUQQhY8wzsB3/wxU/odORNtL
NHe2HKwhQsI/zLdipN7jIGoMVZXltlRmgmOAh7PR6f/T1Dy4BtgFzhVTABfth06Ut17bIm1YPZVq
NVbK4cvfkOj+iVX8YajengLVA4IGCe0fazQVWVnNo9qSg2iEzeVEsFmbVP9pXa/9Kfy/F1dn7f0R
xxSXxmxIQ7WSSll0SyMu56UDNR63XvhN+/k/vism0//Xf/L7l7pZO6rzDj/8+l9309duGLuvv1xe
mv4Xb6xeX4a0rv5zv8l/f+n7W/zXJf1Clb762/DjVd99iSf91hLnZXj57heXOr3Dej9+7daHr7CC
hrcHxF/r/cr/6Ye/fH27y9PafP3rX77Afxz2u8U0/i+/fRS+/vUv6GtBwMP2/uP3z/jtgutLyXcv
L8XL+vLLaezS4v/+7//T5/tvfre+vL788h+/BC+f6/Il/SXsi5fqtf+n9/760g9//QsZ4V/faJs7
2A1NtB1zPH/92yfar9AO4fuzBZEX2Qm4Vc25/q9/UZVfdQ0JfghvKjlybdeP7Ovxt48AIXLHfYEn
+wUU4O/vcPvb5P7bYNJvv/3+SzWWtzqthv6vf9lhQP9YAnbK+huW84BCJdsfSgffLwFwqrsCfE33
rEetr7XiqVR1VP51B+/a4cteXjaoBaw/QSeBD/onD2ZDQI6aMDDMyx/Wnl2WuB0GZXhuyGB1Buc/
VX2GzuQK6FZaolS6wtzjhG/TpY1hyKWTUlhoaRIhUDSbSeLPVe70VLpVF0pAJOWnbFvdJG0CJLUf
so5AC0lWjp7h3Da3uf5M8sZfy8rWY9ztIn9CLgdvwtPb8qzWm9uX+lO2TpfDfsg7aJubE3nXKdkx
bIuvZPpHYyAjxOx8EgfRsJRW7Kxozj4nauOLfXE9oAq5qukLrvIYTp35FJeFG3fNR1lUnoHWh0o7
OEWaviZVhFhPfK93y8OkU9SnmpqDnXXmFQLeU4o177fshy6cZprSC3OYd+bdfCBGXslR4oHhdIRI
dZaBzsp7b9Q1ZxnRaZRVZ4C64upbfkbR5svaTF1YzVWA8NZrkoyZl+ez6htz8+EQRS71TD+hQKJZ
PWL2nrgInrxNLsqJz6Ja3xbih4hqdII9qPp1bKcZ/AyHTjx+VinJSlvdMYr+2DS6A5/rLJmCq9el
raarW+ij87up98/M9Ptt481OZRHvlnwve/gfhBbavi3HBemeZ9HsyYJpp0TrvUO7um2q3a8RUDBF
n+/AVzxNenyiuperdpWdF8Y1ncjqJM1jMxheuy4kGtL+A/jDd+grO2TA0PXWAjkanGyLXEqogEhR
A6NEE25o/DQ6hGuLwihEqyt6+Lc6Wt6VfWQlCcOe6WdF6z5IEXUAZ/yOeDm1JNQEEhLIM+QuqnJu
XWdOR17KXqTxAYIfY2YqbhqDVisSIuSFhhCy7qhJ8ckg20B249z2M8AJofyEpqFdjmQ7JWMk+9F8
LLTuuE35FY3gYFTi+4Ne3krZOGfFchcry13Tto+HOHKKQji1ufqckL+FJfw8dRSHGwp7jcqbwTRZ
AB7mcucZ6nKhiKZqqI5elre4oa1JRSosd1oJC5EGTynK0KzGIwZ65rz3E9IWSMQ/rgO4w+BBcYt3
Ms3++e+gsxMRTzZQvX/uxMMTB6OnTCxcoJkexZ8+dGLV2LO03KWL5jZDdhnmhuRu/RBNPmEkm3j3
Xba2ftdm59Q87JlwD5wDqAb50mgFNUyamx4JT+o6OmlhnJutDUdFd8RiyxG8Wk5d24baovkIMl3K
pQpXbbIHY3ZRznkfsRL2UWkniupXzLfMWE8pLGcC2YjrImC3ZI7SZZ+jpDiT7KNmSJI5bTW/Izfp
NKNCixa3TksXDS4nHwbvsAsexyxWoGNWAH+cuu12KG1h2bu+uU1TFazaeGkOk700OnM4dw1WoZpk
ztD0l1iZ7kpldLJ+skpjOcnd5gpJ72XSfCkPsl81KN4NUmm3nQwbLXPq+nBN2neqPt1FcxPU+Sv4
MmvTKDaykMAimCzzCrJwZBCQ/muCXqtvZIanPRgdNgorfyTc/v1Mfju3/bDjIM6g4NkCgd1xDd8P
eGboZOHIRz/T15dxYElBwC5eNbtXiaK1691h1gLySfcF3MLGOJDVa1BlHNG3oxsxjqaqP1KuzD2o
KdLNRR008Hk2pfM6VSXTotr9nF+pvOos9fi+N6sQR/uZaitf9lkiM29jln0y5CQmiArX5rU7HH7i
E35/3PvbaqXgEJJcwI1HL+T7d1TJe4Ed3IbnJDNg6/HMWR6dFYCCtZDF//c9+lZC6sceBYqCW8hx
WYO+9/3TCN0oQjOzlar1cNTK2qM6jaMMjW3Ep6HVniNjPq2Tdu662l4QKRSR07OkKUp2iob77xvz
JrLx+8aAst9f2OTgAtxKMX/AHSvE1A1lnuZnkufWlrWhQEniYt9U20o/T6ZuNw1eRqH6naEGU9ME
BP/sRtO8kvkk5qOj1/o1G5TrULCjLtGRVPK5TtoPS1Xdsio+cWp15KkK68N4kaf6Bu77lmrde/QI
TlOr2VUqP5fC9KAPvGa1ju/LESFsQrpdoZw7yhuRpH8tyxY5Ls0x1/EiFppDkZ+vBJeeZH25I8Nx
ItnqlGb1mK8d2IV47azVaHsbYZZ3kCiBc0TNx7hU7lUuAErAOi8LTyAbz4uSnKiT9ueIk0in4gJS
q46DJygL1LZ/ODY1lC1NKb48P+uCEnTs4koR/W3o/pTf/y99+O/8/n951f+Pnj5lDei231nxfpr4
ztN/Ssu6E8745F+/8+P//s3f/HjZ+BWQ+07BBUtOOS5c8t/8eFn9FS6wRjhsZ5ro+5L2mx8vmL8S
KkAaeSeAgT+Evvvfjrxw+JVoBQfvvXIAGmp/0pPnfszzf0w94G979RzuyH666378iFfPZr3R1E1s
TiBhIYHF8nogHEgQE9WiBnrbeLDTRu+tBrE7NzJQbdrqLnkvwmNmVxj7g1fVpvhhmaPkdVaH/umQ
y9G3iWw5ZC49yVwEKYsKoG4xsc+USXIbSDkfU31uW0vs5I4pWW2XaqxBfZUE625gPLdArQz9C4Xl
y+sojLJdqmruQg8qgJV09jwk5EpUtbvXlAL0yMIhcx6J95KFFp6qg1K/aOAyvkV1Qh4Q6IRQ261S
gxdOQYx29jpFUeeWq7Ldzeumv6ZUSv/61hbQy3lEyl9LTFeci8YuEnG7XzV+WqjOfl8brfDU9osY
4p3l3NUcFRWI2Ug6tUMt2NGIaV8MUjDnzTCWiTeckldwy7xcPSFuV9Za/EFpdJQW2UWcfi+iYQl4
qptVbe0lQ+cC3EiG5BlSRLawGTKogSKVH7a8088xZVCehlJuPkITjT5Ki7TUtgkaakG0dau0m0yW
8GKqc3Q8ZJJsQyNUKUmkVaMbI4xD/TkG0Vzh5etNvRyzdCw7a6qq9r0kw5EQejl6GhajHJxZTMVg
7WIDRVHgHF4ktvmDBmtDsWTUd95RFiy5zbkMaWnrFOLGeIX9+6Y0tU9ZIxoBuZ/klixT/yRJkfB+
ivI4MLb+QHA/rtwITm+IVnx0NPpFtuWRlPegb4CUZvU1Rf1SttdU6e8WXfMIEx4+wkhYrssMPnQd
1fnOqEyTwd4E8j1meVPFOnk181ULicnKH0F05yQ0xujjTC1ZSkKvg2zDp+wdjs3rKY5GX5MkwCqJ
llyXFPGqrZrqD0s8iB/aJFmf07jUb2hIJsCXuETN1fzdtDWIAkei4JoGnvYodoNbz5KAM1Ui4yCY
pq+i7R+22TbZq6Dn7mHppmf2n7s0a3pnxVFz03pRXpLJrHDjowGGea9sQd8zH6qDDrCozcXBRie3
+aijjwjDR1gvGgLitzIf40+bKcyk3dcJ1ABzU1ZAdA5bl1/w6vOLUlCStJDwtte0VkDUDbt2xiF2
Bk3BM9dH7RSnQ+X3ZW9eCmqRgeerRGcuuN80G9WjHtWNt8qjeGPz7G6Ap4CNpoXISa37APg3BbJw
WC+KvJbfikO1XPWdjo8MjPEaAc/29XxBaDbLxAAkTH4pVooFWcDD3xVraqTWJuhoZBdDjMRI0e0F
NMhLtk4pdnWQxP1ybSWmKRlZcv85wTFCiz2Zw5p6jdZgytEFMRLjOuYqG76kzBd0N6ejsCC7MZhj
/hhROOMkg8SprWZc8icxkesP8Wokj+Tp5fuhnPtTp8f5aSX/e6zLvHmuuygrrCyah+PYbWNIrVrh
kitiT3XGdHw3xYV0bpcBuYG+U7dbPcntbdyK8dwYW/XQ5pMUFGOuBzHrTFhG4IuWRpF3Qhyg+mgc
j3oSR8/K2kh2rKm5UzXlHPxuz/knR9w3Da8flm+2qgOBZejVB/NHx7iJtF6qEik/UfOpeFersanZ
BCJ0QJxj2/qDFJ30GB3fCaZjUFfS9KEB5+2TqB8/aFk6+6lA0b2oKeT3udpem1ls7I60/WMJo+WD
2Gf5ScF/9rKq2cJFa6tTZDScbw5lffgJHYLK09/tRcC/DST5YZ4hmkmyiMLh3/ukqqziZCpNcxqX
aX1vQnJKWLGr5duybeOnZO/Drm8RVtHfenfv53XvcYAtEvp+jELT9XqQCjIjswnVg1xM41ldku6W
Ay24LWxLl0lJOWmDLhL9Q6ylvdXuwy6vxhgKmzYc1XUiMYjARPO87abS70Yz7uaT7oZE/eLkUdqN
q93NjPgdFkdkpT6NuxnGKwbJAjYee2mYLzIpWwcdI+PapIlwWcUIx29Ig566U7d4BorsoDyjvh5a
mYVZblgQ61h2qgWJQI36IXZbrhd9G0Q3avLEqZCb6aMw6yuvq+NQAy7EjAbkGY6icQeozahOFev+
YY2cSi9OifgpT0/Z9gIdTAOBkzVWmz1kyoduLayh+aZBDVk+xeym+gCZZEvt8lImD1X3Ui3PrVK5
SxnK9V22fD6YAB6Lq6IyvSBFrR+IK6ORLjkxyOH3h4nTH8cUNtUGztu5ylLXFJYXgmxdnK/WofMG
40mfO5fKFppo6WLJ3jlOn5PcTSM700j6lshIO5V8Moz+If7cGEHKcTv/oMyOWXrT9lEo3q+jpYq3
vILbZjhpibbJF1MO1s8GJjOndyPVlNYL9Ds7pYRmMdZW1KaeQh8XysHt5JOZAF6onQkwEqiqnbti
m1W8WppYhKna4KCL8nNVTWABFiubtePUKifWLjc3DDuuwFBWkB/YBxNiOf1yTHQpaa2OdEkIwHyQ
LTWXBWeYZ+pkmsnwXtFhDhNnpetM6SxMJSIfwir4OCcS7kDFyU6jrIcMwG/d1GvZbd4APccR11VC
D2f5cNCm81hsTo+vNcQxxT8wdGpxXg6J5GVa6WnpHmr7qCscKFJZ+bbN8wexkr8Uq+jg9bzK2yF1
BOWpXCgk3VXPoHuDpe1PcycC1KmPczNqptWAjR0D1OGvhdqx2qXiHYoOscVy89iqY2DIVbCUj8hR
b9VJVT9vo+Ru63wUlM4G02FL82KPEhAkSicQ4Fy69awhv3acUzmRLUNekXwvU/CEEQEsre0CwyxT
0YoyxR3UpL+KZnTrxsGCN3gV68XPYpAk2+Fz3q8uJXILG3BNMEtA7DPDkN24Mh6LceNc9Tkrj4vx
0tcMi2qv5mfFeKIYs0z42VTOZE6n7EutELU5gI1GynjNZjQxL7JsQZLgIJsAEgagW8Z3FYCbVbVz
o0NczEFO0DEbvxDebw2OWbs6w1gBzr1vag8rE5s0lLuPB+UUFZ+0Sn2vDZonRCLlWK+9+BFeQdua
OLPlyYgeNUhUC6HGXHbK/gjIxhqMPYJBidW7ERRPq4o2tEIrVkKOkKnyMVlv3cGX3yeyaceTERZx
54lpGANTG8kxDyOzhJmSEfgY3m8Hd4G2IQuDNUh35pK5IDRso3s14lAtLsrzKt1yxOG7ly4FC5O9
mqq/fSUaZkutPSyAtqZzLzuyfCvk7dK0V2ag1g9Bffh0yE9yejdRM0CZ4T1UFu5mIGcPZpmfFbFw
xmW2M6W19BYgMqytbr6gIu9uGvJg96q8T6vRVtLOU+bAMFyoJyH19SBhrDaiUOtB8jq8z41yr4by
vimuKqBCcfw2bDUfClZbf4qJ3m/ghuoZwGY324qp0N7eNYd7g3j2hJnEggGsDjRZezTjK466Synw
z0n8pHW3A/I6mfSh66jSrlBeuvy2Z5KTAr83C+Wigkc6gjDJ3yndTkN20waGcJHcj2vrpu2xfY11
KAHJidAWYiJBdbhSSKkunioIC2UTdPHurkDfNJv3IiFUUscDOd0Fl1yYglnfUEM4G8tHqS8pwSGE
q2gGxD9cKQ7mdLbU+ZuaS5YxeI0YDuDM5eSlzT6JgzvU2k8CLBwO/7i1cs6DQW6aaCjgXn+/tWpS
0sSKVBenpY4wpKybC2evaFo46aGVNItU2NqQKhiqu05dSyQ4wLV+atPugD+zcPJQyssgCuuxGVKc
C/C0hkaQlc5Dy/TgC29Owbr7B/nuKRhIt3lir2cnMrfMu00w7/RCqu+GMe2CoerVYzKLs6OMBtmK
Llv9bgK9W6PoeWryDjhcnN2zRr9rYMBZ2+4VJykWNnipcTi1I6mfZD2u4kNTnNKeEqgQbi3OLZaS
fzXqz3Xj1ooLdey5zjenNirDGdkkjrG0nKskF5lXURCJZW/BQgqUcvUmOQmKJnHhTw4o71cxkNdx
m69i3pXe1jwZIKdi4uXiBSzzBYqHvn4ylQ9Zdy/MZgihxlIbVE0UCsKYl6F8iNfyxOH2q0zIUXlX
yHEg5jtuYgc1cko8gJ5OnkaSRe0pn42r3MWuUk2W2k/OCFRV3xQhEIot1A8kb6bqGbEmTCXegDsd
zYg0Q/+6pWzHwm1VX8pkCOF43FfGMyeexNYlVwa5N066X5aIyokHZ2yp62Aaj1KvgDIELJr0gNKe
agpMT1v0iToQJ2V5kNpv+vYO2LCdH2QbMLNNfVHxJ3HOH2AmuHkgc4hq7OLXRD7+kD7cRK0rOq2d
Tpkx4zpsoq01BYHG8RO+0HbJpbxFM3pJ3bmPAacideLIdSd6cYMD+OY//6nw1VNd8t+P+ef/Wezq
u6v8r/WeBe5/vNX/hwEuuNTGm/LYv05lP36t8pd8/Huy+j+c9KVex4H09f2e2a9/H/X679v9Peql
/krokbyNbCD6Q0D3H1Ev5de3aDOEUlA+b4H836JesvYriWVxL5fLJ+hXs0T9lr3mI2q7YWnwTiiH
QAHaP5O9JlX83WKI909uCqzMj8x+fBKgKVOmXLIQ6v2xvwp3QqBYoPczy7zIx/1X9WpedddorMnr
bSNYj9Jjx2n6LrpPr5MXudVlfb8GkUtZLTe74/x0lG0q6Byzc/5ShPtmebDY+5pQ9cdT5sbO4um2
5EV27siO7urHKczdKVBtRAOOiyP7jZM/REfZpYz1KbFXuw3aU++qtuBOJ8VJQiFgv3SkIA26cHUH
T/ThBvmo8TurK3h1oB+bx/ioOJKTX3s/pfr1RXKasPEaj/D4Nb5CspM8xRkC1REuoKjgcZrn/GIE
7ZUqJne6317XS+Looepsx+KahlPQeGVAxSVPdYVgPJrH+j66CdfiMT8ervWlDNrjEHRuaku8Z2LH
rnDRfMOOQnOGjWKVl+SuMEl0s8JY+XN0I2RjLZ/L4xCqbu5m3Fbxeutr6PZO5D2lFsWEfd1JXdmN
vlFyhiuaQH9rhupKAXdwWl9xCApaddh7rniLzssx9WufvKjd82ajXzmJN3ttuLmK351GB4paoH/s
Tr1TeooNb/mYnw139gw/DyV/vlXBxLfmh/I+8Tb/cA/Nvw9NL7mfHcPO/fJIACL3J5vMgL86k53a
kZUdk2N2ND3lm3TMb/mr/OXwCU+JdvQO7IInO7ZnB7fSnlzt2J9nT7+rQ9WLrMmlTkggeqWTBOPZ
uI/u1vPqtA7EfwePxkJu8C57EM/l6/YOZwp/IybGI1stTtVVdDpXuyrXw6UP88fmuXLbcPkmeoOt
hSjhcpP0lpwmXw4yXwvBw7qSm3vZRb0A4PcjJUxGhyNb+mjcjLDjaQR0fcXOvS2/VcfU0ZzMTx3x
vRo0R/k0vxfC0lkdmcaa7vAF9g3/xEB9KE9KOCKbQk1h27yqD9INS/QjN/UKt2WeiPztdTwVz9It
5URmcWV2b4SrzxFbP6q+4KV3+WN2yc7ysTjrl/pkPmQXgxnQnbMwOVZH9dT/hAyNUOy/mOpE13+f
IZ7rUa4Bv0sXqia5U8IsHBwoMXYfALG2GtrQOd++DT7CxszKImzCzVFdoMA2tR2flFCxerd8IcRp
wyy0ONR5s8uOaOfWOzQuvdGabeKW7sG00kByupAZ5uUBJeJQ3v+SuoaLFdloKdmSo3iGx+Ge8Vaw
8uGkxkfKRtkL/wYrtU2n9JegvtdOUgAawon92E/99CucwcI4ar3df90+l89TMJxyH1IHoPkg9de7
JiDLaRODnk4PyPDawjvVQdbGHYLoY+LpYXFSw9yOnPrZ/Bhf5FC6xunZxJYu+h0GGcah/LQ9aA+G
23vT0biURhCH0zE+F6ftirqdp95pvlLfTK6OrNjOLOmy+JotYd7LPh+8yTYtib9/Ixhvv3wsrC8V
q8LMXMD3d3pXPELWtF6/ZXx/dpiTXBvZpp3ZCH473MntQ+04n7Ng8jMWVvPaBoO3OJo3hdDBJGd2
OfHZqVep1hocsEfhFL/H4pzGftEtMUztzdatvXGvrOFn1WdQLsKpOm8ebpQLVt8dT4dbYUMDdfMr
p2vPdM0H1bAK/4A5yL7so+LipE7uFC6VGWzNqkLhbj3uzy0u6+cYPqcVV1bMIzO39hKXKRC2Qe2q
Pi6duzjwxm3Z6a4QM53C1t3OmW3VBtvuirZipV7uzdZsdd7qj2w1vStY0F2sbzE7wuSw6luLU4Wa
c3A4VBzCjKvaQHxoA/iyT8bH2AG2b6UfOu5OvjEU2IEEzDjj1UzbcKIHIxwtYvK+EDTcJDk2z7Ez
2v8+yohXtofe/hFn/MeW+UNIbjbSnEy4KV5aF84dW1lt975gDU4blCACGJPOQbTBgU/hxHTlaBvn
hJEAFUHnzPxVcB5zNqDR1fgxpTfetZbmQQCxXiu7skcLPrcd+RM9aTicuY9rMJ7gYjHlJm+fshyr
nMX5ZPq6P3lszZZgZR7COuyKvdt5xWztZrNvknzgxC4tZHOd+Lbuc8YMzWPEQtV5Jkt55BZMYfHT
eCzC/YZ9oGNjol1eF6/lp4RFEzos/0a3W06mP7qKhVjJ2x/yl92e+0Bzan4X7S7MH1Ru1Lp1cMAk
ZB6ThbO98LL7zVtXCjOMZXD+9iIZjgJIIRaDxDGdwtmwSg6ivnox7dk2rPbdyNvJmA/0UF45v9Jp
bOKKx+rFmzM3vPole+L+9CvMVDtydVf0wUnTn5JTuin/dBuv4sj96G5sSrgVz5Frui1NWr8xLHbj
MAE/i6IVP0LATp77U4vtEBZwUH2zKQlo62HJOKeWytq5eBXDSXlA5+Ah+i05Kguf6ZMhwlfB0B3R
nZyVibPaAiOzf7b32WgxwfzYi9k7gLSxMWoY8mzlLJwapmyEAK283ZRr98D3JIeq11bFOyBkoJ0l
q3AiJwr319ldpcEbT2vASsDoIT3v00FcIVi76dXB3nlVuH0wL/NxpTt6Wo0elYc/4Ud+c07C/tju
hurovnC3j7ThrEHFGmBgwLHX+YXb2Y8lrScSh8FV9jeCRtaB5iasCpCb3vpCszIaXdAreycPNB41
KKxHZuNATYCoEgZLcwL5NPh6oAcDuzI0MfcQCCfWoJNwm4M+WLHj/VkqXt4+R2Inc5M3w5TYKmYa
mtmN31FMNCxYLtl4XIOZt5tEdWZtCordklldREwsYfGI3M4f6GL8DpuUpd2724ftQxLup1Qn8Vmu
gp4QEFsdtUCwb9UfAJJheSK7cvv5EGph5wEF4i+JPwcCs3i31PRq+vJx8oSg84LInk+HsA8Sf58O
A5dUdmIprMCTu+KGJLi6LNG2ECTh8EVlGT6c97Wq8Ee6VMak91cdrdSp6FEFM+gc6hGxBOo2UT6X
ueiK9+bzfK9eWdMY69KRLqWz93dDY4jNBbi/DnezcmdmRBQ2E3wkD9lwi4rbe3/YKdesvH/NimD6
M+MyXxEyYS0xMcoSd3VkJkSsRSiK2xMbBfMCN1r0zYv2RWf6Qlv0TbYYssRO84KSO8tazXcQFXk3
Mx1L3AAIpWwuGWODQDn9rWAphiczUkWI/2rjtgUE4B1EvnjPmGdLoekenNrBmbOps4aN0rGOeFTe
1jbxzcIXT2LF2neefbautrQvQyJDzUy1FfxPlPx5he7caxiJwKoJtd+Gpu4Q/XTRqkroRtydfdej
KdM5wbeYrMVCgOMhea2ve1e3R42GFnQDqyefN+4Bl9z0UVHAxW7uSr/FUUkchfWJUzi1IC/VXXm/
fl2C3VFA3syleEfQBawcTPXIl7jscD2gW3LiVOIWzOP8Eh9J+WceWRinPlZeecyP5Nz8Yj0LfO8O
xOOlv/RfE7zl1YPtZ+U2ThAh6WdShH4a0BaPaJANPM7DwKzEmX0KR1nphVORVVhgdPG6Gy8NNjwo
nFv8nIwjBXUM7A6vaHe7BM4nrZ3s/zzo0q+CHXNmONiNu/stjcsAeetlvC5n3c480xnczaWSL47a
QvTe6rm97CqcSqJQiezDtQkUHyUUXPbcFsPmpF2jJ4LHAz+Ij8Zzqz8T5tbPOGJuAizJKn0qMNua
T3SWU4CF8NYF/RpXf4JRg+T/KQrrZ/oXQyG8cUexBb86ybcZqmxjpc9qKOPBKZ/UV/NJvaU+3cO1
2WNMc/SP6dfDtTvpt9KP3cIrcxSPrZgUvx3fk5B2Cfn4bJG4mbsfKm2W5sa+4La8Z4mnGPNnNH74
GbacPTqR9WUISG5Yms8fLBQArBu+6UtFYB2VcDc/p2cqbhr26Cn+7JHSYPyBuKttUJF2CA+fNM1K
+NoH+TEib4Wd8EP9xMX4fPvwCvuhDzesw18k50If1uF+Dju8jduBGwJIfFGXk/AJ9xQDFPpzFPSO
acVPRG7lEBmszU+82q6c7CMhV+fLwiBGXxBI8Rb3hQgji0JnmRaFbA3aCDXEVS0EwrCu3mmw3YHf
Vmd3QwFrWuqb1wiikkeAfyzN3OLMxfGStIkve5Lk89d1D6p/61lWh9YmyzenNEf+UoZp2LnJlcJC
y7fV69yIx+3ebURpCo5fLU8ouD8iUrTxrRXWAfxgINwjIehRKplmDPjJGXUdX4uH4rrGvurVbG67
W4cTxLIG9cRuAg6iF8PF2lnWY+//sXdePXYb65r+K4O5L4M53JJcsXOWdEPIUos5hyL56+eh5D3u
Xmqrob1xDs4AA9iwoVavWixW+OLzppsioGiRseCS8XcI3u+4c3hxrF3/c+/rXLR8eX/dNDWj15jd
q9GdbFdje13cy3HxH76lu9WeXadrdUF6DxeaQWau6NpXnpD34CPHY86MtVzZ65fiQPFSDiCNiU45
kLDOcQSQlua/kinruRdtzv/Zq7CkV6tOnKU+lxrOaMlhF6TcqRmWFM/BpOOG7gi/82UJwPNFaj/k
kF/NQRcjOuE+dLbNfcXh7x5QNN8Bg2N3it36N7l+/enK5AGMvXtkHd03B+aLS4kK3Mdlm2F7tL7D
3UuL6s7Z13gbXKS7Nf7S7+L1GN6ss4wLwKGMWXBO13D1rcNiFNuagYDic7dguHj8Al8YQ2obH5Rj
cpkeVhubathkq3l4IEYw8TBkPzb1M642N8zqLtKb9CNKSfDw7X4Lyj//wfw+CduTQ02KuarVC4xU
LM2CRjgCS9zrm6/YKRukR2fukJIEEDe5zcDwjfArcDrZ3w4nVYP55HLVmd5q5i5BtM+vV3trOqjr
vbCLOeCITxFLwjL1lqvwIbwIL9pz96o9aJvxIHcqEQ4Xi7XziTFhVMujScyoe8zvESHe94cQe0/6
Fic23RNroGZfHLuLfDuetfuSf6n4Xy+Ni/7MOqwn4rB17sbVbeMbjk/T0+Rd21xCxa57INV21V2k
d93zeg2o9+v9VhC8yTbmnoQpV0B3Y59N3peRzV1wH6xHleuR2+bq55zntjNYznFg7mmsWPgxLSAc
wTl/OQ1i6qGxM9d7xQnaM8FpSJbvaH1TMXyJHwU18ALOzZLJI7BEkG69UhYcS4mJyvg+kRMfBRyG
SANYUHg166VEAdpWBhwT/J3VRgtvpu1q3ZgEGrCaPe1xCVbbYA3faZt623GQrRPBXboTO2tbBcv3
x4kxPjW/4ZjijXRcI4C5NtVhOZbQmiy2u1cRyho50aEtYUlzkqPBWe4GAkS0pNzx6BwDtCpsxkdx
s7DR9M200Y+kDg8mt/a452LezZyXpF13KX4W+HpsJWc3Yf+029WOdIMSC3G1sfEWeAaSBb7ZX7nX
9YXylN6Q9UoUTL30QrK910NE80Tk+wVGWO0n0CJZgm2wrknJ/7e4WmcUXG0f6LTwh0Pr0avAGZHf
TJYfH9v1ANmvri3ONXtW8h4xzD024NVqIg7YP6uJB0gORnvs1cd8o/CFVsNwYuKGA1crZwkt2nx1
TgTMMiI5GHW1fr46JWC2OFLXk4tz7Dz8kl9G1zKYOJPWkEPBMUPbAvbsO96y+U+7lWLPl0EnSkbM
LI8d+yJ8Vq+Mo0uyEzsZe+9BuV3u6EXWLqg6C1ZD1uFoXE1LKLPX4koSZe4/mofkzryuzoiq3Sxf
8nP+/BttG1t9zx2/cY4OJkl8FRI/Xq2H8Do6lneky87UnX5cvlXENyNsnmWDaACvOTlAofP6cxxo
zBhc48OISYwTt23381WOrWFdt2f2w3Ikvhd0By7NTXasWCLJeXHe4WJefORy5OgPlMuMA2/ZbOCx
HLRr7WN/hGXDb1WcqZIY7kCQsyE0Ye0R87lxokB+GWevOTRb46w5c6/yA+c7pzjhcyJv+pV22Z3Z
B1zvzergI+T3oyzqvy2t8z8yY7PWRpHJ+OeMTUAvRkWb4f3n7LmLk+Lz6xTNX7//V4pGV/+goZas
CuXE0DDXXsG/CpPXn9BgqEFR0df6YkI+f6VodPuPtSebdmaTLkOaD8nr/JWiWX+kU74FXh7RJ0SW
rd9J0ZykCOl6pyp5LU12FCQaQLGedBhCvl4qYebVTVR8S42HSWm9NusCWiL9icQ9WDWf2l54dxwp
BDlKyqpezNwbhXWnrYY/fYMT4jTlmZmOaHl109AGnC8T0DccQZp05MV8MGlqc5qbZPhUWChpwnB2
xdfvX+C3lvA/lsy/Sjv+J/nL/4ELXSWE/89r3Psct5+TV2256y/8WNSm8gfQXngBVNpDWEVu91+L
mp9Q3U63KqWFKCeyvP/votasP3R+Ri4aVrwC2JLT/O+8I6lIFjP6K1Bb6Xr9TxY1GAdEJXQTNVta
mACSnMRSTWHqwIJmsj2xM2xnWzRU8eQ6zWuOfb40AhZeOjR+lk7cALG7fNJiWvCUGfaJrkvj8GLe
3ljhxuuSEPv714FdwU53+M9PyjxmXUqBfYmzBet4oGZucI8uZVgTwg4DKagpCT8LowHu1vVj4S+w
sQCSJngdSkgah1r7Tyv9+XqlEVsJMlmhIfW7cKZWEyypNB7VAslnERnio95SpOG1rQmsqs2MXPFg
yNqPWmQMfmePYjfbfaJQ8y1aKHSWRVFPH4UutZG6fTcvJvHWMJV+Z4G09lo6Kgz6EaoLU/Sx4be2
PT6jbt0bHtLIlE1rlpy/qfoK7inhqlLs4M7Wp7ntXa8QCnyoX0/kiXbgj4kk020Zq6aXgabS62vf
6Zc8FXQaBI09bNRC22iS+nUEPTxJkSQE04ux+KrWKsAzUIjdp7KgADe+bUbaeJVoC9kvJDZnb5Oa
Ssl0OqB35w0DRY78cdJ1fpglgaNSqGo4e6MS71A/1lX3d2T/r2+vr80mBplyFONef3tAT30VpR3f
Hu4O5ZwdQd0sKXe/nqT1U05HgUgB8ZBaAUj0J61Iqr0kcUHZR2DPJVllk1dahjdDcZ7bxafFloRz
G6BOvx5UWw/pV6OyFEhOKCaPB6tFXw21F32ikd52aW312LFlU2xqo1DOJSQJCu8TZfpsaqn+zKZF
McpVo+rGKGg19dpUib/UVVGcm8lcnecwN0hgK5RE0bwizhHYSZ/SRs0e4jnXg4b2vN1kzSYurhO9
J6H+nUFy+gCcZvS6I06NftDJA3CQLOYcZW1A+8wUtNBKfDMbgePRZwzy0aq2La2p/oJe4tZCvGub
zDp7Tqltv1Kd6WB2MfF2mL5UCVaN12t1t6e0KAsKaWLh05BqWh2d7f3oF2uLXEHVxoVaCXkFa5V0
Za3c9stcXkHtLYPBBJH76zf0Oj3L4gOwv4os0PRorB2QJ41/5ijAFgyyCdLRaPdaS/8E9Ei6kIxv
dMzhai/LOyP+dOoxomaoK+eGvlXnFF+SZ6Kid4UR67a9R+WzQO5RakEm6Ano3pNZU39agIxGWxJM
llWog1vk9QKsskxpO6NtAlOx/Lw312K/xPZh2YkgLXSiHDOwv+pa2VtOZgTJ9O3X8/tdXu3VAjIV
ri7gNoBaHNA+J2fTABiRjpmoCSLLjXZ5VZCwGorwkNtL6IediRc+a0S3y9b2aBhw/UpvOGmAzPl9
n1PsnS3duTIiEFDZNCPr/T2t5PPGABfqi6yHTxobZWCh6ezBAgYLhzQQn2bpgdvR+hjliknx8Y3h
pFSI0y5zXZRZ48W07G/k6Ea3XSqc+zEeCOBT4b6x05aGIpcz1JziufB6SO0PrEki5C1R9cmAIZDr
6dnEd3tM4mY4qlWNk2/z6iYkGn7UD/wXGGFX9XN517fPzz3wk/8HCsCw0l+spJ+6G3efl8//i+dJ
6pc+xPdf+mFq6WuFl2X9y2T6Xsj1w3/gJ/CjoDatai2I1zlcBf/yH9Q/EKtxHYRCwfwjy/PCf1D/
WOUWVjEMxGXUVTb2NwAlOg/z8uBfDT0qwdFvWY06mC0n50rZ9ZYd1hHWhZmTRx6EXV6ORJJdzrhQ
t6ejQNsi96OalJZGel/yRzAD232L6TMFlPXr9AiQ+r7oRi07MxvYf1tV0hsMjGDpvGGa0qtOnzl/
4zKi6AG0XRWwWYqgGiYhrjqgiIcwR3PFRzbKTHdlR9dJCA+VmJk2RJQJAVX28nnpqu33N/X/F+3/
VlVO83/2DQ60pbxarutf/7FcLR0jX/tuB1ABrYCQ+pdnYNCGS9kQgtg01doWosV/L1f3D3wGDH8N
DNT66688A7AbIEVgwP34td9Zrqe34IqaQoNT1TifVbq5+NovzZRygRKRNpq2oc2PFqCx05KzOO3U
cD85o056paroh9FKGhTf06RY66Be3g/r0HBvaESm7x4f6OR+KJslSTIjVDbGkKSBKNP5XhojBRSj
EpfvXL2nj8k9T4MldaGAtbiKzHXTvrDGxqJTTbAlpKRlIbddp39NZDttlzyyntSmry/jKJXvyI++
OabKWPQ4o4p4aneaIqMev7DJ8xiz7tn61DzjNERPos7EZdbUt1brGO+Mub6ul3O6PieFr1AyDUru
gRq8fk5z6G2lM3CIjDqKMy/sU/0qm3WNWGk55XcFjQM3L9b59Y/PfglkemtEA6U6dz3zwGOcvEU5
d0ubxxUZHNnQsKc06Zllr8rbjS4fFdENu98ebzWssdk4XTGjTsbr8rRzFrUhkaPDzQGyijhHfEl7
ZXIAGSffMePfeIcuTYHYbSYuFtGg1/PZdm6XJJNGmDJriPtM85Uq8oukGAScY3OvO/Hdrx/v1CXi
Bbqs0bUvn6pjJH9fDzjPU+TQvjoHiWY9dGPqHuH3Fu/M4VuDwAMnlOXQ8AgK7vUgmpgIzXW0Oiyh
Smipk1Rfe0vlOIdfP8zPs4eOGQccE4duLfX2r8dpsrqB/6nOQSRbehusthiTK1SetGg7CCAEGzzp
mJq/tANcH/ze2Byr+MM2IE5EmNeAw+uxgTEXZRNDcB3HWfhjVPcPajwq27BTGy9KStKRJRP9zjlz
OrPrqJD7OJu5/nl9J+tlyZbQJiq4YE6XYREYVmhRI+Ko0bL99eP9NBAnGQcovUYqa4Wa9deP1yN4
VsW2uQS9ndKhFMfljVYozTvYs7dGAd9nOToYLVb/ye1g0/WdCzNWQIuo86csdTsnMKNYtX5zm9kg
QuBAWBhhRIZ/2mbQ2WtQy+ESmIOVfYX+SFmTqRZXilUMZyW8RNTGoj5652V9v2FenpYEoYmJgenS
uZYVyzqp1HWGMI9oMx4Di1p4ciQQCoAC7CxN33dAtmTq0vs67BT9vWVyujFsAzm5lQ3GBWite+T1
2zOGuROg0CjEtvXoXGYA2/E2KN13yhFRFqNKqBuaEd359aI5vXFp0wbuoRI2QMaWkMTJsHbpjrR/
0t8bOu1sQRzTlxCofzg3k5+XcNp/N77DeBB+NPxrAIAcNa8fE4qJVBCYUIKobVQQ3FW1D90sfWcr
nN5AQIToLcPNxRpSV5n016PYo8qehsAV1Ai1nU2JTRPjXC47oaBPGU/J8s6N99MsMh5ESwKX8N0U
tvnr8RC0q+S0oAilxy7lbq2LHqUdS5rFkp7r4p1F+tMWZDRMQ4X4D4aa+pMXbUxFnxDZCjpbyQ5t
75Bljaf3RD3feiaLtAu7kDCZ+52S9MI+QnU4NgVNWgGuCwx2paq+GLR6d16uCRH85ipcn4h2mnXP
gZzSTt4XkI8J1pllowMQUr+Pgs4FHT3IJY3T/M6Cf3Py1nQRDFxQuN9rG148VmTTA28tTJ4WpfUZ
YQ4qd+3i96Rr10gSD8SmojkIq5w4/usFoXWmKweUewJkaKr7sazTYxGl5TsNBW8t85ej4BG8NGGt
gujICocJCkujGD1lsmZ9iINlVbzKiLM9/Po1naah/nosXE9tdTQQEH89YCuMEEock9davXyo6zS5
k1Glg06HK66mAOT4qbZ1sk45QvQCdjYOtMpoA+VFGfCUaMzeoe+tI746r9eJxg4jE7gune8hrxev
M85q254LVo7djcVWqGp7XlSqve0kiiGtMnxVZKs9/noa1t3805gmxD88Lgdk+bpzXow5FEirTYVq
B5OuUeYpTVp2clHscnsQj+jY3cJ0kRd9Ptn7Xw/85pYkFYlxbmsaF8brgeM2JE0DkD3Qm1Hfq/QP
b5IBkFGeKPY7XsN6Dv/8jH8PdXJOO+WCDubCMw6xnM7jWL1Fe5T649KkakUv9k6nLHcNbIttpVfV
Oy/1zT1qkiDD37VIN50MXrmdPknBS21TVHWQJ9R3c+eW/86h8/cop1ldiGhWLEfbDhZ9nM6ge1AV
BliC9k+jfceYefOB1iObE4GAk37yQPkiRYPlxItDuWZX2nb1yYYw9Y6j8Oa6RB+eexUYJVHe18tD
DElkRinTNplWeXT1xT6OoYyeJmR5P1eqWR7x582d0xjaO1P59sgOGtOqxdF3mhiInVKRhcbIuczU
merLSt1bSiK25lDFx6kx2sCykmUrkcD48us98dbUYvJiJLIlgAmfOC5LotRCogQEVSOx75bSqI4J
dMp3Tr63dt7LUU6mFmUpqejdQvFdrYKfEhXkebUjITa5w+V/9kAnV0cPqAGKKjuvtMfukDYp3U/9
8F4u562rwyYCQSQC6c+fNAPsUumqWuOB5qZ0A1UzgCXReh+o9pgglOVU3TtL5M0ZfDHgydWh6K1i
9olGwb+V519Kk17/LMyTx04O+r+x2whfwRZYOUTA617vg4bM1zChkxGMbat/sdtxPrRy6t9xhN56
IKIp1J+QM4J+vP78xS3QdEbcrDp9QWa4k4+7G55ptVuQQHXiza+XxJtDaZTHoD+Awfc9vvxiqDZW
oriuUpr2yrUcuwClYsPU3Q9h3L9jyb61nQiX0woPEAnvbl03L4bKjXRpcQrsoAck6KNYUm8KYf7V
6P7PJaR8yunt4uBFrlQl6BBr9P/lKI6bWTqQAScASWNuVd2pz+dKDodfT9vbz/L3KPrrUeasw48R
vKG5RdoEnR+K8OHu/VujkLwjnGjgEp+ug9BByQahzKBqFiSa5knz1Azi0O8/C73oFklXDGWc4tfP
ko3hYiwFz4KnbHguKkuc7fp70Zk3FhpBV25dEnRrQuVklE4zhyGVtYreVOoi4g3weQKVYlKOiTzm
eyIsP4+2BoEAJuBy43q6J0fCAkFryEKTJi78kGQLFtRqsCKlIg5KZXblOybNz8sBtDlBe+pqqBjj
Vb2eQlVLnFkBxBaItqAFfrbpko4c/R3n7I2HMlXqV9A3YAq5iV+P0jkD5G/CjkHVNzlVh3att57Z
RiP0WCfLst9eF4D00bHh0QyIxKfB+rFoMCkyjYa1RDG/EuACG4TijHwvHPP9e7/essjyrDF5Ddw9
cawT27OmKGmuTccMlnHO5J9h2ViNvVHRSJoPmTv3c+M5HeKCT8ZsG/ZOGXXZ+mOhkUFNtRBfAl+A
n9wS9NaSbYVz3mxdNVPclcPk0gPIMimBaCl2TKNcNy65P45qq+9+vY9+fj1rdl+xMRS4+H7ynRGN
z6q+1fEX4JHY1LmYY+RDzQTNNSFZfvvr0U5vWQe2A5RVghBrNQsJn9eLgTe24PeQ1i7hzBUeatDZ
x6GJqzyI+D2y2A4s5Xduv9MnZExEgFaGsWoz6GkEa+gQkshLwyXlvbjOWS11XSWUpIs0yIaSNtlf
P+Lprlp1jcho6hYQWPzpU0/XdJOpcTMZEtCJbQIRimV8bK1Re+eU/Xkm11pOY118VHMSFXw9k8Ip
2xQdsTAQud2kgZXX9vO8CoJHZlh/MrNB/U1cMQw0hCnWf7jjiUmcFoMQCZbEijVa1nvZ7uuupN9C
ds4707duH776y52FO8fHg+XlRiSm+h2W9OLK7VrZlWSBqo2EAgW2Q7FEA5MM4+U2QQBGbqNGmcLK
QyLgQ5zmMogHLbvK28K5isZVglPEC2qV9uyW9NhWcX/XpFn4GQ1uAaRI9HSwmkb1YcmiMzdS4UVV
xl7V7JBuoDTUqY0v3PBSLbDMLauQ1xi6SAP3RF4e46XpN3WypHeao3S3QnMbNHpV6gDPEJBdMXcm
xUATtlW8n6EkAupR1RmB5dakWMJKinuzH+QO+TLjoKAhDl4PxfGnMXLpcQ2b+VJozXOtiaSGD7nQ
vRjG6tcibWZPql36SZ3d7qzu7Jw+NJVrVYD6vdcHUHs22nRByDcBiRrSLWzOf2ZTGSXeYMz9HbVu
Fe3r41xqwZSWKsiLRtioEEojhSARORG9wJm0oo2yFA4w4WU0hUfNHl0CvbHsLVk4Z00v6P3NdTv3
Y2HQ2Wn2y2XRoTRnm0B/xdjRYTu3jUJHNmpbF/o4QAoDDEyVexYW4Lao70o3Rgd7JBFhdzHD2ka1
LyuVjzZY0cfUICKSaZrpZ2ZHM3KdusNWxLH+bGijBj4f8fMCcXHgXG1VwwmMtH6fxti7j32N5qgv
VHOdqTKK7Ms4lTL2TSkW5BYiIpHb0CqoJHOS2LSfdD2X8O7cRnmUlWF/kLEEoF8J1S2C2lGrz6jc
Uh6TUVT8Le/V8qzjFQ/3Qs0rqhRbWNIVma6KFCNank5HgTE1MrV8LhY7Vq+7iF8MdJQkr+xZdcMj
H9sRnFwA1XrxZGn1lvwV6bFU9rl60eiDRpNu3tb7MILwt2nyHhieXoE+1IpQtc4ipUhHSmkQNL1C
1d40d3ZhJsrXcSiSelu6jf2U6bE4tlq/JJvBiYonbUpv1XiugrkaaPybNbtYZUfsAdWLtKYTrV/o
+JvGyv2yqH12PdcDVIYhj2kbU8HVSqGFq+5wa/iI/6Lw0wJChyit1JYMCHo26DmXSRRNfimLij61
ZJ6RCE0tadLLnFqNWY3AwNTv1FxjhrdTL3GxLROXLo9qyRQvq6ZO+rLp6ssesPHkA5cHQohwWpIH
qaX1mV9x784XaZ1kenFb4cYQa5miMJsedIRD2Eeyrjo/zak39oG/z/EtFyQ0ZE2Ti7lBa7hOby0T
QWjHkwDAI+onjXysIHGmAvRO34lk8JkOrfcnM+poduud2vTczIaOTc1V99hIpwHk0Lki+oR0Q6nv
bUCTFPOlkaAkzem7K2GBwwtUzqXO9YwIoXpSnjW6homSkDMZQZaNgVvZFfq8dj/ywVo405PodKm9
sZxoFgHVdy5bLWsQskrALG0N9uoA5LlMaTucnfraGdlJ2xjd3+vIXZwyCC3kuwNzmnG19CayvhZh
2+m+sC0XDinHmLoFO0Z5i9NICpTraE7KjU4tH5K4itCcTdxly6OIhAkeFXlLfWMnaaR6Mp/iq6RO
S+Tk2rL+bGSKdmVOoUyCQWnEHFRqZ9B4SHnReawuiR44UmYA5SJbHJ1Ejb5GLbcfIFhtcYJlTie6
91jW1A2XqaSjvw2XP2WaKbpfl874cVy0zN4ZKXorHGcIOFuURBpBUUUK6daYOgeQqDCgUXHJ4ier
FY2CTo+UYkOKXyRbKpynnTRtEaPDqOg0WU3obXooKjfAAfVmPpv7ZSz9NiJL5bm2no2bWukoyqxh
5mkT7Y8OGgWJNaX2wZaqtC6424nRsgYK9ahQppltlSKxz7M5mV3fRbWCCjrXnmRgGBMYyKhBRrTX
k2mhiDNMLdiV4/xNoVgiPoxOnU3bMY6sczdLuLJGs1ZoW3Ym9Vpr6hlEU7t0UHT72P42qJl7iemk
G/s4GcyPKMIvtKD37ULSa0rddG/U3Vj5Q1VyjlSpoT7XMhnpTitMZGSK0uKh5IySrjFH1CtPtroC
KHugng6w1nrfc3XcZHWicUFUC+T4dkEs1TND2w0RJg6d85C8zVeRVbblFaqUhpc2fUezJUob9U5F
bxwAxWBDfnfjPgoc7mF1oy4qT1Dr89j6VFp3UKB6I0936IbqN3GVpuY2bkSh+I1EIBfpHM4gx5pR
Nh1yu0UzzijjNCijSdo+SqZGjiQk5eq+onUAWB0jxR7tWA2fUO1sNeoLQtiw1Ijp/SZuO/FRaQ39
k8wRRw7GooD5ZxQZwMS+y7KdSoJ535l2CyKsmdYVVVA4i+4our6qmUbgFes2fG6EMYE3MWVlw8I1
zIY2P/TVthmBDs0rrGS4clT0Ljy7EsQyiNx1EGZmI3eo0dQnyCVxNOkBsm3ZQ58sMLnbQs9oudVl
M2xNQ05/LiGH9aWlxcNDuGTJsHWzWH4ybGSdsj5XYNMmNeujL6PiWQycjX7d97F7U1lygTiQCGDd
6twVNNejZotYejfFDrzZmPttFA0v0C1cqcMxz2yoCIgCUcuOUjt4rGpB63xgsukfzmYeUapRrXjp
lCuL15JD/2I6k66fNXYF7bEuS3BUpY5M7DFWZgr4M5k7lc8WSxI/n8TgeAtsbUAJox53nASRngZa
plaXMRh5Dd16IVxMiCRy8SZcc94j7apsq7YqVN92ZTt80EJO+sNYZyqUtE6a2udwmFN6iA2tyy6r
ciFh71XIMc2bpBwlzZ9Rrjc3S2MuGd1yXRWnf9paklRf+0lYIeFHOxnynSGtceke8CnzpbqUdj+I
bFsOyhItiKlHRlredHJBeWA7mn0bqhtQuLLGqxcq+vEWtHwTTiTzVw0bBVkhS/ErS6DwvuqFjcnX
JI+17IOtwndVvL4zJUcRBpvBTmurclsX1kz7aZm0YYC0dwdMIyr6+irU8vSo8wWs9YhPFy/sjPyZ
87qPNjbC3IMPjH9BxbggDEUzRFPBjklk/IxmSQjLU5uaOwWFBX1rmIu5K8k05NuYBCeo2oE/CdjA
2kVBWodLdeSFos7NleCXNYbQRWtoKZIRRdR+NPhssXHiWuz0ph/lThToIwfOKuvuoUmVOZuwmORN
nvaGdTbJTHwYVW7JrRHZKo3jS7nIjUSqWHW3TWpOLfmkqL+r9CIdNhSNpbNfCGcYt/mSRkclatTy
MFT1tDy0LUDLgDujdp7ySrQAvCs7+TxSC7jQztBz+y2QJt1thuKB7suB6Kgvl9m5m3LYqz4zCEw7
hugdbqMJYryva6EDWSkpUbJ2tNG9jZoZYB5S4+aZSATwyipG0oWcY/xxznT9Y5qWFWrgNfXNcPeX
9CqGLcoTNEl/bGcp4Y6BZaX3wUX90S9Idn2080krfI14BQwaVa1S5tsxyi1dLM51OXf5NzUrZtsv
um5QAOcuJqazTndJYKT2dJvbdfknJ6J2X5TqTGeAFrbRbtHTFC0fXbVIuC6WRDq1j7+tVRbGrkD0
9OssugqkWewQ3gzrud7PaV+DkHGM/Jtbce+jWtPCiG2zfryejMzJPbNSw+dUs3p8l9rCdG/mJXue
HK6zDSo7LRXidAn4g9C4mas+7/DhQrU9lmWMWYjKgV1vc26ErciIFwW6muqQAV29hgeIy7Mip7Px
Q7WYTyFC6b6SRwh46LQ1F+uDG1bfuQFyXN/6pgYgFEo+OczHK+Tgk6vWGb7WPZhrgk3pxRSVPEDS
tU4EXDusuuuYvX5fyyn5FiamNhxiayhpLBiarQW2FaJA6agI/PVLRxfSCLrCssU2zSINC7lZij+H
fGyeUmHcTThCMS09WEdeTSmn7c1lZuzGsQFKoXRLoLRJQ8esBe+aOJelBNjj+DJjQiNunIa3hXQU
AAk0j5w7oTgsqQPXZJ7Ue0OJpnMEPmAyIA1+4cR2s0WHxX10SUCeudgIdEmV0+wNihT3dVKKj4WR
lXfQu6Hqaa1x32pyvBmdQoOw5iafSnptcEIXIeGLpXiv62trg3pxkNvGvkeiDl1CDiz7CV0reYdW
PZ3jKPldGmYBXahpMaqEklDtXNwvU7lXh7qgYKVfzrXRGn3ZsrMBZ8zAWZD29jF9Bn90UuMpaXKA
eFWRfli4QTYCnrlvyAayWjg5F5YgVMLa1EITZj6PVWXzXWdzH1LKbxzlnPSHmAg2QnjKOW1VZ3YJ
q8ieoXsYYU+bpwEBJCbU51r0SGUgwT0qF7QnBRd7j+x9tquqSfu4UJlOBDBPH8sSUQrPiqDjL/Ey
btvJOZvmsHxAoaPku9NZlc1WexYa7lGQjfk2j11zkGPywS2M+FJXROHXhtL5NUqw3pSb4ilW9OZ8
bs3y3jGN/hZIyGxtRyPM8VilBikxn/uNwlLUl1Hf6pn9ccTd9JZZOZBmqp7agbDukpfpRuuF480j
OHac0GQm7aq4H5MmtZFrnMLEjzsXxkTROvslSqNglhWsFSruz/KuWL45DqJOWZNjUmdaEri40YtU
Plm1JW7R4gv3WtQD4UjiZJ/UhCO8WCSg2qfouurN7trI1eQ+SawOSMKQXcTTJA7EJab9bNecZeP8
jNRGty3CSfXM1Bo+EI+ihWrIVkx7l31B0GU5VqQdz3Oz+lxie+FZ6LaX1oYRdOOcnMmiTD6LqKju
KfvVjqVou00TEnHwZstijh0Y4kbdjNsUkzL3Q0PkumcSddqmOPUITKYARcvxBqa8e2aMlL36hgVw
ZkHoZpeUmdQ2sTUiPEpi9qiUpThSXX8ccxkeDKtCsyEzH41QF9eLo04eyGmYPUqssB6XqXqy4tq+
pETmlgPDfi5Sg7vBivRr9H++9Ub3NPAMn3E/qtYvaET+NCGZknv0sVgbM0u7O20p+mO+QLPWFXmd
l4POvuFQRVkiTKk2tvRryjEwu4xefkzGBDbMggeMKk0y+7qOJ8K9pKuxX9RUQns4+hUSn0YBil+f
kXqgiN1R/RmBvRUF2lvA0Qx1gVHdcGUnU9ZjoSft1O5apRvhMYpyuI3LCgGy0FFvx6hSpg1f32x9
tySqEAzhgBCD0eQCxBmxh9tJmlitTptrZ1ZF4NajZVP/UCMFt8B0sLQ/qchGk8Fwu3CbGZUt/GWw
0sspckvol0QqQqDrkYyChrcFsIwjAmhDvmoTGrJ2vqgcsRlbz0JB1R20fEcHG7w5GzlRvMsOpRtC
LTQKeYlREpKVMdGe2BWFC8+9NhovE1IxtkYREyg221QFwpa3KZSJWh/UQ1Y6cvAXk8nzkD8S3MTo
6kRepsRjFVh1bl+LMLFglS3CNr3M0eePItXm2E9TK0RcTkT6UyUitUK3SbXQEUq1vvccxZQXldHA
qE/Vwv3aVqL70+r7/jqnaazzQmFEUTByan8pReJkAXdboW/71m1YmNTagfxJba3bJFZlPJS14Gij
pjKBWCYcROEQNarqi4Ewyuxnvczq7YhL5AbdnDfpJu2s7g4posTyXOoxwIcYWc9SIG/3OdfmFIpU
0doww2SPJClqPiYBMRRtiUOpCL/c9LMRXvSdSqdJSdIp9BA3kpcuCkKCMz0aCDhZTf1g/x/2zmQ5
bh1N2/fSe1ZwHhb/JudBSkuyJMveMOSJMwCSIAny6vtJn+roI/v8dtS+NxVV5bCZySSBD++oZ3Bj
sfTpBz+oDPttNxcZ5UiZ/j50VUDgTzOqV1mNbXM0uHbQeU+pG91a3vXQjFc3JodGphI1sU8++soV
MyPlwOhPilDath/VGPMdmhnUNBlBjlastNw9N1PEeMTSbUiEM0oRNeZU8e0o6vhhaUdaQpoyrULQ
nW42m8hwFt9EWOXsYzsyYyM46CZ6sSqYCty8Jfktw8gSWQhk/RvEHibaJyIOu5Nbd3azl3ZPeHIa
fPSCxs23QZ2V1XYChiWQccSHvZ7p6VsOQ5Npva1Zt5/D1ku/ZSU7z3oOW/EQF0Wf37gMddiGrkwN
mE8df1VQk+M2izQFB0uWpw9YCmOCv1wXu6JE+0kPceGly9rnuPVUjylINg9gybEvzsJ8i9JLqpUF
UNyupqyibMTXfsfb6c5etYvTZLylZI0DWTL2AEgqbqjhKmyBlNIFQIrXvaLRlpblaHAfZWwN2fey
rCpCnOrG7Y8OoNutmDM1vLcX6au9JXmlOIa0V9sdvbsuATSFPSkQEjk2G7yzbCC2NwbBplhUeC18
TIp47aWTRR0L3HcJgUPI4jLjlXK6a23UjDzk0laifHVMUop1W+TzO9fMLIADjk6sTgu1YtvUD/Rl
yCNRbHKvtngi88Z5HIcoi/Z6mEd/g6SPirJaodBd+1maz6ux40h2aoXDD79p80npcEWT4cDuo5Xx
nzQMUHXftb2gLw1hD+WduVvXC+Nbfe2doVX3eztTNLXFSCiLFXVadrjKGjXUV0B7mJ9iXVukVLHW
gdeGUcU5B+b6Tg61zWDc1sZbtYmLR1RnRFdvk3Cq09t2DiJnBSwaILdJw6SnOrXqEa8jpXdRZql+
GjDIT/Ru0TMyJPIu0qyjK38MlnjdLKTD3M2V0zm39ixwEyejlpxKmm6wwca9atiHiK85ik4t9yn1
aG8/mjERhB8Cu1ofZuBB4mQmpsNdIFGhCQpUWtd+NpjPacI0BkLgnMxRaajCCEZ91/eIcbcs+e74
Puip7ei2g+tZ/JJNU5ThXhZp1z6WdeA3PDnWNN2ns2dn3ztpN9YpRxSmTrHBs79jYWm797RJuyjT
FN7PzzL3FOlTAm/L0KydwreCfQAzJI49Uy7Wd+GESqx484r2UoD5yWaVqHx05NpuYJGclVHDJO01
dR+KRGn6ucPveM/N5yrgpEYlkDLAdPbch7V/GlVt6iPwjE6eavyDSEirxlossgiSNGyp2ctaC6i8
7p0+fEpMRa0xJfdR8lDULuCPUxQjE9Hg51QbriDyOAfMSVAFW8NBunkBP6+JVMz93mpWrVPGzNol
bVDVhd5ZG2gKutJb9k7gdNVBuqBF68xqLY6QwTTS6EIvmgmZ8wRsE0EhfW96/H1B2e5VLqN5a0ed
FZ2mNLUsuoBmT5FtwAiYNc9Na6ZhH7VmZNq22Mqth8mlKqqiIU5a5gnhcZmTFF42urHW3ZzIad+n
gUzumlLP8zmVSZGdQw75hNMNIwUJHkxBsWnV2FFu1oHZVBRJdFo9wE6l7i4QVTBe6tCVEPHJ0Kr4
VKUIapfV0ItYvFNaRu2rcCC73s+13TYB2921C/IvWvj/XIr/Rdnn3wjdX6y1x757/Va/9SnyF/5t
qw3+RQ8uPnikpvwHtpL/8SlebbWsgZQgOEheInjZ//Upev/CN+sjIEGmiq8u5I/+J8GEulD8r3FM
dTL8Nmkm/4lPkbCUt8zp1VeLsya8/lN8FNQWb0lhP2/6Iop0B0pqynKzBPXy0qVNdx8bd3lJ5ZBy
5EnH/tsceepZuNZc77LJnaL7KM87Wo0llVnb+ZrKsVnAPXdtbvVET6ZNcHGuh3i7SprHsURjuMr6
YFFbA1P2TAvLPoI+FBs9eggbAhyLRFV6uke5IK1W7sCFSE7zI8z8CKmksW+y0pvIu+NcWW5MVVjO
rohjQtEd2eN+L11KHyk1OgRwhtZm8psyX4+YMABCLNl+83uv16uA3ixx1r5v0fjDOZuiGwAtl7Gl
8eV710vd7DgRRFRvUcvqW/a9VB5ThLMOfK8eqD7yBk2papEMCzHiTkxYkIBJvJ5IWeRlFdK75QEH
VkcqomJk5VPZfjbhUJN1akSQg7zUDlBtBuO5GRHsn6pw1BwD575q14VvUzoVK9DiddrE7JBOE9DQ
6al6vG+7NqWbwdDxV4Y13sBFpMmwNsPQU0NGYTrhqpNwbtu0F8+9ElGzV3Myf+IkFRG1As29HouF
dcGNm+DG02YSu8SePHmbesMrtKieDgTBUIVmmqCDe/LjKN+EZZGodW8LBCZl51Xlaoq8urjXYJpf
EytaHhoP9G4FA5Qesqx1yVT2ivhGoq2Gu5VMUuvBaEWPxpzGZ1Z8QbxlkwFsqLRISCnBGMsBpQhn
ihIovRlWphobEvYmnru1G3V8L4eBlgG+46sC7wySo0tXJN8w10nSILvMJfGzzOTXcZQBJQdzZX3i
dInIoY7kvI86jTC5juKKgnRW07UnHOtLovOe1E/wKEL2AQf8fb8E8YsafXWaqG0lpHaeMm9FbSKV
00OmqAIr7Ykncyg0Yc0WhO/KTh3r+zz78oaYHWfe+20+G0A/3UFDzV4ydgc/yurxQI+qpERDtl5w
6ywymc5k6TCHXJOuZvFS2e0Qb/AGt+kJLchCw0IgEnuvligN9xyNBwPDmQOBuc4C/gtBbU4jjO61
/M9I2siSWVi8NDonT9oWdX5wXTYqAkmVL8qDY1Uw590UZ4Z3B4z9WtGXPCB9Es1hEu68wBItrhI3
XhVn/Vek6eQ66yI4FK0rwO5aSX4mWBaVJ6p1FjKNHPI8eQguojDFTashpFZ5NHV7HM/JbkFTtU7G
pPnPFKMsV1ifQuQkSFgcnDU/LVc0U3mOhWJjzSzTb82U0/KRzMuKl8/5v6iIQs/Hr//vv5yE/eT/
77q/Iwf4bdTcj7/w135mRdG/kCth07q6ywmxuVZZ/5UTYcUeBdjJD2Mq3lDHThA6/TsoIvlXiLzX
t+0EOwKuhOuO+u8djX8vwWnG5oiOOkBu/B91Af2UEEQU2DUogv5UEilwJmGzebuhiSBKsGobf9vq
PN9djfLv3WieDssSthuXXe1iNaM+Am+7RHALN3lIVBje0hhZ3niWTajsQGBSqe2RIc8P9lpn5Kc0
RlubZCjsfZjz74CBwPFHRvxBovUjm+l/hUw/Pj2ya0RnLobN6+d/++kdfKFJkibetrbC+K7J0+LM
2uSWvPBzsdEi+ChLlC7zXNKUHBHScprLpWV/QOKxkn4R7MGgxY7Zc7eU3ATjD9UKBKc69QJtzhQO
n/pcPiCial+wWkBKFSL5RPebvblC+NMGFUiybs1s9i3s6TlPbGLAFq03NHlTWCByebGpvTxIcJRd
GVkjBEzs7lojy3PXNObwtyfv7q9v/ncf/FthF71RGPyRdGHbjtBtkzf19n7UwTwn3TQRD9tl18bH
rqBKsYjfxeqK+4Y5gOJosq2mSNxd/f7SxA9dhaZ//zW4+jWoKSC9hP+Cmfbt1XMnJbQsLfQ2zUtB
80cpKL4I4muFasxyp1SoPsqi6glXzgxdPKpAtBU2VvMuDRrx1YA2fMhESLqrKYqj6ANzt6QBcB+k
pH8ulZxf4jD3jq4av9foUy5lHvdnmNH6AhPjIn1NReCjFIqTgx4aQ6AxCVZ3pg0+Cse52FFNf6Mr
/bOKJYlSU/PEAfnVEyLb5q2WR6/v3Q9d1ESfZskmrkBlb4XxzLFOu+igAuqPde1GcON28oBeRF0m
+FQo6nZoOJw3Pv0kSd0dYJaAJexIIqGyvO3SCpKAg0F9zLXt7MsU5L02Q7TyBOgvXM3cv+SNnKjd
7gmjp0OVSO1Zkn/dlpRFJ9K2MKl7+BRXJAzJm6KvaQa3Zv53Sqf6mWS4ZVzhRqPmthqsVxJmnMd+
8oLXwLTk6Vkw4VRg9VTxldpRH0FymVzbydxXJYlZMUDN0dZW8a6mf/TeGVMqdRTTGW3ogBTATM4m
d6PoNXeRPKJlGe2EalR40a0SWsLKt6K9dBlP/a5qRbrO0aTQ2k0eDKbtrN2VKq8JqLcsN9zPqeZe
hFP/CDNKVN2U2erjMtakArdXrMLxrOTiFI667QcgvqorBDWDbX4O8lxDoWWEbIPNruKRsHHktLrc
doRMMRzVovmoowpEMIfbZW8NSjqQ82gr4mzYzp5sT3NVlge3aKuv2AKHu3lG1TQzbyMwnPJL3Rgy
gX232Ef0QrPWXWUBdukxzDU8arNHSQVB1HlqW1clDRC1BnxjTutj6+TUefDNUFLIBBHinYDukLxo
sY6dZA9iEtNp4nb0UY9p6x3nLpbYNtCsElztACFulAc4R5NmTPlNYpJtWeXk9ZcjqfkhFVZx0xZ7
Py6Giz2HxSkvSVOvu355QGmUEyA8JmR4Z1M9n5Zozu6jUDHyBSq5qbw+3S6YJp2yosw7UGKvVWc/
d4knzkWoAjrc0Ur1ne00W7sQw8l0FbCkCJNnnPbjznRx9KkYwvaA0cmQpr2Atppqbj4Ug1h2viXm
29QCgHepYI1XdpPQvRKkzOYLWu05RvJlQouXzCkeSjDPE0h68kwZPIXEaWAeOkgPFJ4ybm/pZE53
cqTuAtk2d0Q7F+DDlrJU179NQ/p02n46ycqJLlJ28ZqQCpKrE2ree7Iw9KpTMuYI5AXWSc9TewnC
snvPa/JxQJ6yCWNFYYoux73u3OiYQMydbGQfBzqvCw5yVvRYVDraIn9LXoxTmgeTu8sXVfNjjtkU
U28S1Q9VPPS3g630RtRVfJmbOryNEFfedsMSfXY5RnxBE8tPl8IAkoZMocj1N536ipIt0/uXtDAy
Wyk9y7OjkpxWCV1Vmx66st7MxahvCZFkVy3wwjw6IKMPs4j1AZUM2duF3Z5jhGbvrOraqtmbuwGB
1YM0XnFODUq2cbLDHTpbivHc2NrWU0LrCEJ4lCeOf6qa8nUKsY+tdFpaa9vSBCuHwX1ILs3FV11C
dWxY3hUma+5EVqU9xcC5TQ/oYi3vtFy82+lHzoNwZIUCsQrIdw6JSoRoHbzbsAhGxvB6ehIWXUly
Wd4XU+lcIqRyRy7RHai2VzTioUzbdNik0Kd5kp9YQ5KfxgEegOu7ctqm4ZR+5ITqXEQfq4/u0JXn
3svDr5MRAhnVJM/w6VRCxBOx6aJxilXRVTYdO9yIF2n7ZFE4ZhSXQA6HTqfjqa37o8rj7N2YxN0O
3LM9+RHLd1HV8T0HExqF56F9GOJ4+bR0ffEhnP35XiT5ezFJ61u4RD5rTxGsfTU4F2+2aY4o0byV
8zLcRWmfO0eYlGG+VQIr26D6EnhPlCp6p8qycw7o466tW6U6gYLSgTDH/GV20+hpjEZ6Po2doGkQ
QzaagxBddl/UvkHco+nC5g5PwTYfHEHVUOiWZhN7ylpN7RyO+yHMol1eGQ46LWOoWVcQBUe1OGqX
ojO6V5yWWxSKQNpd2T3Vxp7WcP708k2p/FY6lvlQwzlx6X6kLNox6QfPwmUGVyrz3YQY7qVE1xmt
w9Gi8zU3wbzrk65CBpDr5Kwj++sySBoaRr3TAJcrb2zbao3F5rYvTfkh4WgF1x4h2qtxz63ZZaa7
NkvGT1Fl0b6J7u9RKpPtGvI1qnViJpeyBOMSYJB31vLR8kfRbiCBMMnyzzeHIFtYb+z6OCVefc8c
J78vwqvWRHtQTc79mp5C4813yhpjGt/p5RZ+APQKheGdECG0u0yK4TyG4UtZqf3SRDQ8Edf5OiWu
voyBZ57SNFHwlI6VX1Lpe99su/isojF6l+mg+2qpGhU2mojgCcsL3jjpz+ZOOYapplIxceILPsNI
BvYFs3p1TMoBSfiszSPhcpi1VFWf2VLrj6jPE/wmdDNr0ZPln9HcIrP3YNznkbDTtWcsukP67Azp
dx8GoN3J2CY3luFlHTPbO5JMFHvbMLUWuXe0xTiuJhrJAiMeZrt297Yz6U0ehfEnUy5N8YxM9uNc
+Lm9Y5OGWxm663Dhj/xAveTtzPPkhJXshKPXPzSmg9AL637cd0twV0+WSNHv6UVQdQ3Uz67nsQT7
XsfWHokIfd1Qx+ZumtIcZuc6BSVDlu/HXAVHOSKFhYtr2oNjilPMZ7xlXOnvWEjrVaSj5ya4zjFd
nZxDj3Zluxzv0dAVO7bua9bhcrYhqTY6bOPHkmJeMKt+D71arK16pJMhrw/DpKltLCy5WizUBoMb
fUCauJ1yv0CWA3HBAeZ7yjN1CAKkt8pugm2sIqyGQ7hTeYOEMxUx+XjTS1gO1qHuDR8ZHvexJLPr
mTtUfW5aIsFQ01NnGEfZpU1apus4OQIomy3ak/6dJiTnOGhS8Lo2Nx/CsClOfZ2xAmGkf7bReZ+v
MZJaNngvakwIzmRDTfeGCD4jKW0xcXUkim3fDuWIBHGSWyWRLxiytLLykZeZ+rZsuVSIdtaJTWBk
P3t3OpwoZmwd/z5OYaMQLdvyaGY0kLrIyS6d1HznLqqnpaBT+WV2WEEDWwz3XZnL/RI69mWZy3fs
bYO53hkm2Jl5oyF4ajtB9OChCJt1wkJ3H5iB5O8aQKzsi/Zh8rLkJnaaL+ko5nNd14wy4RDGN+b6
BzYcZYa6vahXjsycLa4Gf5UXfbztTYVuQDpowsbWUIVtgq2bZUg3R3FGJD+exsjW5U6njn7Nmtc5
Kshy0FdxFU/tCSaficxLqfbya585OaVUcwhCViyai5Ispb88pdIuEM7F8nk2S2YMxAjikPap2aEr
gTsiRYO/Pn3xQktAg+TzJU89wn8YBo82aThPCHTaG0iK+WEsHIK9dGXfZUPa7ke8g3oLaGkhbLIn
Q1NokKBCxolyQ+oYFVKdPz+FEHerksDFB78MOX62DaxNNLqo3GwpglsvE0CV+Q9BrrR46hcObmjk
ovas0Ut0QFQzepLu2gm9GhYH8Z8DBbZL8pGuMQ8PxHpKEtpLLW/5FpahmgjlSCr+nSwdmdNbHd7N
ae7x6MSd/ETydvZ+tCp11KUxcpeloFuoZrzxvoddgqa3l+nS6nSiMNc1u9YlIm6VzSnLlOyW5nEg
5PmaBkzbyLDQCllKByA3yV4UOMBm8Be1SgN+epSU5qFXZfBqxua7VbaBv3PhfPjR7W7jEhxh1at4
gi7cuLOq9xMp+DdSGOuUId3bOXCqsFbhgKDYST7mTSg+NCNNRFFIMoO87vlOLhhf6oKbunQQZCuN
9n8zukyCPrvg0epVRmoTvTsyXIpDL12xTXRwxdKt9oIKdC3GgFIYbZtV2JMDTAZrgRgqfEDKTjHj
3Kqdk1gxbakYa7ZT4UUHJOZ6G861+jLzeG3sLAp2KZT7LmBqREKvoTw5f87WXdBk/Z4zgrr5ceiH
2KaPdmlm6lFSab9K5PMbQvecU4rscJ3BGK+Vrcjxz3W86xehVmUBotLWGFqmgKHOMzn8Vzq92lVG
3aPLjyOnENxzvjihcZ4XZX2NRJk9j5NXfB61Tf3RkDVfBqvpHnq7ktWVh3+Y6iE79cCqN7M1srb7
AU0milBA5NNQh5NInPeJnxWg7WhlZ+v6kfoQI8tY38S6c9Qq8Do0jsmY4vEa25sxdveTx0yntbIO
KBPbrXCj4WSX0t+b4GrLWbx6n1labdCJE8AUK17WLqHmJRPTeWCxggXtOL9YfXJro8Fz1/mCYl04
/IOBTpCuMTGgoERsAQmOwlc/gr2GOZyzc62AQRyzRT2974BEbhMb41PnBScnnDQy0I7xNvMG7qIn
/eNkhg6/whwiG/LGDz5KzaNSVuuiMEdPjhkl2NpdLM4ocNjvOncz5o8YhvOTZTvoRU3OwJjWcYNi
kv10NcYd053wOAiUj9lUUEji2NlGAEmAQMzvs74IT/OYdegyk4yqSOkPR1wj4054TYGOV4AF2SxJ
WMeafmXjbsMjk8g9yABNO8zu27Kcqiu/QRwSBgWsSCsyMaMbdKmXwXBcZNtZjyD0XzJTuiRWph8T
tzeXub4yzwCLd5mfijXICI6BsA6hd9KbJAIYCzUevyUlWQzu5bgsHVu2b72Yrjz2Yf5NOGggJ/96
iJsge3S5hFuzhFQNIXDeQ6Ue/QGF8JS2C0FD/GUvL5c1gL59zJxiW9oeWjibbqIRwl5OhC+PFkpJ
G9xhq3LUpdJedomaqcIjNGmVlxDMrammm7icKPDyZbBOY0RkdTo/zp0nNjaiqa1NPMut41XBOijU
jSeqYlsVPApB7lAnM9vdqinMrShJaFuy+iGtYvirAjmVUZp51+wJH33iR3jVWfnMjXqeg+ow+d0e
6vo8DU17i3QTQe7YZQhzCkR+dGoZL2FEWeDKVwPJ7evYt8ydhwnj5LgMQQtMTsRKSQWrHyBmLLx6
vouXjsDnojVqpUZhPaAxQheRle4l5kT/rcBAu7Yd8WEhOBArSYVJq0eBs0t69C2zrzOK1NJhX5KP
+IX36WrsYdmfeVjOZLi6eqUAi9YZZ0shEg2+GN6lV+9E54zeh9HxHuPFpbm0adQlAHxcNW33oWhQ
uETJXD30sbOcRdfWW8WveSik66wLlMirELENkxDqiNrBdeaS9/XJ7Zenus84SnJqZxfF36fm8ivg
BM1aSfHk4lYANM5Hmkj01yGl5a5DTDz5HK79fnDvAoyF26JM7Ns88uN7Lx7iS5GjdXfUUB48P8El
ZqFm45R8GbsabaSYhpr9gZyOdJ4l23cVXHSu3dtaZfXFRpm70S2tEJP3EmcOHU+C2SEln/k2NB3+
N28KD2FQ+tgIjEG3269H6OHLyGiwU0qbz8lkqQdZmvhmCDm64OlcTk4q5MGEHmhZYNBqh0PbH6Cg
m4tFGsqtzuvkcyQ7xwUAlgkugNwCTatRnHTrrBUWO0Vuh8WTBuQJgXFM6n4JFgwdqxoZSHY9IHuX
0fYZiDP0cwqi9BVHqXNueSfuI36Dc4ZI+Cxsb4bXWqL+WxLOOZfLS3efzlofSKbN3kWRmi4Be/JX
2GfrvYJg/J6qZr4xdaY+9nhiHjRQvLOKbBCtqL0KlabA2euUZoax6sl5B6zZelnOwyMzWkC7NuZV
dLuXzO3nRwdvxd4k1fjUL76859fVKFSQfR/SlMEnK+3yJuqyejvgwDsLWZKdxnmHik1nDs9pVGSc
zzWFtYHBi+/lEl6SS99qYYpdunQD6TKmBncs68PS+/Fu7kIKx9pRXxICOqggnPM7MtsbQmLhArsi
YKqJq4zEdfSJWUWf1hUTKRxh0l2bOAW+E6cLXrOlAKjQFajS2Bh+poGRoTy7MNfQt1H9OenYp6hZ
ULSH0zL0iP0oWLdeo1AiN/6zmL3sg8VoA/+ZbOPq6hABnKPeuW1Rqs2GbaJZLMozdeQ9F70HjBaZ
7D1r/AOI3tr2ORI7Fc1a+fsK9JFBLdgRV7A3XldCjMRHxIrhKo67FY5Ne+04PCZDUn/SDeBDL020
VZH13auydGXnCoS78dD5Dv4WWPuQo/Fam0KIjRVngL6UpyRtpZ+LuD3y6g5fugGwpqunfoMng547
KAslWxDBFB1NmxfBqeKr49cOgpvOseQ+jxK5XbB+bOqxQnIOir0J2GS/2SlbtEYuuPOXIPiGOD9Z
BwNihYFBLxwxK+ExHM+FkFTIowI8gtdbdJy4waZbRtmj9mqadZ6QLZ7z905eG3iSWwfSBwTbvx/s
EIVZ1Yy3KmOhcCGEH6thSLY2NQ7beQzIUCMNloNRHyOwDXvbWg26Jb8UF9g9GidGxeuBe87F9JTl
wrnxvIxy3L6k4nSW+SFGzsW2O8Xnog9PlL7U2Bjc3RxrMKsWDm7vSnd4j/Ck2Y/+PO4Aq2trBVFT
7r2xTg4+3PHW9TQi8E5Gr6IsqpfO0f0zuBrpnFMxZ+WmdHN5bkbTf01hCc4ok72jsYCJZyaem3YJ
1V2SVYSez9ndHCOe9MScP/+ecHGvZM5buiWIPI+vgBzFtonKeEu3TJYHSmxTXuD4pb+2evyYgZM8
iQpMulbvROqo9wGf6gnO5RvbE0ML6awRBm6vDl7D6zg9ZXGI+Iqjfm3XT85UylMvF1TEhcjB14Lk
D5/5R9/Dz5+ZjizXQy2PqvJH3N/fkgd8EKZ08hDiUbbhP82EWa1z41G67KtqXfsjjYPXFccd5Nfc
40XqIQ3OZdP7t6SSYiJw7blmOOr+QCT+ypsF184tx4tRerm/ZIR6NurgJcrarQvk3dvBPXzUfcoB
c0V8r7/x04p+t96q/xSccWXEfrodMUYnLhoSExP/HK9HdC5PtC7a7SKdmr68tMUbYEbEtnn0qErv
dSmTp7lC2BF3V4VFzqAeQBisdBuLu5pKom3FQQvoAa0GW9plKnx5jNoZdZEF29YsrjwPrX0lqToH
MsE4hPtP+feOCG9MPKhHUaKwDNiZ+wUx5CUVQ7NyFKWl+ZTsG1IH10E2WDfJIpov1gy7GdV4GcKk
qdgXFsmxOwwfgWMoCB2X8WNXOcsGQdSwt8re20A8Y2womo8ICgkoHUsn/LLw7qx49ej5W7L52+9f
ih/pi2/uKIEwMNnE7gQhDVjB9Zf+2wOWYKUYDPKLLdJzema7eY+pJLmAxFe0f4SgQW0Y5Y9DbBUs
N9XXwsGE6JUBTtjff5K3KSVQsSGE9LV2hPQkMll+Dmgd+RNVDLZEXuOF92F6jZ5KvOnu91f5+cG9
kvYoB0KwYiLlSWp6+3UDZN6oditvG3eNeaxRQmHBHdrsnGKdWs2FV7209uIa0L7x8+8v/cutDn+k
2YRuwJ0mOubnWHIB45ZBhzjbYeI/eFKTJ10vGNjjwjBqpTvcx0ChGA5X+Tg+UwVRnWZHffn9x0AJ
8eYVCslK8WJgTIbFhAXlp1UQ8RnbvonpEx49Z2V12O3tqf5uRfGz7zbLkfvwpzTctyJAvm4SYW26
Kg6vcbjof9/e9FHlKXtSRFU2fMuaTMkXRmwGa/GnC/3663Kh8LqPEtZDzvyVcP/bwyzUmIlgCTV1
M/XMMSQA6k0lJTqidenejegXxejnnpBfBX8Iev0plvqvL5mg/qB+kO/p2T9dmyGjz5Qa9LZKtdw3
11i2OBSAf30WbWu7e1QiRfpW95veWZ5xsNR/eIH+6ctfbzQbGzfhl7vcox1n4esA2oL0xU7lq2kB
7T2cwS0tUJOmOVSEj79/mH5+afllr3l3MRJTnyCmnx/pAg04uCjgHrk7tJFCyK/DKlZPv7/Kr89P
TFwmyhvWJ8wQv+QlGb/vRZR0W5T3OU4CX6BQ0T1lbSxPv7/UP/yMXIuwQBtROPbaH3/+t0cI0Gyq
2j7o+Bl9dgJ62p3gm5WLkvQMNKZLyVbMnnpYnHrj6v7DHy7/69sZuyzG14xxqkR+WY57nzhnnrBu
qz33a1fJG9t0n4B2P3nZACEICa4YeQsTbhBUvkfo8Im8c9qa0dbx/wZ7uCLw+7gq1vgIf//Z/uFX
ePPRfnrANeTmmGZ8NPIWT65I7hJff+anOfz+Mv+wTHILIEAYelieoOjevsSh1ZB/4S7dtvTN+0j3
+1h6zzh5qB8faPi1yl1u57fxhEvIrTKmMxP/KfLp18eaj8AC7fBgo+3/Oaa1KFFxsC3yEMTsjDCf
yWZSXvuHb3rda/6+9ZKIylXQkdkOWkMeuLdf1JZl3Uz2yFXK6Cmbo0dd62eBvKoz/fb3N/WfHite
oJg2DPYfpuC3lyr9OrFbQpG23qI63KHRSyERb7pDjh850KRTxMiBfn/Nf/p6ZNyyONBF4P+ogvr7
Ypx0THCmRAMLCfyYJQnGl7z7jBnnNObe199f659eW5c6WZojAq7kRz8JuVorJAds7rptPZf1prHI
xg/QjAAXM5HhQJn2CpIAM3b8IrNpbbfK/cOv+Y/PLbl1fFufyOn45wThYSIzv9Vtt+1C/zZhiz8X
LfO5piAB3OMbbiDvxnGItzKF3CNUfCjG7k/tPP/4Ifwf6//1gAOl+faHrpJMtm4uum1g5Ashhw+z
497Ojn5UjnpGy3fH3kXPefDdz5MVyt7XP/wOv25CRFOCD0UuM1bMU/32+iMFHkPWU3A1YofdliOT
cGXLfYXue6sDsev9HlylqHYhDVkrk+jUAtQM8o3lWltNoulKYO6p4P5XaWtVB5RjZJdIcJnff9Bf
H06METZ9ACg4bQRePy0ydiwiEi4Ii8HE+lSAzpzKhJLNeMZhNVr/zd6Z7citZFf0Vwy/U+AQnB7c
gHPOmmep9EJINXAIzmRw+novUlK3qu69ku+DARsw0Gh0S6ViJpMZceKcvdf+XSDNH5dOthJn1o2S
IYF05N1daXrTUW2SGlvfbrpnKeNbTvnWa6f9Ts/4jlQ3VyF8ybkY6CvbtNEcvr3/SRLQVZFC3xqV
edTSEle9nHGTzRUDc7IOgj5dhSjCd1WWnwyhyfATjf6hRE2jdMngwKUXnUSDtwEq9bl1vO7Q9gIB
Tp6Zh9ammGDufV13fD4izZAMmANirHbcdJYSSDSGp7DNf8Maf/9ZuTpbAZs/Nc1cub9fjXuVR04Z
VdNWoZjd2nbmXQ9hYa+8SQSbuM9/ty6/X/2/XY9zJlJjlMP6/Pc/lQARDqqOAdO0ranOT4uE420T
Bs5vnsD3S/J8lZko6DGnMeea9e1VUhEbWaxnpK8HU7qZyujrNMSfW1GeNZnO+I2Z+K8f+fdfTS7I
dABPEEUNOFJ3fkE/va2h7COkqHQGIWMxhKwkdnhVfTFr48lgDr0i5oeBSUE646+va/zJ5zfXxABE
uP5sLnp7YTvx2qT1PGKCEXYyl0G3VFh3AeJDiAyNdWJ25Taxk3tveo0c7zbX40vHy88CKqCpyD6R
c5oAoeEQ/OvX9f5Lyf3goMAa5Qod0f/7MB5ghC00vXrc+hXdvGAIxbGcCboMWsrjry/1J22cOTdj
OQDBbbbeK30hECkspPHAGhimUK7ycB1aQK9cE5sPp4TtBKJ040wGVohgN6JwXXPy0+YhGG1gxnRp
H3/99Wv6k8fBs008yGwX1FnGu09FVSLiWrRgMZG3u4ZaBGxbU25td/rC+PlTosIYI1Ia7X593T9s
1a5usElyEgRFqs+HhrePA3ps1vMh6bFAydfUAXoJBS2T2IqHPN6aXjKd9XhwTh2EjrsukQSNVlnV
Pv/6ZSzh2T9XX/PLIHeSHpZNotYfPhKVVlZHpwbpd9pbz3YZPBJnfNnrptoHbvuCJca5Q1hkh6vG
IHcUksB4wDRM4q0fXePNP0ocP2eqkwxCQE6t8OGE+SrHMHxaiaFG6TkV165WR5clCpujFJNx9Gde
UaGn+aOdVfahsCb9c1tOTCxE4e9VpMhxrvNqVxF3smb8jyMejAqiouyi6PN9VeXoX8cqWzt4ao6D
SL7mGCqgOQrrS9Maw02bFbxIJaBDm4D6TBNeoEUrGVISEgLZHUzm9xdVYWOo6tLiMmvaaR/5mYug
G/QVxWgKJrbvh/NUVuKi9RK6Ig5jXuBLJBhLt0jsfem21u9Sdv/kqeCToHzizIPH4w+LhDZWY2Ir
v9+GuXWHouqem/q1cMvPCmzaKmbOaU/NoXKZr4/a02+eBZ64t48CuzIcXkj0rI++eHeymarEEzKt
O1BSyn720iq4N5lwHbJJf7BJCvpNMW7+ceXhet7cwjR0IhHen3CyeCL11iHbu3TD4EEZCOTg+dkk
0ejBU9yZTrxBYKIBmdKGG8Sd/ceU3vVdlNbuachs4xX3GA9iMminbYaEdqWlsaXWdVUw3wnm1Uzq
43Cjj0i//BzVV+vyi3QYpvtFQsqkMd4vt/B/wJ27fykuvmQvzfvMW8j0Tzi36ziM2n/cFRn/ef8j
86v55880/1j+OnwpZsfsm/8DIhEr0rV6qcebl0al7Y9k2Pkn/7t/+W8vy2+5G8uX//j3p0Ll7fzb
wA29jQydDUJ/7XUiYbR649ydf/yb00l4HxxO8nPYCEXhLD78YXSyvA9kZTtkhFAzGt4cW/AjD9f9
wFdkDoP4/pc8qf8y7iJMRi+E5Yini1rz7xh3neXw+a/vhEt0OJUx6Vw2IOd5nXz3nXBbZadBp+f4
J7V4Wtd14xxorhXWesoZgAVxeggKnKtgsivhgIOs++hgwx2K7kHqQajQh8iOrl2jyuQdSzEMjQJC
NNBG7oq5DpsCrqneNG15kbW6n+xcZj/hXu8b1K0+dAjnhCSbzD1xplnLvJJNbVWfFaKw8SYoaLSR
Up746QmeGU08iDFtGhgC5M0B3HQyw9tHkGMf9SELoLZKkHu7ttbAOiCWhs2gFk5DvTAbwnrmNwB7
gOWgZqyDVzdpjI6syrE9LuSHsJwpENFChAgGrF4rfSFFoMCHGkGXOnhNHMdCxm05qth3+tgCmeg6
WVbntnKFvIaNM4h7c6FSjFXVMtwELgsya+Oaou9P7IVkkS1Ui8SEBLBSaqZd9Av5AmWbcYdWApNJ
t7AxTCnVhfaNmKEk9AxrIWnUM1SjScf7VNoFTNQZt4GVCfDZDGhCtSzR9cl2ZnN4M6ZDzMCOtBGJ
t04WjoexMD2Che9RLawPhmkdmDE7NiIsJ/RdtyG5Y8BBcJlCCgkjMWlbuDTVvaiMFPPvzBLpFqyI
XBAj5YIbSRf0SLtgSKwFSTKqNBi21YIqwQAOtqSrXGS27kwzwRgr5M5GCzbC16VfvULsCPwE8wmX
FnloRdsUE0aFDhjp3NGeuSl1OGjTulxwKqE1o1XKb5gVrQluogW+UlERdltvZrIEkh7U1lpQLU1h
tdFZBa3kJlpgLu7MdRm8cXzIRrCI20pp7XSgYw8EhsGBQUgkufDNViygmEp5j6GuawdrwcigiwUp
g3cZvAw4I7AgppqxM2M3EKOXSw9aTDaTaWJnIHQyZzBuHL0FXmMF5TRslDGlPGLVDLjpZ9bN2CPl
sRYAjr/AcCxstxEAHbpUCEAacKdmFqWXKVYicK8zUUfBY1DIyGbQDikOQHcSao52P7gzjCcUM5in
WSA94wLsAfFfZ8dy5vhQMYP0sWa6Dw4aQGL2Av3JZv6Ps6CAoHOW9xMD62YdLLCgtGv7C6T7frAq
OUxEq2YmCwEIAjIEfRILjBbN8KHSS8YA4tUc6pAtgCIJhemLb4RkogULwgiHVjx/3SEb6XAokm2/
AI/Sb/CjBYSULFCknjFKB7R5hiVl38BJM0PJX3BKlgfacN0smCW1IJfqRgO/pHpITIEJDHcT1TaI
oWoQ7VUeq/arnPlNpZhRTrre9ecYxwE85b0E9lQu4Ce7m8yPcsFBoSYCDdW45fjoxBXAqBCHubce
I8e5ShekVO8EVIXJ5EOt1hfslEwTEFQI68FR5QuaylkwVfaCrIKnAr4qWVBWvihnHdZMuIpVjzMe
7xBqD8gHQLAsPxzyjW1GqElH4dTZATbxgGSNoupJLDytylCwteKgS1GsL8ytAjUzN35hcRFQLi9S
fEXaOrXMOtghDM12IRzCr9VC86pmsJe7ML68SZmnSGIgf00zBEwELjywbmGD2cmYFRuLNKQCRSak
iW0+o8RSXDGbOPVatJQzaSxkLl2jzpoJZBxIcOEVM5gM8RMSKZT3VYcye2aX2RO07006I83shW6W
lw2kM3OhngnUEOE6bQXPnAUI9Gh6kwVFaOq2ZhJd5uxUsYk70gjwbFtxdA/L2Dq6aQl10EwuSJ7q
zvi4wi0q1muJ0+EycpNNKFGrYVmSN4MjTtOkqq6kl9+kookvx4yAJ087LeroFjXlvCOYpzjWroK+
mnAhaljUvO7KGkEk6dWJI+0aVSgg22zN+l8cMog3oLIcg95xVV3DYDkRtX6M0N4Q/JDF4cpqHtjj
JC8guHFzL7mXY/9QQmDY0p+6cfRoLUESPIf6sDcy84HE3mMQR5giCInu6UhcGkGwl779tZ/6O+BB
zrruAKxDmSgPnYM+MjPkOdUtPLZG2xMS8LVw5H3jZmrNefSkMhvxUhrDbmQxOW9JPzsZgFhMdIIw
Y83KVjq23bhuuyY8On10V/EbDLwqCAZHL0J2h3IxBQ7H874KlKoOUW1dgNkzUJXCP9fFKdseqxya
yA4iw6U5dt7OijMnWBmjDLeQjsJNYCJU8XPHxEItHfYVjHyDrX9xIRETOVLgVWwKbChxehr0xUk7
62Us3HuiGS/TOLtOW3mmdWOLxae25bOq7XOpZcnpFGbDtYtXdeWglcRhIq96bbhIVKzusg5NsZGN
2kGMyX2PafKcj71DOVo4ZwGyr3XEWrT3APejCwdyI3VxHcG4olnujPbeBy9icvQ6oLa7r7I0BfbF
zsthGTxkok5NEdzVZuYfKiHPAz8Qt03XzajPzLg2lOmte9u6xjHir/Bk5Z9tE9IblkXvKsCeuJ0c
fQSUxFYNQoQzmF9jYvBjq0FylLe3XV/mr7Y7FmfCK4y9RDy7G9EJnbfaUFzqdfNsJqF1rLR8U9D4
a5AmSyjNttnM2pHqpSmMy8ZMzASyl8gO+hgWt4jh05UcYKRkTc50DSv6VRIOXciXKu0uiirCYBih
YSj9FnmeF/dXsvRhB0XRXT1EH/Wy1a4NStU1iYz1No7Lj4HqOtoW4VOatp91dE3JynFscauFenHn
aLa1CyppPbtGcJ/QBrtPSV5B1SuoXyZweyPa/l7EHYQSsPpwgtdVlMpDWFqfCXE0V4MSz9CU147L
fNPUnW3sh9qtC3pfbbrU2WAhRRGfBGelSQIrTlNev0vNGhdnsurtC07EkHSt4bwBeL6KI9tP9i5Y
3mMr/KMmZ/Eue1eR59MRaTes4YaWJ/EfO89w0yt8ZOazbaGa7adPoxm9xnQSrjWtH+9MaI+fw7aC
H3+M7AQIZWxXE2RUJy/NfVWIJj8mhU7s3pYF1STXuony4Gugj6V+Ra+rk+cmmDoPMGArB/u1Ipxg
QIkkY2FtkBC3fEaKgehN3SLQPTGzuu+stYg6P32lZW6SDCKDum8hzxWYWDZDoQMYuahqj3P+Lu1x
ZrG9Spi+T0iy2zLeFu1o4MmgJkAkfIHERlk4ias4y044sKGcxouWGTbpQR6s5eskstrqFry8NtDG
yEIcYT25GfjFnHEimm4fZRFBFHd1phkmQQFOpg/yLCT9CM4JM8/Ua6466Zsy+RJUdVhlmyboglfd
j1yskcQS8JIaQh0+4+AZUOM19QT8zzEg9nXCGfbKKp2bxO/HVabXMt05JcB/nJQdgUIXtYa94z4h
hI3ph1nqKOwjQ/9YxhHO22/n+P+BM+9l+ZLftvXLS3v+pfw/caqlh/vXp9qTon7+8u4YzD/4TqTy
gUvx3aCvTf64QbjzP8+14gPt+xnUwXyC3uucEPTjYGt9YFQomI947PScOt8cbPkDNF/MafgBYf+t
gy1qvzfNHneeLKN94focYkza0u/a4NhHfShQql3jCzIOtpmps2QqWA1FVfvugVNiiloi1JOjaGBN
7zSXDpytjTXVpGhPkb31x8awHkjTBPwbe8O1WbWPqog32Ez7i7yLx3stc607U6v9fD2rq+i6JMOO
7ITpbDANG6ZM2V6Ri12dN3bmNCdWT4dxtjvzKkzNyWoUxlZmnbhYZeaoXmS3sJdIW07X9OJmPzXj
JLVGXhIj+fSMQL6k9kzVRYMv6P5YEEpinEaRp+ErAGG3HRFYNxhPkgwnzaYQ4TCA5ST5BlUDBhqr
F+5pX3VOdVq6kbedEK3TfITBs7ICG4ajDnsDRHcYsnDCyzh6RY5JIiZCYmXgcTxnT6+RseInVluM
BkY7pwX0k3OBVTIy14gYKgTUiiLrJtDqkjFAonvFdRiM8bFpBxGe9FNs6BUBGxT6pCiijD7WVunf
WY0KMOFK7pMAFwvb7tRGDrvSDC17rLJhcM/SqmR9q5hZyZBok8uBmAasxm1/70EiSM6FnwzqIvVL
fi8gVDgSsI/sL5YKa94D4Vjpne6AWKTVsCx9WMfCLMT1VuP4mJmzGbSFoQuwkWXSS/xNbQ7BvVGH
kX0sEy9okrXpOo524ksCvUo6Hz7G/A642hOSHJ2ECLqm7qkObpsth4eoBTXlpAO5OAoLJSKETq4H
LsrJFsdDsbObRO1gRdT6OqVBnn2ZVGeAV8IQ3q1sMuusFwhME9VZmYXrqR/JPuhhg2jrXmYk1sAJ
SfmN2vTUmkk9boZhMuw1MGz9cejtONxmCGn0W7NOx3BPZzR4aL0u/JIK+NycUvEVYQSRPkeKJJK3
KuxtlLLeCCiLwGQQjDqo3mId6YnHeysLdeo5A9u1ppR7aYsyxd/nWNYlwieco4AeoTsaUKurDXFJ
8THoPfHqCitzVuaM7CLmj4QQIopRbYqilNQlmnDPIB/C+uJs5R/ShQAWyR4YGCYBnRgDwc0aB+Gf
S52BwSoFjniUtRXDQZ8SgTy3mMa72q6j2ZMj1VcvLlvK/Vq4z5Hb4BFJ3UH/VE/teG+VhRmsS2ss
coD+iRSbQLeMYC2qIpNnZg6w/FyNkeXvbQxq2I+jIM9Pw1rCe6tm9JtaKHDdQoRrKzJ1ORMxBT3Y
wjbORRcSETuD5AzwksZOK2e+XGEKOrhgITq4c57e9puAvv98Q5yy2E1Yzs2tWJh1zcKvAy+hsU96
tM+kmT2g2oN0N7kdT9s0A/D0GYXnkAVw4eg5fDyq/3iHAJ78jSTmILF1ogiaHhY25V5PpTukREQA
3MOb0LwoP/etHfv+8CmuM3njkc8BDX2wjAODBdxkUQEEZwOhFydvBZboErxyfuiAY5NGOxq0cVC1
Bkm9twOkERilhkbuLPOMXZsjn5qJyUySGWul2UrvXBH+/0b8A6U1C1T/eiM+Vf2XuH3TYJ7/wT8b
zMJC4sCO+qON/A2kJZwPtmPBd2T+hmKRh/lf+7D+geEwKgKd7ef75v2jwex9sE1gIB6TEmTfDhvr
j7b61bfGMR35v4yXZbbzdh9GjYQYiT617mHRnXXkb8eAo3QVqHqSfwxavti56RvSAtQ5ItRrndNO
UROqppXEDNiEZa5r5fTDSiv1qlqpAPzKmmcyztaAN4qRUrkISLaPo+DELEYVY1gN5jGZP9QBs5Wo
RA6kIsCINFxC2r/SAdpiAl7ND1xpeMIkPZJVBaqGPD6SCq1NSrzeyZxmw8mMMeA1ouUQvLOHv2ZK
kY9DAig7IqkUeKpVShYP5rXSIAFPB68D8agrSfjBUHSkczBoSMRr/VwLmEcf8iaNzuo4Q8UYCJNG
lBhEfJWZ7pQfe5O8Ns7VTd1t+rzwxo2XB0hK0zG+1Kf2YmqBqFDRa+cmWB+bN1iL5JoM3fiR5qfN
kZrkkO6gIcsaaPvFV9HgBw/IgXUCFWhFPeQthGU6rXMbne8pjmdZadZtgN5aPfsq0extGuapS/O9
1+wTkuf6cJc6tdNsKe6DTQVniXAFN0AT4kVjXWJHG9Fi2JhbOTXrOLMuVBcBMHYA+bMOGf6Boacx
7elSW9F1Hvl45vXQag+lgHN41daVpba9BRzfCl0vPyRWUZ4OjDrFVwcoGUB8ozVfczqJrNl+ckXL
yqGzwV0mIyt2bgPDSM8a1P70u4dp5E+7uqf16zE9jqahfIpkC8APp634ZIdmfwBOtay0uP2s8QsJ
AQQPZ9zGldXapAqJkyCt04+uZPyxpqia1pymEc3oSre3KjH7FVmJlIhMaOKtMQ6XbepzWlRUOx07
R8Vo33f7ogMzSWrUPimG+ndS47fSEZevDn12ZjL8D4pizoRvvzqiiHwekUltyjCOd3PncY8xCFwk
5XeGy5ceN+FtVHmryhKY24ZGJw0A9e/B7i1saEnhXpduIQgRL6PzIDeIt5jvHC3N4TfiD/F21vn9
tSI4RN6PlMZYTDk/qU5Ei/lOplJtQsLa0JdAIZBXAUwDj086kQOOf4eom5jeAxGeZvOZ8Yo+nFql
KXHbVk23kTVZqURwiakGMBH1r07rhK/+YAPE0fz8AK5L3JqRZHNJsppSyE2S4jQycwdzcf7qJN65
1bvFRcEXcUfQCajQvoHKEAINfPFHO7kuy6n9nNGirxhf5COH0ABxEBZFI4C0oWkvWNiL6wpv1AXE
APKqYFKViukVv2Kd1hGIaGw64V5lEixnxAEiW/+0rH9fPn/m1C1qjJ/GcctHzvbK/UQGxXDwnVoj
MQa36wGKbRIZ2zcFbr9PqnLuZRSbhzFM26OtwzfI6wjjH11lcnNal5xS1Vy5Wm8cnS5u7wNaaxuZ
duOpF2nRzq1aXLKa2f3mI393wJpfKpBFDKSs7JZlW/MT8dMn7nd5RKQINr2pNtVHuqy08BMIMYXS
TXD7BEijhyXrk69S8bvb9CffDIajBqHo7pz47r+7Tb5fR142kpsYDrZzzCVRKAZTCeKyxvLO0zpg
RBnEnC6G7TFODQD8oujWkw91FQDTFpjwS5CF2pkYsavSlDZPENPJ819/mPPM9ye9wfyd8NhhuTlk
cgAneS+S9JJ8yAonUpsUAze3CU8AosngtlSKvWMaOVA0GIBmKBownNQJ1DborGldufKTHzb9oYsd
8QnDekObxtQu6kBrtobXZQeHTKPD4KZqH+YmvcYoiMJvsqm/1fX4ZT/j5yH9P87jp7poitf2/0LX
Y5bs/nWxdfby9Uv+bvo//4vvbQ+HcT6P+rcSy7KXOsqm1YHXh97FT60O8WFetoHLMum2kX9TsH0v
sSwApzZiAL49VG4Ooum/VWLRGXnznNHnmGsrj+WCOhAMNy/2529i3XakwmbSWA9O3KKn72T4nMI/
IENmhhXrGq09N2nlYzZjjDV3rJONWuDGXu1423RGHqskNvo1PP30Pm774CuNO1dsSNs0roLARVtK
jg4KZ7Bi+edwHk8RpTFgKQJXdeZbZOnuwjpDfQQzDaT1qE0DZ/+68whTguicrkPHIAFU94P+Na18
+z7H4H2XdLm8C/KOuUI+ae5t4eKQXxWgk8+yTPV32djGF1qnxnYD8i88UxhOnR3bdhBtmMAHG0Bd
8A06e6w/tZzlCJP0acZsHFuFF1EzueXadQD/K8g03qbW8nzYgz0mLtkgc2bri2GE26TSgrhHOJRU
FmMvH8O4fAZ0IZO5CtryGdLprpjaARbPdPq1osLDujZDQpU4SVvnrkNskBUZF6kNmXurkSmag/qS
IwhJBWexUm24w9zXYlNuK3NFIhT7oY5/zFgJe+ycWQKmn8DmzoGkM+D9jP42BOnMEu5TeQKxIqWo
sjR4El5qrY0QmMOGPwXHL2Ccr0MOnM46MtL+tks8+NKNrV9aOi1S3tzIZCAt/GSGnSDL2USjoQd7
t+ntm7jJx8+eF2T+Hg2dGFYB8XQcdv2832ZpgfECetdwmSi6GGsk+QG1E0GIAsx6qj6KYOaum31v
PQZDjzkFQy5E7cIFZ6WYfjylRSf3OtVotRvJl3/NoAE/xxHTt5MJ6QXy71xzXrhdtIb1SRvJByol
vS93zI7UtRppar7KvkKyKbWdo6Nc2IqB0TyckZAWNwAgEhwS0D7QzJEPXscNgaAw/Ag3ogrxgjvd
mqrXAshJvhYdc7O1tGVzRx5wdpsSCQL2MKHhvXKssjqB5uV9GpiAij15vHp9WJaQv7Wa/uUa+WYl
/eWa+79RGTUrLv96Nb3M3nWQ5x//tpTa/gdKWzxArJCzRXG2gn5bVmfa8veOsekghYLiiJpj3kFZ
b/65jBosxbaOhcs05nbz3+wYL6XVz6WXy3GYlHkdDRSaUU7Ab1fRuCWHOIPqx6LiWWhVYYrIHbl0
YBn9YTSugN5rAJ87r6vOtXwAlSXVwPAJZy2xyGCBYIVoCCZeYcTimtW1MrhAndnhkM4UuUrzhGMO
cjR81AZlYD95TctwA5t+qW8C35PEkMkMJIpF1MItGJzuQR8rcAxxWSTjyq3NHMe1X1JFO3qlX7et
Fn3Kp8km1Tby5vEpVciwIhAJKg4NNlMewCnY6Sltb4gZQ1MPjxlJn7CmhhoDhoSoNdJ4q2pjZ9uA
tvBlGIXaAeKyT+zIS4I94lVhrntVTtNJbdVz0NrYGHILCDDjVGGnGDwaGcfWnU8oFEA6ydSa8VLC
/x4S8IhxSHLACvQ1S53XKJLoMkZGK0EnTTtxi8CUG9lH1m1n8CbXxSgnRsZu/RtjwXJQevPRzu4P
X+AjRpHMXvyuXEwDgxI5cZBZwTCko6WI31oFkGD6gwMi5jphgdwENq231ozcC73RW2ftpDFpgUbv
egd+cX7107fgTyp9dv83tSGOM4/pCdwtg/4gDoS3T5sBtSXDSk6yA2KtC0Nzhk1B5vcBT0Z7YhKJ
vPvb18NOD0sGM5qHefXdOKQP9C41p4rrDc20U20dPwYeW1LWFs0Tyvt6/+vrza//51vOeHRW+9F6
oh4Ba/Du7ArrU3qQ5LxNGvLWpBb2EG77ZEb4pL95aywgf7wUywiGJHpNNFvf3soGhj+oPsvbaCNx
3YRhFU9xX07iW0H8l62sP1yG5QfRJf+NicOCIv72MnHfFskUxu4mhE2wDYkn3aHxcH9zFdN8V80J
E0MPxRwGCpPL8YS8vY7sB9HHUw9uJAgawC3OYGvACcLeGk9INomre0LzdPsxFcxG9jlxxK8UBGa5
JfWpgM2WI3hiL0+F3bEKAUEdLocekSRhVrCrHhMEH2SomIWkGwcdz0QuZGZ9sEp6PcwPCAq1Fz9x
quzcDy2tOygIVx9Fr7XjdmoVDxC4XILnSB1EabAiqj4z1lNrK8JzvX7KHiNDUCyBOpnGjJkWsYDU
ijmd5B0JU+ltb2msEW2HZnGTpGYJBbppAnENHHeuV3uQHohM0NRkm8mGEnbKqQjdJSpQpcFmR1/R
eWCwMjK35sSoyB6JKdIGG+6Tw9xfy+0xhJOWFQW8FAdBvTERggsiUyV5tkJk7ganqhgynsQsk/o2
1A14ip0L7SFntgz0+SyjOxlvbYix6UXQ66Vz72RMZNYeoVb2V+YBebpFU1NWe5hmTX4KtTD4hIRD
azb+RADXpwEiwdNEksq1jQcMXmZTGXF7NSFhTR4yP0rqa2usVHcHrr5MDl4si/h8ktjaVw3wgHTO
Te2Rm20S27SMnWiCUR3aqYQtN8khkQ9hPIrkpjLbqgT0VEfxxaRyzTyF1a/Grwh6c15K61X+ZUfD
ftxUmVdHO67oFag/ytjbTLGwv44yTc97LcQMF3Wl3a2YqjflcxCmEqgGwDBPHZiI+mjCHKNxcGJl
tabdayr13XtwxYRzx7Hy0h16dF/Qk6S7d99EqhC33WREwwOxa2G+bUJvGPZ9lnZELnva2F2mFc6Y
WV5WpcEnSjPLOTFcUbcrcmCN/DOfBbnbh6jtXYMYSdfuzC9mqFyt3SNjyqqn0EvdHtQXZ2SaIZ4P
lhwlaaeRjhYb5sZltHVLPgwKNk/rZbhBUwE/M7UCj95ZrZrxQNY2omJkg+6+iXrL2ZcC/i3y5lma
1vLhevumUx7BBppmuduW181gLp9w7VY1WrkDqpjicTR5JjeTkj3Y2NbPhw3BLgg3QIMFwTaWyuYr
1o9luybRJGhPvJYx0TYtadFuBT3ofuWAlr/3xiA803NS3beDZaPtT3mr/rb1GoO42l7URAK7pUDJ
OCDE1oKc1rlCdBFhUrHIth3ykZYb+TpkxuRRRCquU5LXdmaJCpE19ucOVpJZ2qdJG5s5MTCV/zku
3LDcMYByQzyZYIB3VQXOFCJ1FcGUnNSsOZkdv0AkNW2WTHn5uQlIClh0i/jqLooGU8PaovSOwFI9
v2g62y1Zj8pCkkIfhHei4/2CAdPYXDz2GWRFhkqsbDofRV2m2qaZfCvjJU8OHy6vPHW5ziz/jWKO
kheDlmTTCuJubPqHgX2DFQg0Sk2FrjrHDKuTyjIrBvtACtOU9rUXV82GKCESB/b4BQMoaH9rU8M0
QrfXszx83JSd+AbfLs15HoRRDByWjIRcXPqDnjGMC3p4d4b2m03tncPXXa6FW4mdgC2U8vbdNkCd
VvKVIzlJr7t8x2Q0w7zd9xthFjaIPj++KYmL48/M8ALgpr4tGAEw1ICS9es3Pe9rP+3k8wvh9DeX
555DqW29e9M+lByrnYMaTTG6zoFFPPwqWGlIogp0F8xtHQjnNzf63V4rLKgelGr67HNwsO7Ne+RP
vcWEXrUAittvjKofySth3UqHQm5//c7+eBXKL5omgmJlttS+q1E6ZAxR2ZFiWvSdQO8eJvvOJ9jq
b18FlBp3jt2cau89iqYqqCjSLEaWH7X6dd0I89hrjfv066u8sx4yRwemQ9iLbeMLFg5QlHe3LM/a
nCzDfhMNCZNe8ishW1zUuCnkVpWuXz4MmdZPRxN9WgyHNTQ/t6zg/llegJk7qyQu6X2VD7q3psky
+hdAwf3u/tev8l3fFsYCt4CjmoEDFcnO+y+Q1Zg9MoyU9hMY163tV2Jtl6mx8wufHWJOlYKF/J31
8f9n738352PDX5+9b7+o5/jf/rP+8jX+8vPwePln38/g5AoulCLMoXw4PKQ/zuDkCsInoYpnDPFD
3/VDxWV+IMrGwtrGsM8FRMPa9L21yZmcPCeb87o9F8pwCd4Ni381PGZ5ebv2sMGgHhOctCG0wEl5
vwgCywiJ7hTaKq2MQtsHYZi9xMJHOZTXrn0y2AbLUs0kaW1qpg5f0GrHh4nK0zh2iVb5yLKz9JUg
5/E2pGdk7UzRJgdGucnejKZGMsYlpy52ewKoEZZWDCuBvzfJWBWg8evw2SZo4+g12n0+UXbWnp6f
oicGxWZZAfTQpHI3Zh5rzwGoiBu3zI1dbw/Jmhv9SNWarCdM5ihMVU85g6uTuIVahl8GM3UexxAz
dhS76Y1njFiQAgIvjjIU2BJs/4zX7aNNxdhar2sUMq8oTdDX4F7sN5XKxZUdwB63NEKmysDqr5nP
EFQoVejG5PMW3b4RnbJmP7XYjw1hEisOlnDCkXFlybGsskmcBg3ikBMpUyJGvahObvHsmd3e6oex
3LhNINtzjg/ApfnenidgrxHQ5q79SadVMtybcEbyI7Tc9NSlhn8JsDruRZSi0I+8iPZvalbpPQGv
cbMZDZ9TPtl6mBRIcqgC+QRLUrLfZ51UafZAf3P0mav2QQYdkrwJlNXd5I2gOO2yrMiGFF2nqu61
jwaW2mRFQ7dssH7YGbhk7cXwC01dmRXUAMfnA4N4sEU1p4pa22R17ZX6+ZDZnoQUQupLeBFTxBYR
4SzYoxDPhIAbJE1u04D2fI6MhyHr1CmYqroSAezdXFfPfU/tusp4gs7TxG7qY18pgkQ6Oym8M29q
TLlyna4LtpoxOB8D26PEbRyv6jbVhH1p1fee/0UpQOqrwpb+qVt3dnsGZQ4Y0Gqo81rtgqjN9F03
4MnmkTebtVKWmZ630Ny7G0dkHY9WhqXw0YbLvrWnIBtXBQgz/yPcFe/Oq2Rx4ZDDq3Z61Erybgav
uzESTkXHPijr5oG0cechmPzkOfov6s5kOW4k69Kv0tZ7lGFyDIveABHBmBjBmRI3MKYkYh4cM/D0
/YH5V5sUzBZL/6rbrCwtrTKVCEQ4HNfvPec7amGYZ1n21cs4pUV8heKKWmyMsxC8r+sO/ljm4sap
SCbxu0rJER7h8Ysem8FOpyuKY6afg10M3yz0+KGfUs/yJsUs/a2REbweu9Lb6IDsfx58ZBECErKA
Z73PhnSmWy8EzhuNHIdZHzBnMN0tyTwYYz1e14XC0FspMG84kUb2R1/R0pqh3rgbg+nFbZV3+qMQ
lN+rIJbT16JDjbkiTCQq/Sbt0k0/5O5aQDrW9szLJkpMOnUoTHrjQcZTAPsWOtRjslhGIC5O0a4u
p0FdQcANOWqCnB3Xc0hk86vqDPWwrg0Mj15EhFBFxhDcqC2+jmj0WzKHEw/AQHVGnanK1Tgr6fzA
YJSGWzmxFr1Bk5p5JsKJIB4Vbv33eixATpPPMIU0z+tq4ceH7a5CdoX9ssujaRUhi8zRIFr9huMM
pT0dejdft3UZDfiurOi1SnNzC+o7gnyr9SYxIUr6lYNyAuyncE2l8aFb86MEiG4OeMh4/BM7Nn/M
HAxuKp00CxeJQOiVoUzebGdUu82Qldj6WlefOgK9I5VgbuzGJdEXWrWaQrW2ViOWkm2udsjkpzIs
njjL6V9wSYa5185O+UyLRnwdNdi4nLIskuOxpQ3Sq0TQdCwVO+2RLMbI6fjTYbQ2RssgKRqO/2aS
ZhceUgra1Uz455njh/ussLFW3kB3x9lErZnvsIm7ZF9IjdzMfDk8evnguoknEzlnpTdyyMs3Mm/x
lekxGD5/CpTQ2HDoKldF39K8OeAoC+2dLt0SL53yLvAApcnJ3usxNZH6YMD3gQESK7kINrQpohm5
UK5ytowX/aWGQNKa68FX8I5Zx6q0EhTBIbWOlnvIUoeXHDTXOtalYQHo0lXcaD0W7rJKUDlKPO1B
dWMPOrSW3sOFJXt8QYPkO214SIbZtE7IN7MCArxaqKwOWevNkglP0qzC2V3rnDUe8ASx8viu6y3e
Nb7SELJOd4kAy4yIXmjaEafUqKvruNP4766jsOdouplwJXhsO7jwdEy3E3GmKf6ZK8fkfAFiF2Cu
3a9AMY8guIhnN8gXFRHyfQ9iojWmN4o5Byh0KgDVEqIE+aeCVk3n1UM4yqOZ8IMyZdNexEAz936y
FToRwukm/MNOXdzH0gXizkicAeKQi8ny1SBv69uEAWYHCcS0h20iaB1txdg0bwzUmgcFehBADZQn
IR+wyn/gO+C0F2hW0/o4KOXkl8aov9A0iOYHSHV5wbTRTgevV/RUXOUNZrYz7rK4OoTM8tAMjyp6
1LCiR4XFhWYTP0HGANd3lEZvryTxInwzPIONRQKV04svfS4qJKFQmef23M6dlkFSDpkIVkk+NBtb
o8CnASaLGVZzwnZs6FFr7Yx5svJjpHbhbsIcNxwBD6Augn9H9vuVWhBndKLVNuo3s1rkhj8iMkk3
ciwsetK4RQ1iIXr9JWwMu0J8Nlcu3R4naU4DU6+tM0wOySp67T7RqSkdNhWcVqcMQZO5z9SeN1Ra
p0qPa5gTXnFuU415A2xGcVYLm5jguWtzojiW0+C3RgvC0neYun7NpBLWfo4h5CQA1N/DzAg2dmSy
bdYTBovIM/UkbzVP0zv9RYtrkm3YdMzypbS7+EumteCuq8X/St493cNdroQyviXlvbjXJuaeT0oy
2pPqK32a6Xt2DppHmbSGljGx5tZv0FD0+ql08sJdl0neRyhiWykYDXTA5w91BunlKsHKNG+cJkWj
1wbN0Od+zBNBTEMmCWXfh6aakFLWW/AZ+xCTcMRanG76fIzCF6JospeEzio298TigybMJfhNs4I0
jJKSN95NRt+Ih7BQRAUqXog231AbEiucjx0YzxbR0LEjZH6+05w5xLY9IZRez7J0bTT5rtRfsKSg
y8knUdzgCrdfksxU5RrNrG5cdW3MUikwzoDwAvKLCYrmGb4rRHSM1Q2YQf1LB5LIYHdoMgGo2e16
jHfEwvk93Svp0a6dAMZAfvxC24sCJ4/yWlwZbjBHO6zXE/06q+JVQExXktse3l1u0ZAE+3iCsKoF
dy60yIuVydxQd0XX2jjoz0U2Jmcd1f2Dgy4R5CAaKbEmXcyY/MbqqcJbjVewWlIPN9Gk8t93iAbw
ZGYackVsYP2sYh6rsCp1Xbdg1m0w+Vj+0nMqYJKeNU0EgMjTwt3O8aQ0+8nFvkpgGyj0kTnNPmCQ
9RpUTdH7zGmcFxkGhHfnLBrrXumbPF2pAV57b0onknxmCnwLs9o26JSQ1Yxn6g3b1fhYIaa/6mlR
RFt8TdXdzKM6bYypYYnGNpYIi1vYhXqfrQlNVG8D+nrnWtGa73YUDwCw1LjT/aV29JVZUQWr3jBb
vyxM1osyRKx6J2QwCaY8dl2vcWHKrBFEQd1jCBeE1gZZrnmYI5M+EY1rI/oO/UaKDaJ9sOQ6XB7e
tHneuDvZG9aXUkmTQ0mOOVGJWCFaPyX9r0fqr46vopaT6Rk2zHKvpV4Eqt5kFsFOGgmcR+bu0bWi
BXTEy6Zm1IbdRM38ouzsG6p095VOd7lJMMcJrzUQ5dHx73heDMiLw4oqt3+I5sHutjOxzzdWv+hi
p9AkE5JFx+KPAstd2209/pWqBPfsciThmdfQGZWc3DVYyaoYOjybY0da4oC1pPTkyMb+SSflonvA
oJhvWGNiAi2DNsdlJyU1tREW2pzDjSOm0E8pJd5GsQgzOBTwmeFL2OOqqdu5/2SatShofuqBkaJL
PWoxQGSjpO+3DKF/7keR80PkdoHXehwzXizpLML7hLSwVZZFXJ0sHsS21Mg3RowjeKakGD6594te
1fIJbGQcHN01E4CzufzznzpivKblnMZs0VWuBqdGyQFGgY96+6k/cPP3Hf2iP1xu5PJGDcS677I6
UJUXXaQ5W45Bg5L7YiQYa2XLhiiAzopdRP5DqXgumfTMZ2ZSSZYqjg1FkxaSNfLUzAcEIFH1Z51A
7tu0l6O/A0wZmvGlrrRNlDKAoVYilzPMjWZxfC+CKbz9/X1//HZNemequiwqSPuXV0k1rA92xOlB
OOq842AEBJyMmE8EvRczUe6FDqALDMiBPoRh9eLLFaPDsTFBEqVanNvZwHWdeKZCTo9kWITlJ2v2
4z3ZdAUFXx89GmQWF1cDHhlYpFYVFGQkAHkTQ8E1MQZ988nKvOgPc1eg83TTtujp0Uz9APSu1I7X
Hc9GgJIr2ZSKoF6F0Ylw1qiKdcrIMvikJb189F9XKa1DxG7IRsCtcN799WFwsTzwasVlhTWueatj
y7ghB7c/qBEwL3Ue8m+8bkZfRYWWfrIeP/yG3CoDbZubFeh03yF4Pz2HpaVWJJCY9BFSciVIpxNE
6+lN3sENIMrm5ffr8gKXRfufcTAQc75V3BgwpC6a73oVV3msOdQ2vcFrh+gnXgxAr6dH0YMW8Lm+
DXIgEk+OJKjvStR2cIqRUX35/Qf58CPzOdj8NPryoGx15+Ibnxo1IfZD5CSaO0tNUswcITQs4aGv
yiWhRGTWpyvrH/Z7i93W0AkeQCZxubLigFlRihfZh1wrnvKSaSCZPIkrcGoWah9euaEzJxFpyG6Y
n35/wx9+Z4E1xkEssqxqHp+LLx418XIGjgg07ZkYq2KOSg6FTvMGCYcjzO8vdvHtGovUT2VFw760
uJy7/POfFtXUWJ06mloEp6Mhl6DrQSZKx/qaNYgQa4fO4CcXvNgblgvyCmHDo+HLHV5esHKTFpE5
UdolybXbLhH9Eir12a764bbAXdq8rZd2MO6jD/udAyihcpXIb9O8Wtcugdmz2US2Xw56srXU8bPX
18WCoU/NBZfLLYJbVGMXW56V4y7qgwpvT2joLxkH1ueRLYiOiUB5TR8IzAUP6u9/vIuVwkUZIHHi
0NBqUCFc7giNsOshmZZBvDJ8D2jBkEzefc90a/zkR/uHCy0gR7pcCIZMw7xYktEUa5Vekxw58Vh4
TDwnbKPAVhI9nf78UoAyYfgbXBBQnv7rghzUYVJjDgH4HSpCN5abyihPV+7yd7//+j6Is/j+mHHy
chd0W5f67tdrZQGpVI1hRX5lcEca2XEODc+h7a8TKeZkHxBAcgsVJjjN8L5mTxMzUWDOmM8BSTWZ
lV0jCsiG9e8/1scve2GooinUVEJILOviyy7a3qmI8qRFPHOsCyAQwPDokrW7/N2fX8pg5XBE5lX9
4cuO5ywaiygk4Ef2j3Y3PPZ59wgV6vHPL0MJybtL0xbrxMUdJXFiVmiDSKLSEsHRM8uIT3Bw3LR1
9t/48pCkL55DViqL6NeflHgP2+lTpNJDk09+FM/BCSnciFqEv/v9XX185E3k9YvqHVUb09yLS9Fg
gWmLZ8+n1km2dJt5vse+m3cESidYJIzwWqCl/Pb7q16cB3jmKcJ5OaC8Z4EAM/j1BpGtKwF0qtBn
h3PRIXHWPA2i685u07JOo2h4nmNSvTKHcQ5CnPyTevUfVqfN+oQRiBKNF8fFb8lheXDw8y3v/77S
b2xyjV/KbKkNcivnA/3+bj9ejVtlFo+IzgVieHn2yPOs6hCLKp6sF+aBQuPbah//g73g44UY9UF2
R1WKZwDR5q9fq5YwAgZzQ6NzHt+fBAZn/60nAc/FklFCUQyJ9PLba6tyjBeLgC+tuSeG0pye5Nj1
jK34uz/96iyqYzJRWCvc1+VCGdrWCQ2NXHLZJPvl2c7VeP/febaXnBfKRY2zIV6Qiy8uE4KzsGRO
6pgEcNFv/Z4bZnFIos9wuh8KBwurC3UgtTenJU5Dv/5CAkhknbS0OxJTS7amGPrV53fzDxfBs4y/
i1rb+XiR1s6nuAS44EEGLu5NETVvPFHm5vc/zT9cxVnO0li02KJwsf16K/lQSiZBIwic3ghveb8U
YKy6z2qgj0vaXr4vwOaL1ZoR1a9Xob6N8Sm0gaeXADFXJvdGPL2ZUD67GEf/UKHExsQ1MFy7nJWJ
elqcSj9XksHUFAFxdsvlhukxG8Z5JycaBpllf4a3/ac7Q55DJcmRFsrzxZoz5DzhO2NXgCUQjKvM
jcuDmnJ8JmHP+UwW++HHogmAWxCsgAEk/sOJD82pCxyRKIEkgJ6n0AlaqxGL7w+XBFWjSWQTGwPr
QVwSzJU5rXuTy8CJYrk1dFxX1QTQ/PdX+fDFcRW+NLp/y+uYd9avv1FXEZdg1SSnwZDrhm23CPQ4
K+f2HbWkKT9pOnwowrkaIg42ofd1cVk1jp3ROFYoSamP0/jJMOB64CKTBEb0zNsTK/zE9fjhl+J6
6FvRk/CmoK672CHUJCFLZTBc772lrFj4TkfXSba//w7/4SpcB0wQq0El4epi8UEuJVZFloEXAUud
Dmo+chx0glESnvunVyJAgv4T9RndGxjiv/5aUzvXONjRR+u57LB9jXpLcoKTu/UnFxIfShmWxFKZ
gUlAXcNff71SEw5DoUQ8u4SJk/bupuN1HAT6XzlqhGPVLKl7w1CV54pkZAaCppGhCp8S9B01iBaQ
OiArcVlQq3oF7q+DOsE8Qt/Q0Mtuc0zs9tSdurYXL0BjDdxQUdacbC2fnyJ3ondA+3F6tMwWX74M
OgZRtsQ0yODWjPHzU+Jg5BAc/qPUkuEubZg0bJlfPstgMJJ9Di/wayPaMdroyynrcUTyeqKnDtqR
4Q32WwGy5HGYKyc8NW0Ox4ExoHEjMVfPqwZBw9EdNYwzjhkGUJpKw6KvjIfgx9yPVu6xlw86ZBdr
JNdmKp1TGzca6e0K5Y5jd7R///h3p+3AkZwO2tKHuVjHDfgyhHSgK4kMZ/KRKgWDp0/X8cenk/wJ
3qVMF4miEpeHR7ByFcAnXg8w/mgnGdkYnAq3o4YclOCkTdX8Sevs8sHBAcNBC1HVwuPAmLF8oJ9a
DWU9QBfH6oJsJG3eRhepbFb04SeOm3+4ChspXU46ZPSsL9vICSmCs0Du4UGXoRSPKbNm7DX3v/+J
LjdS7oVQMpcOIBsBLbmLN3iQxXrXRCqw5CVHAOk6sKAmCzgB5NanB41/uCVOaDyglP4UwpflQppU
XUyGIrGrgwIxifCqdcjg8u9N4I+0ihDR+d+lkfoXk+B/ZiX8vyHY/x90EUKN/em3X/jt/8VlXxjy
/+t/3sOLf/1Fwrj8+//Fv9GRHC6dF0BbONwosv6PhFH8i7EJGOOFBbcw1tm7/y1hhLBON9OhRY6B
l0eMtfVvdzb/PUoNbEu0dQyV//CfaBhZGnyyX7rVFMyA2pfuHqcoLnfxBmk6UY9JqwCINJSF42Wg
owMupS50rwV/WcAqSHwiKvX8VcuLRvWJ7e02xjsjLBMaq5rBKU4HcnZLB3yJk4/rvBxh26U5ugG/
DPkAhyFVYJDZUeV8c8a0CDZjDUmr8rquhfjqdkrcJoQP97HYGWpA9IFpp+5q7GtiIRf9TkXyGrnx
dsTWoFqAIl3glpI0UK2VxTcrL3hHelX9jpfUWrcFNqnlttndxzZkt8RzpnZs13prWaApwxZH+pvx
N7TSlW66lp3RjtscqGdzN/6Nt0wiYaxkDWYtpwuRAsE0NDwqyO3abkyvO6g+6o3DYPOvhApHkx6K
LwNrUzdigH6SWd4VO6sYQc5NrQ3LCgwoFsXM7WtHQr51kKp4OaawF/Qs00OWWM1ZdrgPUQz6CJHD
rV1o0bdGsZ7KwDi1Ye/19NOPetZeTUDik9H4QcT3rQSmGfu4fjA9dQhDC6mp3tS6jB+S8prA8wFG
dlPTsW3q42JkXYsSSUnuKkc+1nNAyhVTdhDxTWru+yQ8hG37Og4neoZENUYHmHerVNrkUzvBtIuR
73m1Gdl3ViuOblj49DmP5mJ+aM0teNuNbCxkC2n1NM3yuqqHXr9W8lLuh7o5z1Nk9qsJ3LJnD9Ht
gDNsE2ZzYnhl2+3HsTnNgS42jb1QiWhYrLHAp1/INB9PNElNmD7aUW3Rj7MwOEhso1TcD3xIpBfh
E3AxY1uTcX+b6z3a0qnXvZAiIBzq+iof4Q+OC9+ZzvNjC/3P7xNYqrke0aerlsDtNthnwMP5g+hJ
0zGz3C09fvVoh8U9neqVXudPVdqGK+ZJuGvrTsS+1Y2V9B1ykx77Wi/3llW7UIWlE6Gmig6q+4MT
UbgqsErknkkvzU+H+jgoEqGnTaWr6IDF9ygZTiRyJ2JdGob5UIauEq4rUCo1WKoehS4LAXdTtY1F
fRebM3HkdkAqTT2eYju1oNIUGYzv8tQbauXz26+ixPUhRpdbQMF3vSy3dhW3q2FuiyumyI948TcA
RlovD/LhZhER8MrQTF+LLNZCTBgrZNx6J9KKrrTMp+46o5Tm/5z2UdbNhwAO+Kbp+Ivd2JSEpWXd
dPSclJ0qgZswevZcArdHH+PsX1rRokKW8V81FJMK4GXy3a66tPJRCrwCAzCO7VCNq6Xk3C8sx4Nt
Vea1tYgczHTcoh+Wmed2svGdlBRiZHMmvLlqqDdN0UVomI3rhNLFsxIluG460/V1VC0r7sq90WH0
9Wta+1aJUW18TbXs+2BoBQoZYr9NR8+KrVkq0xGhqXaVZAhMoafzpxmn26thUEkVUDAj7O1Qb8Or
2Ypin+G2YMTU7hK9HdZFR3tvoxs0iWFlyasJ+QEPW9EBmELJjSNxdhHreOgd++5IKZrk51wqb5rS
nZuoerMCCyGtEStMCaeyfQDx6KxwLz2kNiqVhVYRtS1dpjLzHfbaoyqCPSajL5NdZMpfuUHOnmc5
Xu2Uu0RDYx47ak5FHRTGt8blLKAOBawuIKDXRCSewDElxIS7GVPyUrkxrWhfx9UpLhrzAPPR66rM
PGd9wr9EYAI7GqJutSfNQlH5NUNsivTBtTfYTe7KypzUM3r5ox7y4K2O7JfMVdZAknvPNQhxm9UK
2t4YPAf9dI0HS4F/DGFZL1Aiq4Erd0lvnEpMXKkflRTUflPl6WsZKMU5LAbkmQJRb21i+iySG7ye
pykNa4Sr6GY3va0AMYQ9QagB0rIWxM7Cmww9TKsJkk7S4NLhoCXzNUJzY83zxD+yRvVZw0fmm24T
AYoOpThwqM/YajDIVUl5b7fBypkJ4KgarKYCvJqCfcuJMPCRWmOYlTjhcEQOG7TNyrIih8w6yZZh
DQpSD+mz54jV3PDCCMuGqehk3wdG9FUEwxdblPZxcp9aguJKR27GXi7lYHOc4YIQibhDrN19yWkg
eLbb7Yr6KObd6JK5nclzKifepkMjfUOw9kv5FNYqFNhgxA5DF2Qd6dDKGobKXfyNna4jPC8U1zg9
zTsDrul3o/+RkToOJ4lvUGma9CZmc8Bheeu2A9nk41UbpEdOGhi6KnmOGYR5WW6pL6LhLO4Wxywy
7izntWpFf4RKi9i23tZzcJayuVbLrtkCyAjQLMlsw6Sw/MsNu3OFB2KItGvEeHvyMG9TfQfsBRVV
7MlgT7CDP0JHG+tyFanDtRJ3x3DSOr/QlMdpEijFlbNsmXGGRb3L9fAHm+8Q7uzAKnxdRGc6V9mG
sd3RUd4q7bZbBNpNtqE4eO7dmV6MlcCUDVx4AKm79BeuzDzO4tUg028V+2RZPejGX85ArFtkenXy
HeUwE/PyTG2wUYH9qfU1tA5/NCksivCBRhmPmcZWhI5LIdah0ciTiLdWC+/5PlfqZ9ntYtr6zPLY
kkmwmn84loI/AjGXray6UW7IXtjmRXeyZjafl7lBhMuOgi7f6y3bt50TR71rHtkb6kk/W6ISYUfJ
GTldN/AaYDOOk1XakHgS9/tGH7etJmGnfstqcXZi4ybKy3UqHfRqDcuoor74KpRjbph4WyW0QicB
iNW713m37IrPhIetiKmhO7bWze+1qrNP6fEN6Dy+r3A/ogsmJs5a14GBxblZO4o8ulkFiiUc+p6X
tlvezk2JmM7EjqlvIp36Y3TPFUbvJs23nXUjm4h5TlhqqRcl+jWqL4TGA15AdC7VbQIeJcUtYS8w
enTLYNLq1eI+36K83c3GlQCBM/YGOTrNSqtYLYhBqzLs90OXgdMPyCRwxHkgpMKzgJ23/NgVr+Fw
bm5nqeg7YQ7FHtFHvA0n6lIHJblsmusyaXn2i/YLCSHGDo0pqkgL9CHpsEFc3+pDfJfXZztKym2f
w/zu5HzWneag1f1Bb9e1ARNRB0JL8kdus0WW6Z2Aj/w0Gm6/pZ/l+LhH0MMu8JgSzuyU3rjuuCM2
S4UnT45vnt8jyyYTU4huC+0t9iHfbPK0PtR4+72hmo6OGt1LgrNXgvcdz98uy67KNjGA/g2wZobK
F2nxxSyGaA95nNWNFQSZh0XZkzCv9x09eo10a2fbyXMZQuCCw3ofTNE6AghoyBj0crMzRfagc+Wi
jmtPsRCu6iSwx93KnVrIX/rJbG8lnGoPIeeq6gxwrrbPuxjBY+wjRD5qsYpuL+SLIQQl2UW2kvDG
8PPK2cak+27msF0HFMdTLHx3YLHG4zaz1BVOnNZbdNwIolcRkdKVon4xyOxARb4Kpuo+N8tTAvLG
U2zjsVHr5+VPWXX2BMf9Pk6UF1ek13bf3ima+tYq/ePgysSrKQk8F2ZiK1MymKikzvNQ3FdTsJFZ
sslHea1m2l4xcrjWGu96Fdn2qN9rZvM44g0yyr+ajMfLht6LwfegZhYrwHrRmvGri/rYqe3rsFPX
1lwY4ALdjaKHV0VcPY5lcDI7se1KpJVJ5+YcRgpiilrVeBxs7CWgmYO1cMTEn5XsucBQlF6NfQEz
cKfH5pooWF9VukjSebWmVR6SVJPgvSHOasOhIMb3Ml6h/nlp+7iGLDjKbVBrq4qKHhsqkcPxumsl
UvQMovXeLYyvdBwPKWulHYEtY4AC1azyYdGBZrW7wRe0D6EOKHklAcqMW9FxnEqir7NjTZ4opmZb
VOqrDmFm1GOvxPrhsDsmQQ8hxVotY4/W3EPKX2Fle7Ub5cEN7Icw66+sUvMABSA6tMa/RHogT8L1
zKomH0iLMJq6ZyvpxxWRLQzv50Piql44C7HHDZ8crJHq2hTVFuMfu5BBpYzXPtUhz+DtGtQrjORr
Xc83NlLOfVQOG9ue7mI73mmNyXCTyM6a0wOVCrvMWjblS5Za64o3+8CoXLeRDS60BJEdodzso/lc
EqgOlZNB+9po38JSWXdzcRtPPWibzivLmuKvXY18R2ZxVnET5EVbrgSVcTBQVYXq7azDtBT91uTt
loaOB/ZwpeYJM8/6WrGUp6Y928V4L0V03YQcVsLXgXqSPGZ3E1rWNeFDq6QdnsrekD7mgR6aspI+
0Nvn/WDUs+Y34SlpEDMFsfJmGYCOSUny+3pGZBlOB0sbRbYidWlSObzI7FsauiZ+BVtQ5qlpyQkn
qJuJ05DhJM92lzJsccC9Ip2cy+AbcSEKZFEHlMZdVLrZCEytcs0rmwQXJDH5pP6wm0T/pg1teFdH
hcmNa7H1GlV1/uKqTW76BqzJtzoo2NZlkvB6yQ13uicOzTagrE6TvI7ID9oZ7YL4guhQwIZ2hURm
/I4Bc6DDnXvOcAo6QK2x/MQyarSkQVu/Qv0AJ6a/o8XsIGSImAIeoUH4jh/TUCYOvLOgkmUEbXMo
MWt1b7xjy9Sus3hbv+PMcCUoqk+LHNaZvWDP1DIYN7ZVQ6RN37loBDScrHdU2gJN6/RIfTHeSWrd
O1UNOg1q0lGZJmhrY7GOaopkgkfMFnNivsScxe+gtlFRAJdUeR2AesHLfMAllFFd9TgCVwpSrkfg
8IDf2PbxL8QQ6FbdOxpuWChxZt4tVNl3gpxudI21IQ00PM7OMLarQCbxiQ82PIRKVx0HXTFQ18jZ
vs9tm0UTL7i6ZKzSBwgK4hGy2fCmCA2u3azWbsbhDia+r2oLnBXbKieLYVR5vcLsT+BGEKQc+Hpp
4uSf6XHPKykRdPthj4dxZbNh2GDKOG5yUK6tuwBMxAPMc4ARjAwThLaVGJRj0rh55kO3F9amsYqh
5qGb85TA9wIwvrBiMXg2HdOz+Q5oJ67HPjsyG2kzLQR3Kktg7rO2gN3Td8i7+Q58b8MB+HsYa8m9
1iJAoiRY8PBVDC7TazBQvMZprjxp7yj57B0rP/yNmF9o84wZAc8TawCEfgBHX76D6ft3SP1iPVH8
6R1e/94C/KNe6X/WCP3/jamGPO933dDnH037P7zXIv2lI7r8mb87olAphY1KHUkuBErEVfSy/war
YepG8aAK5lkOs8R3u/e/O6L6vxjlLqJWeqVALn6K5jC0fxn8u4RyM6Ciy4r8/U9c3c4yyPpZvou0
EhEbsxXakou2denr/zSDsBi4V1GMt0Fz030fmE+tYXU3VTyaq65Kw60lZ8xbwF88gSfx4MzjDbRJ
cm5z1YZxado1rG6OYMhjjp0KD0RVHN6vqTHflJY5wgpJJCalUTevUB2tjFadDr3aqRviK1qOhAxD
m5b0LR0uD8fYtFx3BYhK11JsDwDUYYl7XIEWKcXGiFrlNMz2k9K5zlrpY2XT9lbyFkykK+mtVjyn
Cmy4sjOUW3226ptuiNW9bQ35UfTIHr2ymIjtoSUZPWt51LzY1SrioD2vgaI0TncdjOXatlpi6fsf
cjnUR519F6qKsoq1+buhM3Cw8j73jAFesVm/6PEXvYvv6dMeI1Hv9CyngqfKjHbpK91PxE7jjSiL
18CSL8Us/6prqnO9W8PUPmABPpb2uIGOdWOH1g0gyRuco4Q+GPN2CLQHDrYrxaqurGA92Dckld1H
dXVf2KQK6oV90sN8zRbhyUlb470+pNl4MzhfEphYRgx7pM6unBHrejMee9IQSXeuSL9UXmRrEUKo
57dtE967E31mggdf2lHe4ap6xn51jFL7MPVEM5fz89Bku0CjBVs2iJz1NWyYDULy2ymseZ8EOEZD
HDZ2+bXBa0J4gSeU4Nz3JTlBVMaD+tXIjqH8MU4zRLWEFKjyDqRdySsjPNiluxkxiPpOqB/Q6/BJ
Yuc60vI3/JoGZioIRO6JTviWdN2zLrmiU65mjJLb0EnA8AgfqtaqTc4ErzC3P3ehWMs6eM3T4nth
zyulvVX05EyeBhx1SsMURxvhMzcdPkil3szz177Y4Y5/irR5MePUq37iaKvqr6RTbFO2bY2TymzW
V66bXfFKJfTXbr8ombKplXnThOWjCB5Kg7NIdkdQCAU+SUl6cqUofhLFN7ES7hRKixpjszvoJ1jn
J6SMJ71wNrJ8mpvnoOh2Zl2/zHawqnKxhbm5pqK+nvp5b+fmS1yHN1EAVEjNzhOQIVCCXAnY9Eq2
DSF/GalZL02v7bESbEWV+jYpZuPE6kRm6/XOldT1a0Yr4ckZtX1eQTPVX1lBB5ifG61Xv6b618S5
0yJ+J4mXI5AwAIY3XuK3ajrcFz1dPie6ClPJsYFkv+ILaDDdo8F7MB1l7VTt0RjcfWJXj3EnVk1b
+aN93RiC5mW3qbU7VBvPWmJvzOHaoc4QB8aU2Ijt6cqdxiNz7UNtYV1O9mqYbYyUcE80A3ZhXOlx
u26a8MUl/pvqPLidAKray8MXOe6D1m9ld2fKH/lkroxkA1RiRX7rZmyZbJf0D5ydVcuNozZHo0w2
VuVel+QSeOmWGHR/IOKqRE1KZUPcAUCpjIOwkZ+FUn/JbLGd9ODRLhQCsaojMW40ExT3FibXQbFu
exAUdqFflW6404dwPcxXRV6vp6LfNqJZi+hlMsVN0zbNKmyyK2qOp0D2JxRJz2jTvmkOkuEqHtZz
UdPsatec0AShtNxzeNU2FfVCtSWZh4G/2S+ltOl1uh7iYx3pepruo+qqN4ZbowDu8Ok3ceHXcUsQ
l0a4iPbX5ExXozWvQtfezPWVZPnWxLRh9n7S1TBkVwjeomD2AeuA5y3TAyjaHU5128Nrf6iK4nvF
tJUNPWCewvEOEC0w1n5jRcM9DdABeLbW/2/2zmQ5bubM2rfS0euGA/Ow+DdVqImTSFEUKW0QGjFP
iSEBXP3/QPo6zALLVSGt2+GwF5/NLACJROb7nvOcDerreE2Io/fskhbJyl999oJI3ICArW5Fm9Vk
dKrXqETfGcpEwmvIcUgqyfWo9O67LuBtBZ4T7cwY8EHXvwMIeWN79L2AUibXeB8f5p3TqtQ0Joez
z/m/rsjobVetpn9Ki+mxtbIvXdnfNRi+rmtsmMAyC3VvpVp/01Y6CQ14Qu5MvjzvrbzR7+VoaHe6
+oKSwWqCzMfb4ctEXYfxUxSS+101YcbcrbWdGzvbxruVXvwlYw+4Sqt8otSDECJs9rRgHlqiv3fJ
WKK8nEiIqHZZmrfXxU5JqcsQi3xoiZtdkUpP3pQILF8P5LWXqd4ePhX2vLrc1GH8zJpPGu34qOOw
x8+1y9TyWk/clzrqn0ozgBQsnCcR1xzieFgpiAdKMt1NXtzHuZXhpw84hFhav27y4arXy++Up75N
nfGBfTpJA7JeByGW5EJ9B32AE5imvlR2FXypBI0tVIOrNubtGK4KBIN4xzilkZnFnp8oniqkPEYT
pi14QWQnnkXHMU3NxQA9wd6oavJMybE9kI0eHlxtuE2mL9RRXyQhvSpgU5Hs8tzlkJASspso39VU
30D5x9g6waGvJXFRBtGJ+P/Rjmd3RYXKnLTUlT2fn/vpRe2Mn+TSi9WkgVxpIe/zQQxJ3BrwMHWD
eUPP94aYiA/aFHxOZTA7me/6wnuRpvwiPf3esvhCme33aDjU+vuwhCQRzc0/PkofZG0Wu0RVCQuy
epVqreKizVPjnSxtmCwV/nA4zdoqSTuO+YM0WL6zRxhbA598Kuk9Gh3RT/XObKx6Czp6WmdQt9b6
nD1VZlp320Yu7/TYfixqkgNRxEMwJLuPE7cT3sRRehvbfL9pq1YvVpDxgTfr/oeptM7WLZgNA3Rn
n7OGCxA2bq+cNvpekEXPdmq6QQxKGXGKOQVpeX8oAiu9iRo7JR5hVHexqbVbV3Q0G5rWxesNVrIT
e5IKaTpr3GWyp/Hn0q2w3YGWgNnspF3sMjiQa7V7qYZPdWzehDjr17kX3BsOTh8jVK/YXlisU+4H
IHikRIrDwDJiqHIvQEeUQytWeCPuwvQr1CibVMWw2+jWeOfK+rEe6ZhIhUI1YPIHmuDhxqiITUqL
q1FLfDcKBKEofbStjOKxHqKbqUg0FrY2o70nqitUwe41mEeiCFu4f3cVIqDb1h2ye+gFrJ6z1QkL
lGduS5g9DwhbuGvGVaVaD244ugcZVS8QA0PST/dYppT3Exq2J/S6BG4ZXpWofNMkqQUc/zZDxhOX
dZvv6jxrdlFtPNMSczZ9o/z8n7z0DE3pDTTzhoPruT2MaNzAGbYUd5XuUCvU8UI6K0M13upC/0rS
ga/3+veOjaZZcc6Mi93/Hbfa8fD9//23rnNA+s8Yracibn98/8XR+q9NHosv7Y/m6OQ1/99/n7ys
mVY9G4SxPWnoLefIpd8nL0v7FyJjNBUIzucERIdDz78R1zgZLSyuKLfRnM1ot3+0KLr+Lw5jNpQn
hPeg3TiU/cHJi7/z+tzFmPgjMH8g5Z8VoUsMsu3leZ3piU6otNtvMVEXh5hG828J03/k5M5yllen
u1+j4E7yzLmfDCqRW/D6dOcaMjYqQaAFXmaxnvFKn5WuKykxqvGN5jho4Xt2k3jNjY+ZTMr7V8/m
/vdAry3M8+FxMTwsPP7lILHFvrQYPpvivAz4GvsSQNlGyVXKXFpk+Iao3AtXOuvL3g6F2pphkKHq
i6EM9gK6rnBqJdFga+bTBzl/UoC9AI9ymhj+CEjRVo8/nb/CE4+R+zvLElVOo+avxK1Xx2fRC8Ui
RZcrjBJSrwJP2ULouGR5XyoTmSymRVyXMev3LMTkx48RSIU9uYFl+SotuJtxyIrPCuOutDg3b9Q0
7b6dv6pf82JxN2e3FXZEgjFQei/UfF5Vl1onHWjrLWniGkfDg4LsAMFUoJfCbxH6dmubbtCW7an9
E9bw5xj0LgGKWvV04bcsKhTzHOa34LDRbNRbsISPL76hr+xoUWj6ed9X9LUdfxzid7DJ/JAM27UB
Ym5dBs2txW8+YBFaoQ20P4cJTXVF7er1+Z9zYkof/ZpZYPbqgbt5o8ZAnQzfQmyEkLL5ogZ8J1WU
vdGFKX1ibll48DzIFIiqeX2Ph2rNuQM8iPntgUsx1OljVjX6BUn6yevhrsw+EgvL6yyEfnU9mUMT
uihwQ3i8qVfou2kBO0m0h/5e/f5o/cfF6NJQi0llBny87YR9ERgQSq1ORJ+6q27bsPlDmOjvKQO0
e/b64O43Fyo/eLu09FmR/IrOPQwZtb6WRuf+8VQgjIi3g3WNWhyui+NbB5e5Nau5JmEhnDoU+TQe
gOjkB+q8zV8Mhd8CxTvySlRr81R59ZSg8SIKN6lX5TJvP8LuU/aTSzw9CUbiDz0DeIr4tKHhxHCK
D3S51rQdWn66snDGJAjhqKTVSQPtku9iqa/nD/P3yej59Wng23B8QSOncdUooZnx9dZ+2I2R3DST
7a1VG+mJhIH5NdH7YP+n7+7xoPNK8+oudoNT505Ai8AONJeyQ93Tglc5WWrEyV2Y7G9f3vlR4Z5j
Glr6r13N67FKsnFNiwg/nhjlzHbwICSbbXBz/orefhjw5lm/Zp/HZ+EXsuDVFVE7po/RW42PjETb
G03l7KlBQ6eRObdRU6w/dHjy2CwNlTeGktnavZwcFlm0EdkTyCqaelY/TKVcB86AHAe5xlWd2N3G
g111YSF8u3DwDpvzTaTcbehLK7lTRqHh5WR3sb/ndF+I/CorReu7iSYuXOCJGzpnRzExgQ6qmDqP
p0gU1URc4lmli0RporRE96hOMNrLCj2LGXnucOHaTnxq+cpa7DTZt+gsI4tVsQnTZtDrWPjwfAzo
FW0Bw8KuCcXIpEHsXVzrVEJLYX2pAC3la9F27YOnyfoh9mrq9ucn1Dza8YefzS33mCUNGrPpLFbO
uC1SJ89a4VszoX01tJmGZ79tU/z64FffN8kIvmokGp6MxkRLLgU7nFgXWJfnODsa3iAKF+tCXzSU
WyLG77w22BqFUvmgPVqfFt6XLvGiQ91hrD1/zW+mF+IbthBzG4ZHbs/NltevKlEJ2tS2BNhBHE02
TR+jdy1d+mRl8eP8SG8fNkOBD+GszrWxkC+GqlojdG0AJdTjad/5uaMHOxd54EHYrQHzspY4iEoK
VQTSmc5aDyLn4Eqzu3IyChD++V9z4rqxTjjgqYm7Zr4vPiqyyAiR0ElKaGGVrRzFoQeQadEHDELJ
hY/Km9cKb+VsCOfgNE/zXzkbr9apqQCrD7Gk9Su1jDYiThxyJMPhKYhoTIdj576cv7Q3qy/j4XvT
oRwhIMKLcPxIbQW5swhYMUTked9SWqJbrPXK4fwoS8634TCMwfcSKwrEiV8dvNczJ+mDAG+N5LKq
NLjWmjmbvYSd6rcKxIYr0Ppikw5dM8vXI8CaYUItdoivZOW297kCR4qeQWjS8m7jzfnfduoOWOYc
tINharbnLe6AnmFsLOhp0ABUySoxhu1UUi89P8o8X4+WC3g47H/4N0NgxZmn2KvnGndAPTNrAiqc
xlW0jvopvYmnNKSdUXf6zkBIe9uwpPo6Ste9BZtNuTCJtflC3vwEeFw8h3nZXroPw1pLNWLMqbdH
1BohnhOYGxQlci3duu6yGtl3FjWU0N3BeWKOeveN7PKNC6vQ1yeh7SkYJRc+yydviwUE3gMRArl7
8ZoT6KI7adHxZgVljHqtUjkrjFJtUT1iR9hD0Bj2CDvEVi8IlxgrTQkuLGpvFlKeDC4XgASWzc5x
Lou8fjLY4+g+OvPUTLT6XcXdWNnpSLUfK+zPSXEH5uikXXjNtbejGhZJAVQaDAMtsz7/81fzwe7U
QQnLjGh1x3g2xV1RtrduoPiky9NiUdZ0oQ+GHa6HaCQKa4uG4wCGtydJo5HRykIkm4fTu/Nz9MRv
ovdOjYVYDIdz9OJNiDxtiFSBxswSRneDrli/ayqtvqexRwpgMqF8HJ3q6/lB3y54TEkgTewl8BQC
aTq+EWNdyA4UoOoXjUPn4+fc2hqqfMOnLb+wgzhxfXwyQRXx3cQP98vK+uqe59IssNdQb7cSxJxG
nnQbrPrFY4pMdo8vz72ZUBRcMBW+neF8NlALwL6Zvx9L66JmRmQfo5yD2MBdJPg3uUKF2uyzsSJn
JS/ceI85XKWN63XjXatf9E6+/XgxrsmGiQ8LQqJlhQLRoIUhNp6I5OiCNfE04XXglM0nKTL9cP5Z
vl1KQW2wI8FbP9/hZRGtSqp5PzaN/pBZwfe8COKPRWd8Oj/I2+vBczq7M8m1IqTWW7w5lewg/boM
ItVOPNYa7FOljIxvqUBIeH6ot3OToTgFqOg9ICguiW1yJLtGi5LR1zqRHezGrLSVosWs2Q1A0yge
UVecH/HtHZy/kCqGzflbAaDp+G2QXBc+tnb0A1dT94aoyVKXvXVhyTs9yq/jlon7cNbgvF58YLDS
rKoyXnQlHXzAOlB1kzzd/sW1sD+eJTOovH+lRr963aauj+UQN6Ofaexd8iaxr7skHC7MuRPPCHCe
Q/cIOAqOxfmfvxolJcmH6prLRhGT+6Es65ncG9TvTTOC9QZg88K9OzH9NJd6NBVGOIU4ko/HG9Iu
yWPg0H7uxsqVkSiKR785KxwQu8Olz+OpiwPEQdNLddluu4u53mQtVecGs4kStJGfINNN1PAnvcV7
Zk9xYbafmBWcqzhJzCvV/G06vjIN1rVdj26LubH2ODMRg9RGdbc/PytO3L/5XdJwr85sh2W8NCBO
SpSKRVa4Gf7ISatns2N8almSdn8zEIc0zqcUaJeTXOlIkdEqo/NJYCje17IA7ES56yaYuj9fkZgN
8D3m7zhIm0X5UXHzPnYDtfNVT6vujdIyNoqjVI9DNRgXntEvgt/xJm6ubf97LP34IU1mpIeuw7G7
rmiU9phIxNrARkrLrdCCB6NtenubK5pGWoAnpoJtVDVABy8cNn5ghEtv7UAopGMM3GBC4ai3Ldaa
3u1XQwHl/4NUiuqHQMKkgyrOR8fPJyIv/PPPZkmI5DxgzjgqXh9Ugyqhi8eXoYgoiXql7H2C79QN
Ds3mthva9mUsiIK2PHIQnCBAzpCbk3KjN3GwHx2z+oupON/MGVRJ9cxZ7He6kQPtqIseKwZ2mVBn
nwvXoNvN5JgLQ514ked9HjsdAH9srRarxgi9CbAT6Jc6q9PbAjsn7q5QqW4ERtxVFRn1pTCqkyPS
UrA4ss7wmcVEsQoeQZ+2vW9SNjnEaBX3ACfpvYYYiW+NtIruzz/TE8uHyUaF/s4su8RedvxItQli
i6mPRDl5ZYlZZ8Q1pdvJhZlz4rKAQNBBQhDKJmDJgGwzUlh7JAx+nRBAm8isu6rTROwnNRbvlIYE
jvNXdWqmEvwET5PyqsPdXMzUPNETWy/bwSdwsF+FJCDiXdFx2SZJ+QFVvfIlN2Si+C4txIdYeN5X
t2MT9BfvPXs4avR8CSg7WfPdf/WZA7RrZ5AGB1+1W20j0rQ4KNTUkRhALL8ZzCx6ZxRufz3qkb4u
bYTnLYEBa3TNJkXbrrqHJq5SgRxJwEURv41kg2W2D0sQmryK2MPpU02u3l34PJ9Y7ud+FOpddlKg
nZYTn/MLVgNF+pU7xiqCOGXYe7nU7otCym/nn9WpGciM55X2gGxAWTm+R54MybfIc+5RhM4+Kqsa
oLcVbv9iFF5ml2afCmtxMc+l4rmTXpGaSAcv2GdNUl5VHrT/86OcOCBSLwDjwCaQHrrjLW9cEUmV
LQjZR3lof5dZTRpJPkU48lLA5gc1D71urVPYfRqDvMD6CKrlrm/U7OAZ9k9VEnpisSPZjk4a3luE
ifSrkSrHftDU/uP53/r2XMVPnfP25hccr+j8zr6am0NsmUNWct8pckyHsYrzmywUCQ6dINjJDM8h
whrz6/lBT04sh8YrkDooFbMy4fWgNTTVvvRK7EJtivYKf4Cq4p8KvSnfnB/p5LR6NdLi8hoqnIla
MlLRF8IvsKzeRlMmL1RCTl8PoA3a1gau+cU607U2ACFHEKjsIgsXmMmIToQJvyp0tIcXlpOTlwTV
gNIHnWLk9sc3L0mDjrhbFjW0vtp2nK1OolGrC5d0apS5bopzYy7XL3evtTPwwbCawTel7DbaGHXo
BIdLKNZTN+71KIv3MdXUptYMSAE557jHroQK3A7l+BE9EcEh56fCibI0hKq5RMukA2i77HpIzRxV
go8k04B0h9B0UQCS0CGv+jB3n6XwtKvBcMXLUKnZEzkuyk3QdvG1mY+ufWmFmGfEYiuIIsdk/s+w
RpCAxw+xxy/jKWYj/VHXMlZ6vAG5Gj0PmiN2kV387I3YLzr8uuheJ3SBcUgexz8xhf+xVX3yGVMs
ApvKRhuO8fGPSLogUoeJQAZSaau91WuI3eomv/AVeYPbZbMy97U0qMUw2pCtHA/jVJCmnJJbjoLf
uZ7yMH1I2bve8a1tXMSjeBHiJnQ2CaFgX5U55CuAz/+iU9L7gvleu7QPPzXpXv+exduK/NyRxFBI
3w2A+3aCG0A/gxQW3f6bd9X0+AhQotcROSzucJqyLaEVwodgNMgfCkw8oPhNLixy81uynExIveaa
JKdN0hOPb7DoJOk+MpJ+wp69W8W4s2D9z72nB1NN8eL2GLxvVJDqBub5pPxTtvf8gOnzEK7OWZfT
4eItpmcbOlNoSb+MvPyq7hOxJi5MvL/w/p6arjYyK/ZS/MtcdnL0OkoBC1H0EMYYfcl0K4x9Z+qU
DyPOsWutHMAzDEnfQMQoom/k3Q3RihCqrj5MraY8S70x6UQECo3dmOSa7EJx4dSXlHs6KwociuLG
4i7UaY2LuVclxQzV2JPVNALqaJ37yXXzvV0CYDHN3Ppw/qbM68Ty0c/7ShO1BKeFZScxDLtYR5zN
OlJm8SaOGpgtZbLubOuT1iofzw926gE43HnaEOyqYVgdzzO97MBtjLwuNIz1K6N2CZhLrO4vvjzo
FV2Dov4Mc59f31c7kl5LAevE3EdjsPFaF/n91Pbi8fylnHplHHsOIEX5RZVw8bBifKxssekPYGdt
Pgatp93lBCpeFYpoPweK6W2SwCANU5Xahcs79cQcVAzEcXj0SZd1SRp0fVKiEfKNEOAE4c7RVV0p
xE3mNqEgq1zN06fz13rysdHEA3iOeE+zFutdjRmr5xcNvpSe58NmMX1sZcn2/CinVlWuCCUdeXSE
CyxW+TgSuitjbfCDAAyP0QzeFa2Y9qCC2brwpp16eMCHTYStlIgQmB7PkEyYNiZY/AKQjuVdChHl
KXDaYj+IUNnkPPZDSNL5C1pz4y9uJSVXfIlI9aBzLt6ASnUaOqQK+xVjiD/GZWWs85xg7vO38tQD
o6ZBPYqTEJDBxXo+wQ2L+8xgoWvIgMg9mZN/oZfe36zbMBnnDt6sOfTm3/HqTav4CBc2Ee7gjAYN
85Y37uyxqv3zV3NqXaRpyUYSBQ83bXHP6pAZKcxhgHkRyNuOVPVoIzuNyqtKZqMvxpxMTTWTFzQu
Jw//cwgEQ6P2ooa9uLqiBdSgsbeUnakCZyhq5z5ox+aJxdHeB/3QHxokoLupTPp30ouK+2yqL6Wp
zIMs12fERCgKOWLNXMDjH2FOWlNqA29FJgN9m2lev+tttfqSNEG8G6fC/K7qk/GJc0JDFl+D8zxM
Wus+zJI/DAWfq3bc/H//ksWKl5DwV6XRxIberjo4KZG+TTxxif17YuqiGefbQM2A0v5yKwA10Axh
jbG9nvoUc15oTDgGskq78HRPjMOeld0z9Xz2z8vGb5VrepU3reaD6s5vhoT4YUF358KR4cTUpckL
GXeWt9EaW3yKCLSshWVEmo8PEMhBb4/fCDYrdgJ9Dk3A0IJ+gd5hd/6F8d7OGaarSTmOdBGLfu7x
nEl0cpvDKNN8WUf6A2iHaEsQwbBOwWytO3KOrqZkwIgUROMM5avUC1d9YiVHJkPVEVH7LBlaXLWI
iISMwlDzPa1T73MOQhunEOOjAxHr/JWeHImiGFtGOkBMmOMrdT1tCjPgXL5s3PGaRNZ6M6W18qga
7aVvxokJg1IGxPvczHVRLR4PFcukkkHsav6IvGw14JcGjBAFF9a6E18ml5MbAgubWgr1n+NRXGEF
QgB19kNAC7Hv2U30HCZuV/kBeblzgGAb3UW61ZjbsCjS4sKH8YRUh33Tq/HnqfVqRbfTJrJbL9b9
QNTiJ2CT7l1vAjea4pmfU+Y4w4ibzTem4jRYBvDL7giUND/qsXJN6M+mjOFY4hVqvp1/0CfvvqfO
mjs2v2+ApLLop6SkSOtHZQ43aBgz3xlt/cLl/5bBHC+37LtRonAOoWXOUej4+lWnk57ShB1SjIlg
Vwde5csEc8bUpk/GCBckc0W6s3qX/hgYz+gDAb9l6jda5KEC7oLiLlRoqOAaDQwFGJrWWh+6WCgh
qcducTt0E2iSDmS7verr0MU5lntgqiC2u/YhNPSk2sZCOKFvY46stiXUjs/BUMFhgh5SYr9WRus6
DaJh3E9TN3Kobxs9vMkjQC8rfsOIAbEY8S7mQhnTXR6gqOJOhdhaYjEgIFFxIZu+pocNGpcGQuIg
3MbbaDLDGKYVZuZuIGuHN6NVTU+ynBKqagXBIKvBrcktdnsTO68LJ7u9SuVYtesYiwVwk4h4Ef5K
2WK8lA71MrVLZbgauyDXfWCq5ScBWFvfFwSVFttGo6y2jqrEcjaiR2yD176p3F2mjWlER6acXSiR
NOxdLxNnNyOzsyt8e82I4Txwa5SHtKuuG6PBHYh+B7ddb1b2YzBgb/HNoZXAYFwvlqRFJQSqlU1s
pU9GGA/WU+o204NuyVFQGx+INOXcpdTbqCMtecW20BmgXerxs06xATOQ0de3Za3gRLQa4qd1R1xV
I7J/jJ5xVa4zSUp8QekiRd8+1sqV0rNfAvXWTXvy+CxskuHojUThBq5DTreR9NeZTuY9aJamAZ8f
m62vuSnl6rClobzLOjslWzQInJvEdnDXmsGkDztSYtVnaAbJuGqt1LiLwzECAhqx1h8o/CTG2mn1
Rl/bQ5TVNzWWIh2wVSNmmlJXX3tGgL4OfPpEiEMHcWytBb1T73tsyd07HR/3R8zx/YsYU4jxjqRr
QCZHYX8dmbFfbLeQ74QGucbNp5z2syqxtyuYpmHRJPKDapLgQr6GkFdOCaJshcZGI+k4LNvW423N
B8BibujeqW3jKXsZe+HwqXNdnIEJfFygM21LXDVpunniZ71q/BwK0qMBTBrJrleE8rOMKbnAJMSv
AqytYMaqkIjfs1iCqZuKKX+2ctiXBJtTLFlTEIw+J0nlHoiyyH+QMBrfS23ok3dB6JjPaQwlHsmN
qekrQlEj1SfDIRDMmBylbu61eHklvvTmQN50I1aZNcbPRU+MEkoJGZT3g05ouk9mSZ2tJy8W3y3y
Q8tVmgFJWgVO1X9uiWOo9nWLw3fjJKH1TDK57HekqQX6mjaS8S6NBs+i0Ql8PkJPgzs786ZmFZkj
LyWp4Dmg29Sr1I0jHPLtdWXy3qVhhhdXCfghMXagcJXx0OYg+lH7LjjqwGE3+q9gIEEr6LBucAW7
qfkco+YPV65TwShJoyRO/QENitigldLcgweZSvVjz2VDV3ggR9dNM8X3Ou8ycTNw67t1H2A1WEMO
KxSIxVlx8MyYvMm4KgzaUQI7NIg5HTZcNtR4Z/UwyZqHTtFpIA9R3Jl+jZ21ApJg9cmtrSvSWseT
wAnrKhGGZQXWCGm8jREJn6NL8aJLtYFi3+dlshs9wdupq5EL0aPpA+AE0u6gqerAlYiiZFGg+x20
CLs8o3gYBtd6VCJZ67DdJohYo7SlNicNxATydg0csQAN7siCQ4VihUof6KdVphIigICqQCvMnq7y
vikw3+ZACdH8dlbj5OlKGZRAa74ikysG5UFV5GRDxSYtRcmeyiF17ZjrD3Raa/9T1PjsXFRSfg98
4I7al/dosRR9sHShUE6rvWZjx3Z2lQCgA5QnYxYWAMCidvSnMdIS/rHXiCeIvhUzKiuVf6yx/7F0
+0YQ6qL1oLOEW4ACPQKaxRkxRNzYg2U0/cQOH7ldMN+0YARhrGY+iXRsTAtR+0aQQnRJ0nWXKITg
IchdeUSmr6uuefr1hf8/NNJ/82682uy8AcV/+pH/KI7MufP//h9zrokFl4YQwr251PRLOv3bnGtq
/6KjyiYF/QTd8Blw9L/m3Fku/48ZV9P/xdaYp4sIhrQBdAB/4MX9nTL1eneESmJ2fPzabnPCeHPe
x+Vo8SG1VyURicrOSCJR3U+pGUGHCFsv7In4G2akTVg3SnxDgTW3dhTjpnfOxCJ2sGFezmkZulLv
dKOoKTUnU4t3Qc/Z2jl5kX8awXQ76zoKx2e+RM4nt0wn8MpBWj67BubKVUfkiFbBOCsVR647PjEu
8ENjhn4FwjV74KSCozpE7nQc+SNR0PdPmh1CIQ+zOjKqddyIRPmZZp2Zi7XZRxr+EZV1KmUFV5JZ
kI4sHS+sGmoKCFKDDd6NGyRwLuumiG5atVPkbSbjIvKnTNVhDWZjks9EIre5t9TYNg98nCOjWI2T
gI5djXVafnFblf6LG9lGSNgJDJ9oozlKmq2Ek1p8E9DDR/oukRihbqKubcFlB8gakOnJzvrC3s9V
PwAFsejrp8KYoEfHVqzAYk9EUuYfC8Ot+8/j0AziCYj+oK0rMeSQ3GQR5PNGgWw5IOVoJfM1O2dj
vJsyMNEP3hR4nwf65tUBrlMf3Q7YQu1sJWlUJgIChDIGFt4DdBb6OuGP4W5FgFkRwoEGDuZnEEIp
2grYUzqGjVKypEMOTCoR5oCTsL7AEQgcpySTcKVP2CX7nyr57Va08aax09mLFlUUPSlk79jUUsj/
8no/NHI0S6veagejvclqREiQZVmb02+En/dgKclchD+Zt62Z7xPbFfHPujMV/ZGzR7GbYkdEa0vx
0qdArdovyGESmJoZLE+vaCGHqEGSXdcoI5IDO1aR3zo03EFGFI71gldAGHtayXZ1VchcC/dNpI/B
upxMvv+dlz1IMqv81vTqh6rrwNzZEZycVSNt7QFQRHto9V5uapdIRL2S3kur5tVXwMPvdFE5z2qY
KCMic8N8KA2Rf9PZF9Vr0+hMDE2IWl+gsKJmGRIze6nUQX2sQ4wBRV95n5CehLdhyG7NtyqNLX1t
eSXblq7Yylh5NKp+4lRRZtdjnEENM0er/SytoXrIIml+1k0BrluPsNcRChDD0s4mY+tK6MWtAsci
l3p8nRaqsp2xiAbR4QfOGag2GrCw7gDwhrf5J3LwcgO5EIzRpH7osxYAcKfbN6Rc8ydMXbwP3eJ9
/2urnJnDT2jB4nocS31TFvBYeDlSMhw5HDw2eVOWa2+wEoCUej0DhNMktzdZkao22KvMiNYpCYnp
VW3FoMDiWPMM3xWydbe9FzTpXaZqQ7Ix7CrKX5gHifw+25a8dd7IADlEn2e1n1uhYn8Kk2bk8Y4D
qQgwoS0oKtFEFnox4Uq/m4agmdYKgR7OOw/KiE0kBKWTVTml0c+UzVnPnsuu3vd2790PQyy+ulra
OnOqkBMR69nqLX8pLp88BRUltFzOAAAbiS168TzkGRuh9pqKdqOdKr8czUTHXNFG7bpMNABVaqjq
L1LrBRYyzagFB6iKDMZUJKmzjcwyLr7kTZSKK2LOy2SvVFOobUhHg4+LJiQ0ytXgyah/NuzaHaBQ
9aW+NrowiW7qymWnHwyimdqVCGo7++HIQk/uzaquqm1rlEKo+4mMxOkReEerrL261rNrURB2VPgN
evpwZfQ9m/tXX7j735+M18SD5XEeSQC7a3I9SaamALesUMGppT3udAGE7Zaw3cJBY4E7SLR/WDb4
NQ4KeErgNIQwmR4f5y02/ZNj9MFqAtj8tYrk+FUT0SU34LLKN4/CFg4uCq1aIoQWpaEJJ2RmcySe
CZTGHmtBDMQoK96DnRlWdZU2t2PAS3H+Fr4pT8+jIrnBTkQFnu74olSRycJzeUJzyhdlvVYZDNDe
KmRl05mSDXl98Y5SCiEWZe3VsE0rI1tV9OY+nv8dyxLc/DMovFCcJwYMIcLiFhPs5RArSt5DWITP
LvqIGz61oA3dURzOj/R20lDhm8VG2HVInNYXF+yybsalBsS9DQvvgzUF2nZqxkvttbfXQ+VUh0KJ
NBTZyrICVzh50oMvh6Xk8T40nt74UVgEN0TFVH/8FqB/xT2OxJDCOmqv49k5jRYnQ7sIVha1nWuX
Q1wk9UuKtRPXg8FpJrXQXJ9FZceDZLalgltKPBg8AZuf0CRaoA0w1ulp1l6SyJx4RPas9ufNtvHG
Ljvs8IjtPkQ8M0slXxS1h9wVpvGFeXDqitiHUmFmDtBIW1xRZdWGEpvSW01GUkYrkL5tep32xcS+
qsRG5//xtLOxZM4iplnMtBR425jw53gtMGd20211gRMNpdul/OH5Rx9trelEELhKyd6c08GWzgKH
5hkOJdNbRRacu6aH+Wd3vNxC6burslC/n7+oE8NxLEAt+Stx03QX75LTukZcNbYDP1KJnwcwXNdK
5unXovPKO2MczQsOyLdLJCJ81SDyiPB2zjJzm+tVXTmcZKLWzQgE04vsVdaGX6jzgtrstbvRBs2t
9/mFEd/OEkbEX8cHn2UOLcBixDg0gB8zIg78cjs5NXQy7gOkv/QS7OTkxc2LhkHzmgbB/Fa8ujjL
LJoeNYCzYvcN7DuVckv2aPfBcSHAhloSPzmNpMp1/hGeukAmP2/BrAhGv3E8qrCzkBWkc1Z0oPqd
QhjXRq/SettUoLnOD/X2tcblz+rOf1J850EeDwWorwjY9AYrDYbtdaw48z6z6ffnR1nOyflLgvoF
+SP/xZuw6H0UrUtYiZMz57M++pqKVEGMnxebdsz6dznI1O1fjOdA8KDlwQd8uY4kQZiNbgJZ13Nw
eUUmhf0OXcdLz7LSrUDR5Rdu49t5wt4A0hbKDT7c2rIbGHeTMuso3JVGP4P6is3WW4+c9INJOPYV
6nHYq6Ndy0v9uJPjsqqo83WiGpxv/Kv52Q69JsaOvJNa5uaHrBq1dZGR0lEIq/02Igl+VEoq/Ofv
7ts5o9tI9XGA8YFDn7iYnmbsjY7SELsMRREeaZOpxled0q1/fpi3bwEsVLrjdBo9+kP64tqADvbQ
RXQPCi5pGBhKvrMGlbvEIyX5L0bikcyGFTgASxN3n6gC4iKyg1LVGpCwCcxAc2qwMEGpv6T7e/su
sDemEEJ2o8qO542q2g5Fp9kUQcsg2+nZZK+VxvkmQwPqnlFdcKm+fVQ0wOewP6QnuNqWVpjEKUUw
KQUVV9mra3UIwDpapXfh/r2pOM7BhDqLMleE6Ib69PE0jKJqyKLCAbsYTDLwO1sCue1GvRt9WykL
j6Qkl3ua9E70AgNVQJtXSfNaGUrkVNuR18OaUQ9mTr5poV5yJZ28CfOWAr/MjJ1Y/DqLk2bQGFy1
U9n12g5gb492cIlj8vZVJOgaCxBfe4RUrD3H98Clhxy5HejPiHjWm//P3pn1RJJsef6rlPplnjzl
+yLNtNTu4bEBERAsSfLiAhJ833cfzXefn5NZVRBkwWSrH/pKo5uibiYQ5ovZsWPn/Jccwue5L9I7
ksy6uByNprwNqdd+wjd/f2vQi9CUAF0FfJb7eztoLxhei+SAadc81lWgjemitpLgk+h23LqGYIw9
NJs8KFLWxzGs3EgwzBOGWrerMasetXCMBTtMYipRIT7E5aLCxU/YBWWEGBvm78pnIn7vlgysTGCF
5GqA1GbIztu7NKY6TBu9YHycFk5bf6JsoVYS2urZiDLz1ISfcQPexR7GY4kigEgSDTruKPa0lleE
AWHeLo1Aza5VL/cmm73DVzeTFPXWJ/vju9dI81vn4AP0HHwo8iBvb1AusNFUYSnZUoOtsOWB9YGY
8Nub1DwKEZUkHoIVMM23oyRV35lQ0jQ7ieMaaZlcWmmxWjtSLksOau/F99LTus9iwzzvX6e/YOoh
urDuSJ8Y3joaNZsaj6Y4Nimx5dOEkYbbUJduMsvYmUF9paXdg4qMump0V0Gut5+NPmefb0cHAAT0
EFz/TE89XiBNMzW9NCYaXh5a5QoqjvCBH7VOPGnDuV5SRjPKJroo67ZfCXSq162joZL7/eMN5uj9
kj+CwZ0vg4wOqcJj6FMk5Rn9uyl1IiPDua5BwYda+G/iWF5G0dHlnM+3gIPUo2CQxP44FSFOoBrO
405YBoiLTbH0ySM9CgYw5hHu4U2ijCjpAGaO4lyYyYCY5b5yLJzF8AyFtXTf1KGZOIKsVCNa/1of
LeughC7bt2My3X/8LI+W5jw+HKA55SEdn+XT3s5iTfYLM5iAJyDALBzYOTpMAhV9kJcC7Pfm906k
jMbeBq4ZLCR87Xf8PJ0SmZ8NeuM0Pm2ImEeP/2IctamtG735GQvyJU98NV0ZDngKKFKg/+DKKFO8
vbkBUecqlIrOERVTABQidVbW23pVG/2qw5Ox2bYRnT9QKeh5XAG+kHF3yqjMr3QrEcqdWln0sSFs
dZ1+X4mQJRZqh7L3wpB96arT8zSYXQaMAp5F1uMaRkeyNRaw78S7MZEr0Y1iqbCW6MMhiWo3ZM45
suGiGv14i/+/J/hvmkj0/mf93l3+R3qf/Y/6j+Q+I4o8ZU34Q/f35fd+9AaxTEFJiEoV2cRc35nP
L39ZpsB4J4IAYCDbAI36V29Qkb5w+oAUL9Pcn0s0LNyfvUK+RQnChMJOmYPZpRq/0yw0jsnqMmkA
18Sxkc2R6XqsLpl0PQgADew20pmbKDwtK2XnF/lDXsj4l8oJQQHzB0W/bj1zS3FyCxXjrIjsRI1P
oHTpeIWK34xCMhxBBxehDE8+/Yox9U9VB+tqrDJMbymF93Uj39GYHx01zH27U9XcibrmvgtlpwRX
FGODO9X1aaZhAgp73pHV8h6bFVleR5dWtMckrwKaoNpjsfRMV8+dfGsVIKdXmrktzfN9QyvFMPD0
coLgFEZIuypVN1VAiLhe48iS3YNgaJZjZNu1gVcaDQwsLVG5dkV1UbTnVnyBdV6YH7zoBEhXmTua
t5jboDG1iZUc77Bds9RNcplcRgvgL2BUnstrRTzgeSDauG/zVYnZj6fTZJksta+CtxhxoLjDxaC4
pHYCNOFKkBxUg0sMKMOnQDpkl3ifXpXJLhduaDsAA5lsMFK+LSi5M9mJXJyV0UqsTBpuTi0MK1wC
Z8MFO0inxSYZTiF0rfX2IhcAtS3LFqtuyU6yxIHwaksrhBQbGXUip70dH4U74W58FF/+K778d/4a
3DfPP74G9/Jj8yw//vm/7jm6pyu8Uh+7Z/VRIyYhfy4Tv0YYrEtvXFqrMj6V8WFWLWwgMbxTWmhH
26RI7xIsz5YipT85/1bKSBajdmvLt8m9qjgdVg/xFQz0wyBu4gb705UtOfkmmFycwXt/ZVUQqPZo
A0rasg8WAGf0fF+VzjDtAb3AdeKzDGnF15bOYr43q7VBc2WiW4clNF8ybRkILvSVb4NjotZfJbYC
gnZb8tszkvZycIbKbi3buuscdW9XLj9n3ueqi0mncbdKq3VU0PDb40FiB6OriCu/dQzD0YclTorj
OfcZ4JYGzLBZYPnc2+rVeB48eJgi1OcpJsjZdgBCd+Ih2boOWuwc61l29OALj369T/VTeZO0S3/F
r+fBzTAcBuVOy7bnuriMhFumqq8S5FHMw2d1gSCBMxv4mmO+RI4KYTBUTGZL0m4Tx9CBnFA9qTSU
64fzoF0r3UqckMdflIKbccMYDRl2U56BhnEEFOydwl9p3pninRWnOMwNS1wAm1Pz4k6jLGsBgA4c
a1812yBw/Zz17YzyVS2c191MbKakXy0i8ZxOYP8cXIW7s8VyYYL4e16WcGKxM7o/E2wttCnCWk6m
OtO0xOW8qPEOcOodGhI17UjXUk4rIAhXwr4LXD5RHl3Nd+vRHfBDnp285dM4ffbCr0Cd7HgExHra
OyrG5kAXa/riCDGtZI1TvaDZGlJkiHDjrTp7h4jwxIS1FZwkGNJL4QPGeLjdbiu8eprTzG/tIj61
OLt6dE65Nqtxi3Pxnkw2BDF4g5VHeUjL5xjAkT86aTK4BunIYSJjCAqUQ3AtMwkwe3xEolpcZ99D
nC5Idx2MWvCKmz1VHUCl/N38vgfGwKXxRiN72GDTqtD1cSTjLvZGJzCerF742kTLRFsnxWZUTmY1
jaSwTf8qkL6qpsadrjJxGWc3mXgjJm6BbMDOvJcjqs4BBrEgx6Ztn5wosyOz6XJKt7Nlm5yL4xUI
ALVYdv5pe2Z87YmHkp1fpBeWCM3JRltAePk/2b49q89e/pl/+/EdkfCKnW5mT3NAw8jtxx+tduqn
/Az9krrfEBink+nriIepb8c0nunZLRCkwULgvFR32DpI4wPTHmKrMDzUSUpneqeNCTPpqyC6KF+H
LWuqRPwAK3msEOxExGccmxfhYFSC4/sbvxA4EmbYyGxqEIDQWu2ezrc5buFWBMWm0q5T1+vd3lzE
VI6jqcWK09Nva5G4SkpXHHiqGdUz/EShm2tgebMH0/YYeYG552TJ+MHAta+sVY5XcmvT07aK26TX
l8kiAytpFPgK29a9fho9tL1TxrWj4oOY73T/Jmd79GicZWsyRsMAsracdgUWUaqDU+gg32ZoXDcc
D/xOoKc7uKHJ2gG1YMqTO8byeYNhbgrKQijvKVO52VZj0YbNV1Ub3AJCmtVoS9nAxiv3lklfPPta
4hSwy2UqKlGb27g+L2L52pPiBzb2b1FCN2IQBlsFtwLqZ1HNYH4UWrxWd0R1tKfpQszpyPud41uK
bbaS06rSps50V0iKk9maVRvNhSKg4JlXbt8/9/6pWWM/1q90He/fUAygkJwLCkKDAW45No3thTqG
F6GWqa6AhfUQTlTsITrbUo3JrrVPh0sJnxFkWd1YVgGBlig3GvQPCj+1+25aChRxheEO25ddHEmn
mGDujWS4SRP9u5xh3aHug+w/kaX+q9n1zXIi9Hz+OQNd5aSef1y2D9/DuqnCx+Z1Fvrzt//KQ2lf
zi1wtDc4ivzMQbUv1CqoNyuUESjLvs5BlS+0ZXRSVoqBtPFMDsJ/5qCYR6CvRVKLQpT2O/knp8m3
h3ryT6IZjlHQiRBvU2eA3Ouqd1iUArrxluiUnjXZZaqrTmLBLEbXctOZyTKSkfwzpK+o9p9XKik4
pixjbpxRjFXdvKlPtFRfp3Cdke3fC4K+zTt1RxnjxOzjG2Q8d2IwXXeDPrANGtuE0kBX1Wspxuc7
kx9G0d9WqnjIVVhMQmxlDtzd7ynNrxTJMluRnnVzNqar036VJFgk5VH0YMSx/gQMu56hUrJ0PWRW
u9K0EgQp57xtZxoNtlySshkC2iTYELc3TYzcjCInw504etjHYjjtCODWLgLA23F978dFvkePg8yi
0B8LMRwWeG/DYqnqdOtbfbfMAC/vgcQGazWqgQgUlInnDh3mYEqUIKRc6YdhjC99UcsfwTnPuG54
U4IsqrsmajUsfZQMCVkIK0ibljgBx5mJKVZmfC1TwuDYWqYTqWxlqZkgO6NVwFPE4hx4/UaJhtT2
ojJeGW11WUAmwvO8hnudeG6V8zMcabdxWvsXVlpsmhKbipSwSkfB8fJ4ZXWpm+Tjpu9yGIDBdsTS
24hP6j4+MSNM65TKqVLswZpNbirA6TJO/7ltatMuDEu7GEm2Ii+4Gf2OH8h3gcp2Y1UNZ5CiftB8
Y5nJ7Tmv/ttQTG5f+I5k3oIGXE5WaYdqtpnwuyMXEoxLI7UcKuiobme4JmN7CK4nsvRTKRDQDRra
86wcs29FpPOElc7Ai0wCOPdYK5O2iDRSVEkt6o0kZ/GNMsOJkszbQfTfVFNSLYdMvBtQBrueLbAx
9xXXgxdFe7SkFCHfal70pHYnWKovWWxLIwLyIchTDExCu+zAEDGBH6u4Ts7JbbR13YbbCFHB2OMS
07IToDfSd1K6cRlL0P4VKfvOPBCcycB0m8uKAV97xUmaJPvEM4DKyRx76lI7HZCv2ijqCKpLxEve
KGt6kY2/V6cps/04wLHZ6m+pdxvOSyT6rbLAv1rARfIOf5dZCf6fY+5Vmz38sannM3/9Otz+/bs/
UcHaF2q00LRm3M1c1OcQ/yPqatQEQCHNpShqXtDsCa1/W/bMRXnwVrAqIeXNjPWfUVfWv1AMRJ5M
oUWAKiKx+jdgwkelP0hTsLfnXi56TxDkX3BLr7qNkpyyPDRA/4bYOHGr1nafB7eREj+kbYBJJHTW
JRSVVw/qF4Ay6ajg9zIq2CtEHWjh4CB7VHDkH0Idn3JtIRVNbjdYNlAyAF8/hum2U8PdWOUkjLqy
itLkHN6lgSscJ6q4Cq4jouyCfQSn9SxSl//FcxXE/mOOxXXoB82//6M38Lw2/vqx+t//58+1MoPJ
3/zFfakUXbRP1Xh4qtuk+fNFzj/5//rNn/Wmq7F4+l//9gh8tJk/zUf14hez8sM61n88tH+ctTUJ
1dNfJayfs5nf+2s2I21GkgCDHMTVK+tfZrOIaiLCnig8Uc+1qOL+OZu1L4i/ooCvvLQ85mThr9nM
t/gYpFTZqFhzAOP+fAg/JxLPj8fpP+W/mljHHTvaZrS06NlBDKRcfizKKmCHjjsbbkxl42+VkcR6
jLxFgEc95zZZwssyit1eCy4tvMCFSe/XHSA8gNN4U2oYVGqTNK4HX99kE+uh1sz8PxEN/3HevJ42
//6vFjPpwiIRpdCYNukJmYgAfZiy/u+De+kebtzF//nj61PdPFXkr6yrN5Pvlx/5Vx4LxlVUCI+z
Jj6Qgj+jKpVW5p80h1UOPmgqvKqnKl9Ihi3kCfgtavFz1/HvXBbIHRkwEKuXeKv+zjz8AZF6VfX/
1bN4nc9iaKFUSVpJjp96ml1p2trHvtZFQ2Jah00IHavvghUKWGdaIlxEanfDQW3R+pzINBXrWCWI
7arFzLDSdm0X2wZt59aqd3FZJ3emOXhOJ6iIbtL1tjFTlVfktl8VFCTo4iJzN0pkq2Y1qnsR10U3
CqfnRPO/QdPLliNm9KdC4nEcRuFLTNJDX3DUTSFfXLTNCKGwy9VNISWFYzUc/MY+WyAlEgD1sULO
0l1elYdKJjkOBgliQxsOqxEmhJ0Y0Naxm1jmA0TRjMJCaqpLq8PDOgqKczWk7qbhCmDDUL3KVeU+
qMJdluoHMYAwoInIo5YmMPIo2OV4I055eAO7+QL3ylMagWdBKK9gaExuGtct7tcmVouagq5TVEyO
JkdktYa1UsVWdrNaPMOX8RnmALbRPhaMmHWfpu10Ok4iWiwqzbS0M1u7F8WnOkjua0/f+cFQU3PG
GVtRhRikeKUt4aaSGtbmBgNLdNHg5p5mBSd0qaN8U8cnSuHHjpdZl7GXbHILK1jZn1Zpkw9PVV0+
g66rnUDz5/7suGkkLFljtG0z877who0XwxqRFwDAI/rsNscft/eMfRYmz+1Y0Zwu2oYcNYVqYFTF
Xp/Ap7UJ1ZkoSnDEDkSqIbXf1Bt5FOGsVoK6yyoqpnSVqpXKI7TbWqUCIA7rvJaMy156MNDEc9qg
DrdjGFwGvjyRYWdpYWsI1UD/8+wWFvHXMJyu08CAx4rSMPJCnltmQ34+gm8/baq+P59mXlEn9MJ2
yupvdR1YqxTFbdNIHrtMKZcg0qEEy56rap2xJYePOHLMHGBpPDUwnV4J3XBdN7NTakyf3JELKrty
a+c4WBZysraMdB9H9RU9K5duC+XG1o6qZ5gQSyTSnEhBJxfWv123itNmgdsVoR34xSanMl6Nd+Uo
2XFbUozUnRofzSaTVhX4lS4tTkpfdjLxW8dhx4oGV6tSV/BQ74cBhPw7YqUaiwPmgJmsjOpcDIZV
P7ungxLfxa1pJzpASOVGDbWzDBk3zxSp0wvS3iDJs1Fsd0V4yFmHQMX17+cm/7hz/DfMOAi7/5w8
/0fycJ+9Dfb8/I/QLktfkIIiuEtouc/wLTb5HwmzZH2ZxStBOsxYYgU45V8phkotAigiGkGApmdH
sVeh3fpCRYGoj4L43ETjW0cpxUcpBp/zGn2ANjofP3fxQGcDbj/GdZRtGZawknxn1mKl49okpW10
keDmSYH39quH8ot85of81et9BBAncj0qRwQsNQF7cMev95FSg+TsQ7N3mipXbyerCR9Eju4YKdVt
fmYKatssezMDEJincv9AYRxJysSXu90YQRxbw7MG5oKRebQfvNFPXD+oWwtWeRFdqC1Q6UXQ6CG0
E8yoTmq1SXMnzYp+07UiSqWhhQG1PdA3vI2xwPJsFX7ZwKlfrkbH96QcX2g5Sm+0oCKGSBQuLmK9
ys/RMOq4lpIyNYhyg2I4asAdzsBmeFt5BbXdsBUyW9NaCEC1GvWwzsKi0GyxQhvHaWJPvrMUzHuc
cTSCmxqYGi0zHM1Ql8lSbMM1TZiL90KjpAtOXbBdIeV3O79K8q/14KUneV9EBz8zqmgdKaPaOXg+
FcgU9CXOCiIqGYIttGV53nW00TGDGqXuKTLiUncb2uR3fm5p+8AL5h4m+8CtWbfwwDp8GHTbSuQe
hN+UlTfohQ3hWqhxcbRxiBkvjBgFMxQnZcQGzEIov8mq5X0NLURXF9S+EgNhIrFGpUGc2IIUse/v
VDGsZ2SpZH6Vx25QYOA36UOajmG/zNWR7bItcY13atHEGWvwLemiF/xUWauNVmu0OqT2IkJ8AdtT
PGAaR2lDkxaNoXa4pQ162zpZX5knzFqkY0gJrCsg30HBfCEswwMpQLfqgqHfBQM4WEh6snovpLUg
O8kUKb6LrFdQLVGEKc/HvukeogqFJfpmU0O4DttBg0hWd6WNFrR8jQQm1sbxNMD6KsspWDV+P4pO
3vfjdVP01FsoFkdEUFXv9vCWkwn0fEpbzwtyDY8DPN4znTPnSgGn8BTirJS5KvwuSt29kZyaVdBj
TV2Z+neIeZFkj8koXmU+BNBZSbiitF509GQksaopUidde6v281YljwGOYwpbiewmCELesdkPpe0N
OrJvVV6R7PulQf9HBeKo2R6EhXST4leFl4SajIHDNBEeTDQegoUsCJh3MetI7JBwQrNLDLyoWcTm
WCv2QN6U220glJdKpREclGog6ZIUhJ8hlQEeRto5oxdRl/3wYPYWPMWyjJvYLqCbx243KSU+0EJY
y7aIdkVst1JcpzYiZf2z1UYFlXMzYTVzGVeaMvS0fhECNFwKtapi58KIZ1EvjpbgzKZn0lK2+vaK
qrECojgs4QNCYY7PDA2KEQzawdylCAUEbjBp5XeIqu2E2ITUwvYvrXx0KyNs7gu05sJZkj833MDs
k7t+bDi3y23hVQsvDA3fVSdfeeoV7LDOomI06uVQVHW+mgIp1LaWMNHQoovRuzLS9dlSC8vmMQnm
lhq6AaJyhlAXQP986EzSyCpoIbLVE71IVU/0u0lHpm8BwVWmvW+MN0ZYi1dF0mUHH6YslDwg6Oea
lWiSO5WmTJMhVox08V+4/f5LH9woCX2wUWffoRW+OZXx8z82aumLgRc1p6kZIswhfpbg/blRc87i
oMU+CXKJU/+M0ftZC5g3arg57O1YgaCbNFO2fp7B+JYKHnX+IHY6KOu/tVFbxy0F6lkY4M0IepCR
Ijyxt1unbGXCDHaKbM/LxYcQ97RzdcgHeySRdiYRvFfNdrHx6MRdd0bSrGel5WuvLE5LzFZXgK9o
wo3otOWbKB07MrzetNUOJUD8azuabKrpgls1wYPQMIiG7jEVqzskrrpFJ4wXHjN0ZShp4g6tFTiT
nMebRJ9aB5h0jlSaWt1VUnhXDua3oic/znLlZBy8a1EPlGXWjMHKK6sTyUwFh8z5utCldgcx58lj
EyzzKbVzmqgI6aVfy7Hr3Locja2M/P1KkZvRlVIJiV2hNu1GGppHVRAPXEp61qFC1ed9hf4fp51M
ReulKkZ5709muEwlcDEZC8/h0Mje2+vdwhNynOD75qRBfGM5+m3mTqY+LZu+8t0iV77n6kRLFeCc
HWvpqjWD7ipKioPiF9+9WPiqIkfCkw61Z2GQtuYQBldeXKlrgvDaykn1abeUTpEW03bqzOwHr+i3
is9XecqflyLcX0W5lwTw77/9Y179ZmGvnvLdffpUH3/Uf8Pke5a6/+dF7eR5/KvS9fxbP5a2QBWE
sjWaFTMqFOj731VrAfz0FwBiYM8MSiYUWv4usAjmFyD5FFEoa88AQyiMf61ugbwerS7CAuSrFzzb
b+lbzJy3vxNjjcjDdQDp1sCxU3E61o01tEFr9cpTDmQqaEDFPuoQQW6sGnbvyvFFw6NwQe95mi5f
Papf5ORz2DgaeFbJAyY7V+ClY68kKi4IpfuVelAyqBf57Pg8GVPwCUiVJ/92FHqxEEGpjYMfpQFL
AH2d92tZByC1bcSLSVDOSISfPEkIkO8aEPL67qtRtiXEuh/fGe/twzGPAmZeJ1UxRKJ4UVMHSAPf
WEl1Oi4L0T83i+qTwd5Wanl/3CDwWwOZTCxCwOO/vcFcwOO3gcFG67MXkf9oVbekSLIIyaQvU7EP
lh/f3LwZHd8dZUFAk1T+VIY/uruurRV00Az5ovLjg+yp9Skc+00Wx8jH9leVOgqbUMaiRGUf2GnN
9JlD2VHT4+WOQc1znIXdCxP2mICQK/QVrCZHpXsUlNNWlXehlRcr1P2NdZ+3hV3oNWbRCAIs9CBr
LuNlJ7eItRXZXJDBRGTT1F3zCdvk3TuXZ+j3DCUlPedUe9SJ8dFVkookNHAOJOnCAgzFsgQmk1EY
09ocys/m2PunwICzwQAVUs4ZmNy9fe8VHWPdLCf9PNMs30Hl/pJ95URKi3JZRGPvCI08XSXZMNhB
KQDcjxyj79GUKcZiI2datRDT/NJvweF9PD/exROuCxo0dlrYC80Ssm+vS5SHuE+tyTjPxdLtEm2D
8sYdvoOQ8aEHodIvnrbVFK3HRKo+Ib/+8plASxYhE+gzkexosVeJb9Rwfoxzw69PUyN6tsZOuQY6
s+Rqh6+G1e6RHUQpRatUF4i5v7EgkeYz3pFO8HgKfU5efPw4fjUvZt4X6pXMVtK8t48DLDB2LKXM
ayqq+JycrQQu3z7Fgvotq035k1l4/PBfmoAmZo/Q55A+OtbN7UOPExdR8GBa7b1VypuqEJadUF4N
g3wXTM31EGIVkU3eJ0HoZdG/DuYW2xtoCcpDsmJQUzp6630YFAVqZNJBtS5DA0kh01+o6C/7W1/b
dcJp2bhdCyI3xXuHumsYLpTu28dP+mXDeHcN5Kk4MbGtvqNC5X6lqFMvS4eutc0zA7dC5UGVl62+
QzSGufBs6EuqDDqguMyhrhBsZuLSZybV7ybhy6N4dRnzjHjVCU6qcEx8NvGD/6yry+pRatdSsAC7
IRhbPXM8CrClk9zr1cKQtuqnlrfH+8Hx8PP3Xw3f5DRKxJHh+2QRSmtfXnfhYgoRX9r3wtq/ViU7
ACAyXSfZIrzNknNaHcHTJ6/iLbGJiT5Ph1fP4Gg64BeY0dgSpUOrQ7kpv3XAKluzsrvhMRMvCiZI
ZY1UlNVPgs+Lh+y7OQAtlk0fsMC7viVqhUhEhol8UFOXYp9KbYtSvA/WeNVNB88fEaxaszXYcX8W
1YNd9XdTvsvU7YjCYnJl+LGtKutOuQxwOyy2obpJY8fXz8DNf/yIXvKqd1fKeqEyK7ONqcfTRMOt
L48V6RADdbFWU2fv9WFhDk7eLhqw9/liQP42drPLrnZKUOP1RstcYTWQlyXLIluV7a6k3mXZwKyx
4lhqN3W+aEGnG+i2Ola7hnDw8TW/aH8fX/MsyE2qAccI6NvbuVUEppciDSofEHPu4/V4X8mnPjJB
2TdDdZPUoe5jrOnJGblbRi410cm/mPrrQXC7bDGcBZ9Euxd5iI+u5ygVGaQ8yHKh5XpGByGm0Xdg
znVnfoxy71I33MG3o/is9jcKcib4cZbXkbJGbBXU5t6/SwlEyUUqnmjiWgwRQV3G4lfYAJR25HJr
GG5Xqagrr4pwpWeL5DY2LxJvrVe2eIAv8PGjnRfER3eivX2yltg0rYDA1CGc7hqLts0ySVeeed+O
N4py/vFY7zI46FrYzLNNvtT+3x3oaV4iH5Gp0sGiLXahLNN1vvLW1pl1Z2zLT0T5tfkdvLmzo8GO
7qzPC9UI6FIccLIpQPArNmDaEPpDargGOK4U4OA2DlbwX7rOUTxHIH8apkPYr/MRs9F91+6wf0M2
Iz4tsXvIbe1CPJ1iGAl2jVBdYsOAkC7Dy7hzKPjVt+oyp2mln0VBaBe5YCv9Va2sp+4siNxIXaTj
qYJ6bm+Hj3q+CISDnH1CLH+/A7zcMuhQ0sCZ7Xy0TMg2VUHNRukwgvuxxdJJtaX0qNxS7a7lJQr2
OK50xiJEqipG/PKTVfqiS/HuibMJcxVz1eg4MxR6IMxRwRO3/BUIyKiBjriYIzCKxR6bDlCOXaat
8t6NloO2DhJn+I4yM/DvRkJL5qxHFthDWw04ZnQjAKxMqPzYXnqR4azIWktOp/rGxJflUl6HYOhi
t3oqi4Wc3lo5pAw4s0v6Kp55NUknYrHGJzBfZP1nkf74GPIyicmoOAEDkzCOdSzqorZwz+EhQ+lG
xwx/G/leJHre6D6gT6eVzkp/KQ/bzHMKOv92o9sKgPJ6GekLsV41n+37L9Iq7x/73xd0tPF6TSel
KKFIB3MmmML4vInU0z5eBHtEn7vkrGz2XbjvdGiKJ5K+BaLfCrZ8CdckQINatymwqcRPf1F7iyzj
6LIYeClgCvf08gPIAw/1jfFYLMZDcKHdA1cwLpld3rRZ6vjYJOj42tXBXHq3OtyhG/AGvm6rz2wt
pmb3N+mOHMDaW+c4JJTpEhaMLDhoY3FIKrbC948jDKS5Xyz6WcATDIhK03AuKb5KQoDI0ZQUeukg
XFp77TH6bimO9pDKJ426EaWlLixbwvVptdWe6M/7kV3uuff0nkTcukXhOb8XpEW6aw6KW9ykV+VG
e652TDkM4rLb1oQhYguP4SE79U6yyRYu6tN6k392mjhO3V9mGM1OMIWgtfHeProJI8ED0+ImeLgw
bDrFQS053QnQ5KoVPTYpXvPajCdaDujrZqvss5X8ou11PKXmQx6MRpkz97GaT49sdKoHgXwIvmeR
XV8HghOuYmB76grUCVWZpF8m1pKgqUWOeCvb5kl9lR14oe0mLRaZCq2Qk81Zc90HtjktDGH18Ys+
Mikj0SPIgHxEmQyzUDKCo0lvpQAqdJNnVC2BTsBAGa7Y/7ULkDJOfd5cW5/sk58OeJRZggVqBX2e
WfgSJsiVPaGwTD9urBYV3IwzNQCMA+Xmk2jz6bBHcwHPAc/EUUY6eNfTY4OA9q59Mq+ki+i+u7du
kk/y53fHuLdP9VgvQ9DTn6P5N/TGBMWBqfRdo3k2OeFnMgC/nmR/v8JZhvf1WvWnRg9q8HqHESjo
sFFaxx/3OaiODL7lkN8GBsYPmOiST+XJMhSXquAU5jJkB/auWmOdy+cWqu/eTkQ2Uatu1OxMZbp1
nLy0vVdeIhL9yQ73ywTm1azTj8JLEAlCq4SE2nKG7yzG6yxf59UCPWllZF+H8pp9Rj//5ab+esyj
TT1Dpl2n2ckM4D3QMB1dwVpm9SU5JkQ65VowFtkh8pFWt7Vzr/hsof1qu6OugkDFXPcVj2UABb/P
1HZK5YP3DMUO6tY3S3Kzh+JEgoHW7MP0k9z6/Yl+noN/D3isZSD7HXrzeSkfdPxXzQV2Apq1TMer
jHvXSrtjuYfNKpNPDPIstEuXcv7JWv/VJvL6Co4mZldZNU0pbrm7gr3GsQhsPXn6GF99HMTe5d5z
+kAoQ3trrmge63wFftUPo+eJl/3AmRHh+3Y7lssO5FURyHZo/Xad4mi84/uKW+AUIeNBxkzMNTSw
plsh2jrqdNMcaI5NupDLC6BpYNC06+6izmzdDeNP3vBnt320iHqAyV7fcRkm7STT8XoUZLeS/w3q
Zwqi7+Nn/D7KHN300fLRonwyvYDRkPKHWTcTXOslJsyiZvsJ6upup+/TM7N3YKP7w0b8BoFd8aEl
0Y1YxJ7NHx9tIliQuVPpTilR0qSM7xTy8uMrfSkSvtl0j65UfRsPtdhDCibnSpPWSYAzFKeB4k7d
KqJSuAvqDUReWL9j6dQTmIRVxoIY0NnQxkf4mmpBju2FnIDThQLfWa3OenM7lbu4ogC2GEGDDAlx
9DSYWkihq1ZEsZmNS3cGIXH0snXQhUqEdS7ljshBtTQu0+77x3d4JEnFTJ/vEJ4ajj5zW+TYUFwT
ggj/Q+6wy/Z3hQUbOHQGfVMZuNx9U+KNxdF+Ok8Gp/nMof1IvvX90Mf5ghlaYiAydKC6gEyj/oUZ
C/8ocGqWgozU1Wdb97vIeXS3RxlDltFT/fE+k9Nc3IjO0G07aynq35ExnsC3QhX+TDrwZdM8nkRY
topzXx4493HmFggQM8RolC6pwjXlRhVXJU41YCyNJe5X1v8l7zyW68ayLv0qFT1HBrwZ9KABXG9o
RYqaIChKgncHHk/fH5hZWeKlfrFz0IO/O6IGFVFF4cKeffZe61vdsmmdHkisSR1fxZqUrq1og/E6
Gtaq7vYtq+YuzzYBhuvKTyI3wfyKNCUhV9g1bocn5yTbu0AHPzA9QR31Qv7p1o8yHPwu4qP+Vmhr
PdjIueecbIhQElgUCtalUI0LN7KPziLi0h/tGmURGTPewBzc/uBVeqXdvb8K2BWYFamwMi6+dBgP
kfG2knxHyg7HE40XHvsfplfMayu4cnSsJ/4iNYZL/bVD5AJQv3DF47gfPRoE9r10C50+s7kAJwo8
PVrJ9lZr1p29jZ/C+/SU8166o4EnmPyUTTQdOvQyNo5lF8JANEKmhgj8o5P2GWjv0hvIsU/c2HbV
Da0ipAL6Y2TSjv8e4Jpjj0ZXOPngu/eukuPhg2r09xW4+Mi2TkMmTsLz3qg3LYnTWJOlrbl7roGh
KdLu9y/2Yv9422u5ONrFRzaS7Ekibl6+o8myEy8Wt9rOV0NN/VjCwagA8bvS9wzdAxLbYqNSNO/Z
Y7KvehFf8ESz0ARf0486QL/6UcunBsmovECe3n5PkajKcTonyp3QfERifQjK4IOr/L5YWU7ckLGF
4ZqAu3Jx4kWdZkouRuXOilyhEq3isjVuv2VfQ9VFuY7uDQ1UWRGUsw0fP7joy+9/95D/dOyL9UIb
NQc6H8eOG1d/sB7l7za6PJTgj/3jgLMgcVs4GGzHn+j2NBgZHgN6KttFsx668gcBf79a1H++EBfd
NijE5RCPg3JHHDSmeUAFBjoZXxCl80H58H5LdHHNLxrYBUEGUk7W1x3C8K1N4E/J2+jLnWcrR3xo
IcJQbS3Jp6n74LPy4ZEvFpE0nyJsv5wkUS00uGDchtALBg/xXkloWeXXCFtb3/pwF7jcyt/d6oul
JE8TXZvAq9+ZX7oH8cQzZj7PNgEKrvQgfYcJAvAvG10qk98/Y79csX++rctn5qd+itHkiW2lXGtD
u9WgBZAVUW/kMwWkdjU969+7cVNp3On5g8fplfv9/oyXcbuMJYy39+2BncxqtX6QFeYh3hKMge13
WotgYzitP30xbagx0b0oPxfAcfXkJQ7vpk9ztRfaU60obq5cY7KdA2axjAIDmB1EdamTq8VYVECM
59Xq9xfq14//f37uxbcmCiqlbzkykWiu0L2KdabZBcoD48eu/qjN+6vCghmTzjqPFII+5Ntr02aE
W1V6pdwV7ao2ISJVuHZ0ZgVIDY4R0I0gXlcRaRofPA2voYvvbspPB754GmqptKvOKDlLynY4Tz1B
FVA1CJRZ2QukggwpCEH+/MggJFXXAN3NDvaSXzR0gl1ZW3WK33SrqPCjdDeNB5AServRk7VGooV1
0+t3YbxO+l0/7I3uNMNJaj74YP9yWfzPGVxyv9HZK4i9ax4r6C50pgXPB93QKXlqx+0cUe+k/u+f
jPctyeVzBQQMfSX/BQLC27uVKbNeDsjT7yIM+DNWsuTYKB37j8JHnKx2fhOuLShXsoeobmry9cge
EGKPma8xo2fFg5GfsuxE0w2juhFfjfPJVjGP+ZqK8m9XDyeLXZNVPgr5Kcay1a/m7HOm70SxU+1t
ZpPeNx+rHNRAVq+KhH65Sk9FuY2CY9zcfXCy794DLJsaUhTAvUhDwWO+PdmJkJzIHCkEnOpUUtrp
kHu6ljazvckfhLOz2pukuuJtzfNDmO+sZD1njGVvjMYFQRakXlF5A0Gc30HwaD+UaRXlKMcxzm2W
Iozi4SxJK9LLooJ926HdVJlXrzOQQ2LdWLvhs3ogN4V2JDVm5tvFze9P79V9+uYFuDi9iwVAMuap
7clrudPHldOxQ/QaRM/PtiftnV1P5FHt4WWKxA1dZJhD6bwKrYNu0JBa62JNS63i3OBI4ZtWV1hQ
nOFHIvlCXXVcJm1Tmh5Ot0baVNWGc89zb9zqwMVkV8+8odkSggLcQY5845xDlUqImPWF7RshUKe1
mT4TYteqJ1rsqOk76BQ8bNB7MSTATxgBJbrtFzTz1Re2r4J042p2zcDT7bUwHivnI4v4uzVruVam
vtjjyRemjfz2UUAaq6C0CSmN9NWkrmX8kHN7XYSVC9TJ0jclLKnuOqz381J7j3uz/aCZudyMdzfr
px9wUZuJXh1as6b+s5OtXX+q2rNlepZ6AIb8+8fi/Sp5carLpfhpldQqQ0MTRbEtB6uWreU0fVbM
G9Xa1RCX4dsF21QcrNgvS78ptx8c/N0n7eLgF5WXnGs1gTo8k/hRGEebme/wMIx7WdoMxbHpd0a0
xvAYBPtYbJQEi83GBBRauDhV8o9aZ+/32Re/5uIDMAu9UDBWKXd5cWitrc10gmTFu/Ibur0a+UDz
UU223MXf3eWLVxJFjy5mldNH4FhM3+p+txioTO1Rzm+Lya9JRsw/c9UpXYKx2f3+4r/f+CA4wbu8
ONbJpUB48vbOiwYUTEFS1V1uVLhwKhsKR5vHq9aZnwJClYgsm8ESFt2XsIZnli7br2bxvDYWuyEg
icZmEsF5EDnEmmn6Yavl5CqK9F205hdqvmmj5dNLFK77ebBOrFj3cyPEB8XWuzeVk9DYLIKnxP5N
Fsvbk8CmB6Q8VlLohouowqzH1ciytfn9tXrfPGczugQoYIdDd4vw9u1hWmskUS60orvaBvFS5vNK
i1sEvgQ1wo0MlBVS5aPDVw15GpPTjqG61n90ru93bK+/AvmoAQ8J39vFcjwKuwzDYIruzJFRZtqE
vl0TV1Z0jbnTBZRLZFNQ/YcVO/S83ErSsUnUO6tWPnVDPH/w9C5vw08PL0mCiKzBhJiESpB5clnJ
1ViY2igIwruRg/h1nN1hYSYerw1/DEJIHxQ/r2Dli8MRnEQDjomegVj0onBM7cKQZ0Lp7sxeO5pq
rOBqaiOvbsGQZbgOKz3etqomVlWRP9cpOylNLqVDI8+fy55VvOotiG5mVa+A4r0wAA27ztjWJDi4
OcQc4sYEtMch3UWmkX1Q9V5qgJZrtUwhCMFCuLREm7x9fAg1I9kH5cOtOjL6mGvah2TkYk8PUiwg
2cmQLGVXhGOL9yqP4KTl0joUzJCqOsXhaZYPU1kvFDR1p1Z2uNHsgxlNkp9YI2l1XbfCi/7R/VXf
3+BXmRVc2CXRxlogYD+vDMMUdIFqhfLdaCrnKJddONaJP9hxc5iT4F6KU+kGggsB1NFobbOoKrC+
q/ImsYezkVTtYRxpFiIvPUJWmXadRtBgYJxidN3uJMvRdcB5el03UwWYRn+O5G44x5KcEB6ezN7v
3+DLrx23wESA5cASY8Ru8Z+3Z9OaHTZqQ27gHDn1Jom4+qFEdGM8FhY+7BghVvLZwueyVhtqIwyn
054oV1RwJTUbQIFxL0kD3Sgmy0XaBOckpgUXzuY6Zshdira+aVULoKwy5eu2r2zccCLw1ZHd9e9P
5VKziVQaseiCPVs0HIua+e2pyMPo9ECunNukEuVBiodPKqVmblpnnKlEr5pV42VxtzVmeqXaaAzn
PELQAhE/3WdKuuoGKdlrpMmyUS19VIGJr2os968/8x+5X/7PrC3/3WAj6Ap+umMLLucvZs1i0Pmf
/+NexEX87fnbv4Az/eu+/Pocljhb/obavP71X0YXU/6Dbxp2ltdktlec0l8mNsnEsIIimbVGVzUA
Tgv67i8Xm6L8wcxtcaKDGCGzCGzNv11sivwH5BEI42CVzFe3wT+xm18srvhllhdl+YdIHUaXdVEb
woYKxzo0HC8ahm4DbA4C+zi2/k9X5/rPb/jPCX/2RRmE1ouPOs521dAWPPornu+nElQMbGzNMUXF
BjHjPta6aFxlTY/Ih/T46CmNdIltbizViJCmZMRo2cep7CrtOF5NRhFP6zkwYpkSRu5JQ55Ls2Ho
1TEB0MwWSUUkq+Ox0vTuKu/rKcNCZo9f9Zxc+kEi9W4Tjnn7QDxLZK3Vgq83ocvqVHlNpjRPs1GJ
a1AmYXhozDmw3MCYtBveLrVmHNGJ1rNNZxLkjUtseRoiO41dkLU2HGur7q/Ju6NWEn01nns8rebK
qVMHPapJPgy0Qb045kXIJz4pCoYb5RxEWLx1Ts+TB2f+MVgDoGY1CcurVIrih5jUu8RTG2h+hC/q
rCL64r7XpWI6dhnperupEfqOFOYZcW5Mf8nM1X5eVfhrmRrVGTAXOwYY75Vp1I+ekZIx6fWcjdsr
enGfz/Ys+SX6vHOkdXQwanBFN5UuDSkbwiwg5IG8XJzLOl0UbPWwouM6zbHYS6l6lvpU/ZqGtpZ6
uTna337/mFw8jCDKIetQhFGsKouW9mKvkOaEZ1oTdFZtbpxtM86q62ggp39/lMtNwJ+HwXFm0PZA
xfQqlv7pYZzQrLRO10je1BTDDn7AbdMrcFJavTnYGl9W7ALBQSG7w+O1TY7w9eIPfsPFwvv6E0CT
0T+0F5vXpckrTOCz8H3HQ21EzSkbhbaNmxiGtR5Vqy42P7JbLFfup9Lq9Xh8ZLi+vIp8VC5Kq1bX
xlSXmZZVZPt6+kwbmLBW+hkFjOvfX95XZMTFsSxMeyRnYMFZsmberl11FQVxYzNemFpwxRui2ZvP
0gTTwZ0iCQm3phXGzLw6MVLXNJrrMgSSM5R5nMK9TrTjSNCq7Y1F2V9Ru43pJgBL4aA/72MmFq3R
ApMIa2ZivD42EVmJjeZ1ZvqsNiluL8c6JSzof25C/m8sdT27n058/9fpuWr+te6Kb88tsLT/BqbO
pab9r02d7vcMakb+Zp3jD/5c5sw/wGHzGaT2+hPW+tcap/6xhNGxgkHRYu0jPPvvJc5Q/mAVMyED
kpVKxbbUOP82ajusmWzELDrIr7iVfwTLWsq+/zyPFtA4vicsb6QjkAFCj/Pt80gQxZgBfDXwD08y
QOcCAHH32GX6IehFu1bnj6bcF3uBv47IS6aijgSt8qr9/ukDQ/JAOSToSCBrgKxQ0uc4mhhVJ/dN
0N2pTndDnxo8+KA9Op3xImviNomrr1New4pgOCQ643tkGNDEC6QPzedSY0VrehMKQmN/sLnm9lxc
niW5ffGEYXeFA8P25e3l6aYwMOUgoFsbDrOHiXt0G7NOz1HsIPrhnhZrU4+SbWu3KjbGdL5JY1IS
IjFsknn+NJUFEY5hgYlFC2IS1EVDQepILrVtcya2+cmIC3K8NIDkEFu0L3bn3AidmSerODD/SN3P
9lUY2wwLUm3dkDDiitbSkIWE/aeiGDTfsPLJL4N4q8pO0tOYnL6Oansee91yJXYnYMoVZjBKAa1c
JG5IhMGtKird64RGiLgDQFeoY3gE2WIxiGMXKKzyCwth5/dzBmKsAeXhF2Zj+5GRKDd120s30LfN
taMWcJmKStuyhQnderbABnfyilzoM1ISVMV5HfV+kUzad8zo6femZFzQhdLoYzNk4tVJzOYlBs1W
fNfYIltHefEYtTqtZtv6POvVndEwgQ0VYIBjlhLqHCebpJNB4NbzfMRs4uySIXhQRlof8uiQIDxy
gWQnZO5vq9KmE6RIyGXdrACB752+/hROuXw797Aw8rknRFrqpVM6ZOpXR++STTBpG+6fs63LErOH
DKUX0AVbthxLT5R8Izo8v86cID4CkmEeQgZRtIljgh7SPEo3CaaPfhqAxbW1bOwMJ0BFITmBTmAt
8Jk4m+mfqAX53kFD9YO1oE3gdaOqgTDUM36cZP1TnOabZEqdnTOrz4UjQOyQ5OtNhTOCMSjylZJp
1wYQtxW9eWK5GwHkNxIl3OOKTI+0rFdlRXe4T1nGInLbTxlgG6+wgx+JGYXfwtF4bqY28/o+yxO2
/VG7rcy8vJmDPPHzEIqcZPKEJrZS+rUlNC+k5sKKRiMLtMQLQ7v4WbWlhyHKtCutidMjnJFmo1aS
doiU8Nmay+xzbTaLVE2MXsSInzm2ETR+pYX6SXSatFItB+qukUQDgdZVsQdLdHZA5wJkCKxtAmHZ
Ldgc+01upTsprgpfmti46SKm5KvMqwiy830bWwkXx4AVIwrLq+oyOQdBW63TzDG+WjHBs1I9MeDs
mDDoY3RdGlm7sgysT0nuOFu+feGnWh5vSxmFR6+F2Vq00zYrg20M6Yahhhh8obSNH4gKdlMYbYXI
x5VdD8FtphNHYnSVsYGVXp4lmabhpFrDUzcH+k02KVDcRZSjPOyjYKPGkGMsB1Fe0x2ESb2cG9Nw
0p1J71ywv0zhrGDTdjRPyPDrvmajcWUqKJKrTKwIJUayr06neLA+6ZP2Tdcamm3FACKutLuVkcpz
g+2ibW/QHxKwIVVrTdj6RjZhZgyDVdcudvdm1cR67KfdWH/rR8nxsNGbT0HQPORwjrZTVMR+GFcO
Pc4qNr1wCEpkud3zrObVWSGQYWsJ8zHR1ORTHZrNTUOBfAZtF574BMVe2TfKiuK3WDXsy66K1kFz
V07qtQ2P6AsSk2QT86zeVDWDzirGQ0iV3ntWGcEfMo1ppcZpSilOZoAaVM/JkDeAvsv2RxDVihtP
Vnhl6Ii29djqvEFty8/UUl+mfORadu1tO8n4hME3HnKjh70nyVfQj+4lVX8cDfnBSLvc9AboV6c0
q6NtqgvVZGPRK7eNJo97I1OVnWEnjZ/xgfyu0BQ5KLzA20oJusElW0dYblHltN77BE5kbtU8iX1H
0AhNwAmDjMi2mlXxXjc5EF0AQ1gGtWLa1BAUVbcO0thwy6murqrakNmZjbhfyrrqnizYHvE6Czod
k0UUddSdQSvfl1M5cmVF8UOvunw7t6q2kpXASo5WqGxaK/DtIM6+qe2k+nFtlwe9GsrtCNEIc5QV
WAQThOWa+OfA7+FHqi5t4XiVt5rAXSuWWFOz9YMyNE62llQ3gcjSKz3Lpm046tKOubvM9L1TX2b4
34D67C64b6yOhMIu6hW/nKrhHNRjtG/nprghAU5Z8VjviO9OUi9tcGwBo5qQcpRYViLCxEJT68tV
Tp/Nx+ktrVr8ZNekabIPbPIMf8vgF5VjgD4wMN046Mp6qFGntHKCH3Wp99ciMAdnrRTsA3hr1nIn
McNWk2FwVX0iRr1MO8Ba6pw5xy6Ifgwkqj6UonFWEmv8c9tbBIV0Oh2sWpo7MkOitDpXnVlthizJ
fatUcjr+eZ9fVUmgf5WmRnYDbZi3o97fqXUR7KPJ6g4hoPxVFSfsKZ3ue5SH2bkZ83JFepmybjKy
aa0mXYFwbq8bBsrrxsgfBZ5NOG6gjVkNymg7xYXshZDs/WK0k1Mmy6E/Fb3JZwLcp2tkjkyckNqu
UjIlCPiwYa1rVb3cQ2l8MohuyugFex0uDievr6Jmjs/pMLRMMYOjzQp0ojJI3Go08sLNehbJLmE2
nolsuKusvFpLbYzHyO7n5hw46W2b66PHCxEcpdbRHjXqDlQQRXFl2AAZJtrEgPhF5CXtMJEWI8nR
thws+1hnmrJLdSX40Vl444AZ0I1rIrEFhS6Q+Cc/2Opou9gwy0MNP+4hbnhI+WRLI6FCTUcPYC8n
VT/exlCkDM8O5XaP3NrekiCP/zbQsJllRaOv5zlK/Lkxx5NeS7Wrmj/UTCym5HJ2MD2O15PR4KSh
YWH5rRyeRKSQ45Kpjt+Yfb+W8mRy9RSxQFIZOkuSaTC2MdDddFL1eY7HYFvPZblt9CE4RGMgMKiO
yWMoMTRoKrv2Upa/g+jHxbXjdOParkWyL0ap+qpncXAYyDv/Lo1BAB4sD3GC5uVwGsLJ3GjA+W51
c7hphy7CoRXeDY1S7HoV0fLM5HXjaEXvlUGOC2IwZF9L1XZr8/lZdWFLAFFSJodSkbQre0ClYbea
fgQX0+wLZ2ohEljXcaA4XjbSd9Xt9Luh18HakFJ5a0XFNiW5fN11NEHDNiMMSEy8gMqE4VcbJm/o
62LbJ7FyVsbsMe2N+Bjpwe1cCOt+yMmb4fNS7PVe/VaUQ7lv9JYNaa49VH3f3oT9TMebw5ay+CaA
OJezUNygX/okckr5HiU3ltTrq7jqu5vOhv+Bk862z6ykyUPfsXg2WljydaxrZo2Jm8gknhROYn4P
tKY6NaNQH+I4dB7tFh+hkUyON4eDPfpVUpjXkVoM14M2pTHSwDHyZ0R+kVsOWPaKOKkOhpM08PFo
aEMdwT+JoFazCTlVtUyclSmkIJSyhG93eR0o+b3eSI2nKoXsjhBIN1pn7FVpwh1amac6azIAt2LV
WlJ21LTpc9LQpGrJB9wlStevS0EQmiP3a6OyGAGpsZdbsbMyLFayPkp+VKKbfXZ539LOfKbpdj+V
1c3MXuyUpfZLZWrPoJ6i+3Jh/Cqhekrt/L6iyN7ncYQWZERPzS/zY0dJfZnpg+dIGdVkzsM3gCZc
p3U/EBoX1J6hVJWXZUa3jQMCbPKJ9NoyUWEK12N1NefznSgLew1dndZ3M6L6CfFuxvo1dzJzk0mc
qkyubitVJXsiZwXVu4qIpzL4Jpkxvlh6Tl5PuUn2MIedomZl0O9jBMWtT4ge90MtkJB3NNW9SZbH
MTUDaWOYSCuwvAG06Hdy0yCIMbKcfCHMQnOHtFhriO3pe1u9lmOcZ4ke6WtQhxnhSi3cZmtYJ9Vg
r7MwR8M8Vt8QzqpuMJELkWiW18rJoubFlDyY2r7PWvlMsDd05XzWVlZofbEqqdmOIh6v9BzN9JC1
6zCx50NR6R3GQElER+JM8ZrqbLgaQdpDJvnhZCk3Wck3sjSh8+PMPVZCy6+jmCwlpVWxiCdZu29G
q7PJ0YF72TLFJ4BqPqYjnT9IM49zVnyV63nwtZoNjospZXRJ+uy/hulS+1padqdC9Vi0yioP6miI
LbgPGqdTh7yiJE8Dg2bbg4TRtY5xc9htuxqXdydtpwL2l2vJHZHPeTJUPHpsMeeg/RGmsrEi0nCx
Kpdm7M0tIV0qRDRfNPJT3ZArNI67PrdtNEXx+DQMvXM1RqrzIqXz7MM5HWiNAk50SCFnmA0FZUzL
fBMb+m2TQwzUK+1GpM7XQuB1aKNwr5e8DfHMNrKdrLuYQcuWPrfyeSzMeFOzJR9z81Pr4MMcjPhL
ntXTWV6+dJZDYzhKgnGD9KpDL6PbxIqBHp5cSv3y6OTKzp7QCCWqVfiOWn5rsDLdpSHKr6Yw5I0e
plcZL5/PyjK7pTDS3ZB3cLJjflndOXt+05M5PWRTOK0Lpbxis67eCguksJkx/8zH6dYorXxtJ1bz
VKopu2Q7NDddgLFcRvSFNnHZao44w1pHYQY2s1/i9/VreVguk80LW1WC4VHcEiWTcQLIm5J9laf5
mgdoZcK73zgjJbA8Hgc1I8WVfbhnBbcOaMnTUAQsWQ54CVM1P5VWttXDlpsemPMxntm5zrLTMgII
jzO48TutjKQHau7u2GvmtMuLPHixRvbrpo35aGnbz1XaPIq021upGLGxR5NnOcROlcuIUTKGap+Y
SUUymVbJn5q4rzZBJkunmf7GDiNys7ZEucCy8+j7rE3Vy6yJZC0STAivrbF/1C78/5EL9/uxmVs2
QJlfh2ZbDMzfw5LNzvObjiKN6z87irCY6Q2iHiXuYQGxLdPcv+CPAPhVG9GtRdwDgg2Dv/k3/NH4
Q0XliuRFxVuC3p0G5b97irQikZEsXLBlurpknf4DSjPpyG/bZriOERLyD9LaNAA1X4oVxg5OO9ug
5LXjxYyEeQnK1jyzT4o885Gna9Sg2uwgp8yEBxmgcecOzUYdjkjw4b4n6wRL4+zr5Eg/h+2gfGoi
QM9+MM0Fw5tciGQ1IqsJV23PRmc12i38Z0PNantXmdnQ+WpPQ4jkwbyfqb1puJwNeSwC32km+Qc0
4yHjT0mtX3V9li0ZxFL2IFFFUmyYYOS9wkgsHRato+0tteWrGoNNeCBfLX4UYZQS+9k5uGMy27gb
hggAcGBQIzPCGnMGYFU3rALDwtdZhqqyVeIeG05dOPLenhjqnVont0HVq4042P2gSS4xWyaCw04c
Yj1z7uTcUU7xFGS+SR+A7WJh9+ehC5JzPGlZ7XVJT0cBYmxOcHI3Y8hJZXXFr08/B2EoDlleMjOs
TciuXpwORuDK8xSXbllDYkZjnxAiIA3tjybiM3LIdK67X6eSAwwujx1AS0Mm7FXdNw4UDL2Rg2Mq
0rgnkgqZnFLLlJOBKSK6i5UTfxl02SKPsrWcK6IT8BzX7WA4btRn4UlKGvOLJHJ7cDur6F/KVLZe
JL2aJ7wzKcWfAZ+ZDktsbcMgsR1Xs3NaAn0WRJ8sSWMIOljFaPm9nKbn3M7bc6M2MhAEux8zz4oC
nrLIbofeTRRFPZppFXxRRRfgNC1i9UEVEhGnSbVY76dMbFEJAHbi4kP3n9OiM10l1+NPfZaw6PFe
VJ8SKw+/FpG5QEKC0rIhH+TzY24LloA8rHJpZU3666Flme93WhBjpsiycc1UlhjGsiJ7h35pZo1r
MKNqcDDNDtUu+wthrezAVA7JNE2hW4mYlkCVILhzly7cXT/r/LTaYhipTU6yy6jXk1011fSDknxA
ATmnX+NRprlrmiWurT5UjjPNS9XtDDO4ax0BvQEHLq6tLEjYV4g6izVfieP889AbEySgXCJiwjaL
TRiU8/VkcRPZcwzWlyZEZObNYwNBWi/ySfFmu4nuJNBdMyGvk/0SJ730aDNbQJNK2/SZnzTdFERc
9VtjEtQTktkbktextTxUQVopJ23o0ZhrUiAnfpmJ0PEJd1EejNoyWzftm/ZeHSKGp5I2C9szJFIB
9rRlOiwRDMyhfqVWUp9hpY5koFLVfZNJ10g9B6LxdUpO3GM8ZuqLE+TiO53wWlnBZ+ayTSl9tmH4
nBvK8DmT1fRWGyJt2sCmLojPHKNq2JR9asuuqgT2bYBg23EDS2mITjTGEOO6MiHg1jJbOF5SyHAj
VDsbbpwYGKY7tQQaW4BBhNZVj8Co5xcA0AQUd3IsUn6nXBFWrMFcdkaDLUcr6/q+bapMRaxW6N+G
KtWflBbStN/EAgQ3W0HLoJcE0TWm70xachRG2D3DlH5ho6mTH1SDVnkiIHcPGJZF295RYBNmMds1
mU8YdyWgJB37IOloeaZM6bOJAnklxraejryt1FuOVY3fZzgvwJUC4BSGLLWmTySJebRKOqTUpsvW
OpnT4YVVQip8g/YUmSGyWh0kZy6FxysAiVo1kywiclIZH5uSfRjZoDFRmi1lKyqzYYzLY0LpYXjO
iPbGk8YETU5Cok9+zkNRvBBrlHAZUVTcBA5NR08YpXGrWjVhIGOqyQxgZxQ5sMJYC+Z2XoQGzkz4
W9w4It1bdhqNnlUFzGujmLQht5BnOmx2lZST59BC4osemtK2sUaB25cuFN7FMFQfIKdm1iZC8K9v
Cy2076QsFSCFzCoz1hICqjMPFuF0pmhpiNVxYBIu2nCTSPELlR90aFQU62xDkru5mrNsL6ZZkj7R
LOf/HrFcOZ4l1WCHYBy29iF0jJC07EpZDIUs2V+cwcLKpiBL6NzUslprLXWSepbNdL4FnYDs3JGi
jtRtyxy/dkWRPZqdXnbbsgysQ6ArGRTCuOle2igernruXn0wCiukI+lcoR0r+pWQeJ3gSKZh6gdd
FH35aaT5K6HKu1V9QZrgDZBhdjArvJhd68VAXocds9ttk+Y6l8Jox6pt+ZLVhthMCwNDpVMcpoQG
7D+vGP/f1FItPrX/eqz8v7qmFc/Z26yO5U/+KgMNh2B7Yr8YHTPFpYn/dxmoqMCAFTqMIMJNbhtz
3b/KQIm/ocQjQ4MSEnAB0MO/60BJ1/5AnsA265UojrD1HxWCbx0lNrNei2MvYEmadgAmL4bLYV5a
rRMN6pFcHWA3xCON3vC5pO+Zrn66LL94NJdH7z9j7PdHWiQePw2V5zDQU8voSa22WU2JOI73Jmuu
VypnUR8kps2/P95bicr74y3/+0/HG5U5lDON47XWlUvN2VPCjB/5gH91EPC8DMMoLdGfXsidK11P
DCZYyhHVk59kX9T8RSjJJmLv//uzWa7O5dVDaIDiBkIuo+6Ls4HHE49TH6pH6KK7OsbyuyRBVf4/
PspiKkHSh4YJ9vDFLD3rma+XeUmy8NgP9+2EozWTY4AVGai13x9qebAuTohDYezVTIBqxN+9vT18
+ZMipEN8rAfVJjY+m/1Rj4IP3Ky/uD/IllUAvuTl6KZ58XjDCq4UENn6sRhQ3Gi9cd+FQ7SaK7s6
TT3lxO9P6kLC+/rQWUh44eqz48JCeHFWvR1KJCzY+tHUZagHUm7ln2jNKqSbxyPZSxkqlMxlxetj
2ga9vE8Bcz93zCxTvCtOY6xCdgKDK+mzYP4LZfiZsUsVrhWjlSJStJPkvhxbeEGanPyIaoSJflyo
/VMYW2p3zWDB2SZV+r9JO7PeuJElC/8iAtyXeaxdpZJt2Za8vBCyLXPfd/76+ag7165KcYpoNeA2
jBagYGZGRmZGnDgnMihM8MOF4b30EIiLBsWXgScC+iSqXS5aU3Wy7o2NftJQu0YJpninR4EH2x6l
R3m01r0rvU/05vvEGXukTAc6r7S1pdanS8THyyTDfkc8leE4N1ndy68wc7cwKcbrJ1XjRFYRV9cd
ZDXsgZreEFLQKrZGzknsyDc+lMRvmATQsGwR3s6myl+X5vXMkt2aVsOTjhrxWvNy7tjUKMtqpN2y
jk8BbIQ0RhQbxwxvIqnU3hskgRbw+jNLwXWHZhJOAhQkgFtffkVNRjKp0S06qUpUfDWb1D1AhPOt
RSP3EKhqtx1iObprhrHZc+PJt4oLaywYjSVyglf7mDNtAjshNQgSEfzj5XfkmlNpnU0bAzo45n5w
rP7TaCz3gL1ac8wY8OXT8yizmUUmAPp0K61SG+m29DaWOx57K//lRBJULaa89pHPW3UKEgtFGdx5
n65v6rkR0ifNIUkYIWkjzHSfKVFXeqN0C6FOiSxmZy5c2l4FqWlsfw2IXbPD6JUy+j3SrareJ8Ox
RVHOuZGNhVA4hZ6LvQseFekaA9lPepEIvJcLlaE+iECi49zWLW0OyM580qVyF5RkPcLQjQ4eetYL
R/7MwC5MCr4BYKhMqshybq33cfFNUR/s6KHSHq4vz6uTURiX0CPWRb7Xtpnp3Hry9y59MpQbHlDX
TcyMg8sb9Li0xTB5IuuLrJkVxN7wekrSuA49e+2oDUpT963W7q5bmvG1C0vCInVVmCoqjdKnRnF3
mWHvEY/8ct3EjB9MN1GTcx6Cebp+Lv2gsFu1T4rQP3V548OeXNzYEdW21DNvIzcf7iofnPp1k3Oj
4rBHEQPKRTKbwqjaeGjqIq8xSXdkMXTfStP68O9MCK7G03xATx0T5TDl4iwaYnJj6Ur56gpraPBe
Tgnd6Xll2IIRZXSbMufVdmKjul57tKX9wHFe4wapc2sXn2pb21wf15zrwdDA80CemBhNIfg08gCK
nmr/ibKjjDIjXid190HlvWWJ/toRXVzJndBqjc4nO4c2Zgeo0Ae4s2Dk1WNjmj/ulQ483jZd7MLB
LcfkEI0WI8p7M91mEBoM8fs2HPZ2spKKpcvY7GqdWRMcPYkicHDZ4J8SL9mrTXJUSvlXApI1c7SN
GyrwFuWwjVkLQe/l5BUC7cUohTsgmalWimiBPJX+R7mo9xWC3PRhw0Hkq+pX2js2EYKnilIiO9is
k+jWj58BriWVC/HZdzLPSfCza/XV6NV3HknTLtuGVGgTJ9pXmrHvs3oD8g6aoYNXDm+IdOcrJOLs
Zauwk1j2TzkCIwp3CqZw00saDP9P1x17LgydWxIcuzNodwNg55/85r6U83eI4f3yyi9eAIZGaqql
3rppa75aFERxkDCgiwdlnsuo11KT7axR80+AKFajfaiy3071XYE+aByab1prf/Z4kPbFVwmE5UTF
DpECSakS4O5obZr0GLb3ZogkIbo5trXzjHhhb8wcY5Z19oHCzJMX9OXSdoj8GaAhmQvmu6aHRU4f
AfRcn/q5cGzLXAQoTCHOIZ4AgUy3ZN4o/ikm5btpaKVZNbqe3Fy3Mhe5zq0IM07DhA/EoWcbBE9V
A1+e9L0e9GOC2tV1Q7PDUUm5cfnkQSDex8O4MiIex4AZ5M9+nm3aRYL8ubWx/1ggZ3LpPOROxw5o
kX+q4cyOHJq+SrCVD9eHMW9kanefSB1I5V8aabJ6GMtg9E+ucu8N2gGdFdLu+cKze9YKvL7Qthm0
o4v0nxlAXS2vXUIwri+1j/n4naLzG0ZiajSA0npN69/0DWeZF9XMZDMAyXwK0zt31MAa7kOQXNeN
vH4AcZhQwPxjRZgvTRsZYeEHp14FFZTUugqSbMp3ul6+DUIVjsn8aw4aufKMb0ZVJ1tPK/uFr5iL
YucfITg5GjCaS3XVP1GWoZgHQ/tm6AMNMCzsILaE2jFCq2+xacm8wMlcOOj/Xk6vGwxyEYGfPCHA
CX111kMBra919f3w8foUz+7gM0NTTD1bR6M3m7IFtXVqUF6RtCeDvBCH1Dh0CyNaMiRc4cPp1dL2
tn/KnE/0Ja96u1kb2tHOl3ikZr0fZTIA7bxVeRpejoizzdE6EimnVHrwQkTYhwcpWLoAzI7GRscK
5lkWaJJnPp822i61rpTC4BSqvy1vhAD+nWPHGx0qgOvrI5AtkAiZtgAYAl7GZAHIJV9aooYvWWUV
BBPcZFUM9cZO9gXQ0h/RJIeUHvo1VZ/R2cjprnLoc1hYtpnZpCtYN4AScCsmF3JpnqaMMKC7n4E6
D7X24PP+WgolQq/jyxAvbAiuoZZynQLvCUioSXtuwWjtDME234FlOwxFtZfiX5Ktbq9PrM6HC5eF
SQeN2EWKhayDEFoaS+24qHrByXa7+7CATgjRydV1G7OTxzUYM6hlk8q6nDzXamqpSpPg5MJexNNY
mvQWQAhetzI7kjMrQqxoTCmsUW4HNwqhWGMBGiNL989NkIVS0B3hP86uy4FkRev3oKCC02jfNWm5
89oldtmZDcVDlew6KBVkyl/oSM/ikNP6sVenVXAq5ccAAqY+++ird5ocLyQW55aE0KDSyY7UEDv4
ciSB5lZ+XACyBeKqJx+l7qEGAHd9tmYeJRRb/toQ9kxWUf0IYz046TAFH71IAyiS6ajcBfkxya0v
oUMTqGwX910YLT2/lsYn7KV6lAupofPhVNkfnPYxNL7Vzu/rwxO4mv6zX8/HJ3gDKqlK31dmcILX
RDH3xsGEBbmFEhN16ecEpiz6dXXaNXh6Ib+8MLlzjnJufJqAM0eh/wIId6cFp2ii4U23hfElgBTE
iX5eH+WsHa7PyCSA7yKtemmHbg87kn2DS9RXs3/q2q1efJblj28wQqEH7Bg3DPuFLO1sMFmvm6E+
HYqaddCjfbBWrFt6G/+dEWHGzBTVTG20OBAHp9saVfDRLCFyrMoIupletxdixezEmQ53F85eIGiC
OSvSpaRQCayWH68qau9mfYwLBMtA31wf2MzFjAoBOqt0zU5JJyG89rpeNKXFuVHCvsyNmi6UtRk0
G/2lGWlJUmQuzJ5bEyKHAs18QQMHMRD1ty+JVK7K+F5Bu11f+dVtA5lp3j90GeHX2no0wgxQGlwf
72xcoYoGcpA/mpiaSvsciieLGNl75AtUiicwjtNbVsqtvikVx13FIF4Q04hA1rh5teCss6HlzLwQ
WpAkVGplmm7JGcAiwUEhPSymYV/uM+K5TGf+VK6mDZr2/Mt9Nya+Lcl0jBKg65Uk0V4f4KV3YfI1
4Hhzyi/Wg5LdcCvaUE9beNRMe/qVbQVEJhwjVH4MwXUbOvWU1m+CEzxH1QpYC207PkDsW3i3drSV
/fN3GvIwf81NO+l894ehl8Ql5uQeIJB1H5fPY/h43WfmFu3chnBR9XSpt9QeG3l7zLKnoLkfjIVZ
m9uG5yaESGlLvl8U9OCd8o2u3tFXW0gHe3iGLvn6UGbvibpisTqTuDJN95fz5bpKq9kD/l/BaMuV
GFDnRy+XN2Ej/aLp7CQjjrlO25saiOJbTKv4JU1q0w1IMJ139Fhl05Ge5J52Y450lDpd06PSmNt7
S45bKHKLck9+TzlpZdXtzSTxFuZ59tzlXUMl0KYoyKvgcvyhFAcF2kyMX73PzCHbRU2xGVvtVxKU
dxoLoEnjzZQ2BFi+jaU9DSm0uC2UmGYd6uwjhJyeXJelFyCZfiqUO6dEUK+6XyyWze5DXYf6xJpe
PmKi2jaqiBaSjAtUqUx9mI55Y5gezVjxaNxEeUP3/TDcykau/7y+zrOurHMrhIQE7gMRSmB2epK1
MYZrWnCOSqvvQbOOaztFBN7yDJsWz35YyKHNL6tBwV22iOqwSVwua5MPbRg3BWHdkO6a4iFqDzSZ
ZnW9U6SNQz6ysR/diB4uJd6SVdq2364Peu5gg/+BpOnEsQQ7xqX9rrbdxmynV0ro3lm1vqE8tbB1
Z53mzITgNHYYmHRx80SRs8cxL16kG8wlya1Zr/lrREx7lT4ES/TbcT4l+Vdup2H0icagVVIF923w
M44XfGXa8q8OCwg0QNgbGhw94kGFXG85ODljSo4jktEgEck2+8nCqTvrksjMQ6QFvoia3uXqtMpo
F66JS/Y2PUhobVjG9xjiYyVY3nezQ7JUABdUvsgbCp6oxGE50MTI1PX2OgjUdZ39ztVha3RLoWzW
ISaiH5S3yZ68ZD3Ojj6ni/M6B9R5yuJq1bu//GGnNjvbuIXdaX3j2PmaYltQQwVqrl1uWGba7rrh
13XHX/qI6ednH5HWFoeJwsYLwye/hLgnOI7Bj+s2Zp2SLNGUBACA9yJNdWYjsXNfBsIRnByuZ4Z9
6GEn9osPnr+z8p07LlibH9Ffa4KzeG4Ew1bJOx2hkqIsNwkY9Ny/vz6k2XhxNiTxSpHqcRTErF2t
FmvT/e7lb9rJZxaEiGTRCR9lFZOWNujYfEQVeev74y6GQMN5LEdvIToJ+mD/edCS3PqzSEJ4anor
LHu3JccGI5Tav48mKrTqfRbcTKWgJjjmPa3jhvwxNJK9oaFmldUrD4+MliA/C3MrBpXIVLowSBi5
H4fr0Lp33SUBtlkXobto0vumWi+mcsZRcnwrHoiSQfO7aqzxZjSNr2mvZQt3ptlgcmZI2F1FVxh9
bDKpffSkoMRMB/nKp0/GbZcY6ZcsCV6vuKUORg5L6QiVqpqhiXMPzGGTZk9v8PyzIQmeb8OOl2t1
R8CgCZpukecoKJd8f2l9BN8f9KTLSnhyT6P1kKBelVY/lCjZXh/IkhHB4cEIWxpYdZKfLErk/gZx
sHiJm18VwyF7zL0CJrvL6CqHOh3FPY6WKDE02kh9Jr8HOjDrYMHR5gfz15Cw/JqX+o7uMWNWYd4m
2jOtXVuptFfXp2z2HLa5ewOd1RH01C6Hk9edBY0Kl+/eMyxQXBpE8qqS0e5kbMs4UG5tD97l6zbn
R/bX5hQtzg6PLC6AjxrYbNonGTZ7PC6HGu+6kdkTCpQjEGd0penfuTSSy57Py37kVZH9jmJtZbYH
PXhu0VIwd30q31y3NjckQ+XAB/oOa6joFWkNCYbTO+T6/RRhrUyC2tsNu30VZfGCqZcijHhDo3oC
ESnpO3i3hIxN1URlAy1GACRpPFS0CdocWhE0ZX62z/K9U++mR2QXVduohTtmvDes5lPd6MdKrteR
JE9s+8P++vjndgV0cxpAMxiNAUVfzjbtcrBHR3xTEPQbrnJK+jutpVXfbK/bmTtIDDDeyLbRuA2d
4qWdLhzyurfj8BR7HwfvN0Ww679/zmvOf78QCkPYdjobQo9TloLsgSoGdqnI+5IPzZqOLDoLNtft
zT7+wXYDz1RQsYfz9XJA9DPqxVhPA3IQuS6LCDqSyEQiu89oWcyndnSauNeFGUEZBZXqV3r39IWP
mHPeCd8GNIy0IzTvl9+gWVGdGSaDVrxH1ZPXlMIk8/H6QOcWDu1lBaE/QyPMTD8/2/NRSkvkqGbh
KY2Th4rX/gp42P+RIv/s/8d7zj78Zw+cc93OBTNC8tQarEIF7gjBrAgKuMCHNDwVVQoFney3axk0
0KbN859V3nJYO2b/hjhDSdZE3YCMOnyHlwMjL1wOcjaEp0G+86qH1ojXUfZNcZN1ktwN6DFdn8dp
LcTNb03IbZXXjC6LXRtB7FCj8JvwBK/AIzxIavMtVA99eoBm5oOSf9DMJbTCrEVThw0SslRuV5P3
nK1cpkGcIcVmeIL9lztPZqOVZg71OtM9UqbWyiv6r4WxJNQn0HBPl1cYEel8oOOAWiZFrUuz0IQl
ud97FCp+Wjs93hTJrRKvmx/uMxmaXqH/71QMe0h66URoo+NoVmsfeIu3mI5/7bl8CG+6F0kA8v9C
aOsAE8a5V/gnZzg18gaKhesrOpMaxgDtMabNYCeI8+VIUQ4raIcDJxl1PDnqYDMe4Db/AIkxSOqH
rn+GkGPdlcXU6/puoKf4uv3XIQ/zVCYViDsgxBVbEorcMgd/rPwTZ83Ki2jVpCLfKuW63tb6N+qK
C/Zeb1JawLhHEL8V0tGGMNwYRj743hP/VFjQ/bbfKzSq2u5nbELQGO6vj23OFqTGgIaohnM0C8mM
OIfvP/OAgWhtDm/Sp/GzZI1AoVeJ/o/zh4gT08HNvYVpBKF8uYhO41t+lHEBkPTfUcglKj4qUbDg
Kq+3og78FFiSqqqEGjG+JUoNZ1RCKqhGMbJMHgr0CZynwXyS0mf1i9MtvIhnPANzEBJMWOuprnw5
pjJRe6MaqFlkdKu7ErpS7hfd3anRjZ05XKh+XV+suY1wYU+9tCeBSAnSime+YqIH40JwlBs3sW/t
baV91MANe/3vsf4u3cRBvVrKaMzkK6fJ/TtawS9L3+47eyBtIvnSwbL7iS9851r5sYLYJ3Lv4Ivd
Vrl9cDuIa+Vsk7fGmjfAwu6YuRDwGVOBiF4lWWeVLyeBBh07M6bMiun0N2oNn4r8fQgfhzjYV3G1
1rRvQ0OjtrZ0dr6+BLApHQe0NvlS7pWCXTeRFc/JYsKcCYu5064o4VDnXnLhmaQEMHrAjlNDAvlF
0YdJ1wYGzEPAzoZf8t6XNzlEMhGaED6Ma0OyejBuzP3YHlIJSpOFYudMOCDMknyHvoRKnEjFPQWI
YvACslbWT6WvVnH4uSyfnfBDGP5c8OUpslye06zhmSnhTmVbjW5LHaaK7ikcnjPjXYAOrul9tMa9
bh5de5dlXxZsTvvjik0xy6KPlpJTTGG/RtWqeucbhyC7Dd19/6MuP/qGvuKP7pBB2y8YnhssJSSy
LiQ9eWQLR6Tnlkx3z9bx45PePsvFE3S8MtyuEdKb9Wfd9naJtPTYnyKqOFooaLh0TR2SPAYuN4qb
KWUz9LyP+3I7JXZd26Ehd1yrS9puM1g1cJBnloS7qx1Vo+pNebRkRHIy/CxVX1KU2XhyaQ49s+sM
nexBvvVz/4OqJnvf+egO/T8G+PANE06JThT26UvYOLuF9ZU7hvI02laSlDXsKrDgWQBETC3MFk6Z
2S3Km4QbGBgOvFiY2cGtRh8mv4BW2gw6p/oQ5+8hrjCsQ6HrCIjbj4pOdy0koZaebKcqoRpHJx/W
SghJFh5kM0ce4/77LcLcm2obak1GXQ7ymVWeQqXhPEVWuUJZYzVCsRb60JAtnQVzsfDcqHDldWjL
mp7zxGAlenBye9Ol1s7unq9vm9mhoTxCXxYwOl4tlw5c5aZBE4nDdh2VQ2lDDOhsalgzbL18Du3N
iGxS2MiH60ZnbrM8jSjv0PnFVVOs+GZp25iyr5B7iWmTaBGfWCdQci6cYnN789yKcJiomeTZRUfy
RZXife2rcMvda7A3LuIAZg0pBG46k6mey8K1K+mNFs4yCfcgkbYFzpfvM8P6rbMBd0rl2Qu3vNnZ
47KsT/JgJvmeyyWrR8PuoIuli2oAITPeD1mzub4+swOaOg+5HiMNJSaSoqYCSSkRw5MCnUsDRqts
K3nHxezi3D0Dvq6/hoSZa+BMHvvJkOIbJyvxtzDArsO+vaFKsFGqdqLd63ewvv8k7fDt3w1ScI9e
M7yyns5hczyE466IP+RZCD3l/1HB/b/5gNnl4l1FSoo6sC7y69s5vYKuQecM96k1zToaynLXRzJz
RaZ7g07E6fEEq6ZwzEP42cW0itD5oCJdm3x0uSmbyte4RmeXcjN0gNftzUUmukUU1o2/0Mu7dEDI
uSL+N50DYb0dELMZD5DG/jsTgmMMktaGtHEGp6H+GLY9IrTxSh2WWtFn/fxsIIILaFDcq1JGJ0D3
O2MIlnVPO8eYP10fy/RbxDvC+XQJF5Ocyy6MA4ylV8sVxJPbor+N+nd92KzzcMEVlkYkuALk3RSE
gZWfmry6s8PhmPnPffFFDcuP1wc1awgeFbKsYIbkl2fU2VWgiaRWqWV2TyEPG714VAbtrpJhvyoX
LgKzznZmSDiggHGVhjc9Nysl526uTC9Ax/jupoWxcCrNrhP9qcCgnKlTdNrIZ0MqE3iM0oh1ghdg
PWjHiCrh5zqkrAYB6O/r0ze7Zc9sCVtIATjajyG4EEuvxvfQZMr7ZLDf15byXFZWsIee7Icpj9nC
zp1dNQdsNvGIXKuYuVYqNdH9BhCCJdcZ3LH0imSp+ynVIQBFrKFf2MWzoc8hHWGZ9P7rIuavGuVB
LwzMxRa5VgNBql1LC9+Cz895CJnrSV8GeiD+cbluI8oKVp7H/4H6sYdr7X45ii8ZETZWAGVxa08o
m0g51jD2Zc6dmS3xg8zN19Q4QaaPFA4Xo8uRuHkBNt8h11HBgPZJaVE1MKQwW3iAztRuEHw5MyM4
X+g1ej2kPaeu42SHNCw0sHbx97gM0fSOHYjJamXYePBVbnunMbeuGsmb1pVg9zZNc9uO8O93sakd
FDRiuPyOUOSa5mLrynSPEePm+WdOzny2H3tPNf8DAipVBA87UAP1tvcgqtCMg60fG/dWc6I1r716
Mcc1v9qAtlDMQjFHRJYohRs7DoJcJ7Tm0q0Nue7D9f0/F2vI1P0xIIxNMyCyCUayTFx4boEY2ltk
3raW0Sakd/z3+hgs7PzZq9Z0P7UVgvaU6b2czW6gZOcN3IaNPHe2eSNlm6STs5WUdtE2Ukto3xsv
RUSFR11eZ/k3OOuWssyz00ok4MaHMhJR4fIb4rAzG99VOZ2U7/ROOmG58qMf12d2LrKSrac9E5Ax
svbCHkJqT+1UpChO0C7J6rHQqo3Eyz/9DmLBqxbK4y/Zx1c+emZNmFXFyUw51Yg9gSrvLHctDwM3
5eGeItC2RadFKr8n2sClrNna6pK882y4MOByIRsLt8EkH3m+QRwlyP0UdcBT2u5hl+zfEr5Zqz+/
Xxic2w7sDYnf37tI9KhQFQZLl+MpbL6avzMTgkdI/SgNVscJoRfdLlKDnarcVkNzCFEH0R6NfrV4
eZ3deWcWp5+fRZXa6ELIOBlUqP+Me8leOX60gfFpUw3+c6jsrnvjrMefWRPOpkSW4L4c8cYQ8PJY
lO+nQ6PxyjckZjjTdXQTycqwtS4H5Sp2K0PxzUpFT0X4IwyPb+kI4dQgKYyWKR0S8Glc2uBgiJoS
GR20kDaY+ZzaqJd/Rozq+ozNbileSgDCpzQwF4dLOw0witiXSXTFYXNbZ8g+JJ9HE8AuhKQxfMW2
1kGn4JOiCJr9AFnjGy6cJPKo3moEfl0WlkwxCz3IOl7zhvo7BulEEaXB9PVRzkQpfjtLxa2FupoY
jTUtCeQ0w0jZUlLTqlXe7NE+3JC02GRoIXXpzXWDMxsNg7zVQKNwAoiXJGAjMOEqVKWBwK1DN3yv
y5yoKjSCg/NoGMGxkY+1tVS2nbavsL1BusKQAKBehapOiFClZJZFYxYhVNLk7kxT+oyY1l0tFe4m
la34n68cwQpIO4BQeEtECe5Mj3rEJKIXXEZMiRJ+3s6+vz6PM+HjwoZ66Z0GKq42JM7hqaZAOeju
MbKGld/fdc1jGdib68ZmvWSqU8CWRjFErFK6HVdFzWvDkz6+1PETxMMN3d+prhzvMrl7kgov431v
Pl+3OxO1wNP+tSssW63b8WhLeYhYzlr37mT7qVoiFJkzwbBMQgmJi1cvkYw3luzEXXhyOvvOc+tb
MuZtvwCFnr5TdD8IQmk4oKhCx5wwjspsG5TyMGKpoHSeM7TKr0/UnH/TXEDDqzPhx8W42yuVQYMk
glXTLRGKhmBngsBM3Y/Xzcw53bkZ4ZSstNTl4Qb6IYihr4l3qn2jHgJ08/Tw63VLcx53bkk4HUm7
FVo5TApcCFu1JQzMsvy1NwqKfeio2NtY++ctjTrsbX+ncPqis/M4RXg4l9GpO2nOk2HdmcG2LfwV
jTb/bmDC+82xIIvmthieUDbTO5iTpOw0JXuix6goV3FeLsTbWf/+OyyxVBK2moGAGeLB0Epvcsut
1tXE8dgkv6+Pa+64ZP4oJNK4RDpOBOKNkeFEKarapzYFoWUl31RNvZG78h3Ccj+LdtfKz+Wz4ZMS
HBEBfMusgmwAgwodGqCDy8UrEVB1K00CqWYD8qsQMTSVlDb8EOkVi2a1EQ6nn9cHPOuhZya1S5MQ
bbljl2CyU5T3MYpTfQo5YwiTR1Xd6HG+9b3sDTF/wm/8d5RCGIGvM81bNYpQ+wnXuW96uzLREBro
FGlV+vEh6dpoweSs+3Cbmx7qcNmIdUW4tyutnEDEarxtKLOHpCcrc6GQMGuEHuypOYoeX5EbrZeq
nEYVyjB68wRm028eFsuWs6vFs3Pqf4IwyRR2d5z7IaS4vPiCTl1HA81l8g8359UJrFE9qO5CPJ7f
DWf2hG0eSZmPfDn20K+794puNeZHe7xDfbBFHVJG5TbRbqL4GzKm191ydi7/Ghbb6hypkCFy0EhY
KzepTo+iaW8p/n94ixWghdORyX4TptOuE7cKehPsDflwKzuWcQn11MJQ5k5NqBrlqVOJo1NsnIe+
z0LtByOhoaCJEd+2uvv0z8cxAepItkJ7AoP25SY2VcRHoaIimwZGfkifdOcBVr432IBAiZ4CvvhV
sTo1UHk2UK6lSnGU6PRLhnKFAsb2upW5GwB44z9WlMuR2F4LV43pEefL+1Qbtz0CBkpyNCRj4UB5
aRUULzPnloRYa/axC9t4zUHpe+WNFBuoOAAkO9RoT25RAS7RJqute1mCUbHQE/NDqMb3Vdd9szq0
ZiVv7PeZ4qFxptvZxh+CAr2UBuEYX4ZWubS/2KZHm31GZ32lec5NEQb09wWxv7f6ujnVQPeh7uQh
1HrVEsvK3OaBHsyYYPLU+0XMiJtrUNGQfz6NIfJTKNhycw+spcPqBT30agZpr+X9Sosz2L/LtdLc
kfeYB8zZiHfAnY+ONqxtPZn6QMztoIYPKnplyLP1yE965b1vho9KiE6L+UFLfzQhGnxddlN1yPje
JPY9oPqdrD54kro20m0dv5MmjQicenfdw+bStcgZARcCGwUYQnwFJCEME7LPbdzMb9GMvQ8QjovG
7MZAMFIextMQ+nd1AkY8LXxn1frQKGfNvqiQB7SCjWppxyFQt24xyAvRdnbZzj5M2MWRhtQW4p98
WNOv+zBfBUgouofrw18yMv387H7o9KGjxRqY7SoO1tJj0T+n9kL2ZDbg0ZkMWnuiKxIbJotiKPCX
krth/zF0wrUsL4S72SBxZkAYg18V1SAFGECkEepT3EtVkXl7vD5Tc68EFOf/DGP6irOZysI2S6uQ
x3Zv36TtseuPcDrE78J6wSHnzvRzO8IboUQAF2ciEKnGO0va9KCvIQQtJYe6wS888Pqo5hLX4IEh
BgB2xAYQVwdhN2QPCryMq5CmjmtkWSGtSAA8fayqTVgqtzzyW2npwTAFg1fB4syssGaZKynZ2JEw
Kf2tDY2lzoV2lY/9WvGtVaWhodIrq0YplrD1s6t4ZldYxaAL7Diakhia+14G+cTAFBriDGdbcqO+
Preztuiwnpp4JvpH4fAaKjpNBoOVbK1jXEfuKlLoyo/bQ+UGJHyX6H+nKXs1pWfmhBMstIyg1Usc
1PGeqCtBNPCQJQun/uwNkEYIqA3BdqL1IAR51OR1I+vpTVBd5D+V3D+O9loZn1w6rhNYXLx6j8DV
I6S5aRk+vGU+/9gWz7F0LJK277DdxR/coTrUerUGCbTK7WcneEu262ygqrB4fiuVCHHR8yHxCuJZ
Emf7BtjsfRqNyRtwuWh0wKU0dTxRaRUeXbriZ8hmkoi6zY1ireYwDsv9Qi1l1hnPbAinydjALph0
CoFeblZ1baPP+mQiPdlBS0+57/pKzbrimbHp52exku0wZBBph6fEyr8oUjAp2f2SHXNz3cx88KL7
GU4VWAZkW9jNZlN4tV/SkpZr5Wow4ve5a9zmybHNshvkSN/l6TF31smPBbPT2r/aafZE+DZRiAJn
uBxe38iplYyYLdwKfVxrneQPcGzV7ec+j1eolK80SoD7sVjC3M0epVQJSDDzrqSd7NKwxAUmnJSs
UVVIrLUVoMTauXK1vz6+JSvC8FyFPudSnazAV7uWrBwBsYjwdd3KrI+ABJloUtEuECuJoD6buC85
eCw4a5utM5FNjwu1+Gn9Xy3UmQ3BD/WC7oak55Gihb465eaN9RgjfI4K+bqnJ+lfDklwx5o8m2lW
DElzj3b3pGyiaKnldX5EEGlRaSa7O8l2nu+sqOkNlOgwISNnov02ICqrP4dp8gYXmBLx4OmoaaPq
eWlmMHUr6DrOkrgegSrcDL6+/efLf25BcDLVQ+FeVSteC9bPrALx4L4visXbzZwrgxgFRQVGBu5l
4biSgl6KpY7jvqyOdCL33sZGx57S7kbnNTas+/hOSQ6SXO5S72OSvkvdcsEn5uIuLW4Uh6AhhShn
+sKzUDhEY4vKCwum4+Aw2MM/1ujbxkQwOjA3oxE9vGFez+yJLh87tVMn2JMS+4be9bXW5HdSNiy8
G+ZaaWjd03S6lOEcouZ1Oa7Ci1Gy7nk4NG2+Ka07pxtWeXEkqQYTYAuRom+vEt5vWrqReujJPzdL
2gPTSMTNff4Fgo8GoZy3KQKXMAE8NqWxm5T37HCJk3fWg87GKfhpFgVRj8o7rzBjF1grW144l5dG
IZz9Wj6WwAymeSzf0f3PGdlJ6YIPzo8BTBq0GQZJDsEHW+S7jajmiWu72g/fM+21nyvj5i2O99eI
4HghrAypOzXmkhAKCvVoGz9rN11wu/nZ+mtEiLAR8rpaN0533CA/uJ69yXvlsIg4n7XyghKDnhE+
hOmJdrZn7bYIM1vm7peZBawfDRR6VQu5JWKNye76rM2GB5rqJ+EO4Ou2sI1yJcsHL8SUr5hb6yvi
qqs+Oxidt9XfNHcArnDmSZ5PpPSN/cwgrTVONWqE5r3vE+y8ShaS3nPn04Tq+q8RYVNqOmq8lszN
z1EDlHHHDrW5brB2mp6kcINpS4jc2fkzJplC0jdTh8DlUgWWXSIHJuPapqSQgKzDNR00/k5SUGNP
HZ2SSdAlC5mZucZljU7pP1aFY0X3k3ysS8pPY1Ue1Wpcm4q8HxSorbJ0O7bOjTW0G/VJb51dHzi/
6A55ZxneyQw/jFF41KT7Ca00Mcpcd6ZZv6UHlnoD+FM0Vi8nAyhAoY6Io54Ssm+RtS91b21TMf13
VoTBG3FVDUbhcKLJvPWolDoP5rCUJZ/1I3AGL9qUtMEKRjovlRNuutEpU+0N7I+uDPWaM6zHdsFh
5+fsv4YQLbucMzejSWiQpPAlVx61+lG26hUig2+Jjn/GAyzl0gyPSDmsWsaToymues7B1KNNvEgx
PK3wqzPxzIxwWulVKE3AF9gRXHVHQfYDbfNOGKyb+m5qGKTn4w3HF7SS8D3AVkArq3B8JW4UylLE
fvfld/1HBcnltzj1uQXh8MrRRi9GmbDld5/88Xlo75pgKXc95wR0j0yCebTjUO69XB01yyMbsmsu
o2l48DP9QJ91aPgLPjC3OGAz6T/m4j6RO1xakSSr8poojE5BNazgod5GIACoZihSupaKcRWGC4sz
FxyNScVy6sW1DH0a9tk5ptHtq41uHdH/0wSrtBncX94YWGu7aO01suvWVnWVt0RkcF0UHKZ2HLjK
L426fewgSJ9EJ13/mqc7DtO99Iiie1Dm++uBaHY+zywJnmF0admnXhmd3LbbTT2ovrsr7Rb6CmKe
U3TeQdaWvHHeJs8vOtFo0BdJcNqiUzNt7KJTU4CZpjCb7fNai29GJ0KTKurlLY/3bRCF5kIWfTbX
AW3NH8tCRBwyt89T6EVPQznQ4ouWfNEMd02jIC24Bh3mr1SUnMrwB8juhfNubntwOZlymBBD0fR8
uaRpTGusmhkRKgfRlz4dhht9iL4Gg+ktBOPZQdJ350C0giQxWMhLS0Phow8fcFPVunybuVy5/XUb
ZTvjR6WZt23+mHTOprJ/XXekuX1yZlWkkFAH124Tnatrptz59W2aSyCNP/XeEaDmwlTOnWvnpoRz
IOlUyDCnKkICZKQC0laUd1XgURR8uD6mF7FT8Sg4tyQcBRJjkqMJnVVmqH7H2yIAYNQnzwDcIpcM
ldXuIjle6QN1SLf72iT7sD9m3dOYte+6pa06bcVXHwOOBtoD+GyAPVyua2N5ieVnpG7NMt+gb9Un
+e76eOd8FKWRPxaEiQ0ojUEmgwU4RzdN9L+kfVmP2zjT9S8ioH25lWTJttx7utPJjZBkEu07JUr6
9d9hP/gmtiyY6HmDCZCbcYlksUhWnTrH3GFihQ+Dbf9EHyDKhLhrXjUxSZGJO2U64Q6d6EGBjvRa
QjMR7pxR5LFldGp1Uhw6DCEpRC3bm056Znq1Ca1OTutowUuhK3wZ8TueHLvsQB5PXWYIqXn4glwv
2N+Brs4qyyx1XOVxr07sV+BXXSNOfdrn0C5UpKDXAjaB0NKWHmhGBNfLTVdBsyUqpyoUZK4AwlFm
KrHOoV3xDyv6E8eCjbG5A89+fxVimhSqNHkHRBz0b5quezCrQE/qHdihBQPZNsSlLIH2ROV9dRBm
c25PxYyMu6bUu6lYIFgnB0vlE+Dxb/v+pmvgBgbGKM4Wt8Z76FqGmyVH39FScnkhF+rbu7S3dq2q
e52oBWRzp51ZWzliovY5CpSYQGLfRRaQH+DSN77fHtHm3OHqghITdIOuRIwXxa76EdymJy17oZKn
qt8zMLQIPIGv9JWP/2sE9YPLoGRBWSdpCJ5L8DQCGnIwISsGeCZ+oyK4J2rmFJOo0rPFMwGuQtS7
OQLYlNftyllUJR1TI6R7pi9MfyRq53EqcgC8fRVa0OCMmSDrZzY7vVZNN6FuWbW7BlyXx6b8vBIU
3BJEMGgHgGqAvIbXRiSTc9rjW1JwwtMlvas/IhkIBK3/Urg4N7UKJ83MhnzI8WbMpCTopc7pZVlw
G9zcBHj1ghMOT98rsCT4rBNmTHhhqf2dklgeaOyd1ljcIs0cIdXdpjHgB9FigGYr3IkuXce2hpHQ
Bsa6PnmDejbVOp/E0LIGb1ID/Zjbu2Fzx33Q9sAnQdaxOspVnNU0RyMNcrpPkZm7XXUsIFx328hm
3IXcIpDwAEUCcX05pI41fa6baY7+XPJdz8z5UQJlwMNtI1v7GlBFNH6gowpE9Ss/QMt5q+dqk5+k
pXKy8g5pKgrIE1oyqkFgamvSQNoH+LsBBBwybJfj6e0larIMrwPtKENb4buIimfLBc5/f/VmZHrZ
kIy1+cmUPWlRg6pIPKuYjw3SapAe829P3PZokMG1DADu8J67HI3dFqNeDYhVk2Q4ZQ1h8cx2x0r0
vNm84JjIHv1/OytXq6Q5JoApoPBTnEBk7STgEzX7ry2QbeA79GWrc6bmd5+LAuOmYyCHgFoNxAtA
sHY5vrEoSigwIxYBWtMz8Py1X5Pyn2LJvNvzuOXl5l87H+M/exJ3I6mpHiMQVeVDlz70IvHSzXVC
hzxYFMF8AKDJ5TigVQ0weoo3PhgMm7zbob0psUXKdpuud2Zk5dpjgqqE0mKr5hUqswAFFS9ybvRA
3R8ZFalmfLzu1sckaFj/HdLK0aOyYmyYeaxDoy5qE4kO4uXYlb81fWDUymlerIdCejGKxY3ZU0KB
cOzbA7pgl0Tx0vh72T2VwwGwIlvG5eQZTbEDz7FNrf58e223znN08UBXUwWlEVScLuc+reTI6DXM
fVW4NvmuGGSn038grAsxngMeWPF/gZGfG1zNjMV6LTUGINelLvKo3XgcR17NAjDF5mqfDWu1NVBI
M6dUghU6/K4gJULyvWR/0TOvaERKl5u7g5MbayqYTpCOv5xBFbhVMs0Iz6MZ/bLz/dhPv26v0eb+
OLPAv+Bs/2XRJFOrRRaDNfWuQfkfhIONm1E93d02tBlQ0N5ogNoQOaJ1n2NS9lbaK8h92dn3CBnQ
nB1ZBGovUcZic3XO7Kw2vFSnLNYJjhnk3KeRQcQnnNIQFEJB0427uXCj4meivA5D5c5TaLPmzszi
JyhI7Kt5Qq2nF0yw6HtWm6BrQQBODUwwOJqTbM9086UmvdO2QxDTVATj21xOXOyQ7gNSANfay+XM
0aBikLHGlrPRk9Ieu3FxmIiqYCvnxhHmyCoiLYSz6dIIFIFttkxLDqgAe28T7UlNex8VU6P2kIXz
M+DpBXehLZpK1QL7OyoPGByYuy5NLjnXNQUTwym2VJeR/VgeI4hvmyjht6FR156mgfYOvWiDa5jf
Pu+5uIZZKNIhw3D19qmZPZekqGCbPJJlPNg1iBmKwa2k4T/AY/5aunoAQbO0J52E1ZOX9phUxIf6
ALP1R7xcnP/LmND1cjmfSHlR0zBgyS4oeCXmBwAF70g5uBLK64LF2/LJ81GtfNLO8zJNCNjq0qVw
IOvdWY9T9eM/jOcjAYweS0DP1jZkZLPKEruMskDTkjDu7/K6dYulF9xXNlH11pkl9XLm9I6QWFJG
7OfZcpF6sgE739mRR9CfKPfGPzGb74CjCuyyfJwzxS3N6sks6kdO1Scv0r7/0Q/Fa56NfhzLKDuY
Qc6+JWzZz1JvO2joPSSELg7AwXgCSqJr3fZGApehbkKpGRoyq/DIqriAJgg+v2LLa6arkCQJuvmX
bCWupbs9ycNB1+710gqTmDro5hbE561jAApEEAHmFzLUni+nb6iHhkFRBJsJpapAzizjMNal+qYu
cnvfkf8g4cw1NzkBOhp80Q3OnfPsfIM+0ZRBOAjOhzKpp0mD4dMKjcWgfVb2t31w866OzkSQjYDn
D4LRKyccjRn1dAJbdfQ4kiZYTKt266J5QSL/KFnzqxV3OyMafbXsH2/b3roonJteeSVN6NTMrZyf
CnB0uCBWARptVERZ482dbJlI1vE3Nub1cjIVIB1x10PdQQdpNnYyqpjiis6WhyBjACQRssc2DphL
I0sEOdu+jnC9rehhMatDknf7fBh6B6AyQaJua9oA8gBBFCSZkQZa3X7qXO1bsyJ4yCv5i4n0sVL3
mSDUbk3auY2VByqUVEbC+HhicG9Pd3SpPOGddHPS+NUKwq9gFl9TGFptqZQ6KCtOE538Iv7eoGSS
pIOfgRb7855mn1laLc8MWoxBjyxYUv9AxcaRxj+3DWzO15mBlZM1rRblCeSnTqkUIB3n5EDHCK8w
ovla3SfAHJ5FICHAeUHu1AJJou5uHkExXfn/YTCAf6CdA9wXwOFcOrPOoL0nNRgM+uVqoAvQAyAs
gmw68ZmN1XUMqKt8LhI4MVTqxx7aY1Bzvz2Kzdkyga7GHpERvVcWxp6iY67Mi1Ob17uupwFVn9qc
7mK0r9+2tMWDi7cOOPE/Gj7RFHk5YeiWi9vKHhBi+pQ5SoILHQGewZP1EaorgxLn4RhHEniwOuJp
EX1X5+hugNpcqI956tUSOI9NnTmdRYw/t79twzEvPm3lmCaZpgwqb3hdjp2LdiNaGI6QcGN7AjiU
nGf9IA6yCkkkHsthGoAYATe4FwP6kMWvjDitGjt19IZSszEdiTk6Wty4qYH8AprkJCdR/gMEAyVf
PCNw05BBW7u6IaamPEpmjSyD2RGfkp2dK65av35+Ss+NrE7MuYqtj1rJiYvkpipkiazcoaaIgHfD
f9FJCMoAtP7gWNZWK1ckU4o7AiAQJDM96P2CwcQjcGVwk35+p4DLB/kODsHFO2y1elGp951BYAnf
AfHaxEuGxocStw6asdtTx795lQXSbPSxo9ECglhXouJQjlIpoXhPIyOOtkeqHc0KjQ4L6b8hc1S7
Y9rEgs25tQHOTa7CgN0YJdVlZCMA8nWaaH4utMyLM9m7PbKt1eJt0uA25FRS62tU3slxtcgzVosp
zBmhorxvx30yPOh6IdLB3hwS0GzA40DfAdmJy3DDlYfaOEN81uZXcG7rX0Q1rY3gjBZLXEA59x3e
aSsDcjUWg4729VORGJVT6YruTnYneh9vDOPCysrBpaKBmi9ABbgz+dMwOTlXO5xETIqbVrAq6I2C
sgcU/y4nC3KQLSRss+IEgfSELs+o6Fu0Fdxk+Ym48msdWu//GlkNRSmStLQgZn1qa5PtgOx5AbuH
7iUZtZxUq4sdJYPlZUsmeEFuDw65bk72DqG51Q06S4YBQFFk2SV5Sj2p7SGby5hnDp9/AGF8f+2s
IkRB7Dg1oNJ7qppsb1dvickcu55ccxQ8RzYCBAwBQMmbqIFuW+1W1rWgVey64gQZmn0EAiJP0e6V
QtmPRAazbJ4cbm/bzQlEh8qHsjX0Hlb2VHvoErOrwE9ZKj4exh6BKGRhCtxjqz0c5EYa4jVH7eEf
l04Iio1FKXoMi6F5BKWR2KFFsTNz6S5BT/g8RPfM+sky8z2mkUuXY2IAVwOClvwLyMpBAfJqVaKR
bwSsi09ajVy3Ez1C/qTgqggjnkQ5lKFwjnEd89tTvLmkf8e+xkXJ9WjN89gXpzF6nSJtL/cM6a7a
rSa/HGqB/2ylCkDxBFFddOPz+/hquydKTzG1TXGqZ0LfhrLIDi2Tgf8CIs0lZVk9WY01PFeg7Not
WZ55UDb+AbKh7KkdK/v99tA3vcsA3zcn7ke9aLVtDKi+1NkC7wIR5hcitTiATAnacLHg8NmCaeEx
CFI1pAsgwKWsFtNaFLrYBHMcLQVzkAwbEHj0qnO05glSCz5gw0GkDcEIqYBICrT8T4kicP6SF09T
InD2rUGffcsapaUuY15MChwr6/GqAywhmeqdsId4y6vOraxuerzlAgJuWGcp/0pqR9MciJWr+jdR
1XwLa3E+terqtldPZYLcfItCpjNA6qoLfje9OyuOWjjzi9k4Q+T9EVGvbO3N88Gtwrqm9mWvWggX
UqPuSlQByqx32/IVBU7BhWxzvwDugIw4D7vg1b6MTDQz7JhIWK2xfTJ7DzVTBKRFP8rZQem9hLwQ
c5fLbja+3N4aW3knPBj+Gl7Na6MynKcpw7xOEWjMjmzYLapTT75BPwqCQHU5Y1sIdsqmc55ZXc1s
M3RFnFgDwkNmOAQIXy4wLHwPbVoBha6JTB36KNTVpMZ9OffjAp8pQCwW9+AvZWLunM0dgEI34DcS
AJFrRQF015LOyLHnQdSbqF2Q46XTg0sJYpqFCE631bGP8xgMfRyDJqOqd+kmQO2XZNSq8mRpw44q
8gEomX28+NR4AdNKxMZd3O709ntG/8OCAYCKtxx4JQB64rNwlgpNcX+PzbQvT1Fzz2KU3pjlFCIj
W1PJLfBmcw4oWRnRO7k0etMuT51p/DMw6Qs0IP2pVL40wG9N0Ea67fv8tL+4LSJQA73FqVrBr4SO
9csxzRMyzSSLpxDsmihZEkn2E9x/ezmMVS2I+0kwh1v2MDQcMlw4FJytl/asErKhE5tYqAx2/asy
085FyIs9KNFl/ljpP1C+svZ1hhak2wO9dhuMFGTxeBChQxvaGquRSq0RTZ3EWEgHtC2VepI/T7nx
NdUWe1/l+YOktv8MVFJOapWNpwQqQwdbrRRBkLtaXnwFYhvaw/l2ucJQsgpsxZQkU1gOKvKx36tK
dwq7DewmlFDovz3mq9iN9zOATzqe0qBTVa4UCkY9b+LcxOJO9xDI2OWafgdAzD6tDIEbXZ/6HAQF
6ABganh0XuXpiipO8tmEKfquHdkdcU03fY1f8zvtMbsnx+61/tn/nJ8/PT4YRcYWORZkiK+Od7JM
ZQfVu3AG3m9mtWtb+U4huVMmIoTKxlQi6KDPEGcTNv/6nTsvvTWAhHQOJ7RF2O0RYnCcL7bK324P
ifv/aj+imwadAlxpksP+LveHWdaGPGfDHCrZ17h9hyLH7d/f2gZgJgT8knPGSFfR0+YUBWpuzWHd
pT4x3zJogwK/5mZ1dbIK6MFUuOU3prso70BhB7etb40OoF5+AUWGB4/6y9Gp0rAUdWpPIR774FeJ
S8BBi1bEQ76xVuBuRQIQyU7kJNZXXTrJaZdTgBN6Sd8ZVHrqUumu7rvM6ZC6uj2ijXgG4hjkxeAa
MkSW+LecnQmKsoDFpY8xnUYzenSEku3YMHRq1kr5MzVT6QRCFxQty/7TMhbgl0RSHA8LwOeAa+df
dmY5Wcx0nkt9ChtomSUy5e7YfprykRsBYwKiFrIv2NeXRiSV1HKhJHMogS6jb3UXRhRFkDnYXC/Q
TOO1jcMINN6XRmYIw6j5kM7hUPzOc+rIeJzYzLV2t5dqI/Ry9SvV0j5QCOtMUq3EWjdAfiYsjF8m
8XVUxYriqNlAl48iGAl35NU2xtbizyzNBBnIumqqq4RGKU2XEIWFoGziL+NSHmf1TyYprqK4cvc6
GNPT7fFd3fSwVqoOGCpKi8DErCm7J1aRFp+CEGxkTqQ9VVbhIVcicPitWUS4RXs3byy8IgG1gTlK
6tScwwYAmZzsml79XczN/dCYISsqwZptBAxeVgTN2gcl6Joms5a0rsu7ZQmrdOh+W2UxjA5wedbn
DxIQgIMDBMAHNAKsuZH6qTDqTNPnME16zWsMGzFD1dWHMUe0r2WqCLoBtqIGZzjHX1QIUCK49HiV
asyOTHUJ5arcS02oJuTX2Dmdmft9u/hgiRbcfjb8EXcBnpUDqRBGuQpTfTbYEP1OpHDR6S6Rl12F
5tlWfTP6oFR2k+ahOiUwubGrYRIwJxBdGwhRK5N0yHoCLkJITLaJT+1yRyYwDv5WW8FcbjgkKEZl
NKSDiQ+HGt8WZ3FwXkwksYxBCqNehr7knGnfazB3+42RWAEptOJBWqI2uL3XNhaQl0EAW+b66ahT
rIwaetpXprKE6fRk9YMfFWEu644d6Xg2Jg6oAW7b25rMc3srh2nwBtd08IWGeuqUuyXa0UDYp7Q1
kec2lNWY5sLqolpbwlE/mMUTo2xnK4FR3DW0EEzfRqgCCoLXd4DMNpEauzRV6bpZ1XM5h8BRBaQH
qrgcdx2LBO3CG7OGJxSiIYe9wdpq1ujU0mrWmjmcJzlz0qh7QjtrNowhbUS1zS1TH1I5YMSxcOFe
eWGZ511alRXOsMbNaf5KNOic6r3iWaBJuO0LW5N3bmq1sWpzVtRBhqlCf5Zz2cHJEi2CgLjhC8Dr
oQynY5U4zcrlAul4vkk0m+bQGGpH1h60X8MIPASo6UT5wo0Ij9COggEnr8ZxufI68JBCyzFH6AWr
q0OAMFWW37fn6zq9gycjLmfo5sehxfGPl4Mh0PKUJ03GYOLmqU4fo3iP5upGOnTsf+zxqXnMpS+3
rW6tEpqiEPu4YKC0vurCJ6HBkCg4UnQyO5BA36tqnjpxPHz+2Ed7McoUWC9QaK33UqZmasxMjA7u
EEctGC7xkrdFTfDbk6jDBH+8ws5qy1oG62aDYJ2geunN5E8e/WB++lC5w2Ek97MIJbMRYFFy4TzJ
SD5yTZDLNaMxEnImKZYQCAcvlgBWLR0CBpBMOXbzfExUsru9XhsbmBM+cF049FwBB3RpMJLqJSn6
Zgm1SQcYt65f0wSAiQjdv36zKL9uW7tmm0LfOxBuFjQ4ce+AzUtzthIn5jD1S9i2GjuqJnRmJ1QN
XTNnbN+gZQpiIVnrpFB4D/N0UveqlFYPhlkYnZPONg3zchHJbW1sRZTecQkC7BkEFeuuLEWGuJJC
KS5bQyLhjgpq27FtRF2kGxsDVuBBoKfghePVbkT6uIrjdlhCdpSe5n9ELHwbNx0QGXBGQSgI4jnB
I9vZdYBKVqxJNcPVKgJfTIS+omer+FWYOYgFCwl9HjQ/qFMt2O0b8dLmtKh4c2KVrtr8yYBQYpgz
ps6YnKivvHEG+xqOgn7xhuWnwHn4ubV6XZxbW5exWDcoYB8a4atH8719m0CF4Vve/G4Nbn1QRNY2
ZxQ5HfyHIINIejmj0dTCh3vMaGfSsFGkPToI921kfJmHX0XxoEev6Gq6g26auXhtE7bSTkGTflvi
0he7pf5cSom0T1WR5OvWhkXq0gSWEucGot/lZyWLsaCjFn6kqs+acpexzNGW++zz3JimjFseb8JE
pz+4b1cHVGyBFknREYkM9qrZLyZq9m1xV3d/dJm+ZanmWvZDZBxJ9Pk3JAyjXKdhfAaShitPjiHc
zpmMscr9z9YenRjXW2t0Df139z3RnQQcg7f96nqhAeJAwRKnJJigrjpMZgmc8VA3wSVTqu4RI1GA
HbCCzWlQ0G7BDlkjM6/QZ8FD4TogcLMcQcIvAqhKXy4ks0GbbFKEQqP4StSA2i9LKgi316cJh6cg
1oI0hlcpVlPZDQX6yxKYAJvVPKfezFQwjrzZEMSWxtqPPo3zhc/wUiuaDpHk0tYXz8EseqJrCAdS
oSj7WkPlFy+Y5LvcpAI0xHU5/8MUyFuQTIaS29Uza160CUfJEja/qrYKSjJ4g9afOjo5tE08SI34
fVyhwSoJp/6e0fapXEB7Urj1EI8o9zNXK2TBim45EhzWwn4BCA9/Llc0RzJJ5oxioVx+Q8+JM/sD
aqLKvo9PFInGT9+H8a7FFgUKncNe1inTJW4tI4P4bRjV94z84fprIhWv65Px0sRqQCi/dFGuyZhk
9nVcfqqffw+hGQhdOShBotPvip8P6hlGBdlvKQQC3QfjErZeMrwRMxVkf7f2ASqdCJpIWaJFfhXL
6AAJvTxO8SYHutkIBuBMDk13PwWx8XQ7llwfiBjRmSX10gUWC9JyagtLSqI4mTz40Ef10HsUznHi
RbbA4UTjWp0FGrKH8jzCWkaOvxXqxqqrz7uGBLcHtRWpADBDtzLyGgpKgJeD6ma91KnF3aDKvKho
vAblv2kWqtLwZbg83zF54GJC3oRXVLRVRJwavcMdBtkFgpBhpA5TB8jmzhXEN1qPJf9UdvciT80D
y+NAJWDdEdLM8uW59QUrh8ferSJcZ3AU0MwnSX/iUdOO7eOc+3jFFBJ9A6uRn0YeWPZz6k6SCHK6
OdcqFIVxEnGZytVcR0OvsZFiDqTm3gLWoNahLvfZjnrETnRnm7hGIAuHMujleupkLBo6IuNhsB/V
8oyeJ2ECfStyYB2BZoC/oOqy2gdMqiikUGzcUrxx373e9sfrKxC+/+zHV25fakofLxZ+nJJjXj83
yd1ioF9zd9vK5lYGjxxSbLgDISFwOUtKjHJlk0a423b7qHZ1ErLayTp3YP5tQ1vHBt6vWHPerwtI
7qUhiStO0gaGUNe5I8nyUET5b/T2v6nKPorGL2CvNKFiJMgfbjka0hzY1ohXvF50aTUjxZgzKZfC
Ju/drLsjygPk1QUBanNoZ0ZWcwjeIeBo9EwKp9F+a+JhV0+jD2oCt7EU18oViDWYflnngoC1FRfx
juOVS2BOMbrLsaUQcU5q1iLed18M89EAf7uqPWBmswzvhe7r7fXbmkm0baG8gtIeys6roKEUzQxn
hTWbTu89iUMy9SdIrx1um9ny+nMzq0FVdkLbNmmkMK12+uiWWZhVyGe/3baytWIACvxPNgsAiVUM
ju0cnKTQVAvjfSHfK61jzP64i4hXBXHi3La1OXH8uYrKKHDva0TL3GoGaPhwfOkKcsdJDH26rzaO
l9tWNucNuHAJ0ANUX9fIEnuo2h6tEVJopfsZXVqj+mCi0jbmgqzr1mhAVwMSHqSLbLRJXjpdF6lx
1vUjLjMIEloCRkhMmJz9/Pxozq2snK2r1LIdEiaF7Gnof8ucaThQPt23gwMCN2u865EJBXHyatum
gG+ORS1J4awc5zmgkhsNQToIJmwrwMLBUJdBzx6KoHxCz1IWBKvfzLMqoXP0vsIYtKF3p9i1x3kn
rkzyT16d7FzrHDptiHgo0PCQcWasmhQkuCYyhgs4SEMK5RgnA+3ky+3VuebYQE1GQb8Tjg14AsiM
L83g26Uum6MxbMuwNd9Z5Uc1eAhPlvKNyG9d60XZcf6tPYJOuazCFFQfxXyyXlJyTPbQNNZyJ3K1
n+rg9YXglNnIZF5+2mq6pbnv7QldpGH9YzwU3vMSzP436aR/uz0FGym+Szt8P57NdJbbVWQlsEPB
VLDcsThz1Noz7V2lHhLweX5j+ZOm7pNXYTz5uLhcL/Lf2V+dpDmWXmUjTHf1IZUOahToFVLPjiIf
9X5fZl81kNq/EygTzZEflW76pSaPjQ+qmo5ABOp5MZBtjU/5ftF2iv2bKkFnnLrlLsb/XDuKn7xm
z03sVLTd9+QIZW/SLU5UCQLWB6XFrWGsfNUy2dipoz2GPfre0yP0d6xIdhT2SmXDyVFpMU0nQ75p
SPyFuQkUe+/6svZj8pxmQQ4EeVYfrOldb5KDFurxu9w+VpWna5VDGw0dcV6x5K4+QKj2NSN/ehY7
KVglMsHZ/1GBvDUMftScOYKRTKbdTjELteoRxcEJhJEQgzbiPSefWZzRrV+TX6XTHczIWxAvh8rJ
H/TaNbAKbVgAI5PsU/OeuHn8dbY8sHHTMfHy7K2W3NYI6UP6NB3io7LTwPAG5RFMmoNl6Y5y+VL7
9SOZXGV+0J4s+6nMXnNyP4Hn2mEv01srO2n+MN4buVMrzoS2P+UkRQ926YHtxk4EE7GBPcKOALIJ
CgtQTkOj9+VENLNF+gkphxCMWYD8zWW/M7p2OZRtDV7vqVLCrAbdcqwaD8Vcsi9lP4CJcppFjeYf
tC+XK6LIeH8iB63hag6ZossPkYuxHUaWsnCBuwCD6cr6+GVEvhuZVXfpaGj9biEd3wFIUbfyrrCN
nSod7Pk71HOdjKm7SXdm5FioQ0BOWLB8B46xPU/2FknutBKYbIlLg8Ho9hbP7KNP1ipD2ht7SUQs
KBzLalKVoVbaxk6AayRHqMCY7/qeYFvUD2oY57sptoDB3U3THly6KVRUywTZYpQm60MuP2QPqulo
ZJ/u0jGoczdSvLH+p/aTIxKMpvpUDw6OC0ekTXl9E8H0A32Gyw6KLTiMLqcfIjwjU42Shd+1w6P6
+Om4e/nrqwlJ1QSPygK/HtEFa9H5pRJQC7j12uXVDCLf2+Oyo3P5bVBPfRPj0ZSIcrcfje9XHobu
Goik4EGD+/flEK2sy6RyyBgQJfMDkcgj+MCgAJw81rl+rMD33SgdwMsIYzUKBrPiSa0bRUVQK/bz
YC0vyTj/Qv7uLuksiGqP/d3YRntUbZ4h6olFdVNZ9WL0LhLfhmBEtbAdVX3VCs3hmVWAQ5uGGxPB
/t1cNiDB0Dap2ADlrA60RlLHsrAqFnZZCQxk5tXliGLHLkLN4/YafjxMrqbvzNTKQ5pO1tou7hju
DsZzF1do2gVmpTaewAryquqpV1QEuG/Tk9T5bmTF+5g3XvVMk99FTx2wzexHS3IG9QfrjmqpuYo+
BUq5F3zl9V0KnsYRBrjkoDC6VnyK4tGq+2RhIbRjTH8mo19Vcu+VsWF4FYFOXk2ie2DGEfNzSOQQ
KL5Tbcw80s+20xaV7C490bDxhsFvASjxNdBQnJK4AvnEVFW7tLUcRMkSeZbFwJORGn6vaPT59jCu
xR/QKYpCHNS/eHgGZ8Slr6LxAYwcds/CGqSPpgLSxwE8oaTWD9oyBr1+sKxgmn9oxLWTO+gk+Jbt
VDIYyuX50OAmw/IfSitSX7l+f0HXBQ2saOIGyQrwZpcfpQAey6eWhcyKnis7oPWTHGv+0Jd7wFLb
MUwWkVDlxnLCJPpAeWmS629cmpxa9BvbuQSTeecu2RH0kYIbzeagVB6eAGjD20K9tNBQkxFaAP1e
4QKQJAFV7k2lcPsxKFBzHo71LMBl81la7SNgKv8aXIUhtEhWel3DIJt2aupAGm/Sg1nfjaIdu3G2
Y72QU+Y0DajKrbHYnU0mVkyYPNncZ3W2xx3rTr+Ppfv+V/c2FpEfi8TJeBy/Httfi6sXYFRYUbnE
sJhme+gm/gLe/ABVgNubY9MI19kCHRgq9tbKJ4ZYy0GJL7PQaiKnnL/bEfHT8llNxsNQfh9FhYBN
Bzkzt3KQSiuXpk4wpuLA7iTDtR76A8mc6tgLHGMjloOa8u+4Vo4xK9rc5jMMjZAxrkvcRv8xyQkk
Xf7t+dt4bXER6r+GVq+toS+M0rQQI9X3Mhh+R99KV/2job/T6QXFjW0XPDO1Op8KZaHoIYep7LF7
VCWH7Aa/9Ay/O+IAMQVbWTSBq/i0IO/amBOMgS/6GW387AEsEoK546t95eFnA1rdZDIVtQWz43P3
kDyO1KE/x6+DlxwlfzgA0DZ8FdjjO+aWvdVBkCd619e4S4TUR3NA+1oGaiCdIAZ+0IEoFlE9XOeJ
LjxjXber2smuNXNmqDHsx+G+n+CLIpDA1tl27n5r8EI6DtROJezfASrnqVvuq8SpFm8JlcqFXyRO
EpLA8iXHM8dd8l2wyzaHCJ9DLQdAcDQBY8LPXn5kSquKRAi/6EY4Fj0iPUSAK1Ej4UamATN5Zmbl
i3ZWlikh2MxxuKhe/ZvW3oRMw+hDRsROYnduEfmTHfitXMEVSDTAlYeaRJGzjB+ZWr6zoIylB9Yy
i7bB5lZDRhnVMBBNoQn6chabcogzOip4LlQH6A2f1LAuHMPNHjrqGINTH4qdNDrkSesEF97tiMJ7
xiTexA1CkkvLFOwqOfhD4KLIhozKsh/ebb3emVVo5Qysr+g6ar6BM81lWiSILx+Y8/Vm5AQ26HDk
3SXrN2qx0L6hkY7jrU2etCLoja9mMQZadVqkB10F6Wz8s9McLQMblnInp1CAjMOhD1j3ZeYfZ3+T
bD/W9p8niTU53gaoRmAOOTZ0FSWitB5BEVug8SR9btgfsnyf2ZsgEm351V8bVyCxTEkTLkc2hdlJ
N/bg1vOLMLk3nGkPuqkn48VhBzW4bXPTJL9sgv0LMJE1b5BEKjNuZAxrnn70yv1UB5r5dNvE1mUC
IPx/TfBPOAsHpjoq7YAOrDB61dxlTx37fjomoqvY1h3i3MrKaXWQSuHxkU8IeS+mnTtGRoKlAODF
CDrp0NO9kAzsQyR77auoW+DpgJy/AfaRy4EpDSsrsEpMIcgydvU+3qG8YN63d/rRdrv9eJyO5mP6
c/GNIH5QD7cndSs6nNteRQezrCx9WSr0lAUjqifozjsar7dNXDfec5dH1Z8jiKADta6jlUgAyVoP
G50HvPXeOqQB3eeB6TaB9kz80rcEJQF+/bqa0DODq3tgKeXaRBsYZO7kiJiPNmfs7MdXd79eLZmZ
0RIzVjK0uLcP8vQzIeM9VlCwpz7QR7fGsfL4qYvmaBoxDvLit8/Nl34X/wDH0mF0rMOyT4+tlx+N
Q3uYgmKvvGf35rfofg77R8HVcHNvA1YDAlrQm6Jbb+WfWaRRJceIdbB73xdEd+RGpEm6eQqjvwaA
LwumpHX52gIesVH5mtl++kpftKO1A+H0Pj119/1hGH2BT/JD/Wpqz8ytjl41M/K6rhp0Of7p9/YL
xc5T/XQnh82ePbL35L748YL8r+DA3/SdM6ur4J9XS5EaNndM0PWzHeCSbtl+yQdBEk9g5uNVcRYp
S2mqhtqAmdHak+5lXB4W7X4WZea30kyAZfy7ZB/n/5kZEL2jv8esYabdl6VnBc3BaB2n8qC24cnH
/kVzFhAoPuq71lWfxqN8tP5v87m+28xxDWq1ocV8Gu/SFCSJ7OTdBBpbwXVicwd8ULiiAQKAEz7h
ZyNFt6hk1z2dwnYJACJFHXsWNaRuxqwzE6tbaGmCgDdCgj+c7Azo1HsZUynweR7Lr32eE9H+bxQr
n6/TZsxmC6Mon1jrVN90xfl/nH3Zbtw8s+0TCRA165ZSj3Z3e4zj3AhJbGueqfHpz6LP3v/fzRaa
+/uA5CII0CVOxWLVqrWy4lD0T0DNfVoqukaBmJcY1Xi9+pZRYctbdmiRjGFcyJ6HVP8z30+/nU2z
BQve2j6ofxHwWn+T7V5/x3NCqaiMouGaF4XfPv+Z2CudW4N1Y+q2DT5gOrXU2ree9WFUtB2QzKHo
fP/dyQjKb+8WZMQud8vUNr0aV5hnUEI4yiaOVy2T3HDL7gtbETriOGSitGseKpbRmHBfDjo6rB95
+Fw/gGuYSmv4i0E8TvF/LAnrpwb10AYtjlj6Y9iDDXet7SC1vK088JT8K6eM4MtGfywnMRYumqCd
I9XqOjgUzT/pPZ2hS/dzOM5vbkite3s/fFidF/wtfbx0i1D2XFnKF4A25z/WhUMeBlFhQJMTUXPu
QcSl/HKR8tuFn6lGkWV0nuuPtpAWcxYfKudWhXMPGUyt7gH5AU4dlU03vFd1X293yWnUVc/JGupM
j4W7C7O3yPrjRhF103Uw7GL2Nw2Lt7B4Tcb+yCZ9O8maiPjKXp3cs/kQ3EUN8q3SqPhqNG+GpoAn
aTXbVPtbxI9h5qX/7qV6PhXCVitjcHLPpMdWC1Z67RPcyrW3Qxke1yUqPbTY3le5H7+4u3/jGP87
UjGXQgIjmWfoet8l9S57aKYQrXRvVrMO+5eGfNTZr54g5HIemRRrsBwbn5kWfEWnuGiUSrD86mNw
sB5bD2zuXrUafIfW/rhvqCbxHIv3zJlBIeBnrqnGwaCOd6FTEr9WRnQlBoouSd0sRiBnVoQIPNZI
NmnJgGEl20ajBG8LN90b0pcun54be1QsFJpTmaZhx10tmCN2Wv+eq6eOGDQJqF5ZvCxfKid96iW3
Gt/6t8wKjgoxj6FOGYYH3qTUc4/B2tlOjNZvtzfm0kWCnmwIsKCoYqGx5PIiyYMmSjI2j3flBMnF
cdNXiBplNDCLRtCuguY9MFzB0qWRUYFIedLqeLlre7ciXs0eNVPWHCMzIni5qASdihloeOLqP8LO
oaq1Y8XT7dla2tnm2UAEf5VURh+2Gmw4wXOQ/FEg9HbbwJJDPDcgLMfQDOiTIDAAfBWEDjto71Qr
q96hUWQs0awmuZAWx4PcFRocUQRH0+LlwiRVSzpSwly1UzwZNcTigpz9uLAgY2Qmadnhx9MtSoI/
FckL5LtjWzwhvFnofz9eWAyejRzHGr+vHXL6OJ5GyBPR+jH5TR7DF+Z94R/r26uz6ErPTYrL4zjO
wGyCF2T8Ch4gAPOCPbNrr8tN32nBENV+gu6smJ6rugFEUAW7atPRKXyXfAefOmHoaEPhA0eSz0Wv
9+W6NUFosMQ2cKCyOLe93tSr344TR/tEm7JwZWSmNdF4UAEqI5maPwdRZYC9IiFk3KWN7W579Cln
vmLUagpattzZm2Yx3jPT7ULAxCoZjn/pe3lPKVYLvuaqB8pJnExhA9/WLdqEiy5X/pZ1nW0gSz95
RWBGd/asy5pBFo1ybwNVKTQ5iQXPURvVGIzveFH1r9rw2213dWXg3fNRGc+312Nhp/M+crwAeJYf
gnKXy9FDmyUbMlhKR93wjTqytonWlB4eBq5k1y8MCtxdYE0H4S3evuLKh3qldIYKVC20X9Q6RT/n
fA9RrkA5TFb+cntYC1cQwK4AkyBVwtsYhN0+uY0RQOQYwPtefUPmFVAr98hb8vTyqCazDyKNx9sW
F+50tFhBCpCzTuiuSIzdo1KE9naiopPBDdf5nLq+A3G7XQcKuBb6Jpt/YY5PJBLKaJsV3/ZR4RTl
UAA97IIyU0eRRGHGJlWdz9BuZNfTwsKhL4n3suhoYb9iXY2dHJpqQ0bujDIAeXDjRePspehkt4z5
pWGyktPS2hEQ6QEwoqJzUYQC1VVkWwyAdnApzet42rK2cf04UVZOaO9bu/hZW+Tzn88mJ3jBTAJX
DoJQ4RTYoaoGuaPepV96rn/lrIbcxF+imV//wg6WDKATgl54MdfL4saGom1H7or0tTBSD43qjNC2
rSWX48KphuvAyxfEwISjIS/HQ7TaLFLWg2ixjH7abrUeZtMH/alkEy4V4NE9jPZacDboeJUKl3DZ
pq0FQBK505RqfjTNnPk5XmFrMpJx5bi9vZpG1n46bqKAJrcPd73pyFgfF3YnlwjmZFgmp3sR7tJO
S8cwRq3wzgE8laX9OnOqtROGB+Zqqyj9uL2CSy/+C3OCZyFGVBqQryB3dqJ6FYqSlV37xvgHLtTN
0o2FC8gyQm8srHUEIdJ/HmTBOnj+AXEEtlGksR0nEtQF+FjvSlJSO8CVNwebwXUAlz5U1SZTjY9M
qSRNsAsHEvc1uG543w0EeYRXmGPobYvZJ3d5Eb1AUbd4K3p9p6gvpZmtdauSNE0tLagJXCMILGDQ
FM+/Q4oocHsAdkHs5BcJwOVBdR/X6TpvQwiqmoEkgb80PASu6PLlIkOqyGKrpbOmllau3YWRN6uo
hAIOGNaHPgRzdHOfAMByewstjg8yKmgLAxE7qrCXh5NNU2eVqDnflXNHOfGxe29m8TYHKjvXZORc
C9cSOnL+Y0xMdlvzMDq13Wp3XY/en57UaGjCozaP4+iB9TI9xavAFqSyKISgoQVnkWvyCQ7BdWI9
JE7tHJV6a7F4q9TQ1HrKpieIUsTuRq+9IvkKdK9pafYJVcBJxgx2VSkRv4DP/lkyuibjmOlT4xyj
7Fdpr9sWHDIxoYq5tk3aD4+zeezmzyoDkWe5G2NJ/uCqKAXzWFIHOD8gwHEyhHgKlMsQze2Zc9Ri
cGc32rrL52ejjFYse070kxYctHAVJn9Z/mXqL8mwm/7OYUvNzG+TdzWePKAjid7SRjMpcouUaB/s
PX8eZXLmV6Sq3x9KeM+lBpgbYrLLeeoMiNmEdescA/enaVMovvk9VPKcojmYU+4BnEDd5A4kmtGD
7hZeFWyn2W8YxH5kcya+5L6/RENbH2q78DGWcFn1IcnjaiDOcZhnahf7TCY+feWz/78F/DLoujgv
nrAro1AvK6s1nSOg2p3tu1uFPRLzgMgprR8ry6B1exc3kiSPeAeLRoWNOHRxWweF4Rzd4sV0/wxW
QAGjvu1KlnY7eCfAaIqiBYhjDT63Z7sdu6SvnFJxAIZMaqi4uzM1cqNeW035WrAA76toTNYjQNfU
tsdk67RNc1ATkBhYtmKhUunKQg/Ru30PG/sfPVrIyYDs6PKLWq0ucsKwmhDvIvUmeFDMu8z19FyS
zxC9NrcDCAsvuoI/Aayzgh1WJ0adYnrTvKVqVPka1BGhE+vScA5pNEgeFEureW5OGNZEyiloG905
OvGBab/BtWHGMkCZbEjCkXSVtOrmCUNKIBCDXijEMQTtNlq9su+T3r+9dcSL4Xv+EGNzHgXOPCzs
HAfKBWlnlO4x7xWakhe9s2il/Ow02Ya4KjGJlgSXaAyVWaZF4R5brXoDkVg8ZbRojE0brO2hvStd
atfQ3aSz7TNFctcuujkC2hm4Y87iLAZMpNRbt4vx+NM2xrxJ04fMfiogbaxrp5S4tKp3ZvfE3H2l
vyihnySvegoBhO0/n2vu4FA9QW+SK3IBGJMBEV6zdY/9kHoMvDczshtOE3qtI4lllk4fIn/+5IUo
tSHip8AMHLNkVpBz1dCMFt5PeUdZsiPxoyPLLi+diP+auqocFgk4/FzIvR1zdd8GMTUMz4YEwO2Z
u8JY4mJCnR85A/AbgC1YpNwqgziZlASbJ86ea9OHWLnZ/SRtQ8v4EA67zKEk3g35LxvF0aCG1usW
XbToNkLLlEyP8vrEoIMaSWCQZuCegk7XpcfJBjsDBzNOTFap7yWBwnGid1Sxh3Wmt1J8Ln9ynufJ
MHC4UCiZQ4INGW6xj0mtSQwmV4KVJKbHNFo1kCzdgtuSOnHlTRlgpUa1uj3b10sKm8ilci1Wbla7
HOGQgixvZElwZKymIVt3WuQNEl6Mqzfj98DOjAjXfcu0SY3Ru3pss68keXLR10KnzWztmvmvokM2
Zv6n9QhukXehoDcQnElo778cFigUJzXAO/YY6U+JFryXsXVsQgOQro+suG9lrUxLs8hXDZxBIEwG
tfWlud6oIsMhiXtUsz2b5n29gyKOJLhYnMVzI/wjzi7+VrdnkIdF7tEwuxXR78tsC2UHVLi1TZE8
ju6bFXxMSvXj9gZZiKQwlbgvLHCsO2hoERavwH3cpjPOwFAcSy3ZB27t632M/tIOZJ6NvR6iftOE
sT84LxLTi9N6ZlqYVjcvmesojXtsUOwc09fHEZWz7QgRPxokG8BqPlyWgcRsbZcrxZRZF0tp33sI
TxrIsSBzSUQ/ZBtA0mQRn29SoKl3+Ey6dXsAeQhASwB9e0T19DB8bWeZCN43QYPoCMD56oDlBQBI
4L8uV9oyKwb6V1weLKZPL5FHaOn9tT0LOCIFAD70+G6VVUh/zRT/9GJv0zz5053rD7Twpq2XOpKY
8zpKge7l2fcIWyCpc70P+fdYr+aAzrPQ06xVP+R4qrwbMkjYFYqKzzty08gDAqYC5yvs8zBugdVy
GA6TM6wC9PKT2NzU6s8hcNdNA13sZh0YcFbE8ZqAglWWjvoBL3g870zoF0EsrvtAm6YNqZg+/Fu2
GzuWpLX5vrtaHxxFPKRQh8Rb6nJ9HKKnoRXN7rGwrIdIQbtn04RPtzf/9bWOWdDhfVGD4Jy5wt4H
Tz5rhwmXgQuaybZWMNCntuxpjbet5t22tXTlIpUH2jzkQnQHyaTLAYG0v0T6zMRBa3UvRU2owU3L
UOEvaasVNOkqqisnNd3EYN1WtNFzrE2J9F80pqvWQc+v8xJOMqD+wuWLHgdwpYAcC9S3IlreyJrI
sOMA16G+tsy7oA88ou3iVibWKLMj3BWd1rRzrSKAQq3i0MbF1o20vYGnWyLJFMgMCQ8KkK+aJGlg
aBpXaPxmOfB5Xi65Jhb35tmsCS+KmJR55ba4a60+/e1EYNdCOvZVsl+WIpWzpREZQw08WVLIMbnH
OfCCwXMh7YN98/rXhv5o9zDZ69v2vkmTrg4cON6gYgI8OLSVL/enicRrRqY8OKZUeVY9l0Yvo695
LX3ZgZeQGtTeWDSjQEQd++Pzx23rSycRmDWcRmC+4JgEb5wZoxHWJozbJpp9EPuhK1Av3tRWo1Ev
4V9cuvHObQmelrUTUfq8QDg2bGzjV50/1qbExJIzR7gHpVruwIBBv5zLuA2ywGUYTjQ+25rvJpBx
RguBviP63pKtHN9t4sKBRxKWeJIMBL2Xxqy6IFE1t0Bh5+o9ghPPzmxfiZRPNBWsGke714a/zSB5
EUmMiqUdBqWMypqq4NiB447U0dZy7xoVLz8XXaQzGucn2/UiLZIFnYt2QUUB6i8Q1Vw16QOrVZVp
0wTHyjf2rMIBp/PkBcRv96bsfbm4Uc5sCZdkZxRVngAgewyLryp9cYyPWpF4ksWAk7MT/u94uD87
CzjzoA0VI8F4TKul+V7bNStDp+P0K0kPybwqQ5PePmkLeQM8+84sCq5Y15ntliDHPEJc6wTpTiOx
KRiYaTweQhDSIaeMep1F7schXzdaJHmzL6TWuHkHlw1EwsBsJezWMreqecph3kmShBJrNeV/KvJb
Dx/d6pnkW5fpVNVplu7TSQc/wO3RL/qZ/1r/Xo6z6Z6h5DsN6NEC6ygB0US5Mkd7aw9+fsA7WXLj
L90S6EzCH+iOIM4SooukMQpIteLZl0U+NLijze2hLJ4E6E6ZKOpYQLYIxdUJjsDsTLixGNGcBzZe
f4xN2yv7YNP3q/EnA9rAJBKjC4kfLB//abD/YkrEgKEdatepcoLdEzOvzDfI8qbKdgSLSgV79U/m
rKvIi8NfMRr91py/o37riLTLb3Fuzz5D2MSqWtqpNeAz0g6qjzntrOe5WoWraW1uRr8uvQAaCICP
1pgVRbKHlpw7lGcggICiNo/kLo9s68ThyGGjaG7YsvQdFTeqt7QCarYlXilFsS2eGAA8AKDnsTBU
ES7tJZFdQO4eC42anjda0PE0drXrGYHlQQCMsdhTwRPQqOmqQi1GNXaFTL95ccTfCkwQD8LJFbZa
UU2Jqsxw9uAz9kiydqtNZd1BuEDT7p1/CmTn2wsJBa59921MuDsdre8Gk3Bj8+sw0LA5/B8QsDye
EO/McyP8/8/8gJPNU5grcO0IN4Km8VPtV6Z3x4a8xeDWIkO4zUFXSLthXldo1hxlXVaLi4rNgyEC
+g2ou+AGg05vsyi3g2OC3CUk3kGJ7Jt4XpUDEm7gHerXXfbHqQ5F7G61eG0rP/659zizL97fCfIQ
BMoEwVFpVlmLx+aYPdXeBOEEs39W8fiPpc1WS2cWghc4Oi4n6xADzElNEqXXXJybwdrk6dHU/s7N
WxPcqWUGeeEBrsv208wj7A/06YE5SA+WK81c8+0jrjxiXIQODph+8PC7XHmNqaxSx1yB2xxX7vQc
dTunnunkgK2dVR5IPqkN7rJaT45lSZ5vz/pV1yU2N4cr4RSjegzWDeFO0JyhbuHTlWNyH/+e1+O6
pArSLViAGojedIM2xZWSr7RhXXjob/oX0QY4byDv5BomaIrFps+oG9om1QyFb3srS/0oXufGU79K
T2g6BVWmJnnEL4U3nGQHNyDSLEACCL5yDOw8SzNNObYQymC1sgKmvQP9D4pLTrCxqy8VqnFSbu6l
fNqFWe7Qzo43yYlRYfWUY5k9j+RB60CBbDue0gD8aK1Broa4tfUb8GpJ1nfh0QbgGGfih6eGXqOw
viSKI32uIMieaTFyKjQfaA7iKodOKWV3naFRK5eEGXzDChsaJiEXDEYjLv4juLIYR210GpiclJq6
updEGdVD864rZZrvC9cAqH0guQbldwv8PoIlVnYDGpNx6fals3OQpXDiuzx3to4FakL9zYa2rmQ6
F2IcWHQBxFNBm6yLVc8qGdt6MjS4aQVlEBSWpmEVBXS0dkDPeXPwqJHem5RsRcqQdnbjcVEWAxkc
RNV+ov0swmctfNVlEcBSDA2kGbpS4ULwznOEOyoKzViD5qxy7LPoHbvaLPD3PtHhuPDmIwWFZCyU
eMFfNazqUtZTxw+NuOLn1oV1MAkUicASrBztYM4BcyvoYB4tgJt7s6RD6d9ehMVVB0CJc3oDgCJW
+eOs0QanrmBtXCdRgm2dd9tJjxFmpDnNqgiauNI8/MJdAZY5YCNRWeAJM+HpVbBO6bCeCvAeU0w1
rfOLk8vWZQCiZ7TrdS51WuTNIr9oyzutPhX5XTlKrsjFgaNJHGEVeBOAgbt0Ino6ZJ2CvvzjaG2c
mq3tOvZtlIxxmhv9Q0PJ6PZELzw3uUgTBzAB5gMC1kt7rTUr2YiMz7FKLdV3KxRwYoVAl8YuDYmp
Rb8MGV4wwuFCRoJCiCnZqAZhGrawhVyFh728VSJ13PVRCqxKVh5CVwlpmpXmfiijCaruluwiXpxd
1DrwdEEBFwWyy9EqU5RN0CxSjgF2rpshaxChZHXXuRNN2HuUvd2e3MURwxpH2oIhGmXPS3uzO0xj
kGM12/wuSFK//TIsz2TmqaipbYJyAXAHWbVx6aCe2xRWNAUZR6cT2Mwbas0VrVbQwhyzPzL1gaW5
5Fh6bB8UjNEDcDm2oel7ppiucmys4L2oy3WVgd6omWn2q02AOZfJ2S3ZQzEclXe8PTnLwqW9MiVa
l6dYu872EhZvlFO7IaDhVOuXUcbYt+QJzm0J+ySNYzUAvZZyHMaZxl2NZJPkMCxdoOcWhHNeF8wu
WDUpxx8R01aW18bKSpHSGi1dZQBL4LZAghOZOuHEWY3FSO4i9LIgWDA623B8cYJdVaeUkBoXyOqf
Iud5qAlfgqq6jsoGag6Xi2QaUGTnoIVjMbt+orgeC/pjpqsbNVrfPltLjgsFdTCvI82BZgdh+9Ud
qbQiR5BXmT8G676wf0bB120TizfuuQ3hKNUZdmODxO0RhJtDsGp/zM4WmFlMIecJi/VP99ORleQk
4xJZ0UeHZcHcw6arfWXdF0Sjqv5dMq6lgPFsXKIbtHQFiRQL21uHD1IzUPGhmeKoBlvki5vP8G1G
t9Btk0sHCkyJNlcGA3G5KKzk1gOLO0cNT3Y2qKA1Nic6F0UniUoXIKs8/oX4FropdMgZCDd4Hgda
2FQVwDl+TSMPFUYaU3tVrd5fobG2Vrcyi0vH+Nwg//+zmL9ugyogOiAtNagnc7Lq3T99QzxG3Mfb
E7g4NCg0gIQCWXdggoRHjVNFDK1VFkq1IOhNrXQdz7/rfWkfiwE6K9U+bQ6Ru55xyUwEGfjg3kre
c5nc55WKFD/f518hnDqzjNwZdOCAYOWfXXhA29nPxn3F8wNyTSPt85W6Viz0CB7HGCTB9/gSpbuf
UxnidWnawcmMDi7EhgAoCgczg3SBhT6u4KjqDq1SwECTQz270CiQMfsv5UyQF/qPKfHasSCcAjLb
GRCXKVw5Bo2BS9gXVrJNavM0uD3SUU8piJJHhxxM46npJBibpZNj8eoY1h7dF+JjtkVzpAm2WNhX
D5MCHrpR4g0W4gUcTI4y4xgzXLCXW7i37BK8i0V4asFrrcUhHALuvPRXhIYHvZUGgQtLB1ZTG7Jn
UEtAYC+YyyrShp2eRaf8y9jPvnLKds4+X6WH8amMafAc7hw/Aevx+vb54Tvi4vkCGmlMI5BDwHwh
vBd2TDhliV73dnTKUDfVfY46MFpqMGrG95W9rgdJn4XE3ndkeO4YprkYGOSlTyQuDo37K9Iyqkwn
t/0BJVO/KUBSL0l7XK0jRggSadDUIM8EuLpwNDvCwnIIjPDUt9mqLoxtM2yy9LF2jVewuNyezatF
5LaAGwIqCkhvXdS7yOvqf2wBhQWozKYGATizlY0UMyIzJDh0Z+ScfqkTnrrgoYYYX4AHGMshM5i+
/IsR4bmFDclxyCIhh4MMVYMXQ3gaex2kGwFA8w/J7O5KqUwmD4HEnYgSrQMdOtQz8N68PG9ZooZR
MUTRycqPzZBAw2XykeTwjbzcj3p8l2XAtkHYzVI87BG1/CUd69LePP8CYVJBY6iVoIqJTsBfjEG6
U/p9a8U7x8j9tE29Pst9En7+8/kFQSIoXAB7QlFBiN5tvWoz3c2jk4rHJSt+GkPtWcFOWttc2jB4
N4OdGYA9nAX+/2fnrm+DsjPHKjoZ2VYNPxlyfmX6ErlPt4ezdNjOzQheLKnDPrIYzPQh9OPijkKa
GvzWrddCZgIGb1u7fkfivOHZyhPYFlLZ4nmr6srM8QqDOTZ5BD7sPYkHGkTH0OlX5uuk/EwTIjnj
1/lMbtSEjh06XRcQpMU01Syb4KnLlbFRtsNjch9BkOSobyxZae3qbcdNoUMMeWq0biFDfrlqNdTV
xogM0Ukx0KRyH+IgHIL4VdE2kWwjukvnj6cfoF78DckVli5UTKefIIxxuvv5y6bt6nQi9OTSj/X6
tFuvc3pan+jT6mkXUvr0lPjrz5cQKD2Ek/7L5+rh5dfD8e2T0Z7eHye6P3rvx9XD7B2j1cfX4w93
9wie361NO7q/J9779vnxY2vvHr3nR2+1lyzQ4h48G4jg8LOywuOIDyQ8Gg+MNluQkMkSJnziRWd1
PlnCtZnqc6z3aLA+hWGC2MfqQKdahrKg4DuIujaDqxlxOwDitvBsbCEj0IDdBLclCIQt6O0YMY1S
oO+mv4q6n6FCo+WcFGSFvFw9bNnceFY4eWr60lhPBQReBqVEQ5juA/O1uX32uDO89WnC1kQLDPBW
SgPHtSd+8VtSHFmcXweAHVzc8Ixius9SxixOyByd0uLOSjMaVRJHtWTABcoXEqsI8HBjX56sbkiN
fihdnKzMhGuv4aqiCbJKtydpweuicYcXILiKPa7QSytWmQLeDhGjU/5EH0xPk7wel/bHxe+L+Zgg
Rj6P8d+3E2+OcuoUZGWjO9dyqL39rOwXh/hW/EPJsyODjorhVxNNq51KviJoQgb/BiqKitn5kLXL
IfesM2tnwsT2fW6cnMokkE8aJO2zS44fNQhUIjA+6OW5gpWoL/oYRS5c1WmE5qGcQgcq8RL9ETLZ
KcWrSyayfA1R5uM6sygcxcHW7YwEsDj/BRyZvjj+y5/TQ+qlXuv9VEBsh2ceZfu3+/fV6K0+HG9P
f2/1UXLqrnsvhc8Qjt3gzCyN9CA66RAvcSBMhBbMGYlMXm+qMwvY8IMxJX5md9TunDuiR5uRAeF6
pzgfjEB9cvpTae9R+DKMaNTcQEyjMzOIo8YevAQ8kCT4XrjALmZNOGZJPgx9aCnYoDUUAFQ/AZSw
UxvkmN/KrKaBW65un7gF539hUIhz0jxs1dzA/KDE9xC5gd+CPiKIfEUme7kQLMKQYQItD+gN4G+X
+1wfWnAsd2l8mtT3GtzyRuHrZMKR8nPd8mzz3Zx/3h7aFb0N3hQ84kBnDp68aH0SvIlhNUXSlFl8
0pufxIFnJ6xHhVHbaErpKYG7U4Afh47EzopfDUXxOvYwQ8y3HIbt7S9ZcJ5o8+LcFbwoBODR5djb
uFHbMsTYR5tEPoCqATXzqpV4t8WlPLMi7B1WqFPB2jA+9ckv0Jabmy76wYpV2zzfHs3SShoo/6PT
A3fNFZNi3OFNwropObEZXV7HMtwHfZHStv9T5CAtQ7+ph3fPbZtL5+LcprB7AiuIlVyBTRfxI5pe
V8Yq7A5lZHqZJQFhL5kCwha9eZCsRCs0n+azyN+qpxgvxDI5Eeb10zpjKyA1a+MhYAdFmhZadJOQ
XkadEGUdYAyEgfV9T9ygY7CWqyvFiGif8Nrg8KJUmyAkh7ivvbqHMtijEq1rYCwadEa58cuYYMqH
4Vj3n4Oi/83/GPdt6zXjbw00ePFbh0LjiOAnaXdg77HJfcx2ifYrMYZ/sekAEsR8IerG00HwH7E1
d7OS1MkpntkGhTAA2az8Pie1x2QV/KVTBGY3Tt6JPnogjy4XJmBxmilulpy0+IMzD8rS9Ev7GqT/
3xAuniYTfr+t48l0UyyFi8BU6eddMh/q7L6OHApM4sAgVsdkZK/8TApRIRpEbDTboz6NgEe4lxO7
7YJy7pNTYaFlSO9pkuyRGJWcnsWZO7Mi3MUGXkSoCQ2YOStxac6cD2TqU8lNsjh9Z0YEJ4dJK0Bn
3iUntfwa84Pp+qT4oTrbCGJ/TvmeyLqvl2JFG8BCDucA7P/7fXZ2TsmgTwjnMHUE0n7pfaaCAt6A
LEMh0w1Z8qvnhoSBsdFswbsCQ5r9rJrtikDtLjrFdrsuZKzJi6ZQhkLcxFOoIlYRXcJjrMwtThNr
fK1/cjsUeiGD1fxIlM/bHnXpWQ4BJYD3IAKLLiURnqJCaKK0UryVtNB8yKdi6zQqZHMnMJxMqzSY
fd2k5uw5ymscy3DcC2sH26AZRrs+EJNilszIjCFTNNju9aeq2hYmxAJW0Au4PcSF2bywIvgmKxwV
F5n86NQ5YMapgDy1IOYxZnScrafU2N22dl1Z4WQVGA5ocVCmB6750j9NWmxkyKzHpy7R1LsgzWpf
zezJK6uiW4Vqlq3MYZg3I6kr2lR2cGe3cXKILBtaVaFZoMxZlj+mAS9PZnexf/vrFk6nBkYmjs5Q
+ftKcDSgZCIBQmGEX264aUF0gbT6BzNyOuZoBdcDn7Tsl9GS37fNLvg30NXxVgck7ZBvEubEUhK7
MkZcpsNYvaRp/lzYKtV1WRS79L6B4Di4nXlNQNPFNLkJYXowCKbZCWx202bK3Zp2c9JQMzwqABFo
LETABz7cHAlmdEYoEt+3MEwdTFdg1sK0mVf9fr2uQR0677NTA2qidPSs93mQ0TxdV5EtSCGeGeHb
/czhpbNtK8ztstMw0XqiOYQ0aXHMa5r8Lv32DSq5klEtnB8YRHMvei0NA0WBS4OJWsQBNC0xqsZJ
V9gs6qEF7yYgcwUYxEhbP4RGLuNQFo0iPQn0ITpqdYBPUNnh4dnZKCMLpGsxaC9Og9YDx7uxw6MJ
EFpt2ZtExrl7VZTjxtC+AiFCNNNzaOmlMV2JrJnpMBaq7+BtXgPcSrUqQ4RVQArNtf2evHeNP+Qq
DWzipZakKCfuG24fRIR4EXCMKZI3l/ahCu2ORRNkJz3IKLLZI2AiqflvjHD2FSwj+PpE8EaO4oeb
AjF+akywuZtvYwMZWSnV6+JQzqwIt2Q454gN0jg/TajfDJi/knN3TDKK16tHHZ8y/AX0nD8+sHzC
lBlDm4AgLzulKVm3zghW/OIVDU5GsCV7m2xAErojubM2FEYjtz06eGrK1Fav2mG/PwI8w8AVciY9
EQ1OSKP0nYMpBYLR8VngQ+3QYx7Q71TZP398fOWnQaoAt3QyQP/JJe455YRYQUZZNcydDJulZNGT
Ou+R6MT+DNYkW5WqjHdm8Wi4PEDgrPJo+BWOhp1qkao3fIjzqe0qv0d4haQfL5JnSEq06biL3ZHW
eJPMdbatoq98lhXNF0cM+RucULCVIT91udZmVgR1E0T5ScUd4jkDrtUQ4dFqsgdGg6oNaAY5i+3t
K+uqSwiLq9uoV/CsPjqLxSIJmCDmYHBg1QQbixL8KuetNpbvmea5A7g9rH02+A150t0/qpn7dGIJ
mhZxqZmSpN3V6HkZHeAn1LkQUqDKcDl6tSuDLAJW9dHRFXWlBqpndeHozdMcIkFlQlSjzGUUovyU
nr9HwM+GkAzoVdzWSNV899meeV/FjJQx1d34sWRT5LeRRoCr12bJxXK9ubgZLraKdQXthwjjMRpO
yGXADIhb2PDJKsidTGRdsHhtVaApGN5qdhfF/dFNjnF9ZJmMwfcqE/w90LMvED0vEG3mwJz40crA
VAPu4OmuT+9No3pHNazrCUV5MRtzr9X+jmhqQF/vvqtAdmZRph2UYMvFfiV++qqJ2flOO+CmRXwG
dT2xraaald7OOyz4kJNyF5fJsEkzQvZ6gAbtOmx0OictAaiVMJoOpnVIq5L5rI21tQqJ5Acjcniv
LmPDfmZkBn98kHlK1aL6i8vbr3L2IzKNP0pXQefdjZNVFCEZdvv0iJE9J6jB96O+CKcBBkVh00ZF
UWeTlbFDR4JuVUBzze9xA22SMQn9HOTXu9v2rk7rt0EAwuCG0YqEfXN5Ssw5ihSF1ewQoXxV5E8O
e9IQHfXNUw9dG7v/1QxkpxTDJnhrd0N015l/4L7myJa8sb/zQudHh38IeEBAxgFeXDRNCh8Sgp7S
GSB5c9AsdReSPRvedGg++l0deWEYr4walH7/j7Tz2q0bW7r1ExFgDrfkCpK4JEsOsts3hNuBOWc+
/fmoE7bIxbMI77+BbhgtQ8WZatasGjWG50KAapdC40zdsx8cveek/dfXuhOy4Jmq3+XVP/QeBvwP
nz6erv4wvuqCdO7HnefA1V57+1qNhAMxFswtb8Hmu4M+hOTsUAZGM1fUH4bctlr1PpENe0xax2w+
+3HrSPVvnaYT0sMPSjahyKIdVPmQ6vfouaVV5WjpU1BrTjY90d7xSRsHunD3wLpvL971rNKr8AbQ
IrBf62mKVdWIspG0j4mRFpNd9VrxguZ1LTryFKCxafpiqB6SSk8sBAqNwIUxPPTscjBbWwypdJu0
zEJbqFZy+LksgFEj4aiaD1HpDdmxTSvpKYpbejxLL0KqMxDM9OcU+cDXC7+Nfpal1vu2ZFbF48CD
4nsQVyLJW7mKhoOaNeZ0ypRYASEwpXtkbLMHuho5+S5ue3py6KFcbmxVDaGd0sg61qqK4ER40Lo/
mfS9CUbIRC7mXqfE+raZNwT0w7Q7QS0ONHoV7EsTDKS+gTngWl7JTj2cbNb69mm9GpM1BxQz0zGo
XhzFKkjUpWFqxCAXHv3Qe0wTj91XPRja5MbCoxo3vJ086ettk1cOCZNUFCWiT2gheIwupzGYfKWi
ois86tEDtd77vnkceCKG6pfbdtY3J3e1woK8UX2DdFjTHkut33UxO+cpdmxzx7dcj4F8ED1hxGM4
VV7wyzG0g1Ua+shLSJgqOzGru6p80FLz2BXjTvCzjuLna/m9pVWBNC36rEJB2X+azMmRhQlR4775
JTTmTp3raret7KycZVKXnU+lCDtqeyHQPBSZ72o+4lJV9DOp9soHc6C4OEs4OILImeyP6A62quUE
joUaI7bJBBYXgpnHwTvAraJ94W3QSafb++B6iy9NzT9/51g7JVfaoMVUkHgP/UelPHrtY5x+J8Ij
etjZ3HvGVgEyQiScaR4iT1MWPpgTUTo8l0Wq0VQNFqyebEhMbw9vY+Hez+Q6Q6n77QQZGxbV9FMY
UyExvcME/QHNt4H/57atjW2/sLXajJ3eCmpcWP6TCDAj7B21u2S8NEZ95zLc2PQLO6vNOIS10akJ
dqb8H9ABTpzLJ6nY2RdX6RuO1sLKyhERSw9wKmClF76Guvm189LXzJNd+XPyUqoHwQ8/yhk9cNrU
Hnp9h/Hk2jstja8c75QXllJJHrvS+GL1v8f0L98qb4Obgb+09hG5vj2Y3+16Pfe8Pp0E/ymxoG4Y
JC381Opy7/hSVZy6ssifyhbxuNv7Y2vdIBUA1QDcUrpK+nWpMI192ARPfSL2dgSy/SE1xowrWdwz
teVASJ/MwR0ZFKpdy1Ot61XIo6AOnhq1RHUAbgqi2bxOwf3ymHpO6tSv4Jcs8+FcTmV79ES/2+MQ
3DgO82sJqTca3yAJXzmxNMG1+GMYP/l9H35TQsTWktbrj9LQCM5YVPVOIfQqqcqiKkBLwdTR9UPt
YTXo3EisabCa+AlFVUeWPbgfSW1Wg+NX/TGe4nPkeU6rh08ypGu3l3bbNiBaujyIFEAdLSe8rEdV
mzQpfoLfOHmNrFw8j0qZuXxn7Aygv+GKkIRjaQnfGqnvD2WZ+zt34YZzJYwnGznXAoG2r4bfGEUk
C4MSP+VWV6anYZq0T3VXgQMyrSAvT4GuiomjZGUWHrwwDvY6eLbsc03q4kzBQjfUar0bw8sEPZui
J3FU1HMfITCjtXX3RZR9mlB4n7tiIDRnA5r6vTabja1G8ws13TnihlBrFXCUkzhKcdumT00t+R9y
GNzOVlN5hyw3T11Vqufbq71ljlcvhwtuA4QjVjM9Rq1cG1WZPflTBhsZz9k8bZHVMh36i6SdrbV2
hVz/pDYAhFA6ZIXUlbFAT+TYUEvZzQqDVh7Ny09+0Ew7d8q2FQq7qCRA0bcOB8W49lojrmS37pvh
LIf6Hz0L0515uyo5vY2FrrzZAgn69RYZ4mhqG7VFNqAyO6pKtMw9Z2I1Pqt1UR/REEP5MNWOfmFW
PCHq+CLkCZ5ygJwJDvDaCfxSeSjESbfJug87E331NP/fX0e1Hoy6AdPyvMHfXQpmOExVKfeyGwS8
3AzZlgPrHOvWfU9yJU1cT0t/tGHr1tWLaJ6zEsb56bVKzyYadLmxw2o2n5b3IeD8MbR8Umukq4E+
mHWoJIhRKhAiurnvtPUPK43sKj97kBLq8Y6prbWn1QeWRxrISIGsxh34k1bnsiC5tQCtV8xec5J4
KHbSRcqWGVoMYAGdlbPIZS2nN8mqIu1any2WJvJdPsnqXe8F3Z02ML2hmYkfJ2S1DhA3fs091lkL
evHcK+296sWfaWxu71uzH07VaEhHqSnL0yCTWaz6TnFUfrMNsVdtW1klHOgllE9j71Fm8sg2w/oo
HCxl0u86rdBsUj7SoemFV02J0/uAlDTTKn6r20E9xW26V5Vau8V5IckbQp3Ng47reHV+SyOPu35S
ZZcXe3BHM6DnqkUR/1SD+p8+Rb9ZlyrzMCSV8ue2l9o0DE4DJ0VKnH20nO8gtpS88S3ZnQT9VHnF
UxZkp6KuPhjieMfN/JAn0qfbJreWGLA+nThktwyqREuTQthWQ6AmihtQSrf98GGox92rdg6j1yeD
aIKOnzcxp3VFpSTpOWO9kAPJzmN9Ks/Ba/0PogGkUZCP/XdXpe8q+zuv4HuDq1E1jUi/tYfBSBkQ
mThK/wqxnfzQP8FFqfzwn33w156dn27P5bZZugJ4m9NywWWznEyV0oVUdYbs9t5zBwzvAxQ9l049
ia0tPWln67V9rprDjtGtFURxiTLq3HGOL1warTN1GEAFckjb1vGnxyg85P1RE7+a0XF4iGyY7pX8
FYYqO4n+6Km9Y359s75NNbcPJKnoAyNWsDQ/5B5SNj2vDEEwp3MaqdVXLymNyVGpXt2nedGfOlGf
jgiT1z8rXyhPpW/kD0DzzYNmlZ8yQUJIWGriYx9m1aWuhp0dvo7h3z6QNltST4Csr7r/qfTCswdp
uisV5vSRgkZ7lJVGO+dKv0dbtXV+Qa//H1Po9i3nIh7HzFISX3En5aiHgUMu2pI9u01yMHLJRd7L
qF29+JZj4/ZZGuzjUa/kmLG1avEwlt0jHJenXiifAKyeQKY6hQzgOKHTFZIK+piq7Mft5d8cMagE
uHXmfilxtfl4mXQwKYUKOoUQ9TZl/a0QxYNsTN8LHShjNPnnbFexYuvan9tAZxgETdqQNS2HTQF/
EPwI4bRQeYgH8+xpvqOO8pM1/Wq++i9lg1wzdI1G4cqGeZj4kNLoz2NHm8bu8dvYXpx3LmFiEMJo
cxVDe77lZcGETJ2RpqdQ++zVgluGuhMek+5pbEWq/eKDWHzw9bsq/ahn3rNvfodeZOfq2Ag+8Hkk
WFkDc1YuWE5JYJDNV2htcL38iZXG/XjHcaJYjFa2tQf12VyA+Y6En3KOdtZApGzoy77wZvUztLE0
aTil2Xg2i/hrr2u23NNfUBzCJjkmvBsGzTUM/5Cl/stQ1c9h1hyFXfHfK6wZJ8GAoplyw/yeu3rK
dKMepLmARFkllq+T/CWAPdlL0k8Wnd4a0h/VAIen5Q/3jfJVzqQdL7g1+7MYDm6Q/Ck7YTn7bazr
rYVqr9sJwikdH6Q6Pmbgc8b+Vdpr6FsnCuaR/scWvZlLW0qVB2ZTYUuqH0bg13av2hDvX/TmIdwr
1l5hId6M8UqfiY9nWftVKBSx9GZSxLKrghyVutGxZGRufr1E1edcSO1e9x91Gv3GJnCq7lh6L6Oa
OLddzMb9BnCG+OAtC0OCdTleS2+jWG0tDphvNgch0z3HMhJ/5+6+KlfNI9Vg6ZAsiouEKSvfLatD
CM1ryKMNhlDJ/xeVjM8KmrRoGh0NJXjIh8rtUKtqYoQVMttDJbWF/bAo/gSjdLbwQEkfwuz5K886
Z5jSe6kIzl0p3kf+Hobz2umiiMl2n+X4wHOv1WUStaBKGaOu1lRtz6vrWPpfwuZYK/eidwh94/ft
BdgwRywKRIN6K4kpbbUHlJnUrBp4ZBV+N2tdg3yrtLsK4biwM1EJqdBm13tlZ9k3gim8KXheGo8h
xKXeu1x3yQoyXJ0ku4lvHTP939QrnNQ6WFr02LbQRL9G08+k/KX6RylVUjtu9iQe/z9fAGyKjTFj
qFa3K2ohltALo+yiQxo59ZTfR4V3aUXvz2j+m9KwJUSf/F67N4T6t0fXT5tkTjd059vTf33e53mg
p0MB0kBny8q3DEGS+agEy67+JdWMY6A68pieQIA6raXdlfHLuPf+2XCmS5MrF5NVuZ/SKya7GjRj
hzBWypMxTcpHuYn6ozka6UGN1OxXrbZwICdKgm5UaNpU/cW722OfDS0fDssPmYPPd+/7PII7D6cu
u5YQCachCcrn0ZqSk1p14sttUxsOAFszYHgO31D/WQ0aIGnd5TqDhvP/FKkAV3U1JC94yDrNEeoP
ofWiQaY7DMfCyx09f0LcYXptdJrDP6TDyRx+GihXS3Sdtjz47RxA4+0v3Lh1l1+4mg3fD+KmamQk
I3Pvlwo7I2I5itWhdmp73vBQJJ9kST2F4lfPvE/TC+GfLz2FvLNaae9TZm94tTDvJmsV9UwVOtET
P3ehuDI+0cSCEgnqnH13l5ROWhyqXcq7zWNg6XPOkBDnivIuKMj7z9lzV1Tqnr6UD3pvT/2lKkw7
oqNRNn+VUXEn5eeBCkfWnCrpM2025yYwCEtPo++20CH5O7WqNwj7eh74HBk8zSzzc5VElosyFwqe
z3XbJZ/lMayPmd8NB3GcHisPwYpJgxKwgQr/Y9TVFg4sE49+I71IHogu0Mz/GC3qhpanm06ZB8kh
tMzuDlThD/6Sa/FsflZl+ZvUGDG66Un2ksdy+tQ2SXsYIA9x1Ckd77u23iOy3ppthIuAmaOmOWPo
lwdvvvL1rhPeUiB9Z5MfHF9yyaocU80FJzd15Bl9KP5ysB9AYDTzcHuvb9056M5gm4ctKdTV/lLN
tJGVCft6px5KtJ8VGikLWq0zuEl0u7LSv0ZckuuZGUIo37KcJCNW9w3KhIZXBpnipnqL1k4nVp+G
DhBEGybBTy0zxouidiOConWc3WngIZ1iUi5+LFV3chKOB/RXrB+Qp0uOH5bJbyvPAE8nZXARSk/Z
OX/zSV9tO65+sjYzpR0oh9XNhPZwEpVSp7jAQs6lCo45KFv5AFVGS/+p1/91uhGwFbt7xi2SYVhz
XGZDJ0Vt06nIfX+T6fnKy7+/43AY1FNmHm8E1FfL3YV+pfpJr7peVttRXh5K07QV/UUPPcdP2jt0
U+uvt3fY/CvXU2jQvGnAUmXRz75ypnkKnXLRRKo7oaNwlypi9Ji0AOCUwJQcsY2iY9HquyXaDb/J
VQ7YhlCK5kZlZRUMUdOoSai51ZR/032YypXgsweJ9dS2H8rO9f3hXE8h2i/NjqvaOFFvXCPwVgOJ
k9dposHKrFLrTNW1Ktm6b9QpOEa5BsdzN+inMBb00u6E8HeV+X/LS8DBmm+KmUKGuJSn8tKXeIbe
mh4vVjfpLDuGjT4oX6tx5/q+fiVghFfKjNvmXKwhtWYhkYiijuHGlRAdKWIatiWUys47b2sSwS5R
ckFLhC7BVYwAL3YeRaOmuWLTub2qOEbwY/DuA3B2xeiRqp0+3d6lGxmeGfODFsSMUJ6bJJaT1wmS
3jaFqbmDf/A/zkUW/I5oA8Jo6NFIner7n3QPAb9xNIiA0Ik2KQvOb4ylTW4F4NgoUbhW+CVLT7Pm
0tSdwfc7WTzs1Bi2bJG6BP2NVACCsPOMv4vw5KH0W4pIumu08jnUYcAuJQfFtbOSpbYVfNuZzo3z
9xbfUdMlGY2YztJcS0uJ0IAbc9GJVacHrTlm4TnPFSgL4hcA9xdLpeq+Jw99vW1gE2RG4YCEQYN6
59JqVZphoI2e4aYU0/0MUuYOhmQbKhFbHPqDrqQRHXhDuHNLXJ8JzFLYpWUJ21eUHbUVTIhCx6Yr
V/F4KqTorooj/35nSuc9v3SkSyure3MU6GDI1cx0gaF+U3y4HqTwI4fw4Jn5Sam9QymUz/1XxT8m
VuDWHpJowa8uCo/FHhXD9V7iS/DpZKTEWcRktZcMAeCE2PqmW0BtlIaPpLyLsbUhpaAM6dwe9vUN
vLQ1B1Dv9q1ngS/TuSvcLIieJ3PgGa4fleRDkUx7TucKqSDisflXnQMiba5NLW0lQ6+WWlXBHTFP
qdCFP8K4HuCUKeJD61exk+WV/OCn+nDAzxqPehn3X28Pd2srgQkh64orp6FzFQ8OMULEXV+brhB0
pi0CALeVQt2r0m+OdEY4ojvAjUyeaznSugeyN2WwZPjRp6Eo7CDV7ESBqiJzBjEFDVLi+WDdC3/e
Ht7WauJnSaaRb6BLa95Z71ZTNrqhLXxmOC/T8n7qh+FF88VHIxjER0XvxZ0zs2VuJrnlNoSDhgtl
aS4WaisDymm+3YiC8KGvvocBjxdpL4mytWzvDa2uXmtQ8rEsR9Pt0sLhyRyZe+zAexZWK6aF4dj2
KRZE1ZWt13FPxmfLdVJWolWBmigghNn+u5UZ2r6iz0o03UGYbO9X99J+UKZzU5y0vaza9ZMHOChh
Lm0wBGb0yi8tZWmspUMrmK6V/+OBE26d1j8k49HJBgjk/xItNx9ptjj/4Q8UmlfuIzQrJi3RTTeN
vcZRc69yCqnUdpzUhmum1QZZCbjMue3WZEddo7dDVdWGmwlf8kF0RjN3knFnKHtGVvNWxJaXiGFj
uJEcQNEh2oX0+D82st7ISpuZXtEykgQxlgKlHViN9wAcGyMh1OIFyG7jRb+GO1gST3d5DER3DP27
PvHcsIydUq0Ot53NxpaeG+JJZJBrVq9CVfQCeg2uEdHVw/Bg+fmHwr/E6qFK1K9Toth6PewwfG64
G+gsaFuGjXymQZ/H/e4MjdlE41zTi26BRqH2GREsBb6fvQzN1uzRQQdZ/tyacvW0yUR/aMd0El1i
5+7ODJNDLGTGKUAx5vb8bRkC9kIvk2paZOxW16HhC6LYyMxfpOXfK710ssB67uAQ/S/MzIAe0IHz
w2XleWaGEDn3MKOg/BsYj0H0qdW+3LaxtRXm+H7OZ721my5XJihisVAtCJHSsrHH6pRBA9IVv7vs
K8Dxver0RniEYzPZe3NanbfQ0ljGo8ikDkqH41PjPTZlfih1nWTdQ7vz1Ny4E2iIoDo4ux3yKfN+
fLffItmfxMhoRFfQ/1W9P33+1+kIdfH7V7d1LcmxGvT8/ml8MvMf/93vJ86aE0KE7evklzJIUaKX
nei2ZomarwnZfWxVd7eXfmsXk9+agaewCpjriAo1z6AqIgkxwfx3opTOAHpDynbims0lf2dk5Zs9
TRKA89DU2nYhKvXdB/axrwU/FPF7TtfR7RFtuZn3I1r5aAgS/LhrRBF1rvqsyD+yobWh/z5ows7J
3Do1uGiovjSgj9BxLveXMupq1LF0rkqaHX6v12H6qGJSP6V7uYvNrYyX4VYguSsqq3vaa3werrWF
r66pCE62Dpvd38+aBlU6XUu81MivLQejar008cQX3SxNf8iN+lEcywclshM/Pv0XlvDQ3D2Ak/AB
S0uBoE1GQOHT1RVkrWyt5Dlq590eSdjW6szemXI8HEcUppZmzLjrg5TIx9WQoWmfGukokCOWOsMR
xYBi9U4svXWOqLyD/eRtDSnKyqsVwKLph8kpD3vCh4hKNX8HXtt/bs/dRh7mDdDLbUNoCL5gdRuk
ETAizQjnCn/5mPmDG8YoA0SZeWq0B4ju7Saki69qPza5fxnE5ODtkQRtzavOtp9bFamGr4M59AKs
sJLgDRwbCAfa19x8tmJMjedKP+TJy+0B71lbbZZJL/TCi1MQpnQmV2pxrH06IMiqmf5pEsZj2Sj5
TrS65axIydBDN2dmgLItN46YxUklNRphindWYY8w++4sW7+jKnE6dfj378eHjiIPavYDGKLVwRbL
KO7UGAhRD/9mNFhuSw7G9MdDVNpgMCFb32NX2Rwe4HMA9xBk8s5cDk+PfEUaUF1zZYDBcoqgHNI6
SnpH1pkgcw81sXUsgOziId/IONdQRFOPJkqFteQW4cdCf5BphNzTEt8oE8/t0P+xsTrp6RTmlhZT
pxqI/MF7cfxUpzE/95J0GFUZGpw76mFd+LPZ6x7Ymss59iOe0eheWN/Q3Kjg+ftKmtN4U1Aecv9n
D4vVMJ4JN3fc5tZM0lhFfywh+/wwXK6bFHRKO/rY0kvv6MXaa1YWTlPv6dRtm0GljnoedH3roIkr
SBtjqaXol78orV2zQfqk2Dli87eucnWUbwC9gRSDqXiN5icPWSKEJEpu75dOH599gVZf83kadt6E
G9cmPR0zSTbJeKjNV3s904taUOe3wJDEkz1QrruT81o+3j7DG6OZ3cScLCJjpK6zNpMqjUOeDaJr
tulw9BW1PiqTZHf+cPDNQtjxiBsLxNuG5CItQ9zVaxBz3ueaEswEIWr0KTIep/pjMe0ENtsmUNBg
ZyPpt76hPR5MLdKnopsAJ7NFX3/MxrpzgrLeWZ89Q6uTO5h1XJQM1tWLP23oFsHLuKfxvmmCSsyc
NEQHeF1EaKh5y+E8FvQlbHN84P6ys70J29xnqLojNUj5AIzO8mymQiiEQR9IriLRV56OlnpP1fTr
f7HNeKZTMcANiOJqsnr6W7RYKiQXTrnmUHiwUwuq5sHtHdS/Qgto7W17W351jjbNGck4P6JWBqfa
6rW8zSRXpNHvvheE6aBqZeTMVC7kioTgaISpdpbiko3eRbRVSDKNuUK/h4DaOmBzvhmJQUJUMr/L
6W2skJhHiAg58sj25cfa8l677KAL7cedIV/XZTi+GALYCBvQVf+53Iv6mI2l5E6n6jLVDw3s0Yl9
jj8TMjY7z8eNywPi/hlRNmf78OnLUQ2UDjqjxxbIL1sr7ryRACOWbKMoTupe0/5GHDUjCkAvKpAs
wHqzNFb46OqJNWuZp26awfkMJFf/PkF3ZCqvrbnjo7atUdzCu8tgA+efv3t5S5Ssy6BiaBU3cHoc
qEg66q+yOki6fXvFtrYGl9T/s7Q6eU0T4fxTLEFkIxj/Fun3XusdPdtZqy0v8s7MOuhNekhkBOho
3Jp2ZsQcxOBHuidYNX/q6lKckxT/dyhrjTF/6JHD6Ob9YJvnvDi3xvGpmZz2V5/sjGZr5xFyiqBM
aXuFdGS5PJNlll2cD4QSSiEfzHrKjqoRVveEqK2TpYX/YWqCvVvyanhgJIk26WAGS0M9cLXdYYAU
jQgMhCtPky17/n3vd9+a9jRY1n2nFnY4/erj4PX29rhaN9JMs1smxgAyB0h/OVKxgje16mTBFdL8
g1DeR2L60dL+un8Yv49WNI3nZFDmB+f6yZAUqWCpnuAmaXmQrM/6LxUiP/qkaL3zT21Y3g/ZTjJ1
Y2RcBRRyaViirWb9Xs9g4Jh8VQwuEJtDfnxuOmiQ+p1zvGdk5XhHnH9Xwo92CcX7IDz68UExv/31
Ci3GsZo6z+tglNQwESDtqZOl4wTvadVfXc/zQ/ndXK22nlBaPOr6MbjoD9mp+us7g98OqITTRMp5
7tZb7rEuTPj1BivRZ0/k9G3tq2X8kwwnf3ho8j9+Ojpm9/fbes7bA8SlNXAW4F2aLHV0s5t0Ci5j
D/rZqmw6fJ2h23ETV751Hhh5pbmvhA9fK4D1fkApqNGDCzG2I0C8V8ToA6YPY/fn9h648kdLQ+tn
lJiZulDLSnDpImSk/K9pePH0M42HSJWeb5u63tFkgmgwnIHMjOnq0vUEJdcrLb2EHJuSCl7iw725
M3F7RlbL09UqCZIJI0LgPSCRhUBwfUrTvz6cDIVu2Dmshcx7XRjwRi3qukhNL5P5Qx1qJ0sesmBn
Zd7SVotLiTl6b2Q1FMRyYtKFSnoxfABT6GR3qXGoivjbiJ6EFaWS3XuVLbfqEQK/CwxEtBgW5QWc
ojNUBc1Ie+mLrbl9Y0aHEpOU6zoTGgRNDklDGF6s4FJoBmUqeCgOf79J3tlQV7eGOo1qFCASfxms
75VoOfMZLtu9PPXOSFRpeYjVOLDyumIklf5Fqws7lT4hxrMTH+0ZWXnwPqvHIpyNWP7HEHYZaWwO
WujvvOOuSAYJ+WmDm2t7ADtoeV1FFChehHmViuml7hI7NoO70UOYWrUBTJht/Ci2xTFvcxtmgIuU
QwrzW0mqU1en4LURSkl+s3nuxFq9l8PCnqp+Zz2vHRnvc8rOfCH5c2W9npYY9AU4rvxSqDXQYUOI
T62kp06I2NlxVNpwx8lc3zdLe6uVNeLCl2IjyC8l8CN1qg9e+z+0sFrWOGmDqenj/DLEvqPrv3dJ
vq6jteUQVtdyJ3pjoGkMgXpm11aQVWFH+C3pL1WuH0iLHvVh5yLdm7X55+8eDXUc86Qskvyi5NoB
3u7OEHdmbeMwLPbB/PN3Fqw+r/LWi/JLK52HyXIn7UGDKPyvnQdZLZ6PMKuSe1q/mkctDPxkKPIL
vC69Q+H2W1fgQ7ys+n3b0NZ8zfc/T3QOHFX15WjiUMxpcC3zSxpMWkbPfKg+0R22B4baODyUgwhu
yARBErPmtpBqcNwCrcOX9KPiGY75ra/ptex3PMiWFYIMaA7ggQHgvdrQdZNYbUhUc4mFY1qIL2Uu
/lHrezDre2CUjWljZWibQ9KUGsa6UTbraUTu9Cy/WFOWu54eyCcrrF9vr83GTpvLnXAYU0EAXLNa
G5EOkUJN1fyCdmV9P0iV/68w9JHdkL7bc/FbU/fe1mrqejOWSQ1jK5y+iGV1r2n/DNzJarbHJ3MN
i+PRyN6e0zBEhVe8zE03kjnpdE6oIZwSIgJnittzAUOmoiSHTkydvPQ/JIF+XzfPtyd0wx8tTK8m
lKRSOjNDcKqoitvsfRl1ofQhyI9N8suC/94QkksbjnvVrs3JnbmBZlHHmXV/ecik2KuluMrzS20P
5ksi2kFwZ3T3twe3uVv+Y2T9SoUgAi6RjpMs9ubBK760EUosmdHtVba2tj75BdL6tAaT319NIjhR
UaWIwK5sAqhO83w4jEk52LdHYzAlq5CRFBrkIXNrCCyx88/feVnZrLRY9fyC6Im6oJC6g9E+kQn7
GdLWCj+pvMPetTl7NIOwHyWqQOu8qJK3aob4R34xwzw7xuOUH4WkMk+5GOzJ6m1NoEHdmiKMPlMq
r8OcuNX0SomLi1V651quaXv1tBaMzO0Z3BoRsCKcxyyURCfgcgapvqR8QV5cavN51MtDwEuoTrvj
bSsbgyF5MEO/wEnh31fr1ISIdCtlU1xU8YzcBxb+i7iLxAghIczXULqsr8KgiYQkqLryEofFs5kn
bh5Mv1U5+K1lyl9f7dBdzAyycyUOp7saTJukcSZZYXqJoh9C/pVXgWq83J6v61VZmlgtfpO2fdvl
UXqh2Dd0EMNPn6Tsy20b124OGzPPPgsDAlic3dG7szMFsBVXOjaSrrz3dLcMvpT9o+l/VJKzCD+N
uLPT5mlZntWlvdW06Z43axtjzyJfgVy6E2dfevNetA63x7U1d0RDsLvPqiys0XJccsw/ZPDTS1Fb
dubrbhI+qpAz/K0VwiF0Q8iHwQSDoaUVE6FVXciG9DIM6nEYP3ZI7+0mk66XCCOmgrIkggHUCVaP
w7LEeZY6j/u+nJx8MGy1p9eg+xMGMNY/wrRV58nOuK4voaXJld9uRrkx2o6XfqQJjtS/GqD02BD9
Xtr+epWwgxoTqVLSPcARlvMHsCjUB1HGTq8eUzqkLJgGdjG0G6MBeTDbeaOp0FbnaCy4hGLdSC/o
jziGJ/EqS0kaiJ92l2pe7+Xuxku/s7Tyo+OUikWjYclqv4bDo9XvsQ5dGwCRhbIUwQH1OKCYywmT
TUEioTR6bpneZXF9GsM9eN71ZM3tSDP4k9gL8OcquIuzQJGKOrdcoa2OsfDqpxPN3dlDJhc7ruC6
rXvGYgFegruFhiSef8vBjJNUVIpSesAofmXNwRJfKXicJsOz5dEWJvmuEx5odhZMhELJJBTNxa/u
lSY8ansNNNf7kHwWUmezjBLQ9HWnXhFZ7aR0E3Rno9lfCqNLjlNPmaCyxPTutsu4BlTxcmIjgt+j
WKXDfrkcdVBFYF/jxqMW0pwL83cTREelye8GQX4Y0uRZz0Qy+bXdJf+GxfQll6O/fi/OiLG5RmEB
UoX9Y/kBCDA2Na8cwS2U7iArl9D/kvl7uaZrP88waRAnPOLOpwq4NDLklqL0DRnWUvVOlj7YeEd/
tE5j8L1Vftye0o3VmznP0fIgHaTzZFzaMrWqVIrODy9wNv6bGN8z6SXOtNfbRjZOHg6Eq5I7klbO
NclhCSFtXGqxfwmHsj1MkJ3BeaLu4VQ2ps0iggVrB1QRPobVUOSkLaeR5DRou0dYWZ6U+ilSX6S0
e1DHf28PaPZ6S1/Fq5cKN/oOEO8CI1jOmpwGkNd4Aok6szukQX1PctpT6hM0xE5S/Cn1v85RY4+m
+nmVOGFr6sY2IGSeAiu8qN54pwbTRSsE14JI4/aw1jM4Z6dJT9C1PZNz8cflsEJ1mIwwbklyhmnn
lrVQUkJKM3hPBWJneEOdiNn4yyNF6x2JFzoMwP3w3zUTfhr5icorNLrU2YMgfZlLSs2f2+Na7z9M
0AtLj5Y0MzReFRZrLzQyOQ7jS2DQnpMP/icfodu/njzUCXimzbI4ED+vyzxhb0boWTXxxQPCZoKt
8Az5OHb9zxzGwqjf2+3rgzuPaVYfwg/B8M+wVmvVKZmoweN2MWpStJFN8jI0/rk9b+vo6c3GTPBP
Tomtvq4pGa0ZRpU1xJcsK6ByBpKT/9CHZ7gM7KH9nFZ2V33/e4t09nKXEHbyeFtlMqdUDtPCjJNL
UUk/qzacnqNc7T8g7SYeyrqK7gNPH89D2dfnuKz3GLnWx3oeL7cKjE6kL2AMWe1/cYCkthKj5KJa
8FdEjXlXtNq3xuwPbT+clelhN+jZmmEwgvo8xzT6GqsLDc0zNZShGruYk1wf6PhVHK9vTqpYGnYi
xJGjQa99TGd1jxQukJ0texVFMGDe4WCTcWPk8tboWaEVWnNAz+oytSbBalhWZ01KOkcNyOoadV+c
RUSQjrFctHdSYUXwYg6RdZ8NQ6vYmZ6NR1nTuo954yVumFb5xyQVw+fbW2Lj8NKfb8xo7TdM2MrX
dr7mRakiJZchMeJjIqjV90QTqp28xBVv09tUgKJjFaDxkdckC5C5Z6ZUmsnF+5IXf5CLBX1z1j9D
xOg9xrJTDE7xWxHubo/t2uEy/6ACEIrlUU9Lx/IQW4pnypPE8hfSn6r7HTzJwkP6Kfpy28rGtl5Y
WYWlamvk6f8i7bt2JMeVbb9IgLx5lUlXlSrXVW1ehGknR4ki5fX1d7EO7tmZTCGF2edl0IMCMkQX
DEasWAv1HvJY1g8pgqOy8TXnC/iwGDTj1S2aHxvffHk3/s9E/mdM0hG2jA6aFoVBHrvKmgLohqbg
rrHUKCHGEqVtl4b3R7fiCIEVAf0Hji5IX+TgYkjLEngtnTzOFGyNuO9Plblx/a4tE4YFpifBm4Jf
u14mi5Q9FCYd8kj7JgsstfDOeBRlp1ojzjPVyeI3fCvSXFs0gFTgDBFWI/st2UQGKe9KCOs99snz
HHn+4mvLr4z9Lf7cn74VDwStSeR98GIxkb+S7MxuxlSH4xneDpB/MtPUfIX6T3tukppF86hYR6Rb
s3imyk+gZrdKY6vWwcWJ5gQcA0gMX8+sUqI7HbQ41SObyl1GICHasO8OAz6bR4PC35Y2+1GXGztm
bYciuEb+0UOqDAH9tdHRHBlwrNADn5LSF7XPKXtJ+Jsb3Z/ZtY2JGxq1GATzoNkUf79ID9W51Tkj
hxnSnVqQ0RjpGXKE922s7Uy0Tn4WctFxKMMKRsPqx1kVNnLfOQC8MGmBw/2Rbjiqz1YV+VQL7VME
a5g6oKevB5NDF2f0qqZ+nJvnPM+RFlIDUHAX7Yuh+moNvj26q3pgCn7wBDqezRP1wkTxIm6n/lgU
fpYYAFl3Dhqj86d2/KZlh2TITs2y9TJem/XLDxUzdjHrfYPPh1h9/WiARBcFa38xdktZbazt7RbC
Ywa8T47ojAK2QTo1as/mcS6BE9OH9/LVwJt70cgB1ORb19LtcJCcFySWwLiC7UR2Ax3rgWZs1Ppx
qqivgbNJ0X6yvvDVhQaCE8QagSfqsnetfHNVBe/8EujUxR96a5cpv+9vtpVwwfWALkIrkYEM8c1j
sR7RDDbbCfA4fNfXUQJZlX23/M6rEwKEXdaNh2rRwZltPLjT78bKX5jBg9n+O+a7+19yA2HAsb36
Emn+F5s1iq7gS2wnNOcIiKenPhp2w44cs2f3NByNVzr45eC3ZAeVl6X00X9x/xtuCmzyN0jXamMA
DwJuaqSYw29jlAVl5EM2Mt46ep8gmeujdz1WyUfmvFOUqvPgI6M+0nbDY3c0I+2Lt6Mn3HWn8iU/
LQ/DQ3dwomewx+6UPViD9zhb+/Tp76F64z7aog7DnoZ1BLbhnbPhTm9vKnwf3js4C+L9Zkt+jk28
YCBCrR9ZWfJdaSw4/67DA430/V61CiNqMzuJ6rrbWoKVUwjLIkei483gyE8uYyGFrRdF/Vguit81
e9YHnPhtd7y/0mtmwN4EUL3o+0LC89qlVArCAnVi9aNqQWUFgnvobaNnTrIg30rHrM0ltPWQiLHw
YDVleVvoVaFY18B7TRxkfRbAov3waCQPYFIDHod9t8otByM+Xt5dInoSXLnoVZC7IRaXzIBQZfUj
YUdLZTtl/ONgYMWPBE3siYaGcgKW2PTR0g7jRsv3Tc+COEEXtuWMDZohkw6o2PqRL7+8bN9qSGCn
3wnrIFzjM/rST78oJCf7jRfFpl3JeyRLU5QFhV1IYO+c0Qur9plmR+3kYR9RI1h68D/OP6izVZJc
8+YueiJEmtvE0KXIo9DpUg8zx1FReBFkZV2gEI+ckdbSrRrb2k5CeVbQoCC08lwReV3cg5k5j2iY
NOvH3ALNrwc50j000nrfScZlR72uiArb6UFHWLON4/IZMspb6sK0JyXixootBDj2+jG1rcAozXfP
/tGNO80rdoPZHbXO9gFBXMCz+ebNId6X43TKdQiAk3Ni8/3cPSNRf9CfbYZX5v2jfJNBFlvu8tuk
pXfM3HDAO4Kl9066E7baIc3QpiK4vHbp/OxFE94suL68jdvis2h2Oymisw00FBB0kQyPdsc8VmNS
qlckUo5P4EBPPmwa/OG+FiCz4ncBiXS/8b9+h9pJUIZoMwmaIN+lO/HvMkQ8FSUbYcxt+I3ZQO4I
2XQBirYkz9bxzoam/QgHWu/7nAZ0flqqHSX1PvNZ4fl82aKJuz0BQkkJiwCkKlJ+crUcWi6T3oO9
7bEgi+U7PH1IPDX1lYwd7q/0rdO+NISU/fX+L7jR6tDuBKxvcB+S0vmags6Lm27A1Y1JNG88qLAk
YMogLRRVsmtLkCgakUUBUMPrs5/ILvXBQKps45Jd2bjXVqT90/Z2n3X2AGSX4yEI7AK9+eMxFuBF
F8x0gTgvj7Qe4gaQgWvd1m8scyM3t7p0yHojEEWx+4bW3TLHBSrcmFHHe0eilmtnVX+/v2i3TguD
RO8x/BXk7ECWeD2VOXPbOlFH+ji+ON2JBY0FSeQg+VZmG37g9t10bUis6YV3dHVWFw7w+I+dh7b4
UGn2g72zvqh849iv2vk87yLDjRFd25lLA8J8vYo56yycpq9a8ea1fZDzkwsi3PuTt7rjL2yJ9bsY
U5Z0zG1S2OrADmREswaBZxZtJkNufQam7sKM+IwLM0XPFTNxJ4C7nCC1fbROA/+URmOYdtGk7+6P
aWv+pNecm7q8qmaNPtr5XzcrkJh8Jcj/KfYm0c3WsKSree7Lqm6IDlhXT9HNVZ8LZ+K+rk++DrTz
UO+SWXuajS0l6a0Bis+6mM12hF4WsTFAvphnkpgHpxhCazwgR+E7xgZuc32McLqOI3LsMn1tq00p
8NMWjE1/k/y3pUMnsvKxGbUqD5znSRs3tuT66P5jUFq+egHsY2aYVM36WSR+67KgPSbmk/16f5us
e0fQq/7/kUmrZw8IrTIQ1z0W+WP/YSnul7mLxuLHzIf9Mh48xO1e2R/xTkeL1MYe/WxDub7axYn4
j3FpDcHPSzS8wZtHQNdrP2/a0lesEpl8Dtiln9rzN0ebUawABtOJitIDmaXB8q+JbRehXRX1ye0U
UHwqYPLemBZx9dx8mQ3mRbySkEUwpbNaQf1dSUag7ao4f2CB4vjKe/ncv+mVvzz/N7ZEz7aQlAIg
QXJ1llG1Xj7jeshcyFh/M6hvJNDlfGvHoFO/6y5inGb/X9n0kMZDVVm0R16fHo/gFmkt+KJuN6tW
lHjfBvamu3vbeFXG93T5M7GNG0qMQp5RsLwBXI3UIdrHpGu40bQ2GSo42aWpnzPPO3faHN0f1dop
Rf0L2A6Rc77hjhhVAgLD2sVedg4d3MBYPWT9GIzqc5UQP+t+MHOjBHuzg4VOiyhA4ZUL2Xrgna/n
Ebzl4BYE8Wusd27opD1YJOxjkueHUj9X6RIM3XlUXB99GEGlKU9mP4HiBQJSzlYRVQ4A8CGo3+N2
sURmFrXo6w8p2wxgVyR3YrYc9AbEMUlG917pnho+9UFR9K+6ssV4e/McFEZFI4xgHEAjwGey6cIH
F0unLa3es5hT5EnSfxT2wqqvTvLkaUEL5nKr6A75/JbqWxS/4ka+3EyfhoEiAQoO5B03pHTuTHPs
tRrKW2b9F2WTqBDpPLsgGx5qzQ7AqWCDFRS3yNRcz+pYJuWQIK8Ql5B18k1S2b79kRDL3rAju3sx
HuAiAIwBtwYOibSNCqIWEzMoi+c2R9Ey810oN1rI/pnki2FtOBz5JH4aQ0O+kDgBiYPcyZnmPQAY
isbiLq3oi6bU9R5aP1tYyLUhgSoG2AHQKqA0KHlQNG62iQMOpbgxAuh/HFzo9rAiPQ/t+6hukjjc
jgk7ELU6UBGj8xrNFdcLhSEr3ugVdey5x771Fc93T+jrhU7Nk7WvIrv5kSyPdc79yvkBtMG/DFaB
aUJXNA6Bhm5L3BmSB1cReM+2UTQx8Ky4rH6oRhoY8xGUhqGXb73EV4Z6ZUzs2YtD16N/aAYXMeQq
ERnn3PI3a+s37ZAYDwDNwErjQQEqebkAo3C0jDmDW8ZQoEKyVHsAc/4f69AGNCiDFCxmvpadUGi/
777FGl0famEV5XTTFreuq18PrHTt0eA6rGoqiaZWQ8fcgp7vBA+35uW+qdtzfW1Kei71CnAU4Mgv
4yZsoeDoOq8ldHT/bzakTYE8lcLBN0DieqzR9D00OTlbeeWGNu26j/u2bg/b9XikPYFq54h2Iq+M
qxSczfTIwNtqgCUYrGGL+y9ruv+zOf6zTNJR46jv1LmDZVJfKJ5+00f3M6VuQBCi3R/UTWwqW5K8
rzWBF62oYMkuIIcbQJvJ98hE/dnI3rKMh43yVhWPI3ka06TxR21LsHt1VnGrukhQgHvgU7D34qR5
XdJnaE7HhhzrAEoNX4t23KlzBrbAJOzo+/3hytGLGC0Y+YWaIKJOiG1db//OmRfAkksSE3Yu6nPf
7M0y7KyDUp6T9sVUf983tzq7l/ak4NvBk22uLNhD0O2rUR0+vf5CWyoqHfWGe1yJE66GJnem6ktL
PF4SghsnUulDlf2dun3vzUHR71Le+EbbQT8CagvTsGF6bQmRN0R2XiwgMDXXk1ry2TUWoyIxn5QQ
Ek5m7Log4ap/ldluYz7FT8nu69KUdC6ykjkmpzA1LV+XIlg0IIr1YZfQhxzbt5z3hhOmC5DFwDSb
lAV5sgP5sN+qW73jN2nkz510MWjp3GSJuaCDh8LzHFmMXvZQ0fwuHKP+tX7KnvTv6Xl87qIFEJbc
B6QFleWAbWHGV3fzxTdIu9k1S5YCAkliM/2G+2P55iSxMgUAv/1S63/5OpfHK+3khCA6G92GxA70
TzPw2M++qewY86vftrOzQJK9sdRiKW+W2gK1G0gWkHaToR+I3/REc3oSL8pu2bUADyg/q3rxq+Wg
La9K/9s4Dcs5tz+qvgoXHs39DjqKGx8hInr5I1AOAbrQAO0gYp7rrd2C9WUubMxwxQLd2E8P1bdK
90Eyyn4vgJttqt+u2oN7AoU+vBRO07U9rihl5XSkigkA9JqPtPgEjrFCy7sgLQatD0dbdGw4Q0//
ApsKaSGiqqT2GXfYx/2xr51qJDsRNqJtB8Qw0lFri2nqVIYNbpntDmB5HWd6Jg8gv5nIVp/f2rG+
tCUdJqYWNqRtha3mJW3fifKseBskN7dvN9wtUGMRfN7Iw8i5ztKwm75v4Ym9cgyLCtJkaZi5rj+3
IZ++u4W1sX/X7KE3GPMHYCByAFKgZXeqiWoaI3GyQLY3VvM/tn1Mh4fZ/jF6h/tLtXrNWEgvQbFa
MO7KD9M8y106qwqMtR/Q86oqfwBBbTFMvgFhWIiGoE8qUJgV6cuv2d7wDGsjRYcFNHqBThW8wtd7
FszrdZ4NZRUrahZUVXZW0l2F1NIIeTrFjeYmuj/aNXvisQisD8IGlBCv7fHUMPJJm6qY5+oJzQ4a
V4IkeYUmqVN7Qdf3W4IQa25WQG5xDjC14Em6NmiSQWV9ZVa4xBtgmbvk5c+c4d8fafslNbY6NteG
B5wCmNXAAYQ+RCmkRYfr4qqpV8HvJT60ZzRglEhTB1aOTEf9RrNk46l6A1fB2pmAa0M1DK7OAHHz
9figPKtpvFXqeFnyFxt6Pj014pm9G/1DZ3wZQAVF3OQ8GqjaGJE614H+mA7PaaWem2UIWmaFS/5L
yU/91/sL/YknkLwvOoyB+FeB6kHCSZoKL22WJE0Ijd26OOYDJMY69tPwmt8WMOwWmJex4azE2Jmt
umeKHnA8RDM/zRC+aibdJdwOVL48K8W+2+p/1lbcI3h9BZWBAP7ioF9PmmHz0bAnhcaO/WdKUJnU
gWNB7pQuYaq81kUZ8hd7gZrNkPlTcjDdPgBOxleG45JM/gLm4fuTtXJdoqMeeTK8jAG8l8lWi4qD
NGxMqzhxk8Ay+yYwUSaAyqseNunbfVurY7+wJblrPtSqnSymiAVCpd8Dox8wTHxLwsqxN67grXFJ
h69K0Vvcug6uBiOLjCaa9TdF7Xb1uPFavQFMiVPwycAuqFBxAUsBToGckUs9uDE+6vu6BI2cClBb
7pXhXKpBX6phRgDWS7LQqcov9yd05f6DbRScwUTkQL5PmlDQZs0FILVVnII5mebOsZz5uweS/vtm
bmDkYoyo8+mCOU+0uUuuWisHxWmTtoqNvDjzdorUfHzs07fe+QlJ4hDQh8U2wzHJD2k7/gPmSOKx
jfUUZ1Y+05B4hFoM8tNCj/P63DAIEi5LUsO92WCI1l0oI0JV5s/GQMXtemMFY0SmH41/4Oa4ttKR
qUTJGQPN678uSY9VBs30yf4919PJ8urAyZ3ASutHa7TOrhq2/b/lGf2cacww9CWBpIEbv/4AvRks
kxFWxTSFtc48ErR5pzbwX8Bx3B/s2ubBnhWNoxjuDS2tXhtYrLGr4qxVNd/tPSUiradHGmqCG4u3
aurzlgAGTBRtrkfVon/VzrNemKojlOsQEbYt+uayf8v1/Tl9yNZ+MjpbCNquDeEly7rcGbF+hglN
4Pd8dMJuC122NhrR+YfCt+CbkqERhmJmFfUQSCj66Ebo+/s9cqr6dmfP4f0lWtv0AKKjb01Q7tqW
NG9JRdHmmiCC4MqIZNELzaeNlVmJUUBXAYkfdOugM0lu7rWGwfUmRuuYLwNNTtXUQbU1AYfmvlHm
DnqOCviEfSWZvSJUQLexx0WlbuGOVyYUmWiUKz57jIF7vF41ZhQzz7qhjovyFRWkHWSj0Rh4uD+X
a1EBqAQBVUITlIBiSI66oiRzbcZonFfhVy8a/D+D7wTP8fvXaPZL/6MHonSLG3alBoV39n+MytkV
r3Ers6hgtGx5yLyAZYdpxvanbYS+r84DZWLoFRFK5E35wfOTomy9kVbiQtH6g1coevgAdZcmd6AE
zRhGWcclV4ELzLMk4o05+dVoR0iYNztuc2e3GFDT3JhwA8smOVNg6gHwNpCxBchUOoxVPlE9w39i
3FzNP0ztxqNNJzNQVToe884VO0or9s2cT6jYMzsYPX0Mcq2oXmpbUwJi1Fu9YWuTIRix0Bwsmhjk
fqhJQQtPA6KWmCkQg+TU06IWcRGQ3kw9pcxLIw4VhNAyM/X1/mys7XGgqIAyQlEH6yH+fpGvVLN5
qCq3bmJoj+ySZjjURTCzLXqxlQgLVSNg65FSA2mLXPRToXM5dQulcZ9EjP2jD4evo/V3Mx26ZgYS
WgCGwdEiySKtrEqrqaUqxzQ2JVaRgDPTmtTjuBhPdFisEEmILS2VFUeFGhKiHPG8gauQTu9SZVNV
l7SJu9E4afWThiCrI86ZGlpoEQDBVW8LerR2eC9tymQUdWN0TTegbtuNb256ztUfg/vaE/VYISsH
MUazaINWf15yKKXWX3hK981Wnn3lBhClM9GY4KKIJcPQPWBGOV2GBu+qJVCmHy3dil/F+ZdOKdB0
GprL0QSBQrF0x6hEHcuajShOlwetiMC7gq5eK4+G4WMkHxpUQ1PyhZTRuFGeXwnQ0TaPWABZK/h+
WUximO0pgSx8HfdEbwHo6v4xyt4ISidXfXTLbhGzrO0fdNKB/xlnDzgH+fwpJe2reaYIrPqF+Xau
Nn6a0OxFG1D/GbwjK239yMEh75eaom7EWit+B0Er4jpwSQD6LLfzUSS2nSJXUIT0Wt9q0VZxLkqy
48ZhVGrhijcmd2XbOOBzgH4GSDtctIlfexsjmcvBaDjqkP1XDSj7Yossb2VAyK5CSk+Dhh1a+aRd
A1WwSh8WHMfCMPkhnZvMh4T2/NwapIw9qqdhpejp3mXpv5UmRIgnMlXo7gWTD/4j3WejMUF8lS9N
7GmAeQ1e9zj086HY1Jpdm0KMD9BQhF9CiOd6CtFg3GvohkLZf5kgmmsDTh3dvxLW0m+ASQA2jZKS
qE5LuYChLiuqe4BopLUCuNT4NixdwJzQBXdeOtDXzAHoqnSGcGSun3Rk11V8o1thbZRgjRG6fujz
R6fw9SihH5aC9RBgjaTMUUb70vZ/7g9yy4A0jUPrLiA/ISxu64dJ/TrRxL9vYK2ABY0QAfHBPCLI
EWHIxc0K0ojMqBIsVE2gGrjnRy8JzZC2B31nVaHGfHerfrJy/aEtCC8A9MohzS1zrdcZq4p8Tllc
JUNMMqjjVg+JGVEjnOju/ujWps8C0SFIMrBR8Oq4Hly1NKrb0JbF1OEQ82oXNUhJvpGJXRsPYhMN
oAKIcALmdm3EVktI0jQmi82GB/2ihypNwWpcAOs2vuBFvBEYip+Tbhw84UHFYYLzA55Yck58LCZ3
HiiPW4LiFzjKnd7cG6pS+tnGwMTsyJYwd3g4iTTzTRkGSWUVr5qSxyXkfiPTY09j2dNDnW9s8rUJ
xP0J/nXBXIEUyfUELmTup7Y3OYI7shuVLNaa/eyMKPM3r+pWMXNlS6AtG08YIKyAyfjMMF7sd7vh
WVnYpI3thH4s3hTUBdsoeqyZQJQFyA4aGm4pU8pqnEfUCIEdE2TKtZMU0dCTrVLHyj6A6Ai8ODpw
UQOQUUheAv9HNACrdMhNDw7YPpbpaNtVOGyxIa9YQrAKtAx0tD+LHdfro6DeSgzw1ccVkIBm/ruj
H2oBamjlX3tTYNFwv4O4Br0TtgwV0xX0EpsDWjPtRXWfJssdf6QM6c37PuE2lIEVlDeBxxHge7lu
ruZ6MWopQpk6Gx7Nsa5DfUi00Eg775gUXRpMk9tAya1VIrebvei+9du5hKtFTCoUBpHGlnM5IPdo
KG5MGoNIo0butrBezMSByh+dkCObnM0eERFKXB9i4dtFDyaAF3h1iA+62O+T3mleZjZNbIxpo/mL
0mmPrVq4PtEU53Fq6+JpaREKAFSfJIHdJvY3e2i0wUdn7xaS8/agY3Hh8fFF2EhYhutvye1qRNcn
XnG5Nn+g///RUL8Te9e3LHCcLbe8knaFNXAjiVY3DPwzfrgYedeW2ch1hOYlHHQVti1oBOBhrNE3
B6K/QEIPuW2lZpYX1grQyS7KX/rj6I56BkkzToHIhkYjGAIXZ6shfW0XIAEmYK1w4Ug/X09E64GE
P2cq5KdBNpC+dMULzwM+/ms4E2JlMGAIZLJIP0vTXfAUAgNVglivbe3DnNJkbyW5FpGysEIlyd+U
gukbNldHhnwojrCHiZcffcOs1oVZIJzoeLZT0aQcUKs6OaxoAma3/9w/TLdhtEi+Cjk9SBEL7unr
adSqzqIgcUJ0RGdf1EO8Yg6WOZjB4dCXXoSM98blu+Y8EK4LCWxUJvGivrZIET4jBoDTbcs3Xf3R
aFHmnIzUB5uD+buwt3z87Q2MAV6Yk1Zw7KEY2ycwNxbds8OVw2R/B6oo3wgC186ljaSHqOxCRFqm
3TSLtGFOjfcO/rwfSbprpxkMqXgf6CRWUdq+v2yr5nDfC0ZmcKfIObV+UvK+mbH73VLbg2x9CRav
/7MY7k91/gUC+Q1zKyEu2l0FyhkZFzx/bCnEhS6ayk1Ta2L+WJZ/+1DfcTcsf7W972qB9v5+f3Rr
a4airiizwCoA1tdbpCx7pYWASAOs5+Q7LdDxZup7s7kxqrWDBm4okDXhFsPS6ddmsjRhntPPeHoQ
M6hbtQlnK/0+LeabYtof94d0Q/IAAxgRLi6RQoLrFgfxwpVqrZNkSqnDGPKwulMfspHuJj1YVD9H
azQ4fbJmp88fjvemQjRCKHgZ45PqnOctloe1vQOvYn2CHgDCloZddxM1CHNZzMAzZcdt/tDyL056
sNTdxpjFrpAvzktL0q4pLZLQJHMYMr++7QR9RH3yywLLSeYfKajvej9vQyhhbZgVHuTWLNhIDWxX
pB7Eul9Mdd4tZYPwgcWLagcakr65Uh0JH49qYvnEA59nMr0XDXlfmq2sxAo42tSANcc7BgU8ZD8k
d8Mrs7ZJsbB4AMAPj4s6Dzk7d/x75Zg+Lc5Ee7X0f1RwiYBus6RF2FfK89xvvTtW1ljQmyA++6Q6
ku8tPScMNSLMfDXbobarAn3ESTXCjUBw5aDCiQNJICQlBAbjeqYd6iwEhI0s7nUn7gAYzPUHklVf
7i/oyjm9siK5g5myBfx1KY8LQk62HYDxyEfuJerqjQ27OhykIcRR/Qx4roczpjS3LLC1xe7QR6pL
Tn2jHztj+n1/PKtmwAwBBiOQdwLOfm1G6VM2JQvGQxTDC7loNS4Z6fYZcgsbZ2HlshXvgP81JfbJ
xVFQ1MYCkxf6LLIBG6CE8HAaZIXylncK9ZkHFQGo01A0lP03I0R1UghVIkcmPuvCbD44CTesgsce
glRyyH8lW2/Q1T0BvCEqKB5KujIgwEoowm7oK+LBC9aekUYU0a9ZeFFJN57wa5ZQx9VgBWESXonX
Y+lZ285zwXmcAlmREzs0ytNS5zvW/bk/aStADjx2EUQAmgPasJuOd6/VdGVKRx5rVOtfSjrzndbM
y88aHaV73kBIr9HMhyF3lt2i6qcup9rGeV5zGwK++QlwADxI2pmFvfRcG/EFTknQQ1n6dPqSKrtc
MXes390f7topuLQlbU1bqZK+6gYcNjSJ/3GfnOHnfQNrC4d6F9jI8Ep1EWpeL5xCGydJyoXHdfme
kr1JfwCbmWjv960I5yNdNshc4pIB2QMCaLkJLCVWM7aGxuOlE4KVhvH9/u+vBOjowARiS4e+t4E0
7fUobK9V7K5EkGIoWfWUYZzfK4We1AL/Bw1pNyIdFDkYZfbGXlhbHyRHEKijeir0Kq8Np0OrTPaI
RjDSR4333cpe3Pb5/tjWvNOlCfEJF26CD6SvM7DjxCVB1aN2gDlHNbaeX02vi1T1maiRviV+t7bF
RSruk5xP+MVrm32LjDv+xmKcoMEawsH8wUADOPSBCdaM++NbPdEWdh9kRtEKCQLUa2MqGKC1wbV5
zBv9HyVXQTPluIIvw2IhOpq0nWaUXUCrtA7bFIC3HiKrGw+8tfFCyRwADryTUXiWPsGrIMFdpMgM
du2pyb1HPGDeIJO011LtqbM30nZre8ZB3A7dAWHSlo5cgWIJH/K8izONRLhtKnTDgOzo/qyunetL
I1LQkbY1gLN61sVdXoMEb794z+BRbpb/wu+7gGBhNCCKBEDleu0UdHZmSd8gYPcm9axrVVDNzqkt
PDPMqFFsnLa1QaHfGmgeoGAgEyJty6Sr0fUxIc2ObcCgNDZ0fqdBBI5Y7JDYXbdhbmWhUPUUdTkh
AAn6wevBqYWDWjZJ2ph3HfaeDQYBlIJKIOgyZcPUWhIJRXrw6YN6C7eoLr98jKT0Mt53sZNB1Zmx
v3UBYDeYyo1whgIZ9H3taecuinkgvWrsWr2qn8bMqXdZlbnAwTbDxsquDB6FBshlA+8jFFGlwbPc
nVtnKlrccoCdpa5vDH1obzFFrR1+QeqHFCUyK3iJSIkOTwcre8azPrb3HjslbpSzh85pUVg7Ukp3
upPj5B//9dmATYjN4J2Ol5crbdrWcQo0CpM+zv3FRY05JvSfjfVcmT3kFVU8Y0GvDJJ7yaHUSTXB
zbTDZ0jZW6+NZoBOTd2IIFfOw5UV6Ty0JGUGX/gQj2CBnT/6LqTa84hK+f35WhsM4kcBLcWrHKt0
fQ70qUhIV+djbNPfY3bKtMDoft03sTISpI1RphO7DS8lySdyLaEqagtjXC3nIn9vAKtOSj3y6j66
b+jzIEmhCNLhQN8gNS8eZFLU3c7qNGZKO8Z9Afj9DOYMzr4iMT5noQHZD4+g6QZpasM70Ep75c6D
6X0f0qDXX+v+5wgldPuJ1oXPsKDcRJ7imdRP9vBu53aQj0CJdeXBLtjL/a9emx7A/lBGAv0RxGSk
j84rsLAuiTbGTl6EtRcydOu01ntu5xv7dt0QNq0DZ4QbXgqk5pk0BNRsY9w21T7RHwZmvKY5fZ5T
ssWEu3LnApaA/C3YS+DOZe86Leo0gT55jOd9WhxH29oji1pAN4Rv9nvfhoeWBfeNGhbSbx7Kctcb
OB/INIE4GWnwATgZ3BfdAxjrs19M+9sof+8vlYnfut5fIJAQfCxYKlSe5VDXGBxAL3Md73AL4hnw
4dMW+cDtcYSCKvBVYL5EsgyhyPVo+MLstK1ENppwPUQSzR/NnKAnYtwIVMQPyUNBoRm9Gagc4GRK
01a0i43gr0B+hNidr2Yt4MfuXs1t9GJC0Y+o8fg0lGQjHlyZQGSFLFG0EALMcmY/mRzSghQSDzyT
nQm3f2heveEEVjK1gHMImQ7IZwhRM2lkk9q6dpkj5OynZQnJojkBdaonuwMNjse6IhjMnIclR6VK
z9w2nJYqSECZsXHa1ob6CahFGwyuQJmQrm9I41IVqRRaatDsqSMz+Xl/N64sIardSG8hpwp6clu6
XlE4AdNxixRX00A3ODcq1CsGJLp4cm5MrQtT1/yb6MB0qludALfHG6E8CmNiYEhu2GLsF88WZbAs
5PkcHucpOVhIrNjZORXgNUixGObb/WHeui1g78DZAhp7lDuRULk2pptARKNVdohngBuPkPA1Qx2U
XWHWdfPRMai6sXArg8N0AuIIjCNCF1mZSu8zCm0XCnu0OwAz9rVJ9N5XWrBjmDM0X0pzd3+Atx5M
EGb+x6B85su5ShudDXHtOQcdPVsZCx2gqxbs0DLR9+gm29+3KE0pLntg4PCgxYNaqAvKN7JmpsY4
uS09s0JzfMAA66M1EjcwtWJ5IJ21VbCWvNqnPWSC0R8DoRTczdJ+ybTRtRKVNmcHHX4QxPVzoQrt
/Lg/KhnM9WkGbPPo3RTs9sD6Xe8UB/yEBIVDmCnQmwK2VOukJT3xu6JpgsUZjV/dTMrXYUxBPjLP
zkOimVOo1+N4mnNwPt//HGkfia8BWAioSgevDBeVnOuv8RrUK3Ndb8+KOUPBZ8nfa6f4YlsgX/HS
yjwqCR83fN/KPOO6BSoAFTHMs5yxqKs2XXLDaM8GdjCaj5Xs1I3ZiDBnyTa2kIzl/xwebkBkiS30
OuJ1cz08k1ZG3yx6d1YyyFzvZstLgL3t0cDqlVC6hxKxXTIALTn/mtFycCNFa0ATSw0l/ZVYpfWt
hzDAS9nP3PWrfuGJb7tLbfigBKE84pygVTmtazXz0WHcbORd5GLU59fbOACQwjJx38onAB2AuJ7A
CnnmGmlGv0wLdkidpQopdUB13g4jiJ+TtN6BH5PuS2VS/wHksdP9rGfKTmFFvatVpT8Vudd+QMNw
CYcm4RvLKT+gPr9S1FGAVkcd4yYDVZZLBgZlpz074PUA8UXBX1olBThsIkuQugSsym1PAsvOPJR5
bMVP3VrbWOjPU3MRKeAjxCMZ+YzPLlo8ra4Xms5J46RIhp2XpHS1sNITKw31aRENwokz4Z1F8/YD
5zsBVTvAhv2OAxva+fU8pT/HQfDzp2PHEJlB3fbJrWYr4JZVnEDKUqeol7hzgzfoVIPHLcvs+mc+
T0MX1KRO8E4YUuOLZXoItVQjWZYIFGZJC76wSf1y/7TeHh3QroEqAMQilkCESqeV58tsl+Pcnamu
0ajmrYa2ZDwdBsvbTHOLQFueUdwriI/hgVH9kGa0Z+KRqqqwpQxOmKREN4L/R9qV7TiOI9sfugK0
L69aLNspV+5ZmfUi1JIlal+o/evvYfbcLpupa6J7ZnowGAyQYVLBYDDixDk9zQiGMWLbr5M4fp6t
GhBKiSz7ThtwENT1rdAwpXJ90cwQ/0MQLUDgYrDaHA+wTeoubSQD/lVbsxOAUOspNot8X00pSj2Z
C/kn+s8u1w9nQkEas64ghMJdzkUNi+pGl+trfzLXpnYdC2lXv+qZZw1mEsDPphDkbSKedS5R+sso
cI54HDC2db4OAY0JG8NTSn+qxrS7R9swBa1RVftWOywBskEaDgrRQ7Is4IRdzepwfZc3zQPaj3PM
5lN5ZIQMCqVyGPC5zcbsPN0op7cqbhWXOPqvvKTlwdQl6uVjp3qozYrQJnxDlq0e7RTkargRGRqd
e/YZMtrddiyNJ1Om6WNh0gaPW3l1W3s2w7St0kCb0yWYh3oA76qi7mjfSh7SnAcNwB+vb9XWr6sp
+WqNvag7x6U+H78NL3WgUAHZA28zd+rkYcZoljI1pyRB5cHuMcUx6paH14nitijc3dtopN01haN5
17/JxnFH75G95TAchkSAO4LoJTUjWoPdacyqfHa7hGLY05HMQQ5jHQdf4AKfEy7MA2mQQUbGheYW
nzCv1kCmDHMkpxoAiPtCx8yXbtLFs40G0x05JC2+Xl8fy6i4k40xC0RGjOliQoh/R6ZJRrI1dbqT
pGbrTmKOh9q3qFu2uSxWPEKthYlncruIps0EGFpCT8Mcm6XXK6PW5R7KVo10l8Yg4gadT6xNq+AV
uWEWLXcmZ4BJjs/iNGa6AgPIFqcu38Ao7EsAf5cSeHySXvDE2vBPpFGQ92XKrqxkenn3WY3idHhN
0lPbd35fGJ5l9oG5ALQAvFZjQea3ErEBbGSxSEpQYUATBkNqKJ5c2mymrsrHYRhPiEzO18Qovs5m
UQdNURo+MXJoNs1a4Y1IW908k2oP9TA0RlPdaMCZHIuoFzccCVShGFLGUxrxmp+enLO6iWm1jieM
8+oPZE7WXTFSUTV+I0SiNAhuTpB0AyHJT5Q0aDC0aaqOp1wvbwcn3uWW7C8S2InWQ92BUszSniad
CDL0DT9iKsc4HsD/AYfH1n72jJ2VtaqsqRtPXTKMLgEgR+nLbzIl+1bfXz+PG+kyRiMYb5llsD4Y
z4FY1niF09gYT7LSp49aLA3mvpSy0fGyPs5uzWyoHvLYbhyXaIjTvtxAJdPru7b8pSV6vpvk2nJz
XGO3SZPOdyh+v7U5VAaQ49JDl0vK3agRQxAltzYIjM4oqUK8nY0nXG5QAnzYMDfJdOoxFTMZzgjU
yfhdm6F503RFeH2LNs4aKp2YSsA4AtrIfIxszEkru4rdU3M3eku3QqmwKH71ifqNjL1PG4Ay9V6U
921ZBUUU0yjDV8GL/3KJGejvraFJp1NnGo+0jNb251iEeYw8pA8MmQimwjYcHTGLldw+Jv74R6E9
ZY009/V0oqO5nxML1KIvFXhZmzxwtCqsfsWQKru+r3z7iV2yaFTgTQg5NJTgefVVe8HETy4X08la
bXDflIt9GAsT+ie4OcJel8cQZLT1PkmX3C8N+xV5Zh8oqHW6JcRTDCi5CQ7DhluxSxBhjv3zCT2v
JFacZCWdThPqODfgR+3DBZXpUEVgOEjFKprg2bIHQleAOnD+cCcyHzg75+swK9KAa/6k6KtfAyXv
4uR9T7T6Fblo/8/PDNCNyGZQkkMVQuYcCoJKvblm3XwakuytRQnHWX83xvKcmK0AJv1BRMVd8qi9
AZPKlJZR7+TiV4ZLKJOddDgtpro8gU/zeaDZm9yOjS9n63qTqIXjk06znjCnUnvFRLvbRFrzwJLT
lLhOamSluzTVuzmYS4uZBad5pFjYLkYF1yVZrLpZnc8h2FPU3YSqg+DE8/0aeCbuODTp2GQBXiF8
/kBrybI7mk+nTLcyMA5IQ3HA08F+TBJtl49jtk/KvrsvUjvZEwsEzYoK1PlkVnjppqW1a4g2g+7S
1HxIFCxhB2mR3eAY/b4eKyj+5QoUTyUzduXCfiBlJvnEGfDOwSSbVyIK+XlTHNNxBPp07EU8GBtf
R0XawKaEmMDap9n7GfNcTlf206nNh8YHsCh9hNJq8pSi5xZM09iVLqHaM0aLF69ftWlXWcscqEsH
7Z5hWoNhATx0pmN/BIV2fLQRoLwODa7QMRIzrBYjdis5LTDz1spBNtS6wJE/3/z4/Yy4m5FsIGax
FPrs1HSymg+xYUwnyBoxoWGpAUuTJSIL/Hw2YQUJJC59hEXnI3idWbExUy7nFWKB3ku9X+XKGiVq
Pe0KSx59ax5Uwao+x3uU4wFwYTVCpDP8fJBiUo2uK5lPZjmqXm5bUwQCq9XViTYGVl4Tv+/t+stU
GCIaxi3LYJtCFQUwcuDLuLwuH0FbHDeIQnRu4jBVk+dsBWXrNBpggJbVJep7LWzoLKpnf75y0HCB
rh6EVZgaLD+rZJaDKdlTt57GPkQG5oMhaL43THpUpHBpPCpiQWNJ/2VUYvbAT/JRiIS26aXfWGgq
LVWWrqepmUIVko7Q2IVG5X2r6N5aieg9NleHDghkN5Gi4Ja7tLYMbMONYT2B3WHwO6ZcAyEEDSfd
cFxlsb5IAFD6S8uqTqa5Crxpw3tRSMcgEntdo4zIrXVGbQZgROztpO6W+ZCRE5Sr7X9lBK8sjHqD
YIqH8fWNVtTVAsbMTum/UaX00+LbZL6T0RJkChtfDqtxQEEGgnzgGthen51FDK5ZyiTT9YRxH9Ld
ytkXY3iW88UDQ5ggJ1E/OwmadFgMdp/hc9n/f2aKzLFkyoWznJIObxcNeOMgJX6WexCxSXSv/9r3
hdupAEYavsA0O2ecf0IPFs8NAP9R8eNBAnFcj72arOsJnVboXNp6P3m4g+wdvMW4cWbSQmUjRXHO
IKW/WCBIIu2YCp4efJeSXX0mRiGBdcUeILfWLjeg0IduphZ+RaX62tf4CZUP33RV33Y9IJSvL3nr
u57b4vKEhA7EbnXYgu65rxfuiqqOcjSgM4g7RvBlN6IcnskoE6G2ifPAUzyuyqzOc63LJ9RdIjQA
7Al5nYH/hhLa1L+qTSfIqD9XclBXQWxjEG9sKQ+uQu19rvN2UU6pURwkvBqeynpI3aaSRGDNz9sI
SzaecehFgrzm44l35rNmQxpKp1g5UVDZqvd2+2s0j3KPbtaSCHZxa1EI1qgZIqtDK4fLWNVO6yyn
SNVTZU/9TdXZxDVsSdsNTS+9XXeOz9e8hjHmj6sQbQaF58XoW6WzEmPRTtlYNQG6PYM3r7ZoQZ8D
JXBmqK0j4WOHnp8Kma2qKuVJVk/DqD+q0N6QO8dNjRW6mnp4fUGfbwSYQkjBnBZeWYADX54svCxM
c0kt9QQWtTtN9hU5alcZInxyCKKFsEPVBtPugpIUX7VBmQbWzsRVmPOcOYe2trqalTEUY4ZXVFw9
pUP2ZinNjeqQY13KnopJH92pMQ/zYNMHssSdILBxJ+/TL+B8xknatE91qY4GfQeRszxH1M5NCvaK
8gYqy/4qCTaac9L/GGSci8hysdvcdaHLUF83EU4jvdgPY+yRcg/ZeUHs4hznwwhq1ygKAeuAZIL7
mjNKNPY8ZnU0G7+0+SauE28FEYghWAsfj/+ywxYCwdkPqrfL7wegMllzpjLkJIVvq6+Oh7l4TzFc
xXPUUP0x1o89Ec1M8m3ID6uwBzkeCLOy24CzuuhNJ616HSUvknTMIlq62RM4wkpMlGvhosxgq44x
adGG7eLNuk9FMwgf8Kiz2/A/vwBvVTzFmeYtdxHLq96AAsiCMt7xtnUdl/1H2znua+3uwIvaH5vv
6Wv79foR3XJV5KOYKkbhBXxH7KOfH5Zh1iYFYNiowK3QF7fpoIMot/bKNFS1U5OISiBb9vCIQTGV
kYbgVrq0V07UGKVEayJ77p/r7lmv01NVvFagzLEkZz/T/v76AreOBvQvUd9AU01Hf+PSoNIYTe3U
pI3AqwAEp7oMh2KyjkW3KPvrlvj27McHRH2WiW2yeRU+O1RyECR2GASP2HdL9v0h2Sf77jBB0Tmh
bhxWh+ZgH5Ob/pDvdS/ed4DqFJHsz8EUEdFAKd+x/vRruJ1WujWvAMJoI61+q6UMwKrXLD5lsRVS
U9o1rXHMqt4d2+fru7B5kM53gUtxqG6v8WLA7jzPOx38FaXtAWiBMUd8YyX37FbyneQ1KXbKA97b
Zn3bJb03iI4Ti/LcaUKzXAalFqC0SHCZX5w59mhmYCaY8DPAuO9n1gl1IFeZB1czEk8XzWV9TMx+
ssYkMaCKhDGfD2nYM2tOAnZSyWza6MZiJ/cFPEw+1CB39d7A//72A0wNLvGTgOz++nfuvY/e6i2+
EoCf2jM8XI7eHCyQgZVd7U7wSZiPc78Ow0coHUAmB9PFPNYvB9veQmfshQ5ha4hTYsYkfcOY7x3S
3oOcSRhYOEn2cJjQ0lgwI9e3lgDmvvE1NMwkAeKI0t/nTD/Xi6q0p5JGw/TAjnridsuBKLdZJaIj
2ggwOOeIL2jqo8fHP2dSkBWuUzlSMD986aXZ14oTlQFiWI/dvO/J4frWbtyJsIb6KShJwbDKZziZ
NanNOK40ooULeJi/lqBrE2Sgn08y40PAFCgbk4aL8Z16g9Ykp2VDoiL5phajn+9t23OKwS9Uy01b
4F2aL8JZMi53QwkRRjE2zIYNgRPjS9WplFco300kknM5D1Y0uSJpIXVgjV1+qkq1BtmflnuDRm9p
vqaCJO6Tv6D9xIC9eMijmoCi3eXpJUVsrmDqINFSMOEckF156EfFgdNa3TGZQECWL1CsuP4xufyb
LZkVwRmFBzC/ANpcGs3mRreLSiNRrcpeGytvKPl1go/5yT2ZDZDVoIrHnJS/b2MdLMl4IJKIkKAy
Ajl3LWcXQz3tW9II7qONPbwwxf7/s5ik5ba92o1JIrjKY6qB5m+5M8YHqdXvlOrh+taJbHHfq1aH
csBDn0TV6CbNo/qa/IpHsLgJdm/rKACNDXlt8G0CxMhjg8ZBXiDqpMAvsq/dYEIs9ovVhsVNkvtQ
1ejX/dy8X18Z37P5yyvOTHL3WaKOklaCNz2qm/kBiJabAtdVOhu+ufSenUDpN+13QzzfyzN4wixv
1d/LPA+v/4rN/T37EZxros3bWYaEddcWyNx2+b48WdD3EERp9lcu7gnmnCgwg9MHsG2UgS89ZqTZ
2iwqPIZCmKYoVy+17tdcyImgCsxwi1nyvqqAKIBj0lCtuzBdgT/SpFBJ71P/BH2Wqn7o8LAXlbo+
BWtueVyuW6vlBFgX7BL1ndhrsIJ+d0rdsusF0evzE/TDkgWOLRslGMBgLzfSWeWkr9Y0jXJbT4K0
gcIkXhApGlD1owIhGq/MqzfMU/+s+7T0tNppPKALn7ShNgV3/9aaAbxAsRLddUhh8KXujszV0mLN
udocQWRqo7znYI5JEtjZip0f4EhGSIm0i9vbwWlTk9Y2iYy8AYirVr9ak97610/BVvA8N8JFtKys
lUxbDCymy9/Nyat/Njpk/pTMk1P0dZoh+6dPXnxHXEF4PGjAB6I6ePkdIXUDlRRA3CNHvsuXN8dq
ADvxevXx+ro+P3lhR8VoOMpLLEuSucenjTaSnTlTGtWjT6wQAFIIoR5HeXCXx7V1F9WT7lRw3183
u7WdEB8Fpx0qzMjMOC9N9LSqjG6Gl8p7Mu/S2rN+dLEn1+5Ui+Rftvzj3BbnH9NAwKlZwpZSNx4k
AD2hFqTIAuccSTyry7zAAmi0XSnr3GIQdHm3LWD8Hc1vVAJ5mlc0qFQVQzNplLqxLwkyya3YCwbN
v/8452rFuGSARsIFMKjizeY3w2jAAyTC5bPjzkf4cyvcoxAlVVKZI1tC565fwWu8/2nvisB0BbmH
aDVsK89yD1ntDEmW8DFI8qwPqJnIrO6sBNcdWPRBOAcuYqeoFn1JozWHwOhwX+r/5RfnvDbWzdrO
amxXrCZeRe4p+mf/3RI4r9U6dFeqBUsYLJxzkKD06ZfrFrZuAPA1sH4V7vRPVWVJUUiu2vgULcav
WnUJqswOHPqt/aeSUix9ZnBtlBrZoLHOLWU0QJPVlhWOuK0fjCx9cbRbqj3gbsLrXjmN+SJwss1r
9twiC3BnXraqems0CSySOwlVFfRTmsfiBoz1lqt4ZgUdIcF9sOnWZ0vk4jTkgK3MRMkqUqznJC+D
tjtNpsjIJ1VEtpGoIaAVB8QjZoI4t867inYtldNIvTdNV7mB7qL+nARmOAT5TfkNFJM7NKufsu/W
MUvcQ5vtTIHP8Ejlj6QXzyDGs4Z6BibbLneWtlI5q9RMo2LZTffrT3TE2hsnPq7NvVHo0aK9UFSx
bqWfCVQMLc2/7rLMU/godW6d2wBKimRaNAuxkH7XRttLe9mT25M9vZfLv7mYUDbHWxNTnmiVc7Yc
UhOjinV2xE3HrfOp9NlssGBFW5EK2RdqrOiNMSaHy/2Evha+eaOlkamne8fJjgt0L65v2tY5h3QM
yDWArGJV+ksTVU8HjBbYCO2yDNnOXfJqLi/zLCinbpQFgGUG/hSKQJi450F6k62lap/EsGL7a+Ui
vdz1+uABjl5Mursuo6cJdWw2X33nRrml5RqOuW7CaLl8Q99mimW3C42vpvJuJsvOHMghHl+u7+bW
OjElgNFYQPZ08Bhc7mYf54oZZ04aIeuSUMxNgjWy79pyJwInbS6O1SfZpDHmOHkJ69yI7bqmJIus
ecZTKCwgdbSkrol6vETuyQxGg5TpAO6uL/ADXsMfMhO5HyplAG5joZcrrCltoe+MQwaQITDLIFcf
StWzjNpFhbRNvixfJeW2jdujGt8vuqf+KA9ju+veM/MJhA8C5/0kn8diHpvJYDRxAJzys+OSDUaA
WcJ+Y/zhUX+p7u0f6254SO6nB/OALtoeG+Pn0ciYVZMfaFBc3w0eIvYR8M7tc1dJalsrsCqwX9Ru
fDJ84+d8N0OHd7rvKzf9poTrjRNIQTm5Y/wl8Zab6lDszefrv2LT6c42gbteVEppKrfwc3V6bk0p
QIXO7dCYhW6otSPoIRTgUrhukq3rkxcATo/QBIgkHgGXXtAkWQ4G5SyLilU7mqoHCO5prPyWOLvk
rvxx3dhWXEdq8LcxFsLO7msnnRyS5DC2HNN99jioOFqiMLj5lgJUDqTgDNICxs5LI6kyDFI9FFk0
YjDAKE3M5PW/k3h0F0jbNHl7x9JSzclPSfyWUlF3fftYoYFoYAocdUQ+0tdN0oFVM8caAbFy83vQ
KlaP2evau1M43XXJLr2VPeetfpTepLfJEdwz26tnvBJ486NNy39PSx2UNTFQMzXv50Oa+/FLnrvt
a3wHtd3q9df177mZgDFCYtZcAG6bxxIQ2mAeM6FZ1PXzXp7up5P9Mx1ctbZdaXruO8/wnwdBcWXz
kMBRwYyIviVQDJff10LZuamcMYuG79Z+eM69+rZIPXpjCbZy82Sc2eHgbJAgqJoxm7LIMF7ACrIH
yWzlRLr+XTqMnYikcPsWOLPG3TemCqdNK1jr/d8oSz3F/hCtX9CwFJZQ2Yn+dOItnA70LNDs5rsJ
5do7cS5h/6AADqX6Xau7UJ4ke9C3mYfxZdbCAlx7L9Q6qWiTQnzjus9spSnmmXnueFbSOgF6iYXu
5h9aCEVmQYzZdo8/y+MCeW458WpAsTNST/riOiaGoKuTZT3hxdOA0LkVmPt/Ptwfe1zMhnrDpOSA
RUQV1d6zzAqrpjz09l1cm15sHOL5S6K5aiF6bAm+It/SGzF2qwI3m0VAZ0dHM7j+kbavwz9fyeac
v67SLKYtdnHcLUH8HeDtzlUO9EV6dXw7TI5Ay4Lpb/kZv1nfdMWVT8sOighCgjzRKrlToY4jxHEp
fgZ4Q6HA/G0cb7tWVBNh2eOnA4G0GS0nTAZ+YkKRMoKQyY4eRGePb9YeIMub/mvqxTfdffrYBll4
fXM3A8uZPW5vZb2WbUx4ZFFeh6V+v6IH5NAHbToZy22tCvNL9ueuLY/bQ0PqRvTXYM5fMUQwuuW9
Hq6N30ZW7hnNnZCmfrNhAiqLv/eTqzE1g5PJeoL9nLwyWO6RSBxp9AtT8u4c0EMsyNw2z/uZNfZ1
z3KKWjNH3BEf1ppI9XRvdsffhvf7+jfbjFpnVpijnlnRBitZ7G7OonJv3y2+flPvrxv4DJtgCfCZ
BS43MmSjqjBDwa61+Qa5+Gm+KYMmyAA+ynd9OPhzuDzkIlW3DxDoNe/gwvFaVngWE3iHHiqjl3/T
XVDw+YCqAZeQH52ANm77tPjE/yqF8l57I14b1nv5BqWIPYYg3dhbdv2/qLqdbwUXwtepNasC81kR
xD5hx7A6PE0GEVBg69izWTMQsLA8iW9wU0ysTAqRsigF+pbEDSoMgoO+ublAVQFfDPVcVFG4haDE
g/5E6uBptxsl5H/6cTq24firCItofkxuqshBJYd63Z5GTdj/rl9pWD5pQR8Mh8FvviQ/m1BY2mHn
nf/i5z+Ku7C0WAVV0IwfJd12OzVofOr1bhqQ74YHueudwK3ZYb9ijR/4X9S0oQVe0rhIdC/1UqDa
fkLjzavcIlxcEb/jB1b7mjkutq4q2pdmicUNQeVP+/n1l7IjcGhyO33XbuWg/7F+7YLyaITKPr5t
cG2BBj13VXfaJ2H/bLvzXgpLwHaub8PH/Ne138UF4bRIBy2W8bt8+STdSgfd0w7a4JVA1tfu+pTu
8+Pyou2r73j0Hc0b4GOsexJYXvNuNi7FM/Qp+al58p0cZW78Rcggs30W/nZUHgJP19KQ6hxfSQNa
6aVl/1je24oq6vFdREi3+Wg4c0B+Vs5OGhDCZzAmHwE8drVw96q4upsF30Vvwa304dwSF7UNIwEM
g52/Qn8fijut+V2KSpWbcfvcBhe3BwnaSbnNHBxRk9xCvB7KuWS37BJ/9nIf1Zvw5fd1b9p8Y57b
5IJ2rXWS4VDYBJvGroFKfVoBahYXYZ8s+yZej9JA9+nUQ65suAV17JdxindNMfvSuoSa0gaJYj+v
w60k6mYId4OLePMyZA5d8MucxxwAuCXQ9kNQhoVbe5I3BpK/vFZHkZrlZg5+vh9cSBumqSXTiu8s
h+nDugck4x5DHLvW7wW54laycWaI76YDTB+bUHBBahMY0Xqju06IAUKX3F//wJt+iwE8TAHYKuq5
3HpoTuVFKpM8Alu+3ylhadVeNgtuJ37k86Pkherm/1n52NWznEYfY2rUEskjpTuk2W9lJnvL3jt4
Nc3LeDenjUtMx1PHxsuqwRu1aQ9ikDLGiCQgbsVaPk2S5VZDH2pxvQPNEJp8+j5vpSDJuqC3tFtH
7k5xWzw6eeyOtA2ubxI7WFxIBfIOekGop7M5Qq4O0CgTUL1lTyK9Wb2mByWcRjyM8lWT4GtsuReo
QlDTQXUS2Hq+RVD2sw4OTQtQuL7d13ZxS7tdiilxOVTz50HzKYhL1UJUf9hwAqQO4MpxTMytgkbt
MuWkC2gnzZKmUQLwWzeSnWYie67Xu+vbKDDD16sWMBpQcN+j8NkfyZj5i0K8XhaptG1ZAYQRTUGM
m2NIiMvS8SEHJdNReKPwn2CQ34Wt2g13YCTDf1tgv+DMm1vJqXudopFarNXNVBvH0p5Bf7W8rINI
S4YFMc7zQB6OYW+gpVC55/nW4m5t10VFV1gFsfiY+vaiaKDDWv0hC2aTFuFIbEHRi0X0zyYZhSag
5ahpcs4OytsMj1fs3zQHlQqWnHzCoLEJBZlqD7yD4E21+bXUP9a4LEqx6GwpNbAI+uT35vc8/hGL
MiLRgriECFhOmw6Smka9tc5hnFiOL5UOhgDL+X0wiOVmui4q8m/aBOsTm3WAgAZP/KGQjkpSgVaf
0nsyOe0GK2zXXSXqKG5cEuiL/THDeSJt9EZNavRO2w5sxhPZKUnsST3UvlYlaBspZdge0Ni51w/y
5gFgLEMOGM5ttHUuD0Chll1sUANgiGz6ORtr6KjEn/Ki9nKMsVy3tXkCUOEGWgnRF6Ttl7bMmqpT
22OJqXJoPQ1oWc2DjFALLXfBLSWyxK0K4leLRiv0ZTBCpSTPXeKqWpQFC0bxBJY2veNsTZxHYiyh
rwcF/VM2rFUFND3alRfnz1PsX9+8zdN1Zoirj8jAXOl2zgxlcpjVR0hEBWUrgHJuZdnQhP7zibiI
O7WjI+UrPhHRB4y4G7v6OxlD044U7VtRhhC48HOTuAmor2gn2MqN5wTItRyQaIMlFhkG7x56JpkG
ZIEjbX1fk/tZNGMi+vucU1haTPtxwt9P0t+G/E14l2z9fSgSQNERROxMQOvSvUebWs7Sl7itmvZ7
SbT1OKvOKDhDW+f13AiXKvdGWdRGk32cIeC9ckwAZfqdPfz+596GkUAGLkQB4lM7TF/6KTWVPI06
55Tn750qCeLO1rlBARFKEeiXQ5mZW8di2LQqBmwWaldmt4RyIrmIDq5SHqVM+MDY/DRn1risiOTW
ENs5EDgZmabcBaF9D075BGM0Re+4+aCOAVgs+qc6o/erBfYinGuQ0A8VyEqUkvpTNT3b+VoIPqbg
Zxmcx9trV1tkYtinNJG8CTKQu7yTO4GVrcjBGEDAmQFAF4pKl37Z0XbpR7MFYFObPYRC8cfcurvO
LXAnaxyque8HWABm+bEu8p00xyAGBa30cBh13W1UHVpPgnCx4UEgNgUvBt4iTByJM6r05IOuETeX
KXn9mN9Q2tyBphFEqmxWiCT7f3wkLuxxkd6yy7ltW4Bx4EcuwYiHlZyW9l/cxxdWuDBPSIEHigIr
jXPS51Mx/C7S02AKXqQbLgFSMPRCHUyfgSabO306Zv9zuUVOU9nxvjCyAwbIbIHbbTg3qMBARQFl
TSYfcvl9ru/9Vnfg4o9xmz8A+GbmOu4lmg3ZrkrSA5VIckf7OliyVAEfdVXvaqv+nY95HmVmC9yZ
lnxdOm090HkQjWp/nroFHSTALyCFxjwJnpGXi/sfMzFSvSxwGydOcVOZ7VFOvjd5/DVN851DTNds
UIDXMLq5goEJ9yUkIexiB/LI0Mrzm0Kf3uTM/HF9kzYPBBBhkMUxMFr2Uf85e8toidOXhYY9kiQ/
XQPjph2fULkiolKcyA4XTLO4bXp5QXJFmvoIEeW9vI5uS4wDRN9uuqwWnHMT4Yl7xCAZ+HtZ/Itd
LszSmAYgjuzZBcxujP04PrZU8HgRWeE+KGRnwKtG8EFLV47vXnPrJdYEAWTbBDjcwCH0gXe9jMNK
ZvTx3GHf1Ayl2fkIQmXtVRvvr3uByAr7emde0BKL5GMBK6kF8ikPwPY8EEapzbON6UJQsCBTAxsw
Z4TqejasQJ+1tj1AJt2wvCWfRfAuFoU+f/k/VrgoBZyMXemqxJKQo2VPnk61MF7vIFzuGrHh9SKx
8G3H/mOPc2zNohnqASma8gY0SMzmOS++NcWdbFKguDuBw11dHEg1uFu5VDodtVigmjJNdRUrhzAj
xONeh/o2h/S4sBy1GfHB4I/OFeTu8f66/GIoFlkoDWFtExijmjv6NmXP1x1PZ0fk0+fCjB0yYKa4
x+s8jLo912BwQxW3T9Igg3YrFCxI7S1tLrnLWGVPQyUbrj7kRdBmbb5L7PZ11ugE3rhUd5WGQnre
xMfV+/b3MgNklRACarcUmhg4O463ztN3o6CD2yvVCyFgO7TKLL4BuNV2KdGSBOOdMdAba7q8OEMT
e6OSkNt1ShSwwmPqtGkL263asQtQFKk9fTbnSCGgjNDlygqUBJTxld6ZoGrQtN31zdne/j97w20/
6HvytcmSLGrI5DeEUd0Knm6b5x6DYwA3YRIP7E+XHxhRxx5QlkU127hXoOKx7At5dA1R1rVV1sT9
8scOW+lZfDGHAuIMMuyYx9IJihhcS16sI1c+pj+lgyaiftyMNGfm2LLPzNVrhk6EBacid+4g4HAS
bRkXxWRD79VYwd+ugRjVb7vj+nb9q4sMcF/dHPvOrBfsVZLFQac9d5PlJerdnL38d3a4wFUVmtb0
LezExbHvQhuIYHqSVcEBF6yG578DvbislBq2K34evth36dMs6OBvhsQ/35rLGP/Hksa6aIH0RBtW
SV0qY052T35MfeCINmwz0p9Z4tJJYBc0dS1hSSl2GCMd7ADvIoxbyqJp6u1z//dp4eli1URb0DqH
IQt9WUgtjOSEw+Ne//ybq0ErAzzhIIrV+GRUp9OAr88+f/fgAGAFFnScStu13k0RZcXmethzHf9C
nYMXJod4RVVXcwXghxwi/XW1uXRbEY5scz0W6LpZzd9At+byzBdgM5BSo80ie/I1DP5V1HJLC/Rj
zbE1BenSps+h+IkauQ1JJJULZw4IXsu6RlGIlkGWBvO4AwKvLjFYGzSTwL83Y9mZLXbAzmIZyvFT
Jg2wZXcukGkixXTRn+fCmbqC7V+fAGEeBlSFaK5b/pDEgiCw6QBna+BCmtSC49mSsYZq/tIb70YN
SVYiSI02vz8IR3Q22aoCXn65TwlaDHi1ojCEijtZMXJYKG5XELeWo6kQfP/N+wzc4fAyAIMhJMB9
lKQZpGFF2hKpaJYEYGn8Yk0tmMag0eony5B6GE476fai+wuotN3ZVhpB9N7aUtayxcAw4D4owl8u
NzMoIy2osaXrryx5mv/FjCgI4v78fe52MG3SVHkHuHWbMIJW07WqH60m8Iut2S8Ho2dsFBVCLDhK
l6vQWnC1EA0dwWa6KWSweKJaDUbUuxn6TSUEYSuIhVrguNXwQfPyPhvs3WT0TIAPsomCgLi1o8gU
MXoFKhIWRi5/y1BnZjwT/BYFkjw+akKtVxfF7UhFT+FNQ4xkBZB96JvxvFS0dmLVLhbM+6zq+xpX
TqCl0uCnOHfB9RjPPhKfXDO9IxVKIFAW4Pu6ad3PBOpMGDir8+exGaJmua3kA1mhOUJfa4wyQgXv
usmt0IgdBC0rK8tjGPRyF415yOeOznhJ5smu3HdOBUppb0lULwZfYiyiP9hKL87NcW5Kyr5WO0i7
AL5gHRSnfCqaEiADBVrCcnq4vrTN3fyzNB6RMao1GAFGLM2uXzCu75KpcyuQCM8PmnqvkdWXRfMH
WyMWIB/B4wjdL1DT8D5Z9W0KQQ+MZ1bzzlDymxpsScWDrcyB7ZRuATm8GzO9bdNJcBa2bgVGRAl5
IKhRYFjs8itW4NwcTR2FDdKmyW/U43tPmmrlX8SwcyvsbXh2tUG/c8XthtVBknLfaHjiZLu1b3bX
P9uWi5xb4dK2Enyz8lDAigXhEJW6SOKOoCXzUl0Ec9k62EyAGLz7IDmAyObleiicg+gynssxygV7
WpY/MKgseymZ/0UPAPxWeLZhvhOJDc/ZO7dQRozZG8Fc7f8l7cp249aV7RcJ0EhJrxp6ctvy7Dgv
QpzYmgdKoqavv4s+997dzRZayD7BBoKNAF0iWSSLVavW6vxizmIvb6n2b7zgHysiEkCdIlPSdCRs
JO1Tx5sctDArFhZTokCegLgEeBcLHELnU9aVaH7UOlSmDOrbQPt3m+pFlu5oBMm4G2hwsXE//UE3
vDH9SKHVAwG0otqrf8nxyuFJoJHjlO3AjMDbuQudOKI2S6wzaY0m4GyfDNEmrvY0uevJtNHitfbc
JXdE2yEsgryPKwSe25LMpunqBoiOPiy2feu+F3nkJv0aQ/bSOXxiRly7WLGK2pQ5ruKFZQ40eK0/
8jskR7K1Jp+lU/HUkLCJx14zaM9wm2VfzTtMQVfpcZZ8Enpr7QVL2wtlZpxKENPgl/T5zFlJy0Mh
nPVB8wQCub+Hvdinv66d/3oDjEEeGvj1AhiXWT6axo+sQb3GeG/C3fUTaWkgIO9D4z3kD/jz69xU
IRVgWeMd2uXYPBJqPMbQHDWkz39hBZUGtMyhjRp8m+dWphi/2oEA6Fh0KahTHX14Mqd+bQPzaRFD
DK6mBZwQFHWwjc6tsCGT2zEHuGZsfIqihUaZZ9jPGbHcorSdfNrZxZbEW7CcOKV2kGRzc32YS/vJ
hpYd/oOgjykyGWdyk6r9hMk0G4hJNGgmrYHN8rKibJxIiv5SPQizibQrutG/e/iB5RdmdWZSWNQ2
njLdSN2+A9EjHXY8cWLUK+HG5cA4azJicMhuQJbS5F50cijNzDYj2qDtCg/ABAwzoJmRk8Yf0RAY
rrEnX3rkuS3BI+dWYW2dwlbxSsAUjmVUt3+7TNwCwmvefg6OVGHzFpZUl62B51k2AO2ZKlq6K6ui
dXqS2I5lZtZ/aU/YzjPkAYy2Z8CFSOhwsb+08gs7bJXxZHnikBwHFzKeg6bg/lBqiqpen/A6l+pf
wK7el21+J0X5Gn/SAsYG2u2oWiO0wBF40bQellZhlRHGo+Slo0axaxayQ/A2oVGKML5ziJ3u8hat
Je0vVu+72vT/fgFPP0AYqVSoA5lnPAhT+0UxbjPpVvOHNajeQsCLYeJVhPoveoqhonLu9HLZQhUR
j+pjnvhdA4nQCWF26kW0wMmCFiA9dnujdHTqG2vY26WlPDEtxrxVpFlhy3vJSvTi5VuAN5S1ZMvC
exdlbdCTf5P2miDxPB8eCNkLuR47TCKTfKPZWe81+uBR6QAxiBdPv8fJo0YPLQRPw4qyDGRj4SEt
1Lfra7mA6j//DmF3EKjf0qbFd2Svn61LDo1nHD/C93hTv9oH6MseyH3xZD5H3opdfjqe3xbndoX3
PgVj/2SUcKLoNSr9Unc5zqN25H2tglPfR89ZuZbnXMjVwCbyQSC94KSwot6bbEOFLSyxc6KyQxe+
7rajA4y1z7FwJDywnjoaO8ZrIiEL/Qnndrm/nZzfpOn6uVAwx5UjVU7Qk23s6ff0BWhMRHvdI7Uc
Ejlx5gxv08fKPHM/uphnsFciHwZGfDSdnduukww0HBJOW10yHLn5bbPYj+Nxq9rjBkrnt2lX3ufJ
RlV6DDz/aZTTWljI3zoXXwB1SAT3HEksUo00dR/SNJaRP5qGO7lB+5fdfiDGeqOtBBk0/X1lxIue
hWQsYIgyWmtV4eBgc0FnO5tBDyBD4tXSDok0RJC5sh6NFyt1W/mtGfcGOF2dTF6Z7aWLmit8ch4E
3AMiG05jUhS1mYoSZgBfLgOt9POVJPDibJ6YEHzJRBwThqaC0z/2rCJzygb8U8SREubSNbDg5dsf
fntiS4gFCjJr0WTqSG4z63dn606iSI/XV4svxoVz2NDkBeIE6yXm6qey6ZHsgnPMiAq1TvJRfKp6
8Kopn4l0a0kQDF+7WZZOd6hZgq3IACkd9sT5jtDIPMnxTBBNGdj+5Cc4nhSVrZxvi8t0YoT/+8mW
T5uqBrO+iQdzYVd+akPduLdlZ26zFLqhXexA2DFesbnofegU+ebFQNJNuJeb1ML9URjpcVRfuW66
lb2a488KIMTra7Y0NhA044kFhRfO5nA+tgTEcbXaYIONGIkHlGZ/nKBs6elzn7jqkP0B28Oa0uzi
2c0L0+BB47HHRQwcxv1U2LiTB3JD38bpnsRoSEgiVyttd8wPFn0ozJW9tjShOuhcQKoPN4F3ng80
K9O+h7IbisegY5LcMEUKWrrXK8X9FxN6Ykdwljkjo5ET2OnH5kOuntos3tpvIK/cTFJoO9eNLW1q
kOwCz8nTwQhAzgdFobudSV2SHc03BfQKa7zh3MnEDX3684JzaLWqjuVQZNBc+TlEoVODAb+Wnph0
ULvYncbP66NZ2syn5oQlqhE9Afxaop1sMJxqeLBA1bZK8rl0SJ0aEdantbuY5g0HBvY2eKruwyH3
FGiojZ5t+VkEyNcqkJ6nVa9No7CXS6kbR+gAZ8eo2pbNLo1esyZ2euSYpeata7eK8SOd9Yfrk7no
7yeuIdycNagtx6LLMyQ+wMelPKIjx1GUYEYu57qhxYgIiRuoDplQGkModu6ErFWzsJurDLRx24aA
dwxqX9FgQ3yExcEkJdvEIP44VG6T7Xs53CjF7FdPBqjCZrm6kUO2sgOX3AiUkBYepWiwQi33/HtG
Je8MCcr0x0m+NfUXPBFX2weWJvc7pYhSmorslDBkXbL1ZMyN7IichKP0X5zpOmoh+aWsze6Su6KU
hgQY1GwIOPPOByOrpS3RmWTHChSO8T7qlZuujG5y3vddHrQ5e4ZI3fUFXTpUUB9AbgIJXLB5C6+I
3tQmudX07Nhoo5PiTboKQFOWTfBQASA0HMfCwdI0djgkFEVBKwrQbe+m0i3vEh28ofg53yg1uqs0
lCbwIpX9dtgwsgKQWrSPuOFbHYA3/Z3PKo2lsS74ozBjVrmJa+mltMO/T2wi+3ViRNiBegwpMfDj
4VUYlhtoqTuNObrr/K9L7n5i5vuyPYlOopbanaXhIZS36h5qkMhN7tb9cNEKQJackBwdLWJsV9f2
YHHEzzGd0ahRKgDg0lL5Jdlsjd5p6dJBKgnNsiBJ5o1252tT2wyFTwuRTy3l7pDb29hGrV0H7bCD
U2jL2kiGQMCalvPijgbTOmg84Y7QbD+3GkG+rKtlHh40e2iV31A0fzAsF/1Xw+PiDaCj5IL36rkh
DcvVlHx4AN3vUs3cgUPLSPG4SbRNUUEVO14LtxaX7sSisJ9ltM3GlYEYmWbTXqNbNkGyxVgJrxZX
zcQDA83mEN0QG7aMhmph18M/MvIDvTPtxgj3yvBKa1w+zf2/OKB4ZYlrz1k4Fs+nsIvzpkDZBykd
c+juo0KVgqqgzL9uZXFE0GJG/QiH4YXKnUEqEygtxFYMWUZe/5gG54614NC5bmdxeU7sCA4ht2aW
QJY7O6r+u+ys3IWLbo0mEk5DimtKhNH1RsQqGlvIa6voslRntxt1yGTdV8VKuKEtXVTg+tVQtuft
P0T0MuzaWcWj5Wi1g/XeSZnhTeFou8DOxIeQN6umc4S0QTQfU5qqLog1YkfXGbmpe8lH7p14cl7o
OzoqL7GkQASpVCGlbqf5Xpk09MqH9ey1Tdq+Jd1obMBTITtWggxpNeePfdEMjpkxpGJitQ76FN8R
jUyBYEmd7MZ8SNyKAHInV2Tygf7Jtn1VxDcRftnRoFeN2E8mK1PPTwwx6uPaUXh2gyIPcdG5l4Lk
mVqVMWfHUcqepk5/QiqDPOSZlnu0juL3WGqMFZOL9yoQzoBp4HEF6SLhymkiUpNEGxGXTE7jKSBF
ce035dl8yz7l38UfxfTSxgWC7roHL4/0/62KRcmkUDJZS2G19iq7PYzme9R8Slq0H4yX65aW7m2Q
vEMBmZcdQKhwPqeZgX7vtsKc6hSAw0bOnpuQrk3iUriOsvE3FQCIIcT4ETmuRmHSlKEhSt2N3Vtm
N/cy4En2uKX2rigHSJBThyXP18e20NeEe+3ErrB4CX5V6m3EXXEl1c4gZy+zktCgNkL5phij8iEq
oxRtL8PkDZYh7UNV+VFGiuaNU1HvARlYUztZfKeffJFIEWgBBUcltIdBQ8mpj+ZHpGzU3/0v2WGV
Z7UrXrR0VKH+Bt1N1IDxRheGL7Wt0rEYxqIULXvNPi/Q/Fv4DHN9faKXDQHxgyQAShFizSqJ9Smz
ceoeIbUjo/qgdJ1j/oo/r1tZ3BTALILuA/JXF9q57dSC/bPBOWQ6HyCUcw/59rqB5c1+YkG4OCbW
sL4EMAvVPQ0aNA/dDiwmO83/EzuTJ3kW+IP+S4vCGZ8bZpb2Qw8SZfN34yPJB+Xjd6nsdkq8A3Qa
qcvJujX6ytGgD2DmTl+uKf8sXcocCfp/syocqnnEjGnkswryCg90qvtsmzxD5Pn6QL/Tyhdn94kZ
fmefxNSTRIswbWFmxCnqGFBehPbVNnGin0jxO5v2iIatxHtDHtBHGcCj+yjo/ZfP2V+D+i2NF0k3
FKQR0KBtQxhvr/UgLFFD3Kp0dlOw5jRgE6/p66T7RUvwMqtWhr4UjSAERpIMTPB4dQqxFdKEia4U
aY42ZChi2HLyBw2Wd0W2liZbtANRXzxpkbhC7kCY4QYwAgBMYKd9GOuDbu1Br3p9FRdMcFphzBrh
6QAxy2i2c57TaoA+pm+85TfxGuPuwg5XEMEbULRFUzxuo/MhoOTF6qQac5730IEa2NEeGpGuuqbC
vTiOEzvCkrR6b5bE7vNjUX8BYw06hFU0+sKRCDgJOvAxEHQC68LGjpIssyQy5cc6NzdTf8vbVlv5
cxVhvTgUYnNwM6rdRGxyjyNbknNG8uOgbI32dkh9AHH+xaqfmOAVpZOtG1m5NTYpTAC50pYHmAAH
/nUTS1V7jvECLEbl9FFikwVyvJ2UM2Bwwq1xE27SDa5rp3On3Z+XtfzPUlRwZks45ZFG77W4ha00
fTGHgzaAFRwgUVurHDn2SuKBurqp/CF/1PLfaykMbdExTkYqOEYSsVKifKRS7Ni/rdyZbqK7/ii/
zBukaN385kPZdd540/nJhnnsKXXzHfWqF7aF5vHNtNF3jY9CQsKJW5/ANLd6Ui8Ea2fTI5wjJWlq
reDT86p4sj86816FNdMlTuOG3lt1L4Pm5dV2Yv+6Dyx68snE8H8/cTOI7sxpjfjsmA/htjF8yKFv
rXlz3cjiCXNiRNj5I4N+NalhxKifEV4X0qM8vinuZK849DeaSrjvzmaRf8jJaMbEqnSDj0bxmEPv
2EHZWHviang/VG7spntll93Vm9kzb4hHXeXuZ3to9jEY+baaB+p0T/b0DSjcXPYE7S91kz8o0KaN
d5NDMPOak3nJZp0Tk6+t+NW81MhTz7gfxSxibYcTVTmQFTrizW6aveuzv4RaAZQPly7SjAYogIWt
F4cyM3MJYgo1Gvo1Zy42YYbO4+61zf2IOnXumKQICnPl3lrac6dmhT2nEqnNjQTDMlNz041odslG
9agQ9ov08Zpi6UKAgTFCTZtn7zmh+/nKE7hxpBkYY6aSfdpukWVTymiT72xj05orIeuSP+NtiqQe
IgyIRQhns56EoVHzvtS2adxULm+Q2/bb6iGRR/BY/31GCmjcf4wJq1fkUG4Ie8C2tXi6M8z2NmLv
xOy9pKGOrGSbQV8TE1tcOChFgzKDYyMs4UywIuT86hJNV2kLaN9UU5AuE/QrlY2uOCl6Q3bXHXTZ
HhKyBsQqAOgXdq2dgorM7tGuFCn7n/s0Rbw21u51G4v3D1IYKKagTotEknAGyckYqS3vSKqVV7mu
Nz3SNmrypNIfsb4f2D5SYydH66+ZfVJ9VzRv1+0vnbOn5oUxTmUyzXlYQ0MhJIDtVshehfNTRJvH
63b461I8S5CuB+IPaWdke4RNV4P7KAKyFq1f2rsuGzda2u2a4km1flHlPk8Lv+/WaCaWh/aPSWHr
RUALAwAC1BT6JVoPFGufegeMX0HoytiWtt3p2AS/jLRCmpUCSzilzbYjtldP/UNn1bGrEepI0Bi4
PpdL5/KpPcFl5kQK0RTG/RJMRon+yKw/1w2szZzgFPLAbCXkBupng8VuXT3pxsohvOYP/Nw8uRFp
ihaNnsLvSgZ5shx0sAy3nHwP4j0ty6Gr9KUB43V9WIvrpKDFBFtZhlqosE4TspuSqgGEXN+PiGIi
Nxt2meZ09a/rdhanDwlCpIPxMrpgMQypnIUzh7ClrfkxhX3mhkp4O45rlJ2LfqDhPcFJ3HhP8vkc
GjQ3rLLjcLXxhbCdZDz9i3GAXkLWLWguQHb7/PeTmFVIiQFvNIBqqjCAXAGuVO7XaAeWCtzojPrH
DveVE18I5SmTyIDahqTAVLgpMjBNonn/C2m47WCqgM1Q3c0b6x3dVZ1TtvdGBlS3Oh4LLGaE7tjr
414691Ucxsgqqxx1LYxbk0Y6ZQOvkCFXaOyRzp8zx1oTAlq2gugTAmag4RN1gCRoCkvGjFEDGdzW
Hx2ehPpwr2crseeiM4Ja7v/MCIdFEZGhA60SCkdgTITAcTaiHyhfwy2KHUlIxNuQZUfFGcBF8O8a
wpyBaGRWqoSQOylTfVrOrpar5daQae2otvrRmnPqmAnkxkmf74swIl7XZVuj/hzDZK+ptYb1zZuD
rvTTYWqMj+srKrrY9+eh3wJxg4xLCP977mIWUyK7CGPzLrKUm0EikEMKnzKczpX9qibMI9bskZbt
whbMUcwp9KOhHdA44yt9gAt45Wv4ZXdyGf7v1wAsCHE3GXRaws00SONgh2Fm3qmvqNuYSLWTd1Cu
gBwZ1Tz2kfxWBte+N9nuul3h/EMiS8FzFswFaMGGiNsF2JNkKo7AzL6b+9Kf4h9VARBAdW/OzygA
XzclprZFW2K9kkJDKGEzbGnUY6/hVxOMFWf5V7cA8K4pjHDnOptPPjAUxXjMC3CkJhyEo1bqRZl2
MKYRxLtP3Sg5UhmBAtuJqh/64/WxCRv3P0M7sSbsKE3po1pXmX1Xkq9uQmekgZYC63021tpJha37
bQh9keB+QPIIqTzBTZSGTFJux+FdTiaHViBWjX/abK26tDQcDUk8WOCPBhG4R4YoRYdSEt7hoM1s
r41cVO6sv2WA/x4MyJhB0Q2fB++pMJgGwxtyE2ZmKEw8zDvQgUcApuwyp8/d6O9urv8Y41yFeFai
y06sdcgp09NaSsO7EAnDKPWU8kNbk8oTbl9uw0ALJqcc51eXiFHi1Vgi15F0Z4AD3BtA1O5og1qs
xHpiFeI/ZnjfFGoc6Gv6ziCdXI5dmuuou+bSXfjS3CvPOjIHhstA2upM0+ZAHo3eV9LtvFrqFBI/
3C6ROUUyCOgBARBTiQAEN1KpoalUbsDkCbkEwwDPxU+AiXroLeqhp9aeXigr58blEYWmewsHtY57
F0IgQuTZ2BRsJLUWBaZBnH7+Y3fodWIfpvLDSNburMtTQ0WNCgq+yDCjbUYMnygatzKpnCE8Un6O
ifJssVs5Y17Zolyl6t6grxy/320q58cUbHHdQ3CfoJVFJO1iTdw2c8WSQMf5VKDhCLzPAUXBIRny
u3k+dsbvATA0xh5b03AKu3ESqbthnbpNIApV/+i1WzDn4R+wYZresfWVuGdh8lHyBQ7OwluUZ/bP
L8l5mkkIBcgksMJjVkcbNTE2UvtZhz8ktha7fudwhclAjAW/gkQg7wETbuTeaAfIzGlJUPZPafke
Di/zdJyM3glJ6yN9PRt/qOQkMxhJ3Kr8XTaBSoFneOuRKeqMWXY0pXA6hO8UTZrXD/jLna2ivRRR
GbrTcGOIkZnctek0AYsVoEZTeG2J90g+hrZ73co3tFCYAbg4DhGgtMHuQ7h/nuzseQrnMNdpFhgq
NnPXeTn6qPMicWtgjSPpvqvontWyZ76FY+WQ1FPxIiJa5RVA0Zr5m1wUrkS8cKrBy7npmhwx14i6
ueEVYOm8/rHCcw2nATgp8HjnWUzgdTRhtUAVEUKDSs4CPAfb8kmvmg1FnDSQD6YOu7CwHW3l4Ftw
RpAI89ZYgMmxZ/j5dDI7cakq+WxaWQBCwrh5Vth9Eh269jiip+362MRyAx8c4X+QNONgJLEXNo4K
WlA5LIO46je2DMmbDPAOjHRQDQdqoUGYWXDD0MumVyUsb+nY//VgMbdgGjFQE0W5QzxsWZKZ9RBS
406SbBc9A37aujmIPxQ131p/vctRfbTwZETvsYb+B2EpIzJljWoluLdAvbhJClQeptFQQXaigBhD
b/VAZ9paLuZyNblRC3VCPL/xThB9PY8Ba7Qy6S6pFc2d9Hiw3NIGKfSc99NGnlpIXAEl9np9ZS9P
eLR9AjSFDrZveK9gValIr9TqKN3NjQWV3rIGUtoFxSw4oUy1akMHQji24tSJ3Mq+LMmATF//gAXX
AtbRwnMIVJBIfIkhHCFKoSvDjC8Ikf5y0PLNfFnp42OpFoPbl9iofV6UnhRatlMW2WtRECDYO1vd
Gl1trXj6ZUAJ0DbCSSh8oMMMPdLne2qIk7LESz8PYnlU/FJSRxc2Cyet2Vr8sGBKkVWe0kTyABk/
ISQvBysZ0VWeBe2oaV4Gjm93bFQUP8bJXJlkUZka+xcUBOgth8Itx7aIiNZKmgYtYWkR1IDodLnm
WbR1QrCI9jeEa0NHB3V8wT4+4hDpJ69szF0Hgv263XAt7aYZN1NBP9qSuurKXhOzu/zT4Hr8AEMR
HjhHYcYVrc/juCuKQA5tfxhw1Stb9OZ4Yf2gZj+VhrmmsdFmh3TbzgTqfI0p5HIZbE47bXCFdGDO
xb57nK7gXazMIgjlg47G0dLOveIvyw6IFnhMgyIH6rUc1SUc1ZHOsAdMqURcox9iHa257YM9pi4z
ghIkbytb6iIwFawJ55ehS4xFU1QFs9XvLQq0WLivR+8lvU1y6NUZd6q2FileBuHcJggF+AMJiygq
dyAca3t7bKqgHfCsjJUebWpq+cD6+lejT+0Gl1Vyk/YJ21BWTJ42tekB6P/Oh6Jc5dVhKv2KS2kN
uHBxqOKrLOAfEabj2YsT5nw7R702dVM/VQFqC/CixIz3c9ebzpClP+Mhp/6sA3KwMv0qfvQsauFG
kUYA9ylq8wDGnxttrJS0Q0uqoBzMzjVaHaB43YQG5VBEm7Zpo50VRbi9JDBjk6wIb0gpvVeKSffQ
I7G+Vr6Gh6QXX4M0Ci4XxNPI7Zx/jWwNg9nWahUYT+ZOu0lrpJWc3hm/NHcEze++6pxuo5QrJ45Y
ufz2+P9lzrCQav/Ohp0EJ7U8ZppJ9SoY52pHFeJED80Enca+dWzQaWbkwKAbGaMrfaXotrjk/H2E
aqwM7hDhFW0nEHMgc1QHMuteWjalfki11FWNWd+mpWyCsmYuP65P8sUZghVHoyR2uIHzAift+Ryj
18fUpHmugqRJ9I2kpZIbg8nPbXQz9a+buoi8uSnwMgHRi9gPj5BzU+g2bRFrKXVghj819YXYL9d/
n3+q6C6nvy+cHYoUG6RM9TpQTeiup52rmGgudct8C0e5borvA8GUynlIVAjw4AYQVyqf0fQZ5mYd
ZF/1vr6HxrvlUeayZ/BF/neW+PqdOOOgNEac21odGHZgWvuq97rMHdvH6UkyPKVbOX8XPPBsXMKO
S9SZDDkfl54/GYmvGA/xr6h4Xk1ALCwVx8ghQsKNzv8+HxVN5zQzrAlLRbypL5zhiyJikqMnKHUj
iU2965O44Hln5viwTybRsiU0ZckwN1u/NLBnK/fXf3/JHdAggJYKUAtxzp/z37clyyoTikXK1caR
2mcyHbLwK6R7hbrEmN0+WuU+4T8peiCe83hhIr3HiRzOTWZV1HdRBmdHD91c3ybUrYETOiLZ/Cd8
LiensvYpIKZrOOOlmTQQBOCFARAa6LrOzapIWqLnAg5ilTexFPm61v2LtTq1wL/gZK3aWK6z0oKF
vgNlVpFFFcjIkcS/vmJLDoirHlB/FTSCRLzzES3JuQl94MCIfOU51/da6+TZLp22jK3sKe7L4kqB
9AFs4gbiJ6SkzgdE0nyys6SiQUQ2sXWr5A9qUTqjuXJ3L63MqRlhZfpQbaq25WbgCF15iNXd9Slb
MgCqJ97tzt/Sopry2KEdBA8eGlhW6yrFbbke6/OpEKYKO+ibaoG3/onHQl6CKAl5qiYwGXQKHKY7
ZD94GUJ8zdzIyb2i7vrJHf1xZ7cvgKL7UFQHV4jbgF9L2aCsUrCV43dh8c6+SDw5ypQWUONDgUPq
dnImc190yvirl/+6HoA8GUjcMHywrRp4T567SSRVCPQUsw3GTWq95MOxXhNKWDjczywIV0lasG5I
a1jgMEi5/yLWTYJ4VkkjZ7VJlf+WsJLgZEK20bQtBSl0vv9OdvEok5zWRd0FDFQWLnKNMd4Nab7L
Uz1yr/vlkik4pQEjPPEqplcG0iNyjNsO+gSKq6u3SorEw7S9bmTBD4BV5ZG4xluDROeH3cmaza4L
ihAOWXTbOMt+mdV0oEO9EgVephV4xhT4LrByQFYIGKzzuUuHFkesyrog7uIbBT1zJpxff9LMJzMj
bqGnm0whbijpu1YCgU4e/vWBpaASgXZOtJBizLIQp+mFkZWlQdsAH+Ja4WeuPoeSB32JlTm9XDi8
m6FSB8AXcjjIlJ6PE+TaSZobpA0U9KqmZeVUjbqVqrUM4OVRD3JiDIiruJoy8rHnZromMtSyn7ug
1NEApECaDO0+7qTZTjWVLtX31z1lwRwyYGCzAg02/oh12LHTtG7ItA4BNXmV2CZKfTBayuy5cWcq
r5ViL/c00CH/WLuoxI7hCKIdpQvoV/TQ6ndmvHnpoX9yfUyXBV/4/akZwSWVbqoa9Pt1ASl/T2nv
TeZNQ98V8xYiQkmCUCPUnS79c93q5Z6DUSS0cElznl+dj/3kDBmqdrSlQu8CHThZ85Ed14RWLsO2
cwPCIQXqIptlKQyo28klLhoePW1bAW17fRwLfn42Dv4ZJ+MIM3TcNhHMJBG0UvobnotaFepccAQd
PN14KQOQCiyqMBYlL+p6qsIuyOs92vwO3YAEaFg6A30Izfrh+ogWVgatfZCDwQlvIv0jGOt65Hmt
ZGDBlJZ/ZlC7p1HrNLPiGcPam/gyyYbkBywA4WLioYrsxPnsdZNMBj1SWQD+hrt63/+WD81ztO0O
IEX/Cn/0K4fSkquf2RNOJblAu20qKyzoNt0ekcezvq99zTf23d/f+Ocj47N84hfKIKd1p8mwpL/Y
Ef0AV9fPMfp7PAqnCULB18TRB7yByPLEDJJXCGNYMKS3ILs1tOgJkHsJfHbNFxnq2oXymmsrO3AT
uGiMeCzX9P5Ehj8kVPAFYCHjJFP4W8zjzHKYSDVUTwIbPRBmhe5MzYmjG7XahMb9PHtzXrqN6Uyx
Z+T3IOhwavu41oyxcCyffYNwmKhqFU7z2DPcAkjVdkem5Uera3ctBzSb8/ssryXTFrY9V1REMo3L
fyJRcL68FVPbgZTYJOq0i6fPElqK9Sq67jJfyjmg/jEiPC760jRiKxtZkA83vZm7jeJCe9ix5Edt
3ObRviFvydPfb368OrlPARB2EaRXalqQQoHJTk9cjQZ6uRnLt9BYK68sHTJAKYAhhmcj0Qt+Pn8z
seMiJxoLktT+NUytZ8XSR5G+Tfoap/fiGXNqSjhj2GzmQ9zqLKg3CAs6r7PA1rSpqg0bnDgH6N1p
0Kfz3u6uz+RCpIfVIxoONkXnBGyCi8x9qsxyjSHaaQVxgNuOlSAMhqBJUnrA0/jDjHI4vkHpw009
jC+gAg2ufwIf2Xmcfv4Fgv9I7QjSoRhfkPfNfap2L0a8to6L++BkkMI6MuhODVCfY0GkVn6roBWq
P+pkZRzfAfi1gQhLWDA6JZkEK9ou+dmiv+TPRww1S18lrk4d0AP2N/0OyEhk0MkPlOTbXf1ZfZSj
SzqnSJ0WNeDRTT9XcShrEyxcJ1oYJ1XE4FqTWnq94pvD2vwue68JNBQ0BMHaLiIalHm2zUqDiVR1
9MyxnTH2mv1vFbSWvZP+yvbq43WnWdyZJwaFiyvRmFImhI/pkO/HjewOmnvdwmXVj18ZJyaE45oN
6GpJEZ7hytCfc3qbRNCWgmqAW3cH1C32YIk7lImrT3RfAgmWWcYxAnOoMbZ7uUZdX+8dXZocQ8Ox
MaxkWhbCxrNvE6KfHAxoxWBh+NSHWBjSEw/kQcleWq4TSe6nRl15USweE2gwQsoF5EEQhRF8O24z
1mpS1Aese5QnAGPs5DZMOEJLvZ3HxxKJ+xk5wEJu0Uwn76BvonnX12NpxRE/oJkaLKIIj4QnIbhx
5Ymo8xBIQ+No0Rb6847W/NazlXVfOisAzQGxlQZOYFC0n5/5YDo21cxWBkQpSLMgtf4x02nlMbMU
CaATG60q6D8miE3ObWhZhiUy0zGgM/VTkNqr/gh1nTH06tFfY4hc8hXAITWQP6HnQSfC+VrY4EZX
STEGUta7Q5xujRiQ2cGhXXnTp6YDtbGtPK2s1tJb4NSocOI2EsrweZGNeK19xtnGNIGp+kGqPR5u
193iu84hnLoIKjmOHmVKQD+F9Rp6alcVgSWTdxEmkPe0mh2Tu+da7bww+9DL97JzaNIGYB7ZpLq1
Jcp7nfyqpP4nSaztPEkOaUoftHNurYUbOvyx2VNHC4DnirXIfsGJgRFHMoAznpoXLwnFiOMM1fIx
KOQdODjID8N2otG3p9wt8g9IhvxO7E38WVr+GP4GLUK/ktjhkyFO1ql94SqwImtEry0mS0rVPTWl
J8h8rkUU3HkvbOj8oYRzAolt4Wg2m0TJDUrHYMYlEIbsp6XdEaO7LaogniHuqQFvx74Al/fN2Vib
YO7MonHQ/fKCNeDayMad76ycGUzXwmEKcmYPrmpNO3kEWMOQtPBZSvoPWZvuhqiTtglVqR/LjZcx
M/XGWRlW5mFhj3OGZ8DFkXVHnl+Yhl7Cq6crUnyJLr/T6lO22b1pGO4guTb7KdsrOhlLLxygHVGl
R+UCaR/x9d1aoaEPXT+h9Fi7SjTu9NrvzcEdY64c4BdAqQDaN9W/Cv2toXbQ/ALX7yFP6Urj1WUr
BIYMuDcXjUVVEhmM8yWwytbKo3aegq4M0vFuZug31G7MfmuZ/tRtetPe1sN0Ax6q/YC+FznZyOSu
Uz5LI1rx9qVby0DSDWBLZPJxNghHXw9+uojJ0xS01Q2rEVvVnt07M4CXd2rvm7ez9cNc025dNIq6
DaoHiOcBGRD2WCjN05B1xRzUZu2P+ujEbEepI7MZpQKAKy0kGFUni2an1uRtaNprCbmFFUADBiBh
qCxxFTwxj09AatGAfG0OaPpWseHY/sIU3dDUpi4dqBOHtSvJbg0Z885ppF3EWkeJ/vRl+SfOPq4f
z/9D2pf1No4zXf8iAdqXW0le4jiJ3OmklxshvWkjtVAStfz67zDzvDM2LVhIf8BcDDqAS9yKxapT
51w7HLSNIX9sIo2L5h353e0aUz/3ujo/9SPgtHYz34F5c60ieO1VL41IO04rSit1rHl+It2hqne0
RoVrM8Th7aEsWQFWHcKCttB4MqQrLeWDZbCOqU9WngSVo/uE+n8I/3zbytKEQXAJ6waMsJCRkk5P
PjiDpTTqkz1N94PuQJaTuqfbNhYSTIKBEbydKgpd4NqQzoXCAKGkXac+pf0hHve2Blr2hy5/JHGL
Sq4RGl4SpCZbOY5LQ/NQJkZc7QHsoUsTqNe5njkxrCY2m/xhnoqNoI9cid+Wlgnk5YJdEJkBBGuX
E5gWjkXgmdQniPVuWBHvAN97hsr1W51mm9vzuDigM1PSgGavJGpHLPVJM+cNnx6Kao3LbM2C+PtZ
fs6N08RoGhMW1AnQwqYCbwhZie2vA9538RfAfVC5wp6TAus0z3SHWVQVmJgiTregYK+0VdmF66hA
WEGhBcqKIPWVo4Ks4rSvHZyekvtp4OFN1PvGQQ/LQ/dQfl/rer+eN6SkQCwBLjL0Q3gyzsdJW65h
UPpTYk4hVJQJd8Pba389a/hpxBnIaAJtcSXj5LWK0uYtMZ7UGVg9wjYDOvwo8Fm3zVzvZkRSeHCJ
gjduMLkAMTKkaKtuNp+mGhpe6l2H7qbZOoDb6cPHBi1AEFoDlvadAlTyoQ6EZPhQaOYTxA23uZ1F
dez+MVr0knT0y+0xLSwOHnHg/jRAFof7SdpweL+VdC4L5wk3pZ+q32s40tsWFvBzALABE43yIWq/
ttyJ3U2mVc5d5T45wOnRY9dMpzbW4LUHz2/zvkQTiPJmZQMQF+ODR1GouP0B18sGdAo8ENpdhC+S
K3AZ2iDH2cy8p7R9gGRp0LAHG6plLFvB/67YkWtv48STNuWp96RAzTOG9ioH1lf37jj5cXtA19Gs
GBA4uDCbKKfL0eU4qTqbeAEpDe9h0g9IFPjgCPjUl28ayCsybny6be+631dsD/EAR5OGkMyVoqjK
tqBzq5jKk5V2pl/o+1Y7qNUQMRfshZQHVaoGzAvN+MGbTzM4VlrlVz0YCGRaXwWENjusfJAOV3v5
srj8ILEUZ67YczvdIaqrPOmnBvwBX0EoeRd3QfK5PPAH9qBsb9tbmHCgucCUiSo8aDvkCTeSGKRl
rp5GTqWEs/JW9MaegW0liye0cwGCtwrlvtpLgqJMbFYYA6ZeFXmEswG6FhQC9KSx0Sn27E20C5UE
KWfuKH8GSLbcHt2yLeHT8DTChhKTfWarYz2jqTvYj71rTYesbV/cFtrCrGHONreMNV1O4bwu1g5D
A6QVdX74bPRqSJtJUEyZHbOcR5WHde8+1vaOM/5s2vGrzYs1a1cJF9ErLHpCUJoEnPWKirquza7V
uPvYO19t5wtvknuL+Z0D3WSIxaGLIzD7tQm9HiFsIrbCCUV9Det4OaGExRXSMYX7yPhsh1XTRYgt
dwxqPz4lkxVYHprMbq/h9REV48ShEA1mqC3JfnwoSq3ui859bFhZBrC5rxy73VWJqu2B7bg3+hh0
3NC32BVV+a1CyiHIPKv2LQi+PFde871x2whopPgptmeQ6vK83dz+xKtLGhrwKqr2Yt1NvEalYNoZ
FC+D0o37mCsduoFnI0h6+qWm9Pm2nev8tzCkQ/8NSTbEN/JUUEXjZkIS79GGAlv3One7ufR5HVrd
C1pi/OzZ+DOBThuX6VrG4+oyhWVDkCTqCKxBfi7d2y3zzJT3tfeo5GTYagyNi+j6c1dixOsGBZjB
UxrhId4NmE4pY2l5SR0zsBU9Oiqzv09Jj7tGS03vq6PPQkCKwklPQ+J9nTUXG72PoTPtK/A19Xac
htwN+yx1yD6dK76jzB3UlfBlaRqg5QDqckhNIh0o/n7mUNykVWkPToBHNoOgOnEA2Uz1aditrPOC
GRs3IPoSABpGoUOaBrsCD0Wrx2gyd7r6fkbw7/kaK4Cr6ePat2e72hXO5G5M0Hs8agag0qVdJ0E3
0H6juLmzqXudbDwKGrLbX3blcwDsBEMLZAgB0QOYSfJwbTPWhZoXYDPTdXIys1TbJTHpTnGitUGa
odcRnUGx37jNhL4sMGPcNn910N7NQ1gc2scQNr2a/rTP1L5O0YbkUC8suZptijnOkNRsPgyHFOLs
UO0AKQ1ohiEgd7nSU5ORHEirNPLmdvgFxvEp5JkG+riWqGifSfu320O7fizDoJhc0TYgnq2SEyns
0upJlmSR3f40x8+DRsIRrV3ZS63PAAw021gJFDMPb5u9uiFt9KhDaxHkboYFDyvttCTlLGsKN4tK
w2R7vdGTLZs7c1PYbe1nU7nG53oVb0j2pBt5qLBR8WzHKKGdMHxqlE8FmkAs5GgDqq/1Lrw/9S8u
ZFgTZGSCAhxvAfmKbDtoALTIREdDYGz53tuQkIdaiM66EGo+vrIpQE24HVAU/ab/pFGvBVYZDGuw
6KtLUwhFwAchnEVXrmtJY1a0vO16NEhH1EJSrizKIOegSTGtH01MfhRp4m4/vKgI6UCWg8Tw++69
3Lt6b5pg4yQkgi6uNse+OkcvE3R9bltZ2rEXZiRnoDWtyTOFkihNkx26whwIzmhJtquKTZXEAUH1
uzfcfa25H/VCmNDz8UlRCCSuyOgUShGpZRFa431OnprxUdUi1KD8kjzaeb25PdalJTy3KP5+5vcH
pehMHE4SselR8VgIwebkQam3LF2r2S0cSGS0wSWJlL6Dx6s0qY4CIV4902lkQuQP4mo7mr0adHic
9Xbl6C+sHy4ZEPYJIiHEWDJJhctyr5v1ooqmygloZwWYx2wMvHSb03yvaUGJbiIrR1Pc7cm8Tl2j
GwYwN+2deARxk7R+A6syfXBmUPa03fdmDKbZb5G297Z6uunonQYqd6butIzsbcVcGfX1/F7allbS
IxDZmlUNtsfn1AEnYbmnfRJMX1bGeAVXeh8jhPKQjkLFUJYOKvOqc/OiqSJFi1rLCKo22Y0xSLLu
kTFGThRMCZGl/Lxt9f0hfunwxOj+syo9rqDSNzplVVURh4MrXtiz9aM45U/83gxdH+IWO6Cqj9UW
QgFh/DQd68d8Q3ZzpH7SP027bmvdrR3Va39/8UHve/Ds4FCROuj6toq0TgkV8PJYoxlQdqeppd/N
4N4d+m+35+AqRLmceDl2YumYJ+qMieftKVHh5ueHst02WZgNjwlgov0H1bNdDVEasCg4RCJhDxqQ
S9/Q0brkiFiqCNxAAdeUMIEeBC1X6l1XoY+IBQG1xnsKwRfYyS6teG3jek0115ER+4iylO+r+J3r
bJYwgf0KTkakswBhvDQRJ2OJ53raRAqUkAMUIXg4eOrsG0ZrbLoG/9aOhRqCyhyMzsZIv6DfhwZt
4nxQ+1zMKCqaILFAr/f7o+ryQ8opzhC1WHWUmQPea8m2bA7oJfFZvkZYsTCryA6gfgx6YNTJXWnt
qhqFWqTl6qjqJ79Ux4gBh5ajceT2nhQzJx1LvJ2AFMZ9jJSH3CPimbSwZk6byC0J3zapqgZWPzfb
21YWdj4aTlGUBW8dcoKylTadm4JlUxOhbA1dpeEAqopTfq9k0zdNcd8mMu+aZOW0LfnyC6Pio84O
eDokU1+5bRNNSnVX5K8NQ1aMHajCwWc7+o7VAwh+B77ZUlFeEpZFt8e8tIBossWWRU0BGHfpWHDd
GVPKtSaKO2vbj13Aeb/plGrl1lg0I3IsSI2jaCXfWKDBxHO1NpsoVVDQbYCzUzp3O9X2r9vDWXCX
QC7/Z0e6ndw0swbgHZrIcu70hqEZ/rNWMr+HrN8T+vJX4F3i1+Rt6QqqOdGcin43ae2SvqdFajEW
jW3Zncwqt1/7qvACVA3bI6/0epNr+RrJ3ZKbAWgCDw7RKXhNH+UQpFobk7LIytO92uFwNxCe/Cn4
q41PYOfC+6qfy50CwvoPT64J12Y7ACih8ikjBjRAFNwarEjRbFX6pnQ/cygvhWNZnCw0tGad6wSe
gkrobavXZ18UByAvieEiVS+T+hUAIVAC1ZpochgQExpJX1vbzk+3rSwEc8ia4F2MViohNiHfQmVD
VSWjJgZHp2LfppN9sBovCw3FSkDFo7afqmYYX3OlR/+23SvbAu/f/cpHiNfi5YbCRyA/ZOLBJWpJ
0oayC7criOa1kcEa3TccDzk35r1po5nczROQjQ4X/CGxRYOK9NWGJMxDNjb/cAOnSCEhO4nXNGoz
gGxdOqWq7VSRNGmjHpmIDcAj0LzJabO7PdyllT23Ir2ductQtMqQXITw/LDBmwWka1PbbW5buT6k
Yiy4eCHsgmKT3CMXo5u7zSjmVOube6OLoSWd2D9zPd0lSWIFqd2vQHyufR0MghADJoHYxnm5nDy9
yaiheDBoqZO301Ltp67FFVrWmbPiVcUvSdsFzGEoBuoALgk0wqUlZDghaq6xLmrZLz6+Gv1bQ19Y
vOJTFybwwor0/C6R+R2NpuoipO7yMANDoZ82TgyWQ6r7pVmgLaR01ghr5L2BcARFYZSWcB9bIKeS
hjYxdPx5vcUi4GaGoK4bhgR5aq54tCtfKpuRxqZ3dTmPjQtAO3S2kDzflDQkw++Yg0ujPTnp72lq
79DpUn1wj8h2pWt3HmrI2uo2izz7dch33fQy5q+3973wFeeb492EmENEoig1yA4tMVEZJm3SRk7x
XW+pzwAn5aWxQTuLP4Ne0DEtSKuvUUtpS2bhOQBWERwHSHlf7slmpqyu4wnu2tzmT9mL/s3+nD3w
Q3ws/zhBcqiQMQK5fNDekeSQjysuRd6rOnpA4LZQIUeySJR1Lq1Ppd3HcYyySkZ862c5pHe5CyUN
zQpt01sJna6Q57IxyVvXJNVTmmhd5BGkQLcqmAIavy0ntJ1xEw0Es1JMh3GEd9qb5ejYG0Uv2zTo
egaOUMuBGsQu1jwuutdrnezjpnXcgBQZuuPsjGR5WPNWnfe6TYDzMWq7JUEz8/nP7X0iOxGMAgBQ
rBRQjaiKyKxZeFcmUJKeeWRMPN8pKP/siim9RxNSvo8nVq7dcQtLJA42rlok84SI6eUSZXU1GJSQ
IUJnoP6Q0U55aSfq3NnZkG5ihbdwL/WMxKLa8sAoaiWsawM8vnbOAzzv9KCa9X1e18g1Kop+l8MY
Qi+62nEjJyAwL4KQEcJZAmwDV375nYkymSOoi4co76Enb+vVveWx9huZNXYkRm74I9KEm8ausjs0
7WgH5hbzChLr+iwJ9JcorwP+hVtWcoLlUBp1VelDlA3mcEDa51EBlcJXk9XQAVLG6qnP4hcnMR61
mvOVsEuWJBKC24jJ4fmRTcerVga/E30iqKMbY5QnevPESDxuLd2YUD5K5wAxirotDLQE9prCoaxA
q0eb8nQPmHe9oUk9vOUkLx+LztCDfFBAz0msAQkMFXpFY+v4xVDSDUkb+NmaOQcdRwesTbx4BP3h
EHSeGft4EIFktoqtwFanT3Y2e1uu8mSvcPuZVQ0P0PC5URAfQquxM3yrLKuVZ+fC9YBqLOh7Qd0s
YnwZgFcmBSMppDmi1PvRV3qYTEoZpK9uVezdQo/GGGgsfYtA8BlfePtYLhyTC9PSDYEicWoC8z5E
pW49WkX8zGzt6+gVjy0/FApS7rfNXcW/YrlRehd976iIm3LI19bgvhtVMkZangeQKQpzkPoCIRsQ
3fArpQuMrrpTasBWEnO7Yvv6sr+0Le1zs+S9w5xyjLgzaX7boDFn1kNOdr3yRmMn0L04nErwd5ht
sRuyLVToAkCmDbIGfVya9PfXDdho0Vkih25ers68GRnWO+99dKGqiAM4evqm9g8QFyvBx9KocUXh
Y6HCjaK0FGQ7k9caLZ9xwHIFtcfY0vYW89jH9xFoHkWOBvp5oI6W9pFrpNRzc3eMbGqdeLq1ZxMN
gr9MD9QvLyvruDB9KMKZAHXCX8F3ir+f5TIqJ4FCumpPUdY1+yy1fOa+NtOdicacaVB8zZsPVus9
lQ5qnag7Y6yTl/qVs2+dn9D/CEq2Jt4px+Lw3XioIumAIhYSc/IcQ8MSSkhNNkdJbOJ12o8tWHMB
P84mXMS3R3+9nAIviX4KDB6Xt/w69hgEnsqZzlERW4OfIfjfxJVRhretLAQdQk1EkL+gt0pHEkCa
Y26VSpIxLSoS3m0Iybq7WjUhCuqaw26YFP00oXAPUugk2SaN4YToiRe6y7YbWnzmO43EzrHwqnKb
pLR56Cqi7Rx1cIKU9WUMTsPeOHkg8l0JeBfiQiRK4FospHrRZSFza/CaTC53cyOaEhoiY2Fu0rD3
/pi9b9dbC/RrU5D7HfVBg5GFIFgsv87i3DG/XksmLri6y08RK3m2TVEXdxSL4lPsA6Q9t2kYsbfc
z7bNWqij44cuQ3BoPCKOBigDpJ9X9CiGNxSDZpRGhOvPp5vmoIX59qdxiO/LoHi+vTEWdjps4cUH
VwqqW7mdYe4rNbE12OoQ35f1q+ZsmLcGX7qOFTEgFLsAz8L2AzjocuZAkcohpESNiBUv4Nfb5lO7
IQPx03Rt6oRbupo6hHOWKvBSQBZeWsoMo3E7uzIi8s1W9s6m2U35rmRb5NSUw1wFw97SfLpGNr1w
hpEHBcU1CgRAz8iklvkAhXiezVbELPswNZMZWFbhbT68UvDDoOvBTQsuIpnx3NCHzBwL5kadxlno
FB3UHhk7zh001P7CElwgCpSgPEIkezmJps6JDlkxN8otJQstJ+tCszdp6FWgtbltamHm0HGqArAP
qje0k0mXmWq0HU1zx42UxrQhZaK7WzQ35bvbVhY2OR4o8OWgoASCTrbiKK3R1aPiRrQ12B1HFJrh
FunzLx0kTU4ftIW4FyrhMIXNIFohLifPUZKa1BnxolZXq1MRJ5WxVXR3hKtCc94qlejV0LDp0AYE
VJBoDQM659JchvY3t3agMQQRAN+DXI4Xf3eMwY8hfdRT3yjmaGq2Jvq0bdb4CYt3+KcNV1CWTFbQ
ytKngLkNH3ImFSSPfDSnMq2gSGSAlDvMFPvUZ2gHcPs/t2dYet78Y0eAwYDFM4BPlOzg+MXzDHmv
Y0Vj7z6fPDcw6GiFTQHyezREsR3zWhBZ6k2oIMu1EvFKO/Z/1hHzwkOLFk9pwouJYk0bJz/i+fLD
WNMYE9fwmf96/3V0HIBMHlAr8YK6XM481YvYoHN+JGTaMKe7y6wuGFq+pfVnHeBL+2PlzSt7wp+e
3WnemLjoE4U9x0jQz14EVQ2tgPrL7RUTK3JrVNLNWdXY+IqmQb3PHrFC3sOMcM7uugP36n1erCRY
llZIEP+buHNQkdPFPj0bE0I7b8rx35GZsxpUNBkDY9RW5Uelh/4/U4cePPQkowcUDVeXZvDCph1R
IW/WWNXWVPcofjE9APhxN9tliFcwVKHcsM3XoOPSZXplV/z9bHh1nRqKYWPJbPro8V1H261XR329
NsDFaTwbn3TMLFJoetUI+bbRn57X+meXnAWEIP6dPSkeVcDY0XExe3pLfPBbq4m6cYs13YlFK5Dq
Q14dqEVEaJdzNdRW3oyWgsPq1btBb32bmv5QrzQPLG7vMyvyIfLQn6jOSXG0tFcb3ZedDspIom6q
6XdrvPzFUUIAIKrm6LWSa4fIbsHNMhWK88ikQjuqQEK9yNRQZ0m+g4qkBWHT4oM8eu9bDo1KwuGi
0RNvlctpTMpYwzbLiqNm/u4gbEE4aMaKj12c/xhBgRDPINQnUcy6NBJjuLR2y+I4mtojt9THpLMe
x8n79PEJhDwQerpELKDKgA5OKZ/0oimOzrQt2JtjHsskRFI6LNZEK5Y237klaUADB55b0SECiH13
l6Z+k29vD2XRAIQ/UPFDZRf7+3LGksEY+7qDgUalG3cEzQNebGsNz0vuBioY/xqRjpBNFLVXUZ4+
1u0mFgjDg1Pu5jXmgsWh4EpF+60Im+R0g8FNYy7UAYvPNmrzmFPky3Cb356vpaHgCYy3pEhWXTXd
FHMVo5RrFUeWbkw0hsWBZ56gN3jbivzUft/I52ak/D7qhmbrGBk5qqwufcJn0MfO2jdtqlT038Z2
HCqUoiHCblPwQIB0pu/Q019BmMBXu/hAq6kODGcqd7k5KJuO2SCRgMxviOYvHlgjNzfTZMyfb3/1
0gKcfbScx2NaXUM5GXMz8KPW7Ix5o9kr9/JSbCNQ3WirRPAGBZHL7drxPE84g65pYt/3/UtjZk96
Cx0qECaV/e/BYCsLsTgkkBV4kDYAzlKGAjZqUlW9NuRH6nV5yDtLvTdYCfoiln+wTeOfJT8zJQ2N
MTMf87yHcvYGLAj+XywNagF4/IEs9YpebyZDrzExbwSdby1FyqWeA29Ycb+Lh+PMinTdM2NKZmLC
SgsaKbeoDxZYS7z+bbb7578YD7aBLShoRSfV5T5oAYmpJ4Xnxy57s5zTnJwG8jeDQSkdDfbo4gD4
5NKETUDWRTqEgFb+Mg2oG6Jfx/ZOq+Hz0lME1Y5/7Ug3v+m1YASbEYvRHgSONeiiFJAwKBMQe24A
wSuwHqag6FiZQDkT9c92Q5cKQG0oV0IP7nJ4QHRY7QRyRwie1UFKngaGfpA6GPmwt8FZlcY/9cQJ
0HO3thXFD8uBPGhPkH4WCEF0ylwarkHNNxoDAgGCbH8T//GqNTLJxUN7ZkH8/Sy6RV+BCZ07PO7G
+GUYD7E2+kP/ensDLjoiISWlIuEKxIW0ail0Zgc7xxPOLXdqBp5j39A2Xou0VLCaeliKDd9lq/5n
S5qxduDg81Zgq6jd7VwN/mg+xcnOMZGTstZ69haXB+lkCEVpAn4jBQSpPWdTMiGEchNV9VVaRlW1
RjopZ2TfNx9+WmilIlqz5DyUM9ps6KADe0yskwf4Q8z8NjtsR/dN0Tdd9Wo+52agki8x2+TgR2sN
38DWHMN6QIu7Xm5vr+XS/Noq0LnAzoIFXH4w90o3TyOoqI5cLYHCOOkcLDge1DLoaRjXNPeWNqfQ
Q0DOBR0CKPZcbs4qRrk1UxE7krtKpX7jPVBtraK25FLEwUYZSQWftPx6nTSvhl7fVBz7TjnkOVI4
lGxqBl54rjEMi4Tg9vArS1nrK1naPAAig8UFEDKwOUg+s7OLTmtUpG/UoXxGBTkYxuLuLxbrzIR0
8IreBAIuhpg0CnEAdT9r1kNuMCAR+2BEK///nzHp5FGhY6ZYkOFGv3Ex1EcAZA2WbRNzPHI06d42
tuRSzidPclsK+G/aPIaxop6eLAI16Mz0yQASrPixJeUGSI/NbYvvG0H2xagAeqgAInmPXt3LzUgr
j6V63RZH2iLP4ZcTrfqgVShiSTXVlS+lXbLcJy5Fh6raa17j51rbhdVU6T9M2qGNM0sbirbGNu1/
Uua0ERCMWb6xhinb1jOZgypmw+/EYzTznTZWP6cjBHh9uy/iqCeaG+Nwo43tQSlQ/r09uMWDBseM
Bg6AA2yZUVhzx6Loa+FjCPJDmp90+0Fby+QtGgFhnmisVAEOl3ZjnMwJyKPgOpS48PV5V/HGV823
2yNZPFUCFY5Of7xu3jtvz+4zqpASL44Cj0AoWt9nzjxtqtGyV7zgUvAGf4/ZQqUMDbzSXsjduWeu
hkca8G79EMZ0AxaRTls5votjgbyh6JMykLCXTlQKuDKUWeD+wFLiQYro9kwtLgeKoADQa2CTkpus
QeJaZK2LX7e8lyIHzzya6tOVm39xBGc2JAeumkpllhlezO1Arbu4KhVQB7qrHV7LZpCisRAigQJB
DPVs0edOiWdrFm/meTsR/6v7MPk8CfR5zzKIwHyy9irNA7XfWS+353DpNgTcEAgcPHhEDfHS8DhN
ACATGxcUdDc2Lai/AuKU853C5+peGdSjbpUfrEu9xwPnNqXBar1aotHSxN4rhy3Ihh/ASLBp2Rj+
zdBcYFaRFkelQRyBsznVwCLBoNZWHFPTCGM3D5vcDHW1RPOh6lO2VncWO0H2rpDyhDgbggsD7NqX
5kp14GadcOx1tIDzx9QImwNoJG3l0Nu77uve+3x7eEu7/139A3omoqdCmkVnLBMADJA0QAcVsUEl
p4BBPa82t60s7Q9XAyIeLQCIMeSNWWdGaVGuYK2sCbSyKJRTv/TuuUqPdVX+xbsVLHUoCwn9RhRL
LqewmjM8JWejOMagBUVOoRscv7f/ZkRnRqSoRbHtGNkWHeFSBXZlznySbWdjDOLYDY3+dHv6FhcJ
aCeUFixxsKU9CDWPnDcp9iBXmV8NpxEYHz6uZJPXjEg7L6+8YlBLGClAmZLPMdS7rdBSs5XztGZG
eoWDaKzqGgXHtutB57wrlIe12uSaBelS4hRyfAkTKSUrD2puIXhtd5mzAnYULk0+qCj4/9+ayImr
KbHGxGgwXa7VBhxch2z+ixqZCLCQtEIVAd7nch9b6JuoYkccGuidOd6PPC/CsliL+xdnCzT0gk4K
lKJyF5lWNp1nKBiHpf4p2UOS9QEecH9zJM+MSEuCunQPdLdbHDOIuiH6plOzXg5ZCkbc/4zI4Kmi
zoYmFZ7a1Q7NG4nvQdeYrOzeRRsCloY8hKEjTLxcE6jB4NqmMYLf9IvR/ymN3ZAeG3Nl5desSB5M
m9wsTYcUTll7KEOWawinI85XvMqyFc9TUclHik+G64LSZxr1PCfH1ir3enooOm9rkJ1Xvd32XmJx
r04K8Cn/Z0fax4mbUaepC3KcwTOoe4Fagx9tAE2oAxST8YNwNVgNuNbGJsXYVY9Kd1dQ5MK/595L
/+gkfmGuwYvkZsj3EAQJfQQFoqEeQMLL3dBBsUqxMBfHco5mdAGPhg6RxDsi0Kd4r6h+a/6u588N
oGGNYW5uT+vSwQXhJe5t0POCL0lypOZc4pXujYAj1DsUYcAF52Svt00sJvyQcwPlq4nSBfJWlwO0
C1VrgTJFQGnGaaCrZGdm06PD2w0ln4zpqbegsEZyPMjWgIMLD1vgl3HBIq0kWEWl22ioVIP0CZzf
XH1TIKyCnkFy6NQA5e0/twe5sFXATQZmBIQmiLfkWu2cauk0jg055oO1R+rP7JstBBPLNTDQsh2M
BCAdQYIgzWUzg+qh0RjEWUzlZTTbNz44d+WEFhM8Rz/ubwXf2r+2xLecBa2JWjW0KDtydLoD1E4x
qpSv+KiFkO7ChLRAelNY4JHAcHiDC5BmHfd1I48YKU7FSPYemM5vr9PChSs61cH/LeqOwKpcjokC
YtdWJvaimn6Znd5318qaC37qwoA0IoL2IwMiZ9hyCgLGTaNPu4TeuVFSAYbM2p1Z7/5mREgtAxqL
eoEMT6xZZ2lEF4FKYv9WdCtSDfPzbROLmw54D6DpUD/HLX85aaM3O+DMx5i6Pih/1d194u2TeuVS
XFwZ6JkBxQm2AuCHJCOtGjeKCgdfjnTPXWubjh8PtnBF/WdBfMHZfp7VxIvB0ISzk9poRTp1oMW6
PVEL3vTCgnQ6kZs36DTDgg0iRsB3CPuFYupfGEFVCN2qQImKhtnLYYBbRasSgvuCOvf1j967ize3
R7G0EucGpFHYQz2ZRQkDRuXHBhTVV87g0hFBXQvN3KhwoQlLOoMqU7mJMjEGoPLaN9FqPE/enuiO
70A91BxO2qQ+W/oavHZpF5+blU7mOHVkKOuSHNP4QW1/Kyby38yfk7Uy09J9h3fjf+OT7tQRKajc
1jG+nLjZMS51Jei6ASxSVhYR64lM2tOUed/LwbRRTI/pyut/6dI7Ny+FyYnGe1OvYZ7FTzP5zIfB
n/1+qjeTVQVtvGJteVZRUEDGBmUbmTg7421KagPWIK2Tzq2vm6FCDtDHXNn1i3aATYUFkAlekejh
pSwo/bB6wFjM/cGqDiU5eMXK1hdbW4oyBQwUzW9oDcT/SUunOGbOkhnXOEzEwwkjWS1Vr5mQloek
TuskIlIwzR73T+F8cZB1d8u1e2F5wv4diky/WziekqgurtaiFNAX6IeDO8T7K2cEghJEPHjHIh19
6YzUGiDChnFy7NwXKHigu+FuqD/INC4iZB1cOeY7ZQeWX780ok0Ki5UOU2YoShlSwRai5NYH6br+
sfL+egWXsGgvv7QydaVeaTWstJodYvFjNWrQ4Uh5iBbpj3tYXBSo4aDzTPTPXJqiylA6tNPI0asr
Fnrg7g2Q/55W/OzSThOiyLADkbgrWJIy6xYHJS/8UEZG34i/zXoWEk9dq3ov7TS8XnAsUetAoUC6
uWveuZVFDOxo4H12xeC7RpA5K+/MxcGIzlBRjRBh9uWUEa1iXQL+yOOMMIS/tmrotiuuTFwA8uEX
/Z//MyETs08GsdMObJRHqh1qlu8n/mAnO/AABV6xlstcumPRbIegSmhg4F0kDcfIima2OD22TbLF
w0uknT++x9ARDiy/6DsGB6ZkQVfwZk4RixhK4SsQ1Cj/AlyHLvv/LEgJBlrz0TLen8ftW1vQQ9n/
UclLAirV2yNZvFDPDUnnP02cTDdLDAVgxzg5THlonKwX5JknvgXFJhtW7pqlvXZuT9rQeY8mJibC
ODF1AsfBTtRZefksHRqQaL+T6AgwirQ8btFPfYEe9KMeGzuIXvhFm27n7ntcsZXRLFoC+w7Q/jif
4F+93AgNrZjTa3DRhvpaNZGHrEIG+TCPOiuGlqYNLDKgAkMXg4lMzaWh1OtiNFGN7+/FNjPusBmK
1Wtt6eCcG5EODrxAUecdnFpiW8gaHNrO/pthgMZB1FXx4pHZ3XOzj3nPYWGgrd+hJtlav9U13d7F
uTozIt2bRqIptk4xV2aG1qT+jzig3jCEt0/OmhUp5B1MnhRtBit1mVQhhCacYHSbNojzfA1dIuZd
dp4mLgDU9F3BNy3W7exxhbaxMu1d+Gf+1f5DnkuoJ+0VcKSyL2vFpiU3DQ5z9FQC/oQ3qRj0mSWi
xp5Sgpnn6DHQic8lG361Se2iH09VTlNZvnG711f2xOIZwp4GLwtw64ZcetKSAexQpKC4SmOUPseA
Fa1vlDy0h9+3l2zJktC+wf77h3fqcnSZkipNVRJ61KxjW5dhnZ5AdOIrbKXNf2lrANqFVL0HJkJ0
HF7aGQdWcy8p6bHfxE3wg31Qg+Q9mjr/fWmVQG+ouIxiHKpz31dHwK4THt2eqqUtd25COkPo0xrL
2qIwkX4Zh/virRrugdENeuM3SgPBaqfEkutBTysAk2DxBpmidN9pKAmVhttQnNnJn23T7/8C24do
UKRKgYxBJCJdCnrL2jFhGFHRxH5fNJvS/pp9Y2zrOlVAizVe5cWLFcAfAcFBTwE83uUmoBD2VWta
wV7cRi1NTxVKBIna3ee5rfgj+ZGUf0A9oMXzytIt7fJzw9JUgvtf12gLw23KdkJqZcr4NqYnsgYM
XtrmNujhkdyGgDCa4i9H2GWWVU4etrnS75zqEPe7vyl5AoXznwlpp1PwNowt+qmO75OVBVN/4Mmf
21t9bRjSVrcbI09GFRvj/5H2ZbuR48CyXyRA+/JKLbXbrrLd3faL0Jslat+3r7/BnntmqmidImYO
GpgGeoBKkUwmk8nICKU9j6BfpSdLxCIkMsGdFWYWh05jwwRmCn0SmCm93P+XUTB0DCrlGhbkdjE0
cPfZ6GnMj6oWLQGY1BW30awPY1Yi/76ltdCAeyLKBTgp8PTJZQlJVFRKMcCSPXUjejKUARc5A4hi
p5lkF22u3akPzXq71J3yvgyq6GF/dTL/sc/DgaqMmolhIVSY8jvWK0xf/9t6McVbbF8EDX7vdpGU
sXdMbCG7AneJ25SLq4taA1b36ZURbp9KkEGBrIedH2k0gjpu8sbhTG31qRoFtdnVCbsypN66RhY6
oNDIDUSiwmcdaKi8WK0g5V5LHMDRBfy3DK1ZhcfVZyk0MmojzI9aLJOmObV2A/pWifjefedjeS6f
CuGMwAUfSGNAezk3pwUEp1tJ+zMWCZrTUDV8Bm9kfBKeSGsjurbERTejM9vCHnScgGrkxcVrWH/o
4Irt2pBUg+gWxtb607DAzwboCNrPgDm8XaIRiG8m7IhhfYBJbUGrxUHznuzenUOSvZtCnaw1lwAx
5d/2uMENOYV2QgKX0Jb+aA3mROqmdO3CJGYX+zPaB4Aonjaj8ztt0yAe1X3XG98cdXLr1BRErtWJ
RoXjD1cQRA+4scvhMPZqEhfHXt6PsRb0behaxaEznsNR3913nxVbuBiwfiWU1JBHceOmxjTb6Fyl
R6lyzMd6lk1ISuc5kUY0ZFltXno6qOwEAZMXzGH5Gnjr0F+GNADCB7zegJFbHdVAtXtEc4sbfimN
IDfJ5JBahbxb7TsaBUnSKQNDr5y9TyMqyspXpQRtbvyhFSLxg5Wwg49hhV5GsgyJzltXM0cHCrVD
RY+qA6rXwGhjYjJZ3PLfp/Www6pJOCJwhHP5T2EYsVyoPUW/RlIH6Lppia7TyUc/1rhFm1stiAxs
6bgthNq1zP4wiRY+v4Ms34jY0GGSe3SqL2lYeP1kqAIrKxvnxgo3e1ChoZaWwIqGzmfQh8Q0KMx/
qcz4l7+YqCwCvYSuR/4RZ6ysNtabkR67pthY6lNeSbtQRIO76gdXRthWubrqVXmB6z3ISY4hekOT
l1D7DeYkTXAsrBph42HkLtgF3NGTSvlSKRZGMqjaPpX938vs2k0qKC7+uR18WvsrM1wIobMxq0s4
0WOUxm6q7FPzkerSpjJmd+z0Z8gBg2XsrBSvs7xzWhMylJMHdkRPVx86XKYb35mOVvJ9nkE0sm20
LfbyUUrbXQlatER5NHZAz/p9Jflhe7JFmdtaTAKQFC18TDoYJJO3CzGoY13GCpRBshKqvId6l74N
v6v/gCLDrv/bCl+yzEsV9E46rCAFRW7npinuWJ2I/3R1LKhTMA1iEHHwZd4pV/DKzKwUmhvigWdZ
3AhM4F916+XfB3IEF6CoUSMG/II53pX3KpMl9V2PJ0ADcOqnzI5+NR1VvSXMpY0RzahgVzhG7ttc
2/vXNrkds8TSmLU9BocjwzXz7xPkc3vBWbG2YdBNz/ikAEBBq8/tuIxuGlGIB3EPHn/AXnVqrR+l
tYmC+yPR14Il+pVwAqAOh0IpNxQlySo1ymEGZMyb4ShtwbVQeOEOvPvuuCkSAmZoohDICpA8iIPU
f3v92rja/nXwjW301LitSsadtQHtFGncdJd6XwoCGZ1Ntht+C74VI+b39vWncpXPYe7jkFpxcqRg
E8vaH7G2uW9gDSSmXVvgNqA0DW2mQkTzqJnpBu9xgTl1ZJBfMijFT7kGHMu+Mc764FlWSQpRg/sf
fPqdAfIcROGYRoXeY4Dq2foGtvMe4ivvgF+mr/bj8D381n2fHuqYxGeU/O6PfN0LQH0E6Biefvnq
daQ3g5xkJThe6gj96FlReTGIxAXbRlnJ2fHjqIbhKEMjisOdmWZY1Diwm+QIxhMjeQ9H6ltmsq16
wggYKQHvH8GDYAHF3im76OMWb5BmOgTo8Izi2JuFjx5rUer6g7hN5uQT9DQidDRbcUEa9D1Mijup
lqtDY3OZBCnn+vAZdQV2mgL8DReqjDjO5bgv4F7t7FZh6i0qmPXDb7FN0v6knYofk1oSbQjUIQmm
k3KR5yBSnkpUbAYRRGt15Fffwu37OpmlqDSx4qbpWcvPUaJkLrelSapU9HrNSwf+yWJwwQAoCFVd
lgbehrIML42OMaLLPpTPRWKjZ6cjqXKS6n04W0EYURJ2nuW8VNSfqu2sx0QdB0EldjX1vv4I3vcq
itcABS3luMGPhwFRy13aU0RoSaKX7sOZPOU9ITMaHl7aF1Hv39qBcW2c87MY+Bc919D8zygKJ/Md
T1Zu2wjCF4tOn8IHqufItUFeAtzz7TQ7tJnracEIm12GxFdV922xH/MfsnYchu+AdvyHEwp9KMCa
gpQN7B8sqFydvMZSFU5hYFmBXAQzPYOKdLRE3UeETFiroIJ6G7SfrGiLawGX1UVJFUqA4CXHIh3c
Ir7UiuWy17yQVq4zoIkDURqXxMv9oMhz9P7ltzbIZrBdIfrFX1xyLU2sPEa761Q5Qb1k7pIFYfNr
bIhyTBMHusOvSrHsE0GqzGuJ/mUXmQyAz8jT8BpyO7GKHFdaNqrJ0VGhJjDhIbH0DYOSsTwUceQ1
IKtfkKF2kUmyZSEmbbe4YwkqEWv5B7zo74/gvGkKC5q0BggEZOsrEHfuCJoCtHzuIGF5f5rX3BYu
BJgakKIK1vh2tFArMuxejVKM1rO7YPkO1sJocOlPG3tRcD9YO+fwpIBWEODinE8sk8pk5tKymLjq
UON3WTWjG0uJJTjm1k45C2coo1DVwGbCRZo2HZccZwrcxvDV6RzXvva9jI892NhFj8FrUfzaFBdX
AIDDO20FU6NbflGO2XMF1Ci5vz6r2+DaCLf79DJe0nSEEUv13vuRVDkZ3AR0zRAcBxztfN/c6uzZ
eBVmeimgG+WsWUkJTuEI1kJL3kHFHc/PZDpHkwKGjoGEIjL2tchsQdaTdWthq/O3IcumCcMIIWiO
GnWLGmriWfYRNqHo8F9bKqYIjcY9dvbzuc9sRpGTyuAb6bRmayiDl+eQj930tavEh2w+RjVUgs0H
1fmSgN14DDLZ3IKmPl5eIkWEWVrbBjbUYAA2xl8QaLrdclM5yg3Yr8B5plXpzra6xKdRqwg229rG
ZsooAEUgdn+ivC7KRZurSU+OyxBu4kzyCwq4ftx6zgSG6GLf1sMZEoaCg35tQdHso4LxAXkF/nM7
NlDhoPkDjyDHeLBdsD1YVeoJj9q1Cbw2wh19ilLqyggM/XFpztXyRY8XwaZT19zl2gK3ROGCgo1R
YvJi57E0ey9Eo76Rl3sZpBKFtZA8YtfqvJf20NxN0pOEjDU1SFKnmyrvRrS46QS3fH/MKGCc1kMy
+lG2BLq2aRVSQC23UwOwtgo+W/TV3KGRzo2E5mm25OlxLv1oskmYvdPM7VJR6FtfZ5Cpg08UUHaV
ed9V9gGSCCMtHRySYAIAXokSCSXFTAnuR6PVhQZYHh3tyALQ0HBrZQF/wpCGsBI3ENBoqAtp0/sW
VsdxZYFbaKlVlmnqMGWlAqDqaLp2fCwhLPZfrFjAwKEOi+Zvbhx9pGd532JXWJPlDXj6YTWsad7c
t7IWux3lHyvcWHIa1jHIB8B1tJzU0PCc8Tce/QbIpaqqV8giNtm1FAXM65ChASIGVXzO28pxnvTc
AVcILR5Qz8un9NSDZRNIvei/TB/TdlfBNYHowQ2MNmFatOH0FxXljIzBGV9VRcTsujqeKyvceDDU
pbQYs2vcV37Wz2d7YK+o+6UV3ffXQjMrMcoyAL8AlbN9fLV5LDNtOivEQmUmRTgp3dpwjewbWjUq
PfWVwUeF9L5rrEaGK4tclkcLK5KgQg7uMEiih9C0mZ06IjZEN8ou/tqEoqeWVVc0GDO1xviwP61Y
meZ1umCEaQEhsylujO1ktruiSCsIhoAIfoQ/bbIpEV1WmCvwtzBGs/w/hrlFjMGEOdEC57zJWsz7
k6r/RqPVf/FHyJbp0OJkPIXq7fpRgObCJQRbbuhoGyBCU1RRWlOQia0uGZjD8IaL6Afdz1sjURi3
6BVDzMADKOm1ZDd9dYYFp0q5cdJekDQrK/MGyR481zBCDNbffGtNL8Kh7aCifrQrCq2AZQu+Sgc3
rQEv4qCBL934JO9z4kM8ewPBI6u+3HfQlc0HpCgg3BgpbtB88S2ONEkxsixFbQrldy2qvtVx7UJS
yHJB0C1IUlaNMUVABYzmmmxzh5fVN1MGlWy0k8lz4U1NNrhll0P8HMRpPhJSEXHTqj0wwqMrja0n
n/DR1DZGY+xAgTBpaHAdlH0+t668FL5K45/3J3J1IR3QjINwHOcmX1HOa1utZGw+PJejeyDKJpSV
0BzvQTUsETiNyBQXVNq5TGIJ1DlHJUQFgPZEmRLSKKJ+lbXCLDwTW5pR6oJ5ltvTY0SrGc8L6K01
L5SJNXvpS7qTSfhYHit3CIy95ELCZnd/Ilf2341VLkgjLUikXGaZlBu7FvltbVLvvgW2p7hYBQ0r
PJowmju8MHIWpGwe8t5Cn2YzDqCfkW0I4I5v922sHDU40tAdDJ57sDXxt2Go0BZWBa2Do17HEwEL
yEGOUn8pfa1V/JLmb6CO6qSP+0bXHAPIEB2UD+iYx7vzbTCZxywpS81GHoq+rLR5z1DHl0Trs3LE
4HELHWio0qCbgQfj5mZjJR0uUMcuat3UgUxbdDH2seXK0quQ/XbNGYD4RbAA85EG6MLtiPK5NyV5
gbGy+JI7RkDftSQkY5K7APT9h8lDF5CCdnUcLZ9Y3qqqkUEvgnElpUaiUJI3AGHlbtXMs8ABV0d1
ZYq7rElLhjtOhQ1MAQqQu/dxvMz2Y4M6SV2JDuY1Z0fjCYItqlp4vOCq0P1Q9Vk+YlhOdBlMID1L
XXAqr9UpcXQxtk+oUKCbigvrSTrG1qjhDEEXMYmcGjnvDDzN7KaZRGi7bGj+CxK7xJH/Q08s41rE
VR6CHICpcQ6vSWY6RgmahyuNtG9D7eJKf98r1o4QyHAgoMP5IGHFttxVyoi3+zhBRQ28WHP2kvUT
gZb9HkqaPhU9g69t3mtLXLQdYjr3iQnamahjsrzUrEgSTqprG5ks8D+RKS4AaoudTGUJHpI6/qjy
j6F5t3UBqGl93hDIsXWZ4Ay3cRszd7LSwmhkPXFLKXcBkC3KKKC94LhYHwtAY+xGjI5f3r/rKlua
CmMZJ38otxmSF0Fhen0o/1jghmJrVdTq8LSjPbs/gBkKD/+luwWIpH9McIltuPR1HzH6pFB9iyvS
DN8X0aEnmicu5oBKpYjBZQjugGoHMXbHd7b3d8paUANBHSMpt3C88oHGrObYmSnYPqAq0fQVCetT
Gu5G+/zrvp21gHZth1uORkv7JC1gZ4CQAPhVpSTf/HsLIMVGgYUJ/SCs3e55OzSc0prAnNUoHvAw
s/bl/u//AWnyCci1AS6Bc6pRUsOU0SpkBJJ1vuqXJVQ43WhrLc8j/ViKXYLn93zxx6Fyq68dOJoX
t87e59whyT6JdpUHfmFJRACy5iMgnkbbKPI9wLy4gc+z1DWtje+ybDDSSr+n6CwE464tH16z8IAG
khGctVyYG2ttsgbLwdlXzHh1VYArFuzXtQdnZF7/mOCGEUZq7pRShL7hPNlG6mlORtecPCD1H8ME
6HMtlIkC0ONUv3RQdquf09IzZmtTKqmnxReDHppKhGtZy5oYpgVuBRQALlu3PjVrkOIcenxTZJUn
1XyO519KUh/UQntoNH0HwRYRTJ2N8pOTAd7C7j2s14yb6Exe1AGEjuCLKJ8UpQ4q61fPKtL5wcxf
7zv0Gv4MKkusDxB9uvAeLgOowqUsKxXsWfbJ3BdHeWufNK8LjMOwVT3jnLq5bz7TU/e4/ABNoaeT
yp09CbCeztW9PLA2MjFFPepr7+/XH8W/v09SrphRio8KVWwiPdki7XYHR99S2YYib+t1IKHU+9ME
VTKb0nPRTk92Z38F0je4Pz/CT+FiFl5GurDVcYRIj/lW2qYP+T4MlK/hFryTx2TT7+jzfYtscfnF
x6qjIROEMWBL5gzqYVqpEzuzenSzxiNRp69DBdpwQfVgzauvzXDnVg5PV6UYUzwNz2rt0tLHIZxu
EZ86gaW15zhoqNqglkbdDnkSi13XiVijD1pi4Q2zr/Vnx2h+OVF30DMDqtD0xda9NPULwBpCaMIr
jSk429YCI672uIjgRqfgVLg13vZSrtbg+D2m2iZcLLfu4mAqRaj0tR0LaDagDABCokTJzWakzZpR
J8D0IVQQM6kloDELNNOiRaIa9J9xKwmeqlYN4r0WxN3wFHSe3Q4LkIOum0zMabyzdwYNcrc5F6Iy
wurcXRnh5k5RxwhEzTpQg3irGUBDWDvvELO77+9rpwpaDf8eCecdSzwAgG0a9BgQwdKvsUmDCvmf
n+biaF+1Vlqxn579zMtJetA2SQWEmu51R/l3ey6eloPyTQuSne7itvgENoSNMr12dG+LoCcaWxB+
W19/C3eyOXKDy46Db3FiLzrEv2LX+GYEQE3hJTzzw712VAIcbEUwHuPuMG2AKUqf9EP+NvnlY/gz
f+we0iAl06sDsIF3fwlWs5rrj2PB4mqHDvEih3EEb0J488EKi3jgR2C182fq5ih676s3pyM2HNqd
d3Q3SQ/jL8hud668tQSXApFjc+eRpc4qXZhj5yhRZV+ol+xiQVPRWoT9Z7Q4Z29HK8lVF0OFCm7t
9SczaE6C6bzv0XiDu/19amSlbEhYatn3I/f+Ut2fHvQL3P52oYdjabCVQlb5s/QWV/ZEyl/3d73B
Y5ccKQ2R4OHzTfMg5/vR3Cq24AlRNEPs/1/5m2Qu/ZgxOLI07LFHSauIVCNE8/QpqoQxXnDYPGVk
gFI7nr7sXynYe1DfuL8iaw/fV1EGsep2MAqOvWiwYcoLywfV/QDQ9i3x0gfVf4kO4yutyW9wNKpB
+qQeZtymN+m34TXbirp2RXPKBZhEDnU9BSTkuNinckKWFouSc+a3/3sIQ/JwO9BFkaOm7nEc6MBb
ayT1lC/dBi+Yj9JIrMdic39eRW7IBYIRampak+HgLo7B9LUXvGesvt5cBQG++KCZcdtEbDDdr/lB
cqfndJOhEjUT1a2ecbmj26Z6GMvTLEoVVmvz15a58KDGTTkrNQYGoWrIz5LqmAwk2qpv7a7ejRvn
Aa1sIwTjBH7K5uvO6v2Bkl/tOX2I0Roawk0XcCPbpKRBa5DBK+YPzX6Oe4GziKxx+UltTZIEwmd6
bDx0bX4btukuchU39v9PTsKjHaZY0ieqskAieXVcBamW+bUpOC9WxwL1EPQA4aEPbRS3fp9ZvVOh
8Iax4OiO90CTaX48ufnX+SCiTVt3yytbnHM0cRGbUYJ5k6FmixoicRaVTJO1GRzAZZoZIinflJLE
WX6mvQUgdLaBau/GNvOBdKkIAL4aU66+hjtt7EmNu9nGUWDRIXGXybrolSZEW7Nf+eSZV1Y4X7H0
eQxl5pnhKfOWwNrKgXa0j0g3aDAEoob21ZPhyhp39tizNpmoFuP0pyRHz8fOGr3K+i9J7ZUR7vgp
x1RxJpnt8ULx5/p1ziWB54uWhjt1et3o6tyBBad4z8dDKYsQF+vXtqsxcAcKupBiY+xhQdK+JL3u
h8luTvogT31gSei4V+LBKyH5YKNieH9XizYcd9CUmZnILXOI/IPu803lKwfpVUflZ3ffzv+y2/5g
HBm8lo+JDZ2ayYl6oFHVFPy/RW+Yqkv7tKduNeWF4tlyORu40KXzSCD+PJ4TxYagcL1YC6RmSq3a
9qpS0E1Y5Ca6YTuK49ApNBGVGhvw5x3yz3dyOyQe8MqLggkiUBjoE/LxpiJ+pD5No2BGVlNj3CaZ
YgnahT5VgpVFNTXWT9SkoYsOGxLOQTjW3iD9Fkz96qa/ssQFOnmgmh3NEdDabeYmJtpmnFMivUyX
Dp2MrzoEKkxENIhtacrzfdOrY4TItgFxcRAS8TVio3UyqdBySDaqOaGJppDBdnwz1PZYZ1G+vrpy
V8Y4V9YWuRz6CV0rMV3e5zHSdlYxsee1WHbrAa1SM/TNAntuRAXh1T0EvVxo2+IZGx34t4cW1E8b
I84BE+7CHw6qo3R8nNVjNAZN9JgATQRQyv1pXR3plUH2QVf5RWYoUhgPMDi34wZsx8ArPUxgw4kV
vCIZhhcv+/sGWQz9tClstFkA7IM+K34dlxrKH4D2YPN+JFqxn5X2i6mgH+i+ldXjArqqmg6OY0bK
dzuskkJYz57a5BhY0NSbNtC8SnQSiXgMV19iAdZgC4ZOe4h839oZgRecrRKjKcBosKBzUf1Z0s0s
ZURpntCYSsoaUFoRJvVPnxw/iWA0hX+g8RVPcNzwaB+XAwRTWAffdJy35j7ejKfofbxYI+nP+dnc
4RT+oUpkOVTb4jwHJcq//XPdk+YVpfeN6Da1GpKvP4ibh25M7DRiHzS7VuD4qW+55aY5JEH6qgfp
o/aWnBfhUcfi571Z4A7TOJu1MQxhVMb4k6cfodf40mZxlePP/El0sVnzqOsRcueqBaYbq5H+THkR
/EZzGSn8+z77RyDw3ni4zb+0ukEBuUMrrlc+OFBpfnBa94hK60F9ai71tnL7LYJQoOzDt2jX7Pud
/PX+J6z785Vj8eEgh3Ks2eMTsp3h6Zt035GGhLj1iq4Aa+H8ajr5i1zYqGGeOjAEGp+mO1fVHjzY
EAz7cn9Aa9Hm2gx3XgFYuEDtDOENhXKZaK4IbqoJ3ILPRYZoaWyzwDi0x3rb+xMeYUK3etP3xHoo
H/Rd5C/7aaM9G+4YzB7dZAXR/eJHEiwPszc9xMfxK/7eqyT9EW8L1xBkBms9XgAZ/h0p+DaXZEli
1DDxfXPxpQHw76S7VUxoBskllz4Unmz9CJ2DiWvK/YlfzUOvDXMhamojMwePFkKUO7oySVzroBPb
y3cqsQUbZ+0MuzbFBZ+lGOo8r5gv+caueUJZwGcVT8GARK7ERZtI7zRoLcHKafr1lO4m0pLBH+BT
vyGzsXMec0GtQzQqLuAMSjfXNIa9zjN9J+g9Ni6RKoRoG3IhR5crmzoDjCwKkR6WfQob9+ftD6D1
TlTjwUoGeH8wDHQjo30TVekKdOluuVd90zO+VI/yrh/c4VQ8TF9KhO/+13dIwNz/gtUxoqmTPcsC
tqRx7uEsVE6sBWe005zRE+tM7632avWCcsNqIAB9CtoL0RYLJpXbTGBGo1MU5h2A5wapi96FPFvi
eEvkChWl1w9bNAighR4ZByCVt6ZKMEkWuYYuAe3ZAvu9HYzofLHpl0lRgsFWXTzBkh69F1avg2cI
zXMnI/+eg4Hk/ryuPrKiYQ/dm2igg1Qruyxc5Y6JnJtTEmLISueO1a/IDOrKH6Aq8Y3K7w2olMxl
Ik6S+7lxXLS9CBe5RqMAIUtguJHjKYxb6tY+gntmGxNDp1e626c/9XkiOrgii3E7fuRJMEKKdNwp
035yfgmGvrra4B5jjYPAmvKMz7IdG3oVA0Wu2gNBXJ3KNwrKBPQiSfq27OWgyzd4hGbN/Ugb3U4/
y11NlrkiTB1FpKXFTuVPWwyIA+iCgSEaFBu3E1FAQc2oMtaLlhY2yRrpuS+dZ9pBT89BS6WfZElM
RqC/QbGVvgmmgh2h94xzR2zaVU0jVei4gBCZFzfKi669DdERPS67JdEf2h6MaXnklx/xf1AR0IH1
xQsu8OYGSDZvh40qR1R2PfpyIP3S2SdqH8fqcRKxNa5NLmtgsRkXLnYc5+VFSRuzMx2cLs1wiGix
V6seI6tf6ljFban7vjTKNxDE/bw/r2sedm2WKx6E7YL+ogVm1U2HxoSoyn0pLEho1adu7gVbee1s
A2gfnuyArhZo+tuZnE1NqroFM5lWHxATLNFvK1SOWjvPwHsEqlW2Z1X+atvqWRxLKHjBMyK31N6Q
9ell4aWJP/dgByoVQdhfrdiDkB1v7aj/gr6PC5OyWpd/teZUBl5G2+9RDfL/uiVFc3a2fSYFVYxX
JnRNyw5eEOi2VlG47RbfruzvVSwLHs9WpxidNOB9MYGm4M+HXpIzXYqxnpreEEl5TTV05Fqi/rvV
tAtsPgYKQSBGxP36diXHOanU1JawJ8Drou36LiVyaqEvcvCGxAfpil65tHDx9nPfXVeHB74VxqYL
nPqft+qrsyBcFiOPuwQqeIPN9BaMyfTGUOCmq6MD44QBSSH4ERD3t6NTlU7NtKoHOp3S8mAXsuam
Whv7Tignu25RuwD1T+0wV/in0n7Txto89Ki2C2pRayQfQF8Bacuge8DJc7lg1wyJI6HieBzmpyj1
GjoSqCYSzdhall8uviFpJwhF1UvrRUX8purbUD9JKEKUTMu6i7b/fvKvP4fzdGhjGw0abgA1tZJt
D9KXZXotJJFvrQVC8GCihR1sDeiZ5wI9pISLcaxxyuSt5VvO+zw1h9JCc7AJEsc2erDUmtSliEWZ
cyygzFHkYC1M2MkOKKq4OIh+7zZW84RelMh8AlbHj9LvkjUJDnQdjnN1iDErqBbh9xn9KmNOvHUs
cJXWTho5yQUy7V+lsHtAh5SoJsXloX/ZsNH7BeJ+MAHw6iqhpgyRPknJBZcId4gP+bi3QQfTDC/3
vWHVDrh/HNSWIUvCy3dKWtgVgCGmly7JvCmKA5se9LDeWVSAZlqdtCtD3G6cpqhQQkijX+TuR1i8
Ls3r/YEIfp9X7wSY0jSXuUwvjpX+cMDt6piiB08+h/1rUf4Zg84tPAj7SiAs8/QCpMGpAQ8C/igH
qLvh0rqboCzm1jru5fcHxpdZPlnlcoqwNjJJkzAy830K5t/hk74DcvAYfl3e7lta2T3wgb99gSdp
jkxpMHHyppfJbgM5s9FWSftgcmRR5x8XHP7/iACkY2y86Avg5hHVUSAuhya9JJmLFooE1EqkyYl+
LDbiwt/6qP4xxk3fEBsFChswVtmP+ffxQYpIW0MMxysItObd6VSgwun1/y7KfhoiF4kiqs/qKNXp
pder47ygHgeMIhi1RBQeXKL0x45iOkjGwJrBgMS3sSisKzOuQss+Z6H6tOAeF1YGznJzP3fnLn+j
wn7wtX2mgsICbZTIlXCs3RqkCYjuoKzpnLXxWbH3M5Q173vhqgF2P9EdEJN8Ij9R5aE1wQbpnFvn
qNuPSyS64q9NGZIPvCkguIJ1gItEPVgMs8YKw3PZqW6oPDISetrmAcBKwN7ptSy47PMJwJ81wtVb
BTT2r76F2ylTKqiJq3UsnSGMnc/EzHSvp1+a8Us1zLscUI3a6/tnp8Qb0ReZklLPSegERl25SSmI
kp83A2D9eBgCMwHOMLBT3n5KWQ5pWVeTdEYft6s1k59Dd89JHu4vIV9IxIghUYrWTbx2oFEbd6Fb
M5lUW3VYJNHl8GO+JN8Mc79sDKAcd/SnHrptJXxT+BxRTCi3YUC40WJUfOUS+IJCj42MXswOJXDE
knrZFE/ZR0yVICoCKiqFrQRlsG8jtWEIbihW8jmAJcnThDssvZSa4bZxvtGdr85PI/YMxe2VbL9Y
8WlBg51gYtn63KYeuA/ZgIyjjoEWUr5tILG0EsQrA720uA56po1XpNwZLD/UmvGS5HWxs5wRdZRq
jHcprZVXB5f84P5HfPYh9g06uu1w/2PiEbeLKw05pMfahV4qOtsutL+xfbpS2lVGKGJN5u618CNI
brA0SwUmx/nEdG8N8zgoclJcrOeoJcG0Ty7t8f5oPnvOrQluNFpvhFkxMBMKsSW/60G0DX4n+7ws
2SGLtmjO9/+9RYROcE2i+MIIuW7nb4hoblM5Ky4NuMUisjik0I6R45W9O+g6MUUPgGsjvLbHxTvN
KBQtNWBPR0VdXkhc+arhL+meASazF/Vyf3h8xfHPol3Z40kLwqxaaEphT1Jcu/tuNsToDzHa+rtq
m5fuANQB3XV1ifiju/G5A/5YJOjH15HZN0CRXMUZhQQdHS/Mh69umHmbyUNqhcXFrDtiHJv5YZC+
h9FJ6V/y8tBXP9vqh5MT+2NSzl1p+0WpuC3NiDbRQ1qWJIvy/dLIgp2zchKwz8LSIz6iGY9vk+hB
ukGB9Mdn5Z4UHU37mL8p3zU3toj8I3puc9JsjNO4awMVKsKC4LHiBzCO/gWwBqF0w/OpJl0GSKKZ
lBeld1C68HoE/81UIWVAq2l2sgQb6/PNAmPF1YXdvYE1+XM9v1qCosfjYKNJxSXWi5f0otpIg/LX
qEo3An9bCRKsix80Qrj6YWgsobgy1LZNNydqVl7G7ruuj8QJD6OHfZX7bx8A7HxQYM7sl9ZAlaME
3ORQC242f9gCboIy2qvBhgydRawqCg3cB8y9JlOzlfVL7VfH8iHb6WfzrO6TXbS3d8vZeY8v44ux
Aa7Ha1xnJ1Ic4QsdNk6CG/ucsxs25MdzFD4vBThRhvaZ1hRkhR6ozfHXExT0gG56dGa0KQ4iweA/
99B7Y2decDX5TRUVEyK4flHdYgdwJrBc3aHYdlu0PRymLd1EOzNAnx9YytWz9pQGZaBu1U22EYlI
fz6R2SygHgneLbC7yTyX3VjLoMCOMAumctKr77q6x6WJaPLOkDZaeemMYATFm8D3VAyPHz5a99Hk
zjis0ClzO/zarKqpprVxMYj6AX5TaJSeoiMEgZ5CUj6K8DefVxqJBvJIJDjIcnRoSN6ak2fbbHtV
Mi/fssfoXS/cPiHmY3XCVW1JPFmQxn3aWMCIIU8EaSsAK6zp6dZairfiNMpS56I6fj/sMrC/6+5M
JM0QTeOqJdATMMVSjI7fQe1Qt01fZs5l2A6H4WvxXJ/UtxB9MvY2fUw2rR8fi996KzArssrtm3TO
8FwVwuocf4RnafyAAhfpNlbciOI++6UbN2EzeTU+bpfkfRO1U4uZrBp0EHyNJPCU1ybpL40MFLjr
zF/U+B2vRHDXbY8upkJU3/5058FVG8Iif5720brG37jDCq+aQMWGl94A7F07pG4UbR7M1/vbYWWY
N1bYbrkKBkoWVvm4jOElJ8HXf10G4YbAXTztvpRkGTDiS/8AvKb1+DI+hT2pCMrwm/vD+Hx9YaYs
hHIDhFk4rrlx1BkIbqVRCy/yWUb9/acTFM/hm7yD4yfUDb86TyJVNP79AaSsuEdoqA4jLwAS7U9v
2dXUhbMc6b2hRM/SNjrQwZsODoi/93nw3G/lH83Jfii/Gp7hCUb66T4Bs/AHCGaBk0ZGffp2xQyU
aJdYj+PnXA9wW2ldSEpo4M/XoDpRByKZ3RUvBOE06v4ImExrl9twdWM79VjQ+BlqOhsrJyO6MR7D
nMiCzoRPqQdWDmkW7p0ADSJwcRmvWaYFXcBkhUsD2ul+lcMzeufJ3Ikwu58dBTzINkxY/4+0L2tu
G+m5/kWs4r7cdpPUbsuW7Di5YTlxzH3f+evfQ9f3TaQWH3XNpGpqbpziUaPRABoNHMyvGDOL1bX4
qhyTxPw6SE54dDNX+u9KJMG34JsAb7AP3eC39jH8u0IP1ABfIzIbNsiejypnPzlJv7KCdN8wsaTG
YyrpeG80N8aRAWKOm9oPpS/6WFrok4FozwYGvCvr++p3Yy8YDDZwkjsjkeBiTt3RchCI3v86d3cY
dQOBpVlGCj4fnPOHmka28RDr6/bNTm1NQCRIUIrAgZx/8ZWhZ1bEGPoO7AV+PQGyd372L4lMUbjy
5JjN1qMfTxj3ex/uJqJn0OY9vDAalthNRjUvsIT6JcQ7onYf0d50sI4qr91hCcuCpQAnl4zHFbZ4
VZJbq5RqGXuVExTfCUix/Bpbaq7nzjBejcKtGFGuAhCwRKD212IH8wSDEk+9H/cnUwiixzbqazzG
GjyinVsVh2nA0wqeIYGFwpRr8QViI5R9kKmnOLU7zdFwKdw1+XFSn+5v062aAwfXPXgTRG03A1dV
bUySSGjVE/hdpAZPrQINze/3MW5DQ5S6X4Iwyp6mk1qW/aCe3uJ3qEP4HLjJt+xV/9W9x9/uY91e
eL6wwBeN1hHsEGvHM5T4gGtvUk+NO8Q/1B9ZR3CxtpRfqXeM441WDCSJdz3G0CDnLT3N1KfVa11t
LPRZtKTeJzxizcWdBOPu//9BzLHrtUmKxkRST+VrOjo5xhNFKuhbwH6mbDhrn5Xi+oRDzqggwqvy
nHJkU5tKMbW1iHmCp11P3yw09f1QnQmjaAI7pAP9Xp/f3z9HcmoJr4fqxnnOQr8Ang/oxWH3Sz2L
m0DBvKiXWEdxZPTub3j8+myVFNzLJQi4nq9BRDWbDGOSAXIoTsXmp7eJVxaKsawV2Ljd+6K8TRQx
YIz3xAsA0rOIek9dtRaRGHo0nhWfrEizRU8v8Y/dg+7ZAk+OyyflH0HeHPskn6xJjCDI+FU5y1RF
I7z0ZByEAxKqzv0l3gQizAoZJ2oVZSJFsAonu3zadK8CJ8VyGzUy32ccqCENbdx40Hv5KS1pJNvB
cUztFlxFxHBqnMrURsvLr2l0VO7Vd94d5iDAGVigoET7CXJZjD4WitDjTTfQTtUeVBg7b9843iP0
ZFXveBTOS1t2icU+W0RWnpa65qkncTXsI5v8Omq0cvL9cLy/Xyw50az/V0CMStZo4VGF0ICpPlVn
V2lIsxO/q8dsV9utbaJ+t3pBtUhBhGPt//tw5RqbcUddOSgYyGKppypw/J13PJJpJfzQVtOnQv2A
cAEXDMrVWhnlBCu2H8cVhKqRyRWdbm2tKnR8cyR668qvV8WoaFrkY1oOgnrqabTJjuXBLwl6LyBQ
hXYvwbb9VnOiygVncLUuxhOitLfKwPmtncxVTvaDwznTNwsC2wOuhBhLpSI7IrEVE2rcDCinVUES
BVYDqfgG1iiOyG5czIxgSKhYmitV8d+1EQ6tJJ1viMapeBM/DTeKcJiFmoxuglDcie2AFynfaAJG
22PYCe5lyFNg9ub89wvXUoW5loaK5J/BgiSd0buOuVM43JhqY0SuWaHSQQMP+HNnBTxjfGMgZ2TE
eqgMRqLYYFuvAiX0uykd/LORb0zcdEuErn37wRHozS33CwWpYdCO4ZrLhpOe5weYR4L1aWXgKqFT
oe+4qVF4sFLraaMbsZ2spMZf3YddkipavfAiiVwCuBaZbVRQWNNgErp/RsEQnfQDXs1ogeF1ebCS
ol9KMpH7eDd6P/PNo8UL+U+YY4wmut7FRlGCShnl4DxuRcff+hvJ6Tmp7tsk64wB7Z+54UBhzr79
pcIQWmGnBudgo26H/bDTN/VedVGWyTnEt66NQWKk5ynlaMSqFpwrVwApFyi4t+WhWse0cNBi9BRu
pC0G3/FqA24DIAaWEWKM6bttPwG23wbHcK3S7Cg9fY8eyo3pcmvSF/TySpqMbcyCdhKEXA/O8cPZ
x7S5E+Z4u9GhXOc8ac7SunLWzLIYm1jKou/FHpYlrM2V4YJm7wMXnq3kiOvgIHACu0VFvFCS+dBf
mJM+NZUgybCs8OFR+pa95y5vPXNscbsccCHiZKEOjy1czRQr0WJRCc4i7R1966+HNai/HpEHuX+k
buMByA0vZSivmW++N/qOpH+ux3oVnnNncmU62YkN2rydbsebiSoUh9kOXbRRrl85wLeqMU/+wQMa
mkPw4M9et1GSrxseCuW/1B8UznhJST6Nlbrj0ZUvHOlrJGa31EGq/KQDUmN3m4l4buF8U5x6l3P8
5m31HPppLpc0q82FWgR9HnrTvCQF16aHH93xl2va2mF0g2f/Ox7GeG6UJ0LGqxVjNKFQHXgjLJVA
DadFXxQyqlyKgUUgcEyhhFpHRw9brB4mqVqCxD86I62J53VbejAfJQctmSf1+b5asHRnJsqVUBT6
B4oJuvNwMhKU3ETn0qn2iVvSxP7RuSlJ1xhTuO4LMh7lR/Ox3GhfvF3j8/DrAx0kvFmzvN+hzyK5
2MsohVcvG/yOfptsJJyMZm8+4f1LpKOTub7jr8JN77Zv8SZ5jR6slUIb9KIaG65Szdp5bQmuBMIy
GQdmaSLCxA8p7MauyVRT4bn59us7KPcP1Sp0Pcdzon9d0DV3hmGK2lwFLGMKBXNk4lTOOw2z8M6d
i+oGZR/QaTd51LTFx3LfvG9p9FQcym8SjzTj1rBe4zInKE2yOZkFXP9d3Uo7WcJ7sshRsVvTeo3B
nJqhCELUWX2dGnSEk5+67Z1Sl+ciZn/DbhvacMCFr6EoG9Hstf4IctiMNQYMnTNtX0fHUfvwRp7x
Zinvvg7LJQjjXgtPKqp2BIi4UrfeStz2X2/ytRuiwKJdeat6Va2l7eQYK93N7dzt17x00e1lAXPG
ZrrlmRZTk1VGU0ar8RXQyCdnHXy6g9KROKb3TcK8H6wkLxEYnUjaKCojuUrOHRr5xuIhNTPajY4Q
Y2brs9Lk/94jYgA0mOpnzQe1O/tiFMlGhJlNanyulaehpY2AUjvH758FBZxhkqOhBMFLxU3eyqsK
5Idg28L4YDtHN2Wx1wNQYeXufQEsqRJuEBgSjN+FxzpGlSo5bXEUZYjYK1ob+dXJTjEyxYm76v0+
0m0aAud+JhTBxQzDYXFOrrW2n0wz1/siPbef9YO0S+ne35S/pJfoIB05UEuKg+pX9E7gaRDk4/I1
VBFHTdGEZXqekmmU6Zj7xW+1b0OBtmiM+m00TW5gHHIz7dFBVb+N8jDqNPG9/qBLTY62acGKcNGp
heRXreltueL8vnmprNpd/j5GFKEejb5fNuk5zndDNu4tMGcEE1rYxdCWk48cPkHVMoyuLW3lJRhQ
iNE/3f8JixLSQdqMEmEQz7JDEjUxFPp0StJzYWpbCxS3Qg1CzX+NAb7keWAfJhrh8si4uSJNWx95
4PRsigWKViPZp1beWRwNXoqMwMdjzCVEMFqaxlgJ9GWgoWVKs3Nld/ZkSwhnzY1uqyhRt7Z48F7r
nMqO26cxmF6MP8SoJjw6Y6gGcx/IpFQVwGqUnUH4OhOBogf+6LwXq7Vx5AWYC/sEKAN9ZiiQgsOc
/34RKmhGVxaNl6MGjB55+dVlyV18nFmH5Q1GNlZFdvbqtn+0hEp+08aoehKKtqXBvLNEEjvdBMWy
UUAni1rCIGcUxip00JETWDVmKiW0LpK5Fjyw6oCzt7dvJRqu5KgQVvBuBhPFViI2njH6hWl0Z7Gg
JupLAvR/gVzqqfR/N+g6RjmU9dx3m0gOT+j4I2WLkeL12W8DOmLKlGcrgmMpqHMo9xWPJu1Lfa8P
MX4bslh4LUctItrxrrdGnMQy0YWqPwvluvQlt/B+tiJMdPTsB2gFn9ZjVjuxVpLUcEMh3Hgd6rYw
qTEtiYBZJW+D9dYIe5St5Imra06QrpPgs8VMYPPRBJsY/nVbHUClE3YoMp8KAkY9fWxIXjgCMloi
HvWKN0EFSeGhLGpb9H5lYu4ED+HvtFtV8U89erN6UqMc/v6pvnWZGkiiv+rFMQpUZm0rjGgTdZLW
n1NUI5BM73RHbBPRVaPws1ZLkGTL5kfXCjyu5S9vz8gbyVAFjQdIByGvx/hqKQThWSOaKAYcvnna
sBlEN/c3efY85s9ieFQMMGS/WsNrKCBeDkhhSU7xqPzUN7KwTffiKTLsyDRp9AB6qcKnmvQY1Kjk
3Kg71XQ13ZYOYwiC7eHJGJ3CCY+y5WIaECkqMhxyfdWFtFRerN+yZd8X6G25LcIB1ITjjIMxAekn
JmjMtLo3vEroz2IcoMAXzEHqI6jca50a6iqYDm1ZYCK0bTxpVN9p/kk3DmU1ECNamQ9pQIKYV+uq
zCaTFfXlL2JUe6jUIR4Drz93YUYkty/duDzGFq39hhZWuhp1jD238SqS7/WNHrx3r15AKuGoiTRt
3oTOxvxBz1xDGQ9j4EyGLaeHDJwkgi2hcNlbx0kJzaFjs/PtJuB5/5u3FZTXY0YzxnVg0jbqthi/
E/dxMUzyEJ81YnujMw64uTqnkWhHHlHyTfTEIDEPHrFshGqR9fE58gRtM2DmOK2mwbR7Cbxe97Xk
5mYxQ6GuCu0nSNzgDFxbm9Izu6ScJkwpI7Yxuh1FmQzYLnl35Bt/M8NosGcK3KkOMvprmNpsowQV
2ICxUFGPCKmlstnwvNpXzvhKwQAD04FtmidSgf7tGkay5CI15Do/19UgrDNfzcEqK4ZevJJKPddo
Phro5UkatVpNSdtWNFGT0KR9PMYV6UoRtU/CFJoFzTAfaqSZN2JMnIdRTaj9KsI6WkVt2/kPoSAE
ARnQsiMRRfHkU1koFlQTY4c6mupjnZCixfQYKgZxDytbeRYSUoHevyeWEHluO2WBQqdM6H6EOUjr
qViNBo+o8tYNQxgKqlKRp0L9Grq6r4UhqlXWp5aUnAe32ZQPil2vAjfEE1308K6uk4G0HF26DWAY
RGaX9a7tps5H1N+4xf4QKtu0p+EGBm7C1ArB9p659cU3Ee/sKtHtO1PRgY2DrRZpxyouFBRE4Z7x
0Lh97aK6GIPcWrfunCZ7VXf1R4BWBsTB94/NbYIOwGhlRjeDCrcBgrpr4UqF6Y1SmKbn2jGIuj0E
VN80znjmGPHZ+TAKfQXDSDQxgjFtMI3s3NL05fvpk1dQxl0H4/1qCxQKfgEAb2XsGrJ/UJyI0H9f
0siIi/FFotFNRVHP63BKEsHMmOQhQEEG5WzLkj5cbgvjYbRw8morxbagCMbFklzXJ+rGJD41thH5
txRZGIoOLcBdBw9/qDvBYPhrLegq0axCZYaze6fZyL9rm3SvFdG/fdxf2E10xAAx6hYMUzT2RZie
38BBs/NJ5KQuR9VuX1lmDFzaYKSRWIdWXy8GMRIed8YcGO4jxLbZx/vTEzcvu7hDFyjyNUpkliV6
yoCCtINEXGmN/k6Ulry8FPSTcxldEhpqB2bqaND84E3iGmqQzDiRQj87CwF5ywcwwEc+Wa/v78yC
A0V2Dy0uIh5MLYTt1yB5ZSmlqrS4SRHvh/KYbToiNitac0g3Fw/qJc4s14sbW4vQVxAy4LxNHrEO
xD83CdmeTF4b+JLQLnEYlc4TZVCsEDjek0xrqj/iQcXhqNpNHAhNu8RgtBnzPdu20JvsvPM0gr6u
j4HH9XibFWIgGLsm1AZSAm0NcSUbeSVSwRF+KPTEe3qdpcHa58uVzNK82BVxahQtlLCSaKNv3Wo/
NylujOpZzcgpeOElT5e8wSUao9CS1EnWWGNR6EZ4j0NCPzkbMwv+znLY+U8JkoV6pePm3mxUO9py
vr4UH1zuO9sNVGQYSYnZgNlZ32KAuObo5KGi64+RKqT8dv9Y8hSATYkale53VVBm55Ei4CTzVJPS
TvcSemW4ecE58r8nNuZsgnG86/KumvcFgYArRyR2Q1ewOdrGOZps0ibq9UGoJihbYw8nDHxfVTS0
eTNpbgsAr08OmxvJk2HsxxiCKz8jV938tnYbNGVqTnwa1/JOxtXq9f5W8ZbFxDh9JGh+MQLQDp9/
p/vtmrckzrFhCYtzLxE9RQTAm0qltforobwXBR4CYwb6ohTaScTBNA+7yR0ILtu8s8/xM6wzC1R/
SmINm9+DnaNcVc4WV3TC8ZiLMcAfC4MOumt7NoJUSzbqbtbkkXZ70GR/9O52bVJh83F/1znG4Iaw
p/InNa0UHBo7oJH1tHdeRJH0RP1WBySjvC4Xjv+8vSkotS+JwmzaXFvDGA5avKd2si0oT4RLAc6l
CBlj4Mu+5PnFlzGY53yYtHInW1tXO3CrN5QmlCPHOSz738YHXTzXW+bXpppXynx8YvJD2UW2bu9f
4kfeIbrvs9HWew3TeGXUNyPkh7Shuqkx03zNWch9K6qy83wwSXqQwwq6h4tqczKPwY461OQ13nMV
YT7LFy47K+qmF0D/cRY/CandiVKwPhKeq7tvEQyVsQhdpkjZqCOM6imeOU2KCuDHgIZUJd17hvup
8dnuhVXm8C50y7hzrSIyVWgCYIxp7FeDj+wErLdT2YeaYGY6x1wvG6I/CIz8Ui3sRTFPsrN0yp8F
2mwVPNTyWPR5y2DEJ5VaX4nggEBU/QOpeHetHO9rGw+ACaVEfQiRNQFAOpGEZMT8Fb3cR/gfivaP
oNhyDKtFu8w4AuLQm7ZOpwdHyZwtHXk1yrMsbg3AH5zZQFwoNMj/EVdlcYYcgfga2ebjS+JwziZn
z3XmkjNPVVIxwHHWZosI6HAbnG1x4ID8j5Dtz0IYyxkVnTZWRgQT45qrFPXPAolXtR09JGve8Zx/
8D2ZMUYz6atUSRtcDaP9DpzTrqmQjn6fDhld87Jiy4bzz6oYwymVTddHWohXve1bSPQTZym3VT9f
8dqf7zMnPrPqUKpa7I1Ubw0iybakEelBeMDbDUndijgJqp+en+PfITUGIiO64hiEZUVXkDyeOfhQ
yctYBFnrtCJo58dEDPEaNhIx1ig2AnsY5fm6WQNutu0CiTEL6PZsk0LDm6z8u/RphZROQCx7NxwK
uuYE20vp0/k59p9VMRbCSLMkDTusakTbC0ig9+/USdbbz1cFUYrM0f3Fi9cfMJayALmxHulggAWb
4ERL974pWjR2F19nLIRZWrkHA5GdX39MAXlOf53uf3/RPCAVOlMuzMl3ZltKVAWDAQLhrz3Ydroe
X6KUILK6DzJ/5GbvL0CY/SiKsiqkAXGOuYIjXb2g5+PvEBQm+K0EtCAFPkLs4G0iGKCCHnZxzQkP
Fzf6zyrYKcOgPv1/Ue/z6omjsYu7fPFpxkjLY4g6zhoCkl/7lYaBBOqas888BOXa0xRNYcVoboUp
Q21d45y8579cAmOWPVS5oUYGAMmxo73tcK/Qy7bqQkiMNQZDWj8GBlQVRDvPP3N67G1xX1HOOji6
yj53JVYFqikVKOPT20/rHRHmx18dBtbkBpbQSK0MgOA8rePVPner1X2ERbd1ISjmTI9jk+YanpDO
ycZ/ETERjuO3lr39BQBzns28EMpkviepq9fKVnZmMNsMzJ3lnGrOQljTaqj9FMUljkX5gMm654zy
buYLm41yIw0jilD0JKKi8PpUpKWHC0Wj5AhbcDPHnB6XZD5Po5bEdYUyL/MiyivQUm7hf3jadBT3
p0Q2GGCBp5qRF94vnPErnPnvFzhSXmaDOK8G9//NLLCRp7sLG6KhuAkl9CDO0SW2ij5WFcxa1LUc
N3FXTlDOOpScLV/KYV1BMMICSz/YVgRAeD9ap399LNz6pXBEW3ql8UdAOKd9wf1doTEis4pcmppC
z89v3sEVS6qCQQMzBWj1+/6R5OEwR7KSzb5J6hkHNeaYmf1AvQfexYuHwZxK+BBB0ztIbqT6yntC
ptFG7XxFyvP9tSz4wUuZsZnmuDF6I55xwJ5M8o6bTFjIimgSqnznwlCU07Ezc62mlyRhgqzC196p
iYnp2URBvMg//kuJrCsoRmSe0IO/TQaUhi5YA5cWN8BUc2hA4IxE/MZL+Czu0J+VfXm4iwNaR0ob
R/PKNGK5Au0o5pN/ctzLsrW5AGEiRln1h7YdABKTaLMbnekBeZIXTizERWEillFrLCMQgVI66uoQ
70rqv0ifL+M3DhBPZEzcMhRTjDKJL5G179JaPznZj8/7+nxbbQUSGFRei2jUBNs5BhZc2828l/qq
N9T5iuwd4odiM27TB2919uzwEB5QCrH/PryO+9xGHYRzH/vr20xofIXNeCAf5coiRv4hmRHQ5KOy
Q7vGGBe7Clap46vrFizvJTr5q37b2SgFxxyZTqGiM1Jwhgzf83TmCgl3aNNQP9Ot4ZRbxU1yYlYk
PZgHeRtj7t7vMiZVRNKflYIJLSR66/eZb/veuvVTqhySFIMj1+K7Z64wOU/9ZsY0GN5RdRhW52Za
dRkmmGwanXQ+5110wfmC1UJDbyXaFlDzw8TsXZaBALyScPuV7GI3aeQltDmRCg+COQudgautYvVz
Tlymrr5/P/EaL5ai0qtVMAdBEWR9lBsxO+cVeSsdmSo+yTTI8YnX27tkra6gmLPQYnKjqVdYTe1E
myKhb2BDrGiZ0PndxdikHN+4YOev4JhjYQUyOPNTwO3E3yiFkr7fV/0lE3L1fUb1VVNNmgkVo+fp
Ea/8Biq6ApqR9Wu+lp/vQy0ERldITExRonJB8SUgjSuZHuqV+Wv9dwBMGKHGWhUp+jQ/Ion0p36s
OAtYsIJXC2DCh0Gq8yyLcFSQGt6oTpWQ9/UnZ7t5Z2X+DRfOqexDuW9jKHKInjt3bJ1RWfPyTfc3
AlWD1xiYkFvpuQGM9vOQr1S7ePU4lfj3JQVy7muEWJka0xOxE95LTrpzbxGa25TjY3nLYM68V+qY
LlxiGbsOifqX/t9yks2sGf8YxpsOnESqB6UU8ZqSk0NIIvsZMz15nRi8JTCHGyz6mT/UI/I+Ih4l
ExvzijldfQt3hatVMMfbEzK9l5LZfIRb1Am7Mq/snGNAdPbVaYjDWvY8IAg7cXuYX01ApTW4L77N
6329fzZ0kTnfInL0U21gR8qSmIT6qEQo11z7Pms/EwtcSYw55UVuaErcYE/ecLeS4eUNWu6N1y0n
pLpv13WWaAYtaLmSqVjMedMQ3iWEIyk2xIVWq1aU4ONiZ7sTSX+Hh6bkJpM5kvrSjAtblaepWvcB
7GFPFffH3Fepk/AY8a67HGPy9eR+AeOpRqB5ORRMI64rnuhH7nCM7iICBn+B7kPFiIabu45ugh+h
U3BIDFRT5RPRnkj/wYmClmqr0ZfxB4Ux7XWmTKFvyTgoa4PYdbIukX1wMUTXBmF2Tjw8bncrEUXF
OQKL+EFfrRu04rffPp138XHLy6Mump4/v4ZVEcTioSKIWHNM8h+l/R311RypLirhBQLjBHI5z/3S
A0LTEIsKx12P43rf4y9atwsIxgWgGbLI5AwQr9g2HSi5R+4j8BbBRHsRHocEtYGOJ5XthsTcBzop
KEc1OPr39ZJyoeFJG5Ry3wNEI0FHatw8rEcXbTH5+f5ieDiMM1Bbsw7LBuIa6Y9qci00RVBHe7kP
wpMYE+ZVgxnWOnblvKv2LmoT7eq14qSneLrLOIKw64c47wFhPLrdLlrzLBtPreYlXuxHrRu5VdbY
DzQaY5wxyIVP92XEA2BMgZVNeNeG/T9PpzftuXW5ddWLpvnPwfi6bF+sQI2GIE5ninpw728s8hY/
DATPmsnWd++vhLMVX42CF0DtoKChVwBQ9isnjzjp4QfnjH9Nx71xyBdrYQ55LbSt3krY7dJpbMkV
qYZ3Jczvw0NziJ7SrqLGk1OR0wevGJ6jyexAP00N2rkHchaiZNcR+bbtifZxX36cI8lyhGOGUjEW
JTCiTe+Yr7+klbGafv+dffl6Ab/YpMFsrSIzANJTLQftli3R79XDX4Iw517xyjEB7QrOffkKA/aQ
btB0RXnlOUuvypdelO02hINtxm5WOHuwVmiH7eimOZdvsav+3KlrHtwt28J8C7hQPsYURLXX9V0N
5Xvr9pLuhPvDGV2Ix3hAd/GwVV4pHQYb65Ri5xPdo/8xs3HxAxhTEbV+ooEIYFbCg7/2t+rJJCfD
Nv/Lje0PDPt0q3ZDnwWzs34TV7vxq0gFnYT5z/vavpynuYBhYoIpMLKi9LB7A1wD6uA+3j2arThn
aun14nLTviKxC30XYSxGI4DMUEvaOxhf5GEgJ5hMQcojHyJSwHrwuGO4K2MChdALDTTHQYB2k5E8
Iu/Io4XuGsNP/lKE6rVzCvqoHNUQIsStNH0JV9/eM2oceRk1ju1j3+QSUfCMVNK+Sn4H4m86R3z+
y4UwBgPtlEOqDYA4pGvXjT6y2qXJ232QxWWgkXGurMFUaLaFF5Pdy6HKTUQKIHX+noM8Tl+H/8Xw
XWAwJ7SIQ12QEmBg8hGGx1Npq76NO14SddFR/EG58eilpuHBWp9jt+i78oQ6/LnY1+CsZfk2fwHD
HFDdBPuEgfjtbI80OFoEg7uJtG0e1vf35aui5capX+AwTh2TG0y/yYETFyuMUv3hkZl1jFAHHJqb
7UN93kUbwTW3NTFwIypA1IuOas4VfDmVe/EjmDObgytUL8J5sXK+858wQEg/wYd8C4iwSm2eL1k2
ERdwzMmdAg8NryMUZXeQ0S1rS91cJCOveMtaDP4ucJgwP0zzPs1rY77a4WWCvHW2v50+P+/vIOdk
saNcq7RLQl8ECNrQyted3BPcjNCMch9ltgH31ISN9Acr8EDejJIcEA2RHqNo/lOsfyGseZ0XvmLM
0mAsu1kRdaLaaG7++LsVMNYhlBu0N/X4/oBekIeMW9YwH5Q7EmIdN5rAxzHWIKGvZ1r3p++EG/oe
OTw2hKXOBtA8/GNK2cKroJeRFROwkLmuQaaPE0HVL8a9cev/OZrFeu9u0L3c87GilID4mbYkeHpt
0SQsPAbHYlOJqw6vwmjbMc73d4pjYdned8Hss/kZer6FWyfhsTuDL8DVA5uj0ovLA9nYXOuHInNW
jug/q2BfLRid9rXZxZuX2OZa8UULcIHBWNexD2Oh74Gx01fZXtxK9kBGhb7/t3umif5d8FWCOopl
PwBtVhz6GESOvXpNziBcfvVJCM4UuKb7m7N4z7wAYmya3qVtXYrRDGRgngu6A3llxssKfgHBxCOY
5DxJyRTPZUgSotPRqenvgcKX2wHhZZkXde0Ci7FrQzOMmLEFuXUxfQCrH24QoW3xYoZlj3MBwxg3
azKnwogA8zbZ0/6oP7b7p5yT5luWG6Z2oosf2oxxBdcWtO6mEYMgsrnUoXPz9/4dcSmt7TEnqivb
XJWbI5Abg/cHzph1/8Jg1xHGhQlikeMyO7njK1gKyXGi3pvkcDzcsvQukJhYqLQyq4s0IImYiP0Y
2CrmMqVYEE8ZFnX7Aoc5rRi52goKRkeebYxeEODnBM4b/+JKDFRoYCDI3KLOPvK3vdrFfVpB3cAm
qdM57pjTzfxK9iV/fQnEiCzzvEFPvWY+pvFDiIlZXWU3+58DKW35FzSi3pfnhv6XjbpEZQQoCo2n
TiMEqJDpLcW9sgHJfIecEA9o/hCre5dATMA4SJ0wjGmbnw3kBZPvKq3Jc0Ymp3ootpwU4eKxusRi
osUkEv2sKbFnjYsIbnSk+VS5tV3AWvCGViyZo0ssxrpqYwsl1LFt3cyWu0YnR26Drt++b8MlnnbM
f784ukatWBjsDZgC750z6zB4TR8xqQIq39HGwRQyH2aQSwvHg2WMLWpkJaOx6tlATW61Acmhrb6r
DmqXGyd5GH5Irzp/vv3Sob4UKWN64wTlyzH4DHESppy0r6NjuIZrvfXvAfXxUGaYVNSc9MhtNeIq
DmOPw04ZTK3CcitIGQ1stNiBQgbcscWKS0YxK+H/PhA3k1WUNNHlRJ0Vx5Vn5vS9K+11mmoOGU88
7VkKav5IFGRL19qDa3YkNGiTgZImH7Ljk1+93W683RNHS+fv3FsTY036vugbPQEOWIh+pk7g/m6c
7EHGEAluTM1bEmNPrCku/D4H1OSqeP7HgCE8bGeoeuQGN/OX7i2KsSaaoMpiUGKjDDMiWt+5ivJ7
VJ8sPD5mol0hrq5svVv3zcpq38ui+9e01cijYmCq+sWjBnJjRikTIwyroB7noksDb0IKnKlT4Maf
0fu7t3zs/sH58oQXJgYRtyb47RdO/aN3JSdb/Yf6UdBmgiELBOomGpyYpQimKjSJMcx6iN7Hec+E
g/bOn2K4pIeY+WrgrV6U0RbGWBC/t4TaB9ct2ApE6mbQjqO2eondj/sSW7QXlzjMejSpHoPOAA54
9H9h1C4JN6NrrSQ8Pvs2r9b/awNYRbxAYzdoCFU19WSgYagw+Tnsfk2vWx5b0teryT0QxlRMXl+V
wWyWeoyoS4nyC9c5Wx8JuIzsx+fJdnF7PfobVXWGz2i9tTa8aS2LzxSXy2SMSBKKctqJ+AVTt9Xy
3cvuyX9oiUge+g3CLpOj9Use7hKNsSPe1MaGMAFNA+sAEhntW/N+X0uWztUlAmM/BnUcoKRwKv47
auu6gBqb+wC3M5dhIS4RmBjEkEex0WqsobLlmdRmsjPUgRtE26Tk7eA/hTQhvXtUfXt4cez3bUY/
eVZy6Wp++ROY+KQVDGvytTnkAt9AjESuTD553O48DCYYMcIUs1zmUKt93RRO47z7Nm8Zi3nNy3Uw
lqOss2Y0tS91MDD99IwqYsezO1SbvIg763h/43gLYsxHkIhSns7mQ3l0Z5iBjnj4uI8xf+POeWaT
342fe/XYwE8iESS/qyTF6DbMVuBEGBwdZ9+y5XGSwyEESg+1A7nzFNCHz79bCGMWMnWoTUGAsOwQ
wS6J6URjVEzx6goX7QH4Ik0d1IWqxl7JraiQ8rwT8/MPxZ028VFd31+GtCiqPwDsJbwQMMw5LCes
IwscV9/qdAAJRETknFTw6g9ZRbnj0mYTc6MEF5iMUY+UxI+MEn4XjPA0JzqatefoVrc7Krq0fPzb
NTJ7JZd5UcUphIj4XaUChiLKL4kbU/3c0ffAETbi3ODarThauOwhQa4vyzjDisIqe9cXCsg2JaQd
Vp0dfa9pIJL8vI0G7vvHUvgJatt/kBiJCiqM0agASZOh8Y2rkcOQ29OqlbntRDwoRpi9oeeDFMiz
h3IjOz7st6DQ57/Czp+51ZE/K2IcIeh8QzNVsGd1vEa6GLOfVaL+khzaTy5PP3hYjEtEQJsVUYIl
TW4HxvEoAKWcQuvHpxAtKrwc0eKb9uVeMe6x7rUsBZMmWn3AwKQ46d6qkAhoVvOtBCWDu3yN5zIa
rO4f9EXDe6EhjEcEK+uQix1QFXNV169FezSblfYiJi9i66YiuY+2+PqIdCXmfYFzGclxRqRxYYiC
GCu4pfwfad/ZHDuOZPuHlhH05itoiuVVUsl+YUhXEr33/PXvUL37bhXELcT29I2eiYnuqSSARGYi
zTnHtYN2u36/G9A99m8qtpdiqL0EBV4BaEN5fpsbpJWJsC3e1A/WPZ5vz29d/LsYau/iBtDxgo/F
oKevJMHLPAy684j2BHTD2/u2fEp/JVExRQvK36k28Ojh7dT+SshufkKyYkzm4cyBwMXTqjKK1i/n
w7GS3T6zgLAPTy/ZrGu17Lv+LoaOJzxN5tQAYrI7yxms1q4fyzX/MLz3JDIrq2Wkr+evvnFKdP2M
S0A5kXu4xS9TRopDge7OjIkx9WOzf0mRwWEOtNOZZno2jxd7J3AAHw1KaNwMpSc4L6FlPrWhGbuS
GzjiGZ356+4+sT2WEi5qxoVcysKj/UFWiwRyK1Q03srHu/LudFv3FvfvQgJl2At0MUZKDQlbb4/h
QxN2nXFCrDVQNn0E6T3KZZAA1pXU9Q+DB3i4Y1+7fv9vpneRIv97TpQBUrLKH0sesjDAZwn3PMlW
J9a04WxdrnUBIN4yZsQFcF5pvybuZNlvktyQ27O1ZrnZ+fNu/fT1cd8+2N8h3vVnUgerTO0Y+JPU
AlGldtJ975isgitrI6iD7QEB3fsyNuLj/o7Vl8r6beog1aFJ1VbDb6cmkyds4X11vTW0//ANrgWY
dnuWrPvaAlyPvfPhfB8+H55un8HCzMC1JMqHFLCEXDdvUUzWQC3uyRYG40G1iGM+3Ger7ZuF+2Zb
NkYPbUZH4E8h+pYyUV7Fw0RlXHVQgL3z1j+Gj7qdml8An95b3fE+sED3vjbd8ME2W+vBPaSWZ/qO
sf68vQOsc6ScDlhjI76r8BHOPXKjDL/529Vc7y7latpOH/lRx48P5It1yxfSapc//mvKTm8VpfZ9
pT0/xTZ3SFfFR0KA4R49WhyLQe32tafH7f6TDQff5bWnEgVvqhRx3vA7xlGyvpK67iVXe15YQpf/
41+eJV94125qJcObTRWwo1mNnbcVUKVhG0eOT8N+xFcrhBBGVnwhT3mtI9T1zuK0CY1ZR4B+f18b
tpg/npL7xkFK2dp97lrgho7bnfTUKKa2Dz6CgUS7iAXFL85H+r9f9F9zdb3gjZo+3zGQWZsSicG6
6OzmvHZNMrd0Xh5HsnLt7/9QHaibPWpa1nE8NnYgJuOnJZaqURd7KND4Gav4bTzK4pLEp3y1sY+7
kdyb1qklO/fd/Hxot+bKmrHdNlJklaw4lvEJVJ779p38TbekX+nJT2h+oeBhIGCcY8J6tm8tQYU7
spy9t66ISOwvsADclgaevdsK8WPaLsT1ojFpfQK1LMnaMsh6sLiPmHzGKJnWLkfWlYOxwpTkJZFl
Kz7s0SCjrDl7HTjb9Yj0tugT6eOoHF6azGzF7XkAqD/YclN7rxDeJ6XtF7Y7ue3qpV4ddd6W/qgn
AexuKxkUvitjJ4FPjwQ6CUE+OWxKIFsQfS/cAxWE+AHaUpN1m5DmTv0W0EW5BvwC/oXJCrcDmDpB
/bVKds/fUoQSvX6oLOGhzqzorvNA4XGf7YrGzp80JzcbfC73R39Xop+OiCgj/UpywC1am/nOQ3Ip
XQng+9jf5TNe2teeXzfOqnC+DKJgwnWNipnJb0p730NoGLuDFbWoaSOloXzw9rQdjiXpHo66HZhI
ZIOJTDUDq3AinbysSwKCaXiz3ByO6OF1uIasHWUFTTVSE89RE7DBEnnfrVxgQdxrq9C2NRsZ6b1x
8rdFhjLGSd+kNqA9e6dA6Tz5UMCgN5HRGgTT+NK24lpuiJKi4nu4C6x8IGs1nPum1C0SdKcG9Jq9
Z30qmM7QSdmbu3f+I11tnsvtobSUp6PY2R15AH1aZqXAe5LWnHXyNsWjdlYKAsRVQBqDNMjmEBqv
ADgsoK6hHrreGl3eXrebx/wjrU1lFVim3gI3JnS0A3yf3ZhaASQvzLWhRQM6AjKBeEL2zlvbhfvQ
EwmYuNn3Z2+JR/fzsX9WJEKCjaVuxrV+j4GLDbplXVJ9qT1ZbVQo/8SRZm+SDJGHKcN0/QFF01mT
iFOBuiL60kxjHR3Q6nIk9kNFEru0YgtIXx04jp87swOP0ya2vlsBMFBuRdYbaW9Op0Po8ES4rx4D
WMAzAl+cR3c4rPF/dnpSDNg0ZK46fIvlm9h9V/08KOgMMnX8KHaCM18CK/uYVg7Q2TP8T8HepsQB
19Izh2L/p2fnHz0grhM058qkt8LCNhL74D6byZe8OubbQ2tipQCU0FASXoXgRzkXK+NOELYJaa34
8QteboTm77wdwGOL/ScGRYlckE/eFUntTpqzWSWbnNwbn35Ggu/QGl8851G7A2V18dii5rrJMXJs
4aLxZLCRr3eJtNqsuczyfGhlYLdmtkfBe2Uqn++xCfRY6X6G/dm0Vl2bxE0ItvYPMqHc+pA0ZDzW
28SuYkLctV0CJN6wMDPt2+Idh3gnPhbEHU0Pe/MNWwU8UtJsHz9f0uNT6gynYB+9W9ngTC6Py9Am
+42K9d82aEtuVgGQkazJkowhX9p8qkGkcVzodejBlRxc/YG8hYe5ISOxmpToR9WZYeCNNY5qE6Lv
m+GOmPKpmEqYaqlKZKMDfKSQmsI2PJ+dEHj6rYPeobt8XSBylu4MmNFsz3hB/KyNcu5Xa6eiLjUN
Ij7TIbscydvZAIpBaHoEWUr39iYvNPdgAuFik2eHeOE0eN7XMA7OdecXK7T3QL2RDuULLosCOl+N
XeP6nV27Fke9wXy9SSa1wpkWBXl+FZ4ishUcXADWshbiPyxLAqWKJEoqIOqulyUWXSB2nt+fDYJq
f8Y7sJAYpc/v0OseAQ+rvGMiyC1UAOa1/ZVJbWVcRm3q65AJZPcsgBsEt0vofPeMtbFClOul3T5+
1m9RnzxIuRh1BSIU657xlb/TP9exD3XQgV8LFejc5gDcILGtHBQA9/ckZ4gRWXKoWBwQZDlXJ5Dz
4gBQjZD9kTPf9mffhqsjLsiWnrY2Tx6eXBa+4oKGXeSD1J9a28XF8eO6FNL59YJiFuv1woqE6QEo
TR+KnpufL0/bznEC6xyhjyQjz2cEIM49ce21sto8BcQEVPznaG58i9Uu89MDTlmgq/VRwbgni0nZ
DFjfi2Xt7z+PR7ckrwgtnW1OUhtNlI4DPc/Nbbf1LFBNAf/NJ9aE4qj5vToNpv1gb+TtA1wDuQut
+2846/Xmy/068PBQzxLZ7wOEYK5u39bon0nSG99N1+E4o6sB2IAoWHCOnrVf760en/rmKG6NZwOG
1VJHIjswGOZHVgWfcZt+3gMXKhFNAsio57RPatosdZN/l+KuLtTPc/Dix9U+yIZyfkxYZ5/s1/NO
r0z744yWmIAgTMus1rI+Q7wFR+R05mhNsUyEVirB04mR2/2B8b+1ydc26L+kQk24WMTHgHfBWr/c
P/snef2y2lvr0tTvGmK7K5M84L8xOYO2AtW28YHmyn0AySZgMlyWtjIuI12B4gJNV7v50IGoyHLF
81rotRpI/0sgS8XIxC9XEox+2qQgzcWDpRIQBvUvuosxUc6qt6xTXrJml7Ioe6wE6CsDpF0Hqxna
nfvHIw/zWd6+IkvBBaiq/66Iss2jF6bxoCpAeDL38f1HaibvmGZgIsAvQADAG17IoWyzkeh1biiQ
o+HB19tv0kcFShCg3WYALufQkg+WU2I/flfO7QWydpFKgbZ1hApv8rOLvO2/afA9D1pPWE1xLDH6
dYwRRMY4hQWWZyUekVLi/UmhFAlu4O3lLGZ6MKgDDlHR+GH5uxakBFqce4OOGG0vYHgL/qByObw4
AzQHVXhFpJbv9K62Tr5mhIWScdmXKgqX0qm7LhRSMYblLL29v6/Xmf15e3mLKddLAZTSj0ldCbUE
AULqpKOVa7boma/+mq9t42n0LBwdi7jof5EJfEhN1ARwnVNnx09ezI0GLvXeADyRuomQGG/syTaz
x3+1ur+SKD/Kga21lSKszvKeosmqLTxeY6t1eRwYx8hMLqaA5lm//14W7fwAIZ5VXYhlFZZCenBO
CsRb85hUAoS/BlQiwljcklO6lHddufqvWB4mPxWwuOR1cpXDyhRRiA02/sNtOUtPMViSv+uin2Je
UHtyiOcQEim5K1tS53B2sUUrhbhNQdCV7D3EFXjXbyLU0NVDqRGWUVkK76++gboHAdhf6mA+yBEJ
o9huXH0n2A/lx3+8qdR98CKOw3Q6DnEEhw7mR0Cl4zzqh38xyT+b57+bSrmBSBRLoxt/FjSj2KUA
WugdsGutmCuab9NvF/pXEuUIQlWXx2TAima+UAPQWR3G0zE9d5in5zzEShHyFCEGKpmSWQpKuYKM
5yrDEOZ77gC68k61uJUPicLdbQVddgV/F0iZk0gOMi7w8fRLMTMSrxJgLr+HzG4icVaxW/tI2ZJW
0g1QLuHE5FOPjCo4f00ACKPAWCCwNUzPCQE1uupgPTfJnlv7x9pl9fMxjpJuvEi4OhU9Gb51NOvH
tgVmjOoXlhrYnff9f95T4Nuqsigi8ALILXV0aT8WVc5hsZ3zUgMkrMLkwQPLty7nPy6kUCentsY0
+WADPz8ZJDDjgQxAbPVJbYlokkns0PEfxg+m1IWDvFobdZBymkhyKkMtO+cnpsRbVbCRi3Q2TOaN
hQO7EPVr1qf2xNAv57uXEh6zsYotWg+sFlyJJYTyA4Kqlr4PkEcMVxjb7DVDnqxxZbs8GffTKdHn
EWb0u5kFApXc/a5OoruD9c7I5hE5UsvCCKoF9BqLdw1mk/1SFHq1AbTvyNMxy+YTxl7zulmaBnp5
Przd3VexfS7QAUhUdyTcevRQRbutwks+QxHQDGrIGJ4B/TslO1N4P44i2IXRxCygt9u9F8zw8GfC
nbIKV0Iox5T2UY9+UAgp7fRgHORj++hv1HW5UuzwFGOmd/aJh8x2twNS4d8tGrK+sxOHFDoZMWjB
Sl4sPS+uvofyX0asDGWt4XsqZy/avExWg90dGjRoscbLmftLubCU04pWrSHK8uY6TAwM5McH45X1
Ylow71crovwXj37bRAkgZv/hb+50qExPVPu2rixeoQtVocyd2JZ8KY+QUdx5u8qWnRPe8IxQnrUO
ytjFqhD5fIPs6z66C+0/3KrCE+zf+Nyr3aKMG8Z4xKjisZLSru3cbm00YcO9p2xC5aUw/lIU3dCe
+MKgwPH2Z8woE20rbX2U3A650zwWe9a6lpIeV8IoI2dM6IWWOeyecBReeBiS/VpD9VOwHAwbvsmb
ce9vEkuFPbFe27WZvStubnLmzpZkAtPmEbNcb4K9hDoUimC25xw2bvd6W4uW0l9XH0lbnKATi2Te
EX3AsMJzKKH4hVlnrXfyzg3UVSuRXLLCagXM+Eg4hiOZFDOYzIo3k9T2IhSP0Dg/FnYUWNG0qYpT
Xa744oHxmfNn3LBZGmWzIuyk2jQoO/Cmt1Ge/e3wU/lc2fwWAMFuRExs0MdnCUCU0HliCF++aqom
YchCBnsNdZCDqo5KHuAgR7N/f0GtsicNCuaZFW76faKjvjeZxUTs8Cwf4bla/NOY9FvDKizGl8yS
fm0DOGBVhDm6+Isukxc5yefALInAOOqQKBdQBkf19qtc3w1uiFGmV9TeHiIibzEFZ7GGmpYt9d/i
D09Z6kyqPCPo8KySWjP+AvFousYlfWCsctHqXEihjLQfF6qQ+dhu3qw+OTN+RVaehYu77AkuhFAm
OgEklKhHEIJI4knFkE6I12B/5snp9pEtZEMu62U0mnXLl3wlF5ADzOF78UHCC9C9LWHZqF0shbLS
U5XqaTOrJ5xad/x6TdzcYsTWzO2ibLSkYLS3yiBjBHOG4BbbblN/mtGKxYOweNX+ruXnOy6y1n7Q
oWb2o2HQ7mHN3atOhxzV7R1bNnqKJskqEmQycrS4ZhdSQpkPs7aIe6RNgS3iPRmxKW3RK4KwWncS
13yd32MiurNkZAmUp2r1yVDx5SDz4gsoHZeDxG8mKejPL0NGACXob7qtgc6FeawuIvw22+sH4FCC
eTlbMV8Ti8b0Qjil+6MhydwQQ/jQYkh7nRFvZ5POthlGe6mtFf3PmqrIID41DJlaZBgFrRQoVY87
JqNToQtxpgDTMIcMXGz70JU3JVEmq3luI1KfwSK4LUqYLT4CWKT6HD/gP92C1TW2aF0uPopaPEo9
2qQmHeImcDYlsSmfHwH4Xz/fVrHlC6MLEgZcBFkSfrhoLlQMXDNZmIBA5DxuJlSSXs1HZqFh3r5f
zkCHG+B5FdMGNNW5B1KEIfCGeSXZi/q2lU/JUV0P90NKMnD1vp1YjbRL+QQFI/ESjhN5IFmjDjTH
/LrCeUl/Dr/jp5l3ds4sh+bOef5zQBXHJ9peOE3ou3kIVkVEGFs6+3h6vQAVRR1CF1VFkqiId8z5
fIj4tIcpHTFfUZ1jG5iVOx7krcPqgTWpLMxG4JY4yqyGuVCEelz2gJsBN0R5cAZA+HvovjK5lcKC
Q/up9f2SJoJXQdE0XBcau8fPqr7MdOhLZQ1OdG5S09dMFdIS1zZ3r68TgsH8lcdE9CdjW5fUSLyQ
TEU3jTd5edjV/T+w+Oio2s2ZDVDgfoqOSEpk+BgucekGXgqkQk5/lLyca7HUwCN7aZcQJSG807CM
/JKVg6oakqbNWqNS6tLF05RUABBHN5tOJNABlplZy6e0AIcx/z7ojsoZJkbtTANYT/nBS15Tzh21
9ygQSVdscgHtjVnXETV3hQDD/DzjAxdm/RS0WP/9QErBajEPpWK+TbhKmhNvfOLvvzxAZrz6Ju8m
JRv2cykYuZRIeXE1yjpJ97HzEpDvyk1SwyrX0tyFyHkvqro+THsDBaHA7BDjA4+CiWq7FL+KsIm8
oaqGomrUBwQhJ2ljhA9QgFe5uzcwVDCYB46Zx122VH8F6XOe98L86n01Ts2sY09AdsdQ1EtMZNtw
sgcB2OUbGZpgHd7FbWG2GYk2xl2zZ+W4lqpwON7/v1b61SB1YhfzJT5hO+OZd+v+q9wXz9l2WqXr
d0yRgt7etSPbjVbegZVIWgqjRFlVMV0paOIvQNwp8cQkKUY8qcs5a4ZeP2Y/y8JwONT3QgZ1lrKe
oAcvh4x9c5fF5pxL2SBwWT0iL0nQQsNZrJTH8o35K5IuV3lCWfRjP/UoRCvbFK+wuVnWvgNge7Dn
LGFdfjALf4tO50IkZR09Ly5GL4KTtWZas/oExm5gjmHUGFrDBoNZlKZIIElVVNmQdWpP+SnpwFIi
w6WvnZA3MwvwR+qx3zVv0WZkJHcWX3PIlf+PMNrleG0K/JQawp405FpQGxZA3yQCmChhRYKLWfNL
UdQuqmESA6tW7M/eqvkEgFRwELV1nTv4U9oBynHDo7KakHbsW0alZanECfbcv6ukvI3RJqPapxDd
OBo5RqLdNAR9EsmpQU8GusJZQdJi5HcpcD7jC9OTZmUag69kzjFFAlKMMHCAWSMcWhf/jedW1JnQ
T9I1UaVC2RhvsjE1lDkABJQJ2qnmN8Rg/hEtN7DZfQWLD00ECrKINxj+VijtlGKV44BAA6sySGgE
1luumwhfxdNRTcGBTLo2NxqrSDWAkHZeGZakSSqhAhGi3qq214rNt8Rpwp/b2yDNYn+FThi51WeW
ZEP8afm72HB+irlc6OPhnODJJptC+zKKm0QiQ9sTI8gdHZgyyRsPAFYBkzX6fTT9aWNSSqcEJaLk
RXk3EvS0K+VHIpzEjIjjM1J3dl3tc+k7FUszQVum+BEXJObRGE7izFSr1VivAdWgqYyK/KLhBkAO
omxgQhn0WnIl4rVeioYzKAcj9at7yHLAkr7HD9Lj7V1bPsy/kujCXKkJfiWKkBStDcB/YxLD/xiH
TQwuLJzeWxisImS1+jVD7EKBVUF17n8W+DOOeHFYc7TmA5xswKijgB471Okkc9MwM/1Lkc5Mm4xW
DQP8rBoVW0WDNPEcasjnEESm06G+Y+XCfl4btNZdSqAugy5xeYzxmeGs5ehX5TyijvZoVxnGQcLN
tBsM0q2zYyGbyosYrJNg5RWYawE5S0jawQU8W22KksVLoBbt9zzyaRG0dTLHYq37K24DEshOPSS6
1RauwXxKLcXGsIkSL8kCOqoU2ihKPR+nBRxpZaXf+44z1XUBvhXbLL66PTvsW9LqS3GUSZwyua84
uZ9t8Pxy258zQIJp9vNcF9Ht7wckTZlJjiUNuJRJ5XhGTxlqdKr34E1HHvEINLAc/C7qOgV4xy62
cguxn6uwIHkWA89LsdQTOSvaNJwmiM2BZQ08iCMgFGCKiNwjupetOTLi3R4NjeU231ZWtM9tVDkZ
6aUlizgnXdADpmqgD6d0M1daL9Vrfm4v+EgszZ7M92TFmrdYzGFdSKFzdVmER5xfSj2uckk+jhxB
CcUEVV9Dmod4F221kjVisRgAXoqk4oi8ERNARGFhoy1/TWfLebO6nWz5d91KduM/gc2wVkvx2KU8
6p4MXMajkxPy9gX4lcLC/JoOMYi+UZCZ32efrPTn0ltcAZKTIOBi8iDmvo4dGi4u0rFDSCZ3XmIF
Gl6oQ9gkJjcBvvH22pZ15K8o6nncjx4vCq2OlPdKeqkVUmqWhiEtDmC+ojPJDGmL7kYBxKGsATxa
RwvN9cr8Rg29QMbKLIS29X2+8Sy4l3t1GzH7A5c38a8oyva33cgJfYSwaATb5rAeS+JZ6C5ACS2z
rfqBW6NpgKUoSw/by+VRN44vpyFEg/P8sOXN9uDbf1prQutExizfy7MO0I7nQhT9CKrKvpY4CaKS
FHrRmIIcWIlqCujDmjZxaxVZYiefQ7rP89BsW6ux++kl0ifSA4Ms20jy3uit3kOGcBPWa8X3ocpm
1TpeaxpvrXFO8q2n2l3ypwle6mJvBJ8TAEwyd4ydABhjvp3j5VV5yq6Xj3x9iAbXSxh0potvS3Ra
aoJmKLIElKBrbUHiWNcToDCfX7ZvvGrm6Oi0zZNhfRcYn7OYTUo/UQe9p5fyqOPzeCmvO8kbgM09
ogvSAPbIE0p71vp+fa+Zd/bzqzYSUzETd9OsgE8C6mT/iFmEz9t38ifo+vUd6P1Am50oKZpMfUce
g+420/vx/PKCnMUEAFXg+k0uWhUGjI2QHbHfI3QTdKuHwixW32AWRy1ye7r9FZS3BsK7KAOIFOAl
vKoqokYZPXRCJ2PcK9Gu0BD/diZOwpyetEEiaTqZ4mSYt+VRCv3f8gDHIoAsQYLU68Me60FvfHAM
7Iz4EcCyThRtdOSgWp2xLsou/CNHwu7qYH7VFZk2QWHt+fpoRDtO/g44RFbocG1EjmEKFqUAft1Q
dRSWeEW+Xo0vx33TNVm8y+tkr7RfQLNz/Onr9pZRwc0/S7kQMn/ERRQ9lmlZtlMR72SM+47lN4+R
bfluSq2srxiWe/7eC5X8JYpySRyXlkM9YD2AFgaFacvnDAGUI/olgDqWrI7DFpQP8U7tpWcBKHiA
dLGHSl5reHgFvLzWvcEOI60it/dwUe0u9pCyMd6QG4OfYWF+7X02WkyUcPicVG478VLJUHE6AfLP
IhUoHa9peKrTOl4BIUjzwWy86xpbDk78YPLqXZY6enfM/HddQB5i2mtaQAp17/MvforhNK43h4TF
GbyonhcfQkVQSmGIvdzjQ4owMgXxUVRjUkyr21u7qDOoSWmqhjc5rPi1ehpxkfd+B/UUfBC4gNIp
SFSG1iye3oUI6vTGqRtVroPW+HVwqFTF0qraCTT5M61VxuEtbtmFKMooe2Uu9928mrD+5gtAhwVf
hWbf3rFlGYoMvGk0lwr0a1wpZKHn+ybeVXxm6txXpWN6nlX3Zgmhzj4xmrRocd92+nTivJjw3b4b
NcZuLZomlHz/ZyWU9+jTEbx1BoSIKYh6i1XBnYFSak5dbub+67/ZNVQiddRARdSUrvVM5LvRbyoo
wZxlKqvHQpNJFTM0bXHXdFFBbRNPZdDtXAvpwrTvgqKNd1rt9SQDqrqrD7nnNEXMqhmwRM3//MKs
93kiCF6OvfOyp6wFN1l5AusTw+4tXk4dkD86Uodo6KeEjBV6Hzypj3d1pT32k/4FxB6GDtDvtH/M
HbJXPK8IGm/QJEupFqhyWo/xLtX8lsRBdxDkdJulieU3rROmzV2Dayp20R6jC2bZ2Wrmh3YdBlYs
+bte9RgB5eLGXnwPdYaiEHdeoA7zmkeS96da+Srip9vKuGCRFB7j47yOFjGgvlFGr8o6rLOFnmRt
6w68Hq1UsUDmN0Ho2POslyKd1563+EocZQAL0cg7f8AxpkXvZBXMRf8hTPyjzvfPWQWw4WQdY2II
5T0pTe2sQLeawDjmhUBRAd0Mr/NYMDpppGt15QY09mdjh1Anqghfp0ThWjQGTnYg4qkB1Ifh/+5X
rgRSxxirAT8a1RTvGlECdnOpIQ3gZTpDyoIFu5JCXZAadBdyBiqd3Zh/6xHQXARl1as+KWL7tsbQ
j+J/zvBiAyn7hTijjZocZzi294F6KkJQXUh7xPvKXYy7IoMuvto34ARoO4YR+F9ES+jPkQBaZujU
2cl8ovNxLcGpqQ8xvLNfOFpI+HgVC6GtKyMohL29DpwcVTwgAmSIX7iP2GKUgEVJktDPQYX8Gfo4
xiwW493UpVbc4NkKOqTk/vb2LgSWCi9pCqqgmgrtpPy2XiS6JOhttAu/U5AWnjx5i65skkw7EdFe
qn7dFkcPnf1zmn/l/UxkX1jvss79iu+6aBekTp+tg13sBqc2sdr+iCIJSYCJM7zV4nlEd46Q2778
VdWfgnL0EjNTLH9GnbGFI7cCBMx/+GWU4xcNRWhiBTuhJmQSifTqreDKQjfYGQ/F2UdGeqWfBIBd
G4Sf6x1ECWyev8u81HTRm/ZqrG9/0IILQo8fFF8GlAie+NT3DFrUGB0aAXaF/D2ob7nOOIrFGyzj
L3AAo8ePbjzjohbKF/DRDkzV26B/CjsiAsdH+QbXx/H2Un4mP6n30dyvqGsqbpEMj3ptBAvRFxox
xGtZQLGPe+5TS5CfxAYwTVUN03sGmZqVyNpOz31gETnZcAwUp6xai0P4r6pvA6vguWiV8brFBIms
CrJCfVCIDw0GAx/U8hujW6kFsLuAce744lub3SfJttRQm9CtrFiF8qNoFe3bJLtBEgGWKmHc88WD
VnRBx0kYhqHMB3VxJTQ+iCcgu0a7Qc1NRXk1QobTXbzjFwIoLzhVkpAZAzTJq59afVz15bCW9I1S
/qlk/XWQnhIAaN8+8UXbdSGSMitCBD0oOojMkkc53PhoxA4TybothK4i/2NMULwSNQMYMeJPhHWx
c7CZuRClOqQUUW4nzaTaMdgZHfD7wNcaTeN4YTYRnx9iK8SUwaoTwo7hCBc3d64hSEiZoOecuqap
2pd9EHAwoMW79AwtsvFuzfgYPUOTqWun20te1FvcIwMFu7mwJl7rSsdLnp96WPEoK0dYK2sYR1L3
rtJlm/hu4BvmgAZ+8NfNvRBIXRSPz4NKGpAP6pq9P+EBIbDUf3EDUeuUFF1SdeQxr5cUh4WgxHoY
7yQuJlHynramUJvZhxrbXgZIA4UV2y8LRGPVnExDkyvlV4FjgIeShLuvKQHsuLyLhsmWo8T2U86M
FEvm7UD2zdsHRzeS/KOreB4hU4uFAvv6epllg3xt5AfxLmj6xCpTITS1oVCtFtWaVdqiFIpe58ni
Em1VKUbkitpY3Y+GHzL0delmonIiKAbAUeFeqPBQyowmjFt8ByDx4LZM8fn2Qmnymp+FXgqYP+Di
UvoS1wtDjvNUV5KVvvt2vxJeUldzgj8NYGrOuRmhiWUHTLx7xZQkQCDGh2iNzoH6mPwfyR5/fQsV
O2p8UidRgG9BSKOuhJy3Bem7U3onrU5V+yZ4uyBhGNvFoPFy/dRBD1PHZR5AKnf7MSHFy36qrBFV
FYCp4T0Hs4A+alZBdcmDCKjj4+mNXBI6B663vPeMRh74BDmLWCNB+S2qr7cPle7z/e+N/CuBuqR5
xUlqPG9kawbo8UXBBJxAOynETGroGrbk1h4Jx5DhRRhiJZ66qs3It5Vex0jEdSSSs3extzFK3Hav
Wd6th+YoJsQfnvzs0U9qMvGYxVUZBnf5OEXVQNLdgMmgp+HksoaLQRpjpzbFV9xlBdFGwUkiTKE1
wzHRkhVGtZUgNDnfrX1xI2aiy9j82YXQNlhAnKZLEk5ApJt0xygZCgwCIycvBE9ZlBI1gm2cODNV
RVfEkBkvDgR47WYbcc4g/xt7eSme0q6k47EBOlyAYqAX2CvMUinR+CwE8twFw1eWpEUMz75opC5W
TKmbEEVKORSzU23fsxAzm0jE+TyLP3fJEQCbHOByoq7JAh0+hFmT86PgRTt/AoYqj47FwK76F8l/
4/NdqpSOJFeMHMtiyCLxuKfIX86M15T5jWNM8gY1D4uk1QgRXprBsOLoJUxR6s3A3VvtvX46pV3P
8D9LJkJCoC+rUCMQRlJyNYwwlsAZRio4Vok+IKplPVdnW0prqawBx58HZANqVNRd7XphrGMORqgw
9hIa+dLwqR1Qk/O/b1+H2X7ekkMHXIHYBJyP5DwYpKyk8UJTSiQEzmILtwIPi/dEzJqJXgq7LtdG
hV3NVFS8XiCHOsWOXj4Nn3r+1lpi1ZOkq//FSSE8kDQML+pIG1H76Fcg7emjCqY2/+Y84OMqb7c3
cOly4d2DPzoeHEC1ufYWxjBUnDYhjT49RPWeG3wrbGqG5f4psP86JQNFaR1Gk8dKroUAaNP3jQTJ
iyZsRDf09NEaw7yxwCPNmTUnCe7Y+5w9ZCGa27qkBSBRI5iVUipE1KviLeniU2zoVu57nhlo/Rwt
jZU95JVuejWXmkbiS4yd/3+kXdlu3Lqy/SIBmodXTT2427EdO4NfhOzsWDMlUbO+/i763nvSTRNN
JAfYwH4I4GpSxWKxaq1Voo1BUoScEL8akC9uY0oQsYpcVZAaDUtQ9gfX9e3JluyM0AjQ5mj84IxY
74Chi/RIQS9/ysuuOm2539Z46r6aw8PtDyw667iwcAZ1FTkBDx/MxwTN8yyvThUq/tr0RhqZSpfo
POAVj0gC8AFclM9x+r41MxWLQK0oUPD2qPs06O0zwvWoo1c2S8KmcNMu7HHeZBK8X12UhE6p/khr
M56aOZDWpkWLQuaPXAdtGRPF/2uXzazJIrrTV6dCB6eoREjRtshSl8hTaTw2xd7sZUqboi91aZKL
Zdak9E0x0erUpj9Qpw5Vt5H4tDB/uTTBObWnVtZAk7k6jd3k7EC204NczUC87rp0R/CyC2gzbLtW
dZqjkrcovhhwlzoDzrcbPNAM/9w3L3+Ocb3J1VYpo2NhxRlee6ULCrgMwSC61TFeV2OqfuxiZ750
ccAsdzY7pxmq09A84vpJQq0426fmpFhBIpkLInJLpIQYIu+BqwMCxLWpwXaTqp7a6mRNd7r+qI2Z
rysvtzdMdK06gDmjdwBaveZxF3cJbihNNPb9Gi+YCCY/GYdRA21edsaE+4ZLB3AWB80KPvqNFJJ0
EzGrE45IsC3bzlRfC+s1I9YxyZqQrk6UlbLHv9A9cU2orE/DZvxxywPIB8JcmlOddIyYVmfrsSFz
kFegwhrP87RFxvq1dsrAKdAnzeYw8TrZ40mUT2AMFfAueD554OBef0RcQ1OibQlbd7b5rF3k2xsp
gmFxj6tDIgWa+bc/qSDQ2BgkpzHwom7rLhfNNnNuGn2p0ZFVwFis7pw2nMxP64Z5itVrLrvuBeuz
sTAcCczAtO13nvfFeUjI2GVzhe+a6Se9/EqWn/RH29xvstaeyI7DAFFQmQCV913p48JOSUoHbWC7
Os3kzkxOpW19Wvv+xYIYv61rP25voaicgsTChHqoidYpGKHXX630cteZmLXeqSH8MWlt2PZQ2Chp
4aG9DYSeV0/HuXKGAAOm7EDNzHlXVlTZ3f4hguMJ9LBpG1AkYmkO9y27VqOqNtb1SaFdMLU/tzF0
kY2OMlag4HRCWwOdAAPDttGQ4rx00JqSLEtbn6iJIuc8+L176A6GF2ibb5q/CES2bi9M+Dl/G+Tf
vXPTky7TmMEuzJsIHfbtqzoctSq6bUfUG7DhNWy6t8NapNwdiLOeTDTBDvbFnmAYwhu0esxwyAIX
+OGnFKWGr9tuecPUBivYV9BslmRLwi94YZ+7INsir5fcgv3CxttB/ay0eah5kz8Um2RLRecesxZx
6k2sGG21a581Um3GoBerOjVJpKhFXBZg0lh2Fs+NtydFBzExT5cdFHahcom4jUvQRa0PcDuoT18b
1ZmGnpsM9ckB3vd+6dXvWmIDPOElmefPVdMGblvWcVK51v2Ybu1OdxfyspQkC71i3iJMYMXj+/Y3
F9ybNrpIUDtQATQ03g/3Ragw54ToblLWJ5JOdbzV1RjkGQKSM+kyOI/IjZGkvgc/QDl4lBUtW1pA
VLY6Odsvm67HST3OIR5zu0mRAVNE+DXcISaG5oGfjvmGnCe3mpFrU07qk0bpfD9lThIlqqoBe5il
ETQD8n1DGjfKgQgIVm0G5gO3RLTMYxtVM+0jbSYToBDqfLdsmAOh9l0j2XjhbtiI0B6GPxjom1w7
w2CQWl1XWqP72jS7smmNnUUyLy4bu4o2y8wfzCQhh9tfW3TAAPRkeDoH8ZovPfRDbmwD0JinzQHo
2zEe1vUbtdXGVxPZ+pgz886OuxxqGoapm2jZXq9Pq/I8nQmcvaVHy36sGtkRFqzFUdGqYAML0TTl
uQfEwLCFLcUnbq2nKX8Co2nWMKNGNlRa8J2gS4yUUkXl0YEXXK9jyFMUUrQV3ynDfeqC4rT51qL4
qz4cuuXn7e8j2DQHYDoVKaYJPLXKua1Gai+1Mw2nkXwqhnNNZLNsRQYg8Y2HNaI7Ii3b1IvjvvSk
rLQCq+mb1o1KQ8Osmn5wdreXIfo0EKsBE4W9edFlubZSgrhvTQmsvAJJ54FGVviVjKEh+i6XNriV
2KRluo9sJUALocRVRjVY8sAByMD9ggjJlHf+sxjuoK5w47UaYWhEy8BYtkBbXlDA/PNwcGWFu5DU
flrrpIEVZdwt7ZGmvuketibIG0kjRrZvXPaS6HanzCYMzetuUwPjrX2d19CWnU6howHKYqGuYqMs
wf79wtGmtTMMi7gYCG2iU0/xSIzQRdMluyZyNAsRwLDRrTfQFri20tfL2KBd35zUPvnhJQ9J5sRz
6e7TqpW4tMALAMtBNRXPBMPByOtrS4NBcwPjCfB92s65o2YPPb7MrPe5mRrRH58eIBBggqH+UZfi
3uUddRfI7Xr1yVVA9O1e2vrN6EGioJLio+jBh2YvEwj3MEQGwKrrNVk1aZ2y1esTqzs+KeaX0YaC
/Qmqnv6s3LnBZgTz8KAM4e31iQrvoIsYCN6Yp4w1clEuWxKWXRj1SW2G/ZqVkTk9eWS+myFhYi/p
ubEoKlh3jq1ILAvcBcBYvIwshD/wwvXrBaejl6CFBadkL9zBNPy0+b5gPJv+cnuFQjuQxQFTFYV+
nX9/tQq1l07DF0w7UEYXv+mPIz0TGR5P5JM6thDzf0B7+XA1pT2g2e2Yk1Olv3Xz2VtetUwSLcQm
gHHwTGgYgQhwvWPjhnxVdWpyWpRX4rxmwIXN1ePt3RKEClf38IAE24ChrDg3zOrFzQq7eV+GhTZi
X//N57gwwEXwplUXahcdOVHvDIT3toEASs/Sbojoq7MOFs4UQCgYo369V22qtaQwWnLqtDMwu4YT
4oWWyAKRyApqCCaaVsANAIx2bYWo60Shc0pO2nSHgZK+Wf4zpd/y5tvtjyI0gzIvavCoKgMrdm1G
WXWVduNITkAP7+qoh8Jppw+B10kiOE+dY+1s1/pt6D1YXFwUq1OWVGkmeNjo+YY7RDAYV2X+iKSx
n+7YuyefO7+ynosKWplbap/c3jtuENScfqne8x8vG3Ce9/QYOCYkYtfLtjatXYcMnTNCXs3pe2I/
KfZDbv35ZXJlhbvs03acG42gkV1589GLrBIqpa2MMCsKsx6em2DMA7MKbi53j4BZpueOie4VEBfN
6mCQJPayU6FIWh0tyJfkGFZoEIkghCBgwKjrssgHVBQvCFHUrdYVUBI65eougzxeoTxog+TiEvgm
k49DlUKzMBeWn4aDdi2mtI4rKF7mGk4zBFWbJi5BuErAdb7tD8zNuVfMlSnutHkU8PTOhalVPdvF
dJdjsiBVD6h5BQr5lfVkn2rRbZPMxW6ZZKu/OBCJQdR+GYD9d5eXLiTNnePYfg/dQW2VTWiWrY7z
9oxuUGh1YKq1ouTL2jUPhX1HxldqP3Tl98RrJbspKhV6KDCj0wnPgDIedwHjUCR01QCI3/rHQtV9
qmTQ4u2izTTCNct8M/fnJtAdPBjqzv3zFsGVce484I1aa3qLb6mTt1nXfM14tMd/b388UU51ZcS8
/nrOkFmZ67IVon5WhPYPRQscKLOpvpv5nuqvCsQOd53lSOIo+7u811zuLOeoeCSn60ywOG1qwqkd
w9TuJPvHotItE5xjrsOWpGoCvESfBfMOAEQbqmT9Qdbgl62Ec0pHs4ETS7XyNB/jRZLOiP82m5eI
wYkocXK3GhiUfZN42CXUaPWT7PIQ3WX4+P/587xCVdPbk5awTnt1WF/MXf2rPnpB9RkIlk80OjZK
sEbegQnF33Y6yao8LvEo6rFvZxOVRGWg/X2fJn2UaIpUYJJVOj5+/9+r4w5v7fUVrWqsDjhxSEaz
WbFNYGKArWzamSgsMfyupaEXhTIF5wEQsRi0tLRQGT2j4aPcZRBV7kO0/1F9kWydzBR3E6NNYxA6
wtSMEcSGNwdp5oYaRdlZ/9YPh3J8IqusMiazyTmhoq6U9h1sNuhl0zkGqM2nRdyv4554d6P6y1MO
f+EgvzeUr2GleqYgKJtYpbYrhx2Iurf/vqjcChg0Eg08RJiALLeNWdv0CUnAznGMwDs9tXflUYmc
f5pd7/80IKv1pO5NTLO9bVWUalwa5fbRJbMyTg6M0jCNnmR6nKJrGFN5Ubo0gTYED/o6kOs5Xs6K
6QFsqH/XmrOqqnu7fsHjpyr+vOuB99VvS9zmJU6maVkBrIvThU2++P90iK1mHd/eLaHXXVjhdgsP
rAlXQ8IuJgyLnttgse62/i4tX3SCKVqU4SxkRa2PgQm1TJbf432Ht6jFrYzoae5C/h2dQQAeYk2b
H2eqytxAkFQwK6jNqvo7zoYLf/ZaQd+tqiq0xxbbr5S4mILOsHb6pPl9+nOFrBpZ8rvpS2JJztXH
RBSWUUZ/L6YCws7tKfJre3QJsDeThjFrOjomRhFmEsCNxAivn2L3bY58GsgGUz/PVcWerr3xkpgS
MwIO7NVi+OZfteRqtekA9lSdum/Sb8XY4nFZRiVgpXT4qncvGqom3nJan4t6NxEH+Aet3a9KK6F/
Cb0GFT305FVwrT7w4BRq2LTGgu363kDz0dpebh8FiQGe+GbUHm27qgGOA5JPCXktZLxPwdMLe8nE
QRjEk7XFr4NH6RpjTR3spZ5B56m34rZ/IOp5Ig/Fimnw5Fgtqp+uMp00dp6ub2iYZbhzlN1xc/Jh
eLU8loEsMFtFeILRf3Xloc7raFDdUIpdFO6ijYIHICPs+HHHbik0Uk4LM5Y5vqM84DEtyWk/Bngs
hzVfQFTDk/Jdu+ziJVQklp5tGSyUmY0MGpMqwINsGlkJQmaGLfTCDApogHkyMzUgVkwwoSfn1Rr/
ajEMuepC6AwlyGsrBQU/ekw29JDqnlG6QadUUkl6KyBZQyIPLmex6iagH9wTp6jQ9jTVEku5N2sf
pAevx7Pxvhh3pv5q9UaQJkOQrSX0SaDZLCt7CkPIpXluJ0sAj/OkxsFyMT3Nce5r+7Oe54GrnpUK
g/6mUGkhlzK+uoUVDXq3dyAWWUNDzLelkh4fr2/shIaKPSpYNhMout5uTGZ1k9rECTR3Hf2Z5hR0
8l8FmOXyTf+YF1+b4m65Ja0speiw6oKSXQIB8vR+zcu4mdegzsPGrX1tDsjPP49hl+vjIkyb2MO0
rnXFCrOO+dJMsrub/QE+lgAXAZYDsh/c4dyqOqo2qroBHaiq+IJO1OVPafqSmnt7t7woiuR0iCKX
oeuI91DUhA4Lt5xqU1tirrCWp1MWay3UN5JVWWG4Lw/26FQQawVB33Gq8PY+Sgzz2BqHGsSCxDhO
DOt37NM5rLSfi7Wzys8ZUKC3jTH//7Cnv1fJh0yX6m1hlzA25/+69TlZJX9flCpc7CIPJy8qAEn7
muUjjetb5ktqpT6Gw/kakSST4kCjA6jHSn02gFDXx8uBeo2jLlN1WlFFnIe3Oh3u2+zc/2yUo278
VIydbiSRCgXCyThCkf72Pgo/msGyPZSOTVSNrq0z1F49jojYBris6QHFFO2pD4egm3/dNiSMIheG
uGVOhWK2pQXEJ11+TWZgnwoS9RhCAgr6f2eIrfjiDirqdRm3ASsqvmdxtmKOQg4SiuSZJrroAMZA
2RSNTEi2Mfe8MKJ3TtEaLVaz1K+gsef9mWRvt9ch9EA0LRmkHhcQL9PgNtnSerWOjB9T0epAC2Qp
jvCLXBjg1jABLFMuOgy0Bw0S4GmQB6ok/3ynx3w4phc2uKtaUZ1qaQzYaI62/2L65RFA7eODF7X7
X9SvggQjs/qIBv8SvG6DwA2+GXEXvZl7RfJLhB/s4odwfq5uRVUYK36IYR2K4V6dY7X7fPuD8aqo
cAbcXhc2OBeH9BUt+gY26EkHf/muuyt/ZD+Ntx6jQiMITsdTYFG/fVI+u/suHCVyBPxwxw/mOccf
SzertQ3mx8iJ4ffB5tdHiBLUbbDdmb7iO0ETAzGX+sWXNqKYopuHNMRgt1jbkR/bF/2f+h8t0g46
/uX2zgiDDCA4TAYAEAZeC2CsS6MYFQPB+ocRWoA8nrS9fXDy/X9nhtsAu1BTHaq0SHKrY43pefMb
hVQM2Rvdv0DV/k0EuFgTd81uC3W3hAHLrSX1hwQjjlDKNSTtGaHXYhgoNOxNC3pKnNeaiVcp7ggj
TvYC2p5vK196OsW3t01QaIffXljh/FarQdsudKDVHXybfAzHZG+Yp9n6PjmvaL12gxtAFq8EbDWT
NYWEQc5TXRAWAbCG1MB1HDWahORKgk+Wa+OySzfD9FeXaqFW0474nWvIAMAC8i0WixY8XsPv9y0X
9Uw3HeacuHibm1s4Yuz5hEFY0E61jPPcYuBp1wQUyb71WKZo3pRAUZgSzxGehotfwMVEDSJpqTLi
F6jBbH2lJc4j2VVHgDecQpYMivf392o5B/LsbMZLIkFI2qBRkv1ays9KAg2Q4sttHxKluBD6wIAo
sHnxYuJPg2MB2zcU9cn6lmFakRP2zleSrw9W+kkfhkjvlPi2QQEhHzMZcSsCOg5cD5ht156z6BZ0
kqoMABSPmsd+Nmp/MIYiyqdphpxYWUMfyt5iPPHzw7g2WQTynrL3hn78NJetEWgNJv3MQ6I8N17y
gzj1iHY5KtZWt0KnAbxSn0DYIZrqEfwiMrrHMqMmMEqLd3a13LsDjDU93F6T6GMx6W60mKH//0Ep
skobpQeEtDopbh+jGuu3Qx4MahlR98+VTLB7poV6A94keOXq17s3YZBkaUPt9WThctJplJLOV1TJ
NxLWbhgykrF8DChCcl7BSIFJnyGwLD/HV3Drmx0alAsyTGjK9pJQKdy837Z4XalmKEzIMONUoTBP
uqPVHC3toFqy0p7ohQqILHIyvOdAWueWpJqb7aQMV7+lehJs85qGrTt9N8mWB14z/yjKsYo1WgWm
WUOQclqj2z4iLNFe/IAP62ynAbwQoMzbEGUc8F+e9cD7Ov2TTr4yh9PfVHQgbeRi6Cj6zB/mvulu
ZzapivXWmC3ZBGtsebIVCbcUGGrosYBWi6bftS/mpt323awgRtEQim7b3VDHlXnOjEf3a4mhCt9v
76Ao7WWQ7f83x912xVLlwHMjJKJJ/y+tXrRk2qV6G9l1EQ6DJClj7sDnv2C5gdMDRRb7g8jBMgwt
9Rx8LUMJNhIrP6t+uS/cg+UWn4BS/bo0luTQCZcHmiz6bcA2IRu93s01cbqpz6b6VNZDmHZ39gh6
GSgg6P5lpeQmE6UnJgBHoBpBnkN9L2JdvILoWOqrVgID33Q07pQ2Uhvv2GBQyl98sQsznINgaKPp
1sXIzIAh1GS7CTonQBaFerId880dJPaEZ4whlhhpEErc/ARHNUug9emAJaQ3X5ZhX0DAkhK6N1Pg
1TFRgjQ7NK+y7tvQmxLTotzg0jKXG+hVhhaq3dSnKQ17q8IcttBKl93QK0e4XeDNj7e3VvQFoWGm
ozuMhEh/L05cfEGtUgq9M0Gd0PpHYucByc95I5NAFrnkpREu5bIXFbMqErhJ5eyzRvOLoglnSM6X
u7GWYfqEC8L1aYKrB6YBz1bRbNqYY2YB8WvXZjBpKwk2BfKXjqXKliU0Zdvv2hBYAS//5my95ozT
DLc0Jgwz0LY1bFT3oAOwLznTzMH5KAIaA2Mg4iWARu31mW6M1d7WNgHK1219ZVzCMfuiQoKsbKM/
dwc4PdYCX0DUMq4NYX4A5PcNkCbW8thAUFc95H+zlAsLnC8MIxnc1QBQOuvPTRlNNKiTA5FV70XH
6HId7NNduHVRqhimpmEduRUrWxnO05Nq+t2Lm5DIHafn27sm/DwXa2L/fmEtgyL86DBAO56CS7Tl
BoiSoxMsrZPFpoMH1W1zgsXBDzQd72nQaACivzZnF7NFChN3Sp8t/rodZ/sfiFzqw5F093UpCRCC
taHoD/wmsHsoXfMiTF4zNu08soDU7df+BD54ZifBJJuiIThL6OTg9ge+8j0aXa+pBP0hJUCVnVSw
oS036MajpcgOrCAOXRnhNg7NhcUyGBugJNFIg3U6Q2qbdJBckURxkSH02TCEkcn3QZPkejXGam2r
V+K8onOYpWakLK+2Uvmj/Qq0scQbRB8IIFsAvtHcA2Cac3VdX2ulwOwWlvcmZVQ0Rwg8bpMk75VZ
4bbOaa1S6zdYqbWjhbHVqq93j4Us2RSAX1ifBKRODAnD5vGdklHpoJVCS3KqdTR1jWfXRcVqNHHr
O83J682T0b8pAJyp6GWnpvtWquYO47XQ0si0O4PImgCiygi0ZIC3gLgQE13Qrz/kQNaBmCAwoh8V
ZUvmuy5gpAo9a02KoWkPZhUYXjhO31IPk7Qr7dftg/4uJ8PFfZgHLhc4YPCxLS5YmsqwLmkPQDcp
812bHOf50Cl3NFPQ8psecevEab+iPtMHdBnVwCIvs9phesB5sSGqcGcpvxInHsvdPN4TYHpn7TgZ
vwiKGop+l+u7eji4Mp0fgUQO5BwY2ADMSBWYYm7LaK0qY7b1gO47YZWjd2Kn+wpj5kDwyQKMTbL8
Nl0jRdsCR5l8/KpJ9Zv8vpzP2oLJaJuzw3P109zLXrxsrz7sJSbgQjPAtCAVxaLqRZBWF3vCmxcg
bUVv0mhBkrxrzW6QtI0FJ99VUa8Hld1gRA/27xdW0sWkmdfmAKRVRxXCxsYPvJc850HWAhfwy0Eo
QOGMvWOY/jZnaNSS3rQo1Ba8z9l8nLKfDvlOIIzTGEVQqSGdt7ulTz95Pwr6a6h/Zfn0edSpj7vP
Ucs9qOmSp4AgQLBGCCjJAA+B1sX9nhmu4ABKzvT4y2Coxrdx03db4TzNrSyMi0xB4RF8WLTMMOGM
i65Tkm9Jx2YZ1HkZutlBxyhPjAcPPCJDTYgt4WEDwg4+6QfRKnPLXbMF7P/b4O3m7r61v60y4JOo
awDFzt9GuOQOLVyFzGMHmL/uhlXiBUr1j+KSwEqte2f5t98VFqoJ6xS7xvA5S/owS/aDMcUp6sH4
nECCKafhz4F0mLTOWK1obTHaCvc5C8W1absBELjRb1oS5/PRbr8vMvqa4ExeWeHOJFFbawBHEJSA
XbuXOCT7hdx5d0EHRw7L5k1DJuD6JFra1G9DAojt0B9BBK2PlndH3bu32yFakLcgzIH9jUci2Ll8
/XqFvBJ6+xCgQx/Q3VofWC4/efoLG7gOPfSWXCCtuaTcpkD6Y14NauT6s7Wd6hQsYBmdQOTpjF36
/za4m2ZVqzrpKGyguAvApBkUZYyzDvVLL7y9GtE3Z5OlINaHywHjO66/CwLF1NoZwKB5c2/m0B9P
Zeo7gvwY82B/W+C8KvGA369rWFi3vboAUOXFUIECbQDECMuSLEe4caBlQ64FpFbwaK6XYywUGzcB
JpQ/WXm0miimYub27S0TuTJUBvD3WbUbAr/XNoDqofqawIb2zXH/6Z6c8aVLwfiUZK3Cfbsww5U2
HYKnpzMypN2rArSnbydQg1efVeepl2UJgrIYcgQMPmK4G2A+OXdrdJK6GwFum1T9J8fsP3upel/Z
6L+4hf2sKeoO3H0QWOpFcl4Fn+vKMJctK1AGqfIWEUdPl7A3ddT3ex8atL6pUkkAEq2RzbplMwgA
5eYrxam5OakyQd90Q864aQdv/rf9hKES2ouh9kFl6/FtLxGlBOga/Mcg/+pALWUsqwEpQdJ02oPl
DGlcGKS8T5ehjmo6FjGt9MEfSw3siQQzoAygTgJvoWuQQwjMn6d8ilcU7J/rucptEBQt0sQ6RCJj
DB1bJA15UZHt6ufyJwfiq4abQoDVrY1T5r1kXf5QJFDdTe5yz+/RuynqNByX1XetP3/Ueiz0wKEB
yvowHqIEM7HUM+yUhZfgoK3+pP3jqmiv2ookdussOHPXEJsehJTIhRor2L/XZzchpHNaHcmK0UNi
uIvcYvAXyw0hlro3+jujvksxiw49waB3ya7IfM2JSfeT5Psh8UK13XmYgbigfAyR8nXwC6/9Zoyy
ky9651z8yg/qnMPap1XSjOCj1NHUf0fFzF/XT5MxxgpEcgEE/5phkiShh366N8by4bbnCgIPMO2Y
PAj4ETS8eeCYvrVKl5VIsyqmHPZoJyRQ2kCbVj9NMCfZ0f5Le5znVe1cKtuMbzLkJ3CMfGM2D6l3
aAcMQEXzT/krc0DjQSEdPfz3R+/FmyBXMncpHWwuJEp9xX1RjN63ndlXMPRD0Z/HtJfcSe/48g9O
9y58wuj5uNevna5FMCPWiuEy1oyu71SCkljkfmYMR6rYmBKKmZoY6kleaEH31azGeeIEbre91Gty
SLSneju1hgFR5OLT0MSNF6eG++X2JxfFYcy5Zdc0mhSYrXX9C127Sx2ag0ajTxPwGQqI/bozxK2+
RvZmrBK6nSgUY+vZ9iPVBgbl2lrWOqPeYFzCqWyayMR8eAIcjg1OmZE+dBiA2/f6r43Y+9trFOSG
7JsDoIzCGeslXFsdBgI1JiCEIZz0rDjE35a9s327bUO4j6DtMn4XsPF8waRRO/DxO+SfTvFjGGzG
aGBSpblsQoPIDh4CkIRjOBGABa/XktQp/V8RWb04tt7qY3h5QMbYTmXlLPaHeNe9NMTFS0XvDZLa
SET7bIzrLn1e3EdMMJnMYbfQJDL6dHd7BwXJFTStAJ4CV50B8DnfALilmYZ39G/ysqTmmZhndQpa
1znWukzuTmgLKqzoiENoCeJl17vYqPOUDhroGG5uQuN9HqMGcqWtdz+U+R6Tu2R6xcI7FkWI/xjk
XJAmQ7XWNvDUef3vpsRVZr5o6j+Y2BA2Y7Ckj1thhgmOOdSI/2JXbbQgmRwFhphwbxZSeVO/jKBI
mSSsfNMI1iysZU8JEXTWw+sLxRxw7qBXyn07SDFbfWEC6kkdL91PCoPF990WOttoor3kKjtiJ9Ud
Kbv0zra7JSrc6THTUu9z3unWWYM2giT0is48ZueyciwgVSCOXH/h3pkyr6tmYOV7cCy8N5c+Lqks
sxR+VrTrWDEL/wPh7dpKNzj2NBoaEETmfD9jIGGzOKE11UcttfH/YafnXtgr5tEaH8thi29/W/G2
Q02H8S8QTXlSKdkM4iyzg4dCWmHyW6JPYbfmVaS2GR6PczcFCH1DYJYkCYtxccF5Wkgw2Hi4TmOr
nNQNo4Vv/ybhvgPDhhqTjRo4/6pU66WpcovhyMbKLwvH39bXcpSpXIvOL76sq0FwkA37486v65F+
bGYmOtp34QbwR6QWrecn+VjsurG+7+vH28sSGUSRC37EZFxxk19/aM+GWPE0gY/XF/a5nr9rKqjP
Z3OjRzsvD7dtsR/PR95LW5xTbZ6dLBsjWvUZGwyrJ0qUrqYjuRSFvou5kMAy4v2PVzO7aS6yocZ0
qzn1cGYLr2tjCNYUUZa5SQxNOExyXedlb6njGhmLRiK72jzNJyShp9Wt7d3tBYuuGkaJwvwAdJ3w
Pa9/idHQ1Z7Awz6ZWwsd3gmAwxTC2PGUlktQGdmAEQbe85wPkyRIiC5TpIEQwAIX1sEr5NowSbvM
LBLs9GS8URTsPfPcj0Xo/gXmGfUvD2ZQm7A/TIJo9bJfzAQLBGQISY5rlnv0CbpwWFPZg164JFTa
bEANVahEcvF+nXAJ9C1uNssAvJcO59LA6N/yDc9/SfQRnXQUSwFFYuOpEPWvN89szWTuGWGhpk8g
6fs5pnzp9foX8QSDmwwo/8IzUGu+tgJKOYRiJ/RYG2TpZzwXXgYjc/ablyb+bS8U7RxyRNSy9XdI
HnfE9SbzUstFg7Vg4bzzneZ+qX5ameS5Ldy2CzPc6V43MuWVC4lHdHD1/C2dLd+Tdd2FS2FdADR/
MGiAZx4B6F8O7/hFjz5mSRtCds/BXLms/nF7y4Rr+W2Hfy+iWUeoS3D95T1lg6wzDP9oS0l0EIVD
PNnRxmUQSYtXqUNgaktcJAiHmgGppDpM4Gy31yHer98m2L9fhMJ5VYgyEIAw22RHEjc09QcQCdW/
AJHjYfDbDOfLLvI/qlOspALSQnsZvQNNft1eiWyzuFC6UDo2KRhlJy1zfaXrglR1JEFT/NF/r4I7
9wmQKYrZMWlszYGWI81CF2Qz6Mb/TYDxkNzgyrVBeeRnfAB97qVOAkOjWcaG/sMowY9x325vmOjT
oz0IfTMoOqLswTb04tM3dkbScgYkCsfRc157S/FB9wmXYpC4MdsW/lZnqmN4/HpASvPhMrfbNdk8
CATayAyrx3z6AX59g0kjmfKVLmmkLX+csgAHDtV7AOfw3wc8QlcC5eHMOJzlAorH+rC5va+mwPLr
5WGm3/90G0FcA+fmXbISxSPO78qlg+AIAV6gJxh0+bY2p3Z+TaGVddvMx0wBks4oVTB9YQ1fiwue
SqVvm05RoNJ3eQTnjtpICyrJGfr4pWAE6TxoEJhhY/LKImrj1J5HgRiZoe9hq6Gr1jGdWlxwK2SP
7AA3CKYsr/vbSxPkY0yuGkqOkGV1UD3mzpVlzOtcZyjFQ7q2yHeW8WbMSeED3BYokMApzdJf8iYo
t/WkJn98pmEbhUecamwtWNvXpyCvVFSBKnRqcLkeWgMy0fMC6qjsDHw8bNdmuDhrNvlgui17jHa9
X9TxgJq/rT3Zbnx7L1kgvT5r13a4QGtbnUY2kLBP7lxHZQf47XyejSFY1udZlY0J/RgPmTE27RAO
g9yBy7i0bisKZc6QcZFPVfVJ6weoIEgU6PiXnsvE5yymfmCAtYzpTVxyYvWj23hFMj/fqUGX+uN9
FmOebpwGGCn2uOzebu/f+1iMiw38YI47Z4O6qcTuYG4OGhBv/DOGFtc0oBHoGl/UU6R/v6coz1I/
ODlB9JLHb7Nfx2V4lJUv+F7Kh1/C7W7TNEAAr8r8fHad8NX9VT568ZL4T057F7y8DT/WU5CBunh7
/VKr3K3gVeMw1S2shulTXPv93gKLT48ygODffAA79Mknu+zsSD4z36T4sFruHE6VRTvVxb6vL0jb
B+VgY2gO5tgEy+Tb6rfmYemC/PvwZXjr1jTAzII89p4382txb2OAdUCLf25vBBcKP/we7sBmhZOV
fY99qFGo9ndq7O7boA0kKfH7c/2Wu3HntUfXpp8ozExhuQXkoB6d0U/vvxT+jynyP4++9WlGD+JJ
D5bDBvak85rv6rP+7V6Nd9+9H9Snu8QPgulNjefw/rsaG8GjrL/Mc2j+by8wwoW1SFDN5zwRo3jK
kqjp8lz6iI8BcG8RNHkOafCnomQfLHHelydz3bQrLG1xuDwXqNuVD0NQxpJt52+cD3Y4b3PMxc3R
j1ieR+q/TocW3NQ+949luJdNZJBuHudIxtqPrVVhSfa5vB/vx/N27+3a3q92srPL494+rIpzJmrb
tVf8D2nX1dw20mx/EatAIr/OIDGLQRKlF5RtWSByBgj8+nvA3W9FjmBO3d11bZX9wkbPdJoOpwtw
lRkT1FtUAUt3GnKZzacqST4Pl7ODEatsEccUVaBcI7kyD3xaYIk0uhM4jogtAP39Mag+yECjHhoT
7h2rniAbMFMh2dlqrfUU5fz99EzC9ZPakdT61Bzam+U8WBbr1uH49D/4jC/aTEym9DUe1TkO4lIY
2o9LvSyeConmBa1M5ZjuZKtCVzRSho9NxjhZ7AFCGIE6BZKv9yxfQkVsAEjdHsMQG0t3anUIPmJP
tEVg2jfYQQLo1l8iGqnkbM4bomDCw79O+4Y0w7GWJX4hdYPb0jeTmmoBuXSGLi+7DFu6OHyO01IG
qHFkjxDZ37MpewA/uzS42cqqFz02RZJ8Hhsfjw+TR4Rx+5LuVlhLCIZmC9fWlxF5m77EHEbGdROj
gf/jhHH2YZ2mSj9Y31l7hG+7oG1wK3V2FS+6bqWmz5rHca+Dsn8z9zcEGUva68VZTGtwlZvZh7iY
Uh7aPJcl6f5yql6fFdjd2R5lYuR7xJqwoRfzYocc/WbRgf6WuK+zY0yom4klypggpNkyxvVNTLnU
CX2bkUWA8e3XlmimRh/LBDs4/TdNNIJgfRLmazTmvmLM2iChD5otVWvqfmJW/PwWmk/RjyRbxkZk
Hh4THBT2+3V90WOuqzsLoducQa+SP1Auf87esUm2edarnEPoD6bjixJzbWcMr4ZJc74cTz89FKLp
k2S8RU7rlA5vKxOPJ+be9MQPzlqgI8CTX/0UnYIuLTkdyH8Qwi9uWJ8nSKlUDQGD8Bk+nyuSEMGo
l54x4RiJcT+OJMn/BIKxuHFQzKq+w7H5nycYWWuOxT6dMSPLf2Up0DqD1YeD4LEoCJ0gACbATQfX
im4mZ6vS1/gYEOexvI07zRsyDD+N6ElVoIFMLQNhmMqRNSGprRxfw4/KjE/lhCgrwA2Rxp4sPjFS
mS95mxdH496bL2AcSdMXM6+Q8QUBnj/0Qkogc2jkh8c70MF+f1OtGzrMmz8IvKzS8mw40DMNLPcJ
ucf5W7RrHV6rDYcj1l1NtTAQ3RKUUtPbnOnedcI5wMU5tolHhfFXfRoFQV2Aing4HxUaGLkhWP3n
52MBGbeAX8fGWkCMhQZZH4KM+1vcpgRNxb91UzNca7KLzGy94ME3jxumG4KMCUzjrPSUGAQbSyXb
dF05ni0uNh3R58vp/DF3vDNkjKAQCu209kBLd4BaA+GTzZV04i1N4lFhDKDsAwJLHVR5tp7URCce
EQ7qWiMpR8SH32ElHGNrWP4CdIMhQ3LvidtpVYpSF3bHSmhE4G66hdH4fmo3WatzworRVzsq/hjP
QT0cmGEDzze53ETum0jA6o2jSrxl85RtAfYeGBJR7amZusQlinUmSw0Ln9//1QPnhjY77Y2lipIk
RaBtRdvz1j0/NWb9KuiGZrqp+VhARsX/lhajZbLS+aWegVadLqX+PXJJ5BtdPY9MzTVC4UlBV2s4
L40ZtE+y/yNxJvqoXFSmgZoNQ/LprpeGAth0D0/yIb5CZ5Cp7zj0xoLFW2YZ1euEIGqkGPQKA1ny
k29OqDCXd8kycpGPevPoZ+pSHhjbaFw3jJpg3gR4nXhD3YtSrg2tBNHggvZry8cOTLpXiN/QmXE4
fPJW+IxGCrfUmEjBx0p5pA1BDbuRNllIS9tDQmPRd7yQZDisb9p4wxbjWYvUC0JFSS5HQ+yNwpyR
GXGcT9dUNrxnONvJeo1Sb3liFD8TgA7ql+DplKxUEm6kH2JsaKQxeQLC44nR+lDxz7AyILS0zrR5
VZf+vHp3DJeih50+FsYxo3nDEwuyi53z2FfRgZT34uWkXE0Mg3tuPBqMcnflOfKjFjReWnpahpt3
0bDOhv8sm3FG6AHJsJfHTF1zxw+EQmI0uvc0JaobmJPltqSh+fNnTuZr6108m0fJCDqzXgGO7uAZ
Dr2sqZMgtTb/4O3t5imcxKi5iyZw0Z0Ot7jOrNCj3hz95tRxPOvDaXiggaMR8+1FMj62yAuxqHuw
3NGTSqKtYihkwPVTDV5rHO86GUMiu1El5DkohcTwN5LhzTXyIXI8Hzuf+peyqQowEIeqlcQit2ht
FkV5MYVeSz+qbTQz67fmJ0bRV3iA7kWimI5xKLcH2i6RfAIkXUtwrrx04qirv/kIxrhUl2KaAvcd
kmusi9X5aWpZ9Y+cNPP9K5JtHq/DbzQoU27oMRYmTJuiVAPQy4yXEzrfaP5rQ+mOx9fwM9/UA+ON
KETrwH5jzzbuulLMYhlni8DCbOdnQnkl9XHpv6HBHF0WBn6XYir+aMQ/YtVsHN1UjNX0eVGT5TpF
TobTCT+acUeb7T9MMWenV3pxEXwQFN7fVTJbhJ7lkf1+3xNUVRexvZ0fz0YOSKVFfvh0dunPnXM2
6TM1L5+N6dFnhx52sH08QR74fHTWjC2PQg2NBbkEpwFE3mU3f2zpxn3SF9dXP3wTIEbnVFbjDD+P
AVzPlg6LhbPb7TgR76jG3xBhDHjcqFOsOwQRI86pZADDjkIqH3My2Cf2nFQBMP0AggZkCxvpCsUU
sydKD9E/78VwamThjOPqxsIubMxGBzgm3RC7MyGJl4aZFFzi7pi0gYXdXlTOsUhEQXM0z+Ox0KRX
46ViofsAoYEFsWy9HQhvdamgyHdc/xQV2ydqReLfezRGWLopPdk2NQ/C62fxHv6ihR2Yn1iqiI3s
5gfn3q4j4d8O9eY7mIurq3NT5w1qxCdjnZKcbMMFCmwSwadMBEpsWpADVjvhz2e0bsmlMZeca51+
P3UFw6tYtYfZeMSerBdssSO8kdyqPWKHFLp6F80K6HkByZb+qjJ1hNfoKHYwh8W57O8ie0+WcYeu
UjR9K4OsTFxcgDZfYdTI5LnC6w6z+wMGGWgGjDaS9DI7IzEFloDo1l17VGys43QXXmLqJDn0BsoB
OtF/BtjQZUg0WyW6oQDL84f3K/FIURIpXzcvAW9x0og5uP8extpMqr7CeogAT5lQlxsjVXN9Pq3l
9jMTMgmQ+VP1kpJimudHvWs0QNWKqk+Etp75xJVSDJK0UpzwTCC7cAnqMHyVgnZ6qPawCg66f2Ok
YjWYuUA2QC6epGSiA6m3wMTsZrYtjc1nQp+b9SFYp6+PDcp3J3dPlAm/BBEYFq46RQ3Azp9Ly90e
EAo5j2mMSdl1bTZW6gxKz1RM9JnWTjAiM0hZZ4bm2ZBtrLkjPDEbCe6Uv9Zz/02H0eMorvwyz0Cn
ppXlv/RW8TrdxPOMVJSXGJK+xzz3tJjLmoadGugpaLWLZHXEWuhtjo4J1QCGqDg/wXwslh6Rga9c
Y/dsZSiLWWx0Zrqf297ZCH70pmT11PRXuhm4hrprVx1B87WBzbhrg5uj+O417j+WueT6EkpRB/mG
ZEXz3FwfNUM1Z3OFLDLbpRxzOiZRt7fN2JRC6OUIfcPDbZ+g4esfCeUyNJwua1BuaTDBtRvUvT6R
cPrDPQNsFCX5ylHpZD1ZZPT/n9u8Pz3GI+Zql5/b9np6KdlWS9cyAQ3HCaLHHMAtR0wg6OZKilZF
EMnXUxudBbwuhnEdRAMRRoHQR8c2ekVeW7XAKRoaOrbeb/PHZ7l8+Tda/kWBOaa6vEy68AIKKrQ8
MDJHI7HhGVwzOQjr97v/osOcVFcrajEZWmVka3uK6CkllvbWvMQWNzgf7MUjSkys7LlnubhEV462
vh0YMU0InsGtw30EjyvoF0+MQyoFIRB1rDI/lmZwzAmC8ZZIB4Wg5SawPSNf8tAmRjJPg1D/Q5FN
W3Z5nMmBjlN8KXc5/d3TTbz1DE54Mepob6kwFjk4S2GjK6iEyaS3fp4N4c1dTSnaxlQj5DgyLkeM
RfaV5Cy4w23FpDYtVGQ/NhOjdv7dyQ3LkBCuDbiNjDFVhIlXyrNrm8m7t4N/zgg6rpF+JbyusJHX
IS7phhRjStvkoubh9EoK2QorpedXzHNZk403p4kdlzTneOpxF3pDkTGspQL89ixBRTGYX4yf4fqy
6NFm51k7XvA/ao9uCDHWQnXLpJRCZHdz8wSEEBIaQPKaP7ZIgyX4pr83NFhLMWkKP9DDC+rlpwja
FC04x8VjgjEQcoqmfjdDVnUZzXunIeEclSEeMN91svcRG4xxmIq9XE9qHFVyKqyOvp8P65KiYQ7R
BrpqFgKdzrFz0UhJhh652Yf0plKFSJZmmW9Kjb+URvcUzhfyvOX1cwz8Pfgy9lldT5VzmueQlrW0
6PGwHhZ98JZaXp+0j4gwNkS/VHUVSyDy0iRk/e7SCDGLjL0Ja+3JlYwLFcjZ3Cz2RDd9Wzgaye/I
5io956avhu4mNi9U341C/WrIdCKs16ibYULPeYvnm2eaAqNT2fMi8xGSw8YBjNUOyHPfcR+jS4l1
CnV7PPUWEtyVUxrpgRN1jFmYoWaG/7DiekDAwg3f8KUC1Mh3hzYW7HWykE6wmiV8AZ3YkXkmny79
eKyRLNTW8MYB9huIodEeu+S+zXqHiTTpEsjyslRojCfn2krRVYmA1APghTWlsZHY2j6uiLB/TPqK
O8vI0R1phtXJLPHlRIIxzT8xpIx012UFLJjhC07ndWa8o8GWTDY5wV/Ohkpba/YkHS70R3i4bKQl
pelqoc8HyfOsyFafONHTSA3z/mQYtzKTmwKg5jgZ9HnTKZ4OwAjcyGYbkNo6aBtz427kOa/kPNJx
MVAFCAvGBjEQea043tx/IpfY8uDDgomgiK0lqNdYETaQoh1MpSigLg7YN7mYGMAMxIuNJw0jYc8d
dcbbyDEe2oWLHLlgz+z1zJw6iOLNyyIj6ntip68pT9yHO2ZlQMF4HBYmo0sPvfv34h66WVO7EtiV
SYGVO7WNdwORF5PF4ON474bZ4MO+UQOcyoDNDUcuM4a7iOpLE6oobeDJpS4tS7RmC5UE22Lp02Az
sTPTdHZoJycmfesI9ouQxyI/qt0DnsvfH8Cyi6AyPVdDbaXC23OKyCG2sc12nbZkA6haoK4Q1P/+
RcyHiT20SyOZhV2K7MT0pVficyZqSIPOFpgitiwk9jZPqGp6vx6zN1L8UO4oMRpdYqQm8EUXJRbn
gl6QCC6wt3JsahI94lPvmKB9uqdPvmlO3gPqGTOPxCSgjnqcPnFr84PosJd9yzajv3IndInUFN1R
dy+XRQKEq3cpzCWS5c15WQSqT10txvCGEBe2lGWS47ZoeeecCO8jmIARE+x+4+U4e/EQ6PMII/8N
waqvxqplI5It903FFjpSRzRDN6mO9nILQEgCjFozf/wlo4b+9jgY1a5nohrVtYrKSW5MVtKFpqKt
po4UUsUQLot1cKZdt1G9uV8tIzqzBdr9VEWD8xUjEeCdhDBRZlHNAEEw1RGgQBINxcBQwcrFpq2G
KktEEDteeWXMZ99yzUScSVxIgQZoBihciojo9a2xO8JjaiTqumOKiToT5GvxKgBT4owASWc2zQAc
ZvrzUqVYkhnHIZH6p6n+WusfQWMp/t6vjoJg5NUulmvOdoWR3Pm9DjI2LsQouhwlg7b3KVnHpK/p
u78J5utkHsyLD89UzUw1/Llq10ZC3rDI2DC1mBq8/MZI9z8+BDtOAMoB8Ff524SgWwmu7Hvd8eVy
etfW76id6z8ie2MQRMNDROwbvCTgWMb2jiaj85kbqI0QgKawk2FYpoe170gm9uA8nY3KaXE9mJZy
KS9dMBYS39Fl1HzSdn+LtQrgVbV0JrqjHtTkHRipEqDpCwudkw2aJK04pHm01BJL1Egxexani0lA
xPgVA0Tn0tJbIvRLNStJXq2rcJ4V1Ds81sBRBRxgSjDCpg8wufcOtxQUVFZyvzuKlkQnVF9seFka
HgVGG/qsbCaX9twdYycwdBptqP7xmIcxN47i1D88MCI+BRiGLhQDD0T8SS82T4xGjcY/v4+uo/sz
cgMhnVUdODB6HFK2rcgbdX8+5uEayDHuCbAQQ+kQsB/AfGTscZSjNoOHQHcsFzNbMmVQ2gO6mP5W
0B7X7Lihx8i13NFjLG8vVbI0m4Cefhiy8ciOl+gKVeae3Vq6DYhpS0A7xPExlyOWETBc2NyEFg88
Ndihm3AK3PeiQyGvnu2SCYaM9I1UTEldOYmH/HrGWXg0cnF35BjRy0sv1asA5ESo4URTiZTsak2j
wTQlevzq6jXN/JfHLI6l1O6IMtLoTXPljJaPDs0P6Utt1+sYT8Nf5Up89tFz+JjYYEdYobk5z6vN
vXkddJMq1qMQBdqzVxzD9GwU3dn5bySY171UdzPshASJuMbuk+JnEM3/BQHshcToHmQfsnGvXbqa
ll49yIQWIhBVU6yvMR5TGFTn2yndUGC8gDbxVd93u+7ooVn9bLQc1eX9/HBJN5cQiVotXkQw4AMV
dhYaOhytr/IUdkxfpzdMMPahnNSZpw73IEfAwakTMnMxDpToVAcUSsmJGkbGjIGkdEONsQ7RNFL9
Pp52x+VyfS25I+d9jH4dU0rm5NeqMVfhirxhpJMm5uJQrBOarD+QMyb/7eYY7+ROZpc08PEZQt+Q
UvzVYvF0lfPegaNadMMsYybKSMZIdSR0R3RLoyLotdZFmXGE5Lou7pEQMmYh0H2s2MMbBG10a6vd
+1ip6BF9cyHBYb8XS7yHVglZkIOfkHh7+NT2n0v9+LHs7McnOpaFv7nZbzim6qQKm0sMaRV256fL
PN4326kTf3hIkvMwU0fPFasOht43IEpej+RGMSQ/roXZDLfnFgnRxI9zzQ20Rh3KDQlGteVA85W4
AwmEVCjKr7f9/JhYx8sSuT/bNletkaGTtsIT/qDPPz84tn5U82+oM5p/BjyJHKi4U704yflrkphx
ybmvUQZxekgAouMH6xTvjculC+SL3/j9EVtMfs0C36j1C/Uu5UedC5U5DbEPwsXq98dCMsoXdl0r
yE0oAwDXPVEpR6NX74f9scjXbrgpqqcpwHX/Gw2GsTqtpn5aRv0x0H6mdUP02WLi8fY38xhhlE7S
IzcS9ACmq2ioKM6bbGrmCP8fszIau2GdBcBcgPUHZK/Z/Xn1atbX0z7tr1W0pWZPyJRMqGslZGKn
BlAOOQTHElfDqtsrPhxeUixuKhITnapdsh4R77pBGgfrSlfFcfbyc5vuLJIbK7Ugb8U+fipINz8k
1Nk95ngss3P3AYx/kORLlcdR2R+Xp4tPPERyT525/plZVkz3Ps0NszaynCY/zMXMKFCh8rcoyvJy
Otei+DejenMOjKCWUu8pIuAsjy8v62z1XpKfXUo9Yk+ojaE+72kzwyhaaJzRVhvgWcBR/1HdvKHO
iLDWTybYKVP0xybbSd6hxZ4kIXt25cycNQhq3anJOfXhVB+xy4jzRdDdTqjA7hKtG535vtWtn+X6
Qua/fWqbAXLQBU0Ph93E2PE8sTiqSl/Msohich3W8UwfaC9Pmv0efLxLzz3iqTmxzcZsjbfFj8Oi
dT4XAqFvjWk+B4RXDBn1J1eAaCxtBOAjY24rqfXOcZfgvGe/08m+kI6Pz5f3+8MR3Pgrz2+lSdZA
jYP4PdSeFR7Y4NjvzwTgTQ9LYACZxoTSRTArp5dK6Y+qkp7Ec3HS08u/sNzAsBqQ5dDMB9TGexba
sOn7/Cz0Rzf3id7Na/kl7YzHxzSWVcH5fxEZ+Lw5p17SyyCQe2idbClUiDCIWRyOr/HM8J4qs7XQ
jVnHRD1yyA5WlJX+ARAbZX1JBw4To+yCGsSztIavb4PLJKCtjv5v6nl6lQJRVcpd0sel79JYhDFe
Kp2ur/1gqkakuqBzk9R+Fll5lGLJ8+Pvmo18F4AqsS17WMqFEW/mu3ylLRK0UExh/SczekYLl5Wv
4/WxRyVh8oySa0AW+gJQKAvHqZ0X5zH5sfcmmoCx7A5YuvgLC18man4ce0E/PRqntUT9BVYpmIvP
HcfWjTUe3JJhVwrlWlhocg8uczMm6OmJ37ES+Y3faTPYMOaW7+gwSuLK0bmLW9CZOIjn1tufF0AK
0d42YdzIYefwfMiY80arCNo4BoeGTQeMyoiel3dNLk+PaBtNyXk7t2FMV4JlLji6+d1dqJAOzECi
Lxy70gRGbTTss8j9GgOXhlWS7m1Fe164MxLc35NgLJirdcmlLSIE94t+SczVYnPoOOI+Igj3NBjX
7+V+PwGcOuZGURnO6ZysOsPkHNWIUN8TYXRq5iO8OAOZ+7icEOltgxYCaqDFhefVuAfGuPCJgCZF
RKFISq9FzKkke95kPu/SGZftdlWa1cVw6eWuOx2UPccYc37/yuCNLdaxs63vU/x+iadkQmhlHzj2
ZZD/e4W8u4qrPNxQ8MUGHQENKMhkmIT36dlxnA/eTfD4GIzsDRUv6+O8kXER4Q/9B1DLeLMfI6XW
ezYGNm8InAOs6ejRFYz3t+ykNo5qAanqyI6H7jPSTH9PidFzOUiRj5ZAqd+uTzU9nd7P1Nmm9Od2
bWUY5rlg2nKLKI0Tk/N0hs0gC5lXlPKg/NPT+1NDyMo0A/LM0czv5nlgDlMQAHwdluoxCpMESuW7
RYqREDRjwDDjgUH6t8ciNwK2dk+EUZpez2eTcppcLeXzfgugrYuz33vrujL2q13YG3pGPLSuIqvL
ocxhT2JS/edmmIOfgfJ5Ve/R87Iqc3K2fLtyNBzpdL8ir2Y6x3juM/pM1bdPr8eslUZFrj6MlMvu
zuDaLXMjr9kEOE6FgIN+0Z5f1vAY1pw8qXRVmK/mhvKE9g+G8J97ZUdNS63UvXMCcnmO6gZKccud
8a9M1RcJRgMvkoLJtiExbuQkTOkrYPEC3lrZkbL2/bExyqdXWAbcYinpcW1YlvV79mQ/rcxhzCug
LzGnW4V7R4y7vahnVe0yHBpyer21taa4JLtwEmeFmk2GDlA+xtD3Z9g9f4z3bYSoaDPUUI79srao
fnws/3+wkl93xPhduUmwIjYuwdEp3KwxdXxEaZacnWxjcPtQvr9m71lhTEmI3rpgluL0jPUFaBCB
haEHSsyDjw4z3eA5gJFC+D05xqikgVS6ggTJWC5jYqxxXfP5U0Pt35WzR3S5wICxjgEPnmP7Q7z0
z5GywzWdUGIWaQI2Y4/K7wuIooZGsdLhCOO4A/0iw8TNKXauyhjTRiY0JcJc2RpOy2tsmA2/8T0U
+KLBOOku7vxCPw/ybpyskqKbFbkWxSCmSQ+ZjYlN3qODxxRjMuTu3IZdnndH5VnGK9Oax/S3ZNgY
gnvDyCvvCLlXxRgPUZlWaipDRJIUwGTeujwtMF2/23GuaqSV8E4U2e0G07OYed5AB2IIm4E6ADpj
bZOajj7HsmRenornT2XGaARq3utClMGXxGjQvfqS42/yC/lxvKmo4xnGB8eOfO9zuueQsSP6WZJ8
xQPFkKyNdl1a8Clbg0OE46zZDVmBi1RsnUE6TgZ62I5kjpw/RnoxO7zUTJ4ej+Rc71li7EcZlrN2
qoGlJci9g97Z2pPfrmWbCfoDodefu48PgbOWa9Tcz2YaFpQJ2JlzfbzeRAEYoioR30NS1JqkJ0Cp
Pj7CcY2++X3Gg2Vtl7jYzzq0TrxgguH9fTtHQk8iaAbScJSOw9PoQWO/mZAbgowoXoAaMEXiHyqG
8hdQyoaHPbU0s3l7zNmgqo/oMAIYyVjL09Q4ONmRjPb18Y+PZMAgCzdcMK4rU4pYxaLM4dgA4IlR
6NV0IdKFoz+1hBsKjhrBG2KM4NVqVypY3ITydYS0AYqEvMTEuD36osC2EXi1N0nVAOxkyCFtYdZ/
D+YIyQNAivBs36hluKHF+KlG7NAE6eJidCvYZg6qnWey++AFFxy9uebsbvSmiv53/eIBgO324+sf
qX7cXf/V3t78ulcKTR0NwfLL8q+O1vfQsY65PbeRiF/1tDXMzSY2YsvBK4/H2ki+8Z4646VUrauq
mY4TXKJpuZ9HU0yhFxh+typKy5+AS3Q+nMOzsOSOBA0680Cn2BHFOCqwtXx4HAU1jdy3ihRYgDmz
ziLH6HEE/mqJb45XTyZJ6AFn+ahutbmMrClHBsfj9hsZZIxDMe0nYZUOJ2igloEod4u3VYVCRmvQ
Refw6hY8c3GVpxuGigbo1ICoHlJmKsYZrL+MrGHKdGH8qyzADW+MtZD1RFITbYCHwJSASqf2G13s
dhXHvI6/F7/IsOOJBTYlZOFwhP6FCBCFFoiFmIGfqZwX+QiWzJ20s/j6rZ7/LXRLQzBlx11s89Nz
844xJq6HHw1vb3hiwtuLP02ncT6IRUxeclKtLHmFqEJFOhgAT2Z4WnCf3cNPPlApNvncAQoX8KG4
LWSliFGSy7I46NiuOCyXfmy0xl/GN9wxZqPMZ3UsB9AqvH6Gx89voJkheDGp87nc8RAFxpNgN9SY
wELQgn4mu2DMQK1gbcUmWofm+9Kw3xbmoiMHB8+T5cdjFsfjXGSlAFYiadhpz/iWWXNRqmyK16sI
3MRtdjjO8T6ZzYmJ63MwFvz52V4zfhyy487miywjN9lZnGTa7Er2dNpiGTG2EJgI6qm8GYJ6+ok+
3gx95oKDsgyvqDhSvxgU5Is680by0cQfzYoKZTFarYLj+3pOLhT0j5sND53rD+HiFy1GhgJsr/Lk
HrSWL8vKGDrDfGLt7QqlBthOE4H346P9g9B+EWTEKPekXCiGx/Pw4oTZBAyrYtjIf+2UDYcWV3qY
0FSM9RILZAavLtgnzPSth2DYtV5tc/PDRDRsGg6Hu+EXv2v/F3eMH2q0JgguQ/QNT05iiAxaN+wf
hc1F+f9DzPBFiQlY81jA6rkJTNtL9UslIrRjbidOj0j/FXtCeipZgI3isPcHN/tFlHFF6rn8O5la
mpWxPKNDRVsRG7OuNaUf8nznGR8vvI4wjjqgzo4zv/G1VXWWGn2IZQvDOAl0rTpb9FGXxsWuOfz9
wa3/jz+V3a06O6txHA9vmXd96xpzIiHnTq8val6jmTgc1Z8lRRUYE1P5LaAOzsPj07CM7RCi72Pb
8pfvSHIiAwP+VivTmVJ6cAzgrDm+sYueeSm08ezgP6ZGZSfrYdLVuFAHBwndt44+QT6G9AvkD7hn
O+6Lv86WsTTNRJ2IajEILJAJMGiZOHhgaxuOx1B4ZBj7oome2BYtyGgh0c+YPjt1VPwVk8qIfPxr
GH3FwFpJ5omGz5j/su3V22KBd9HBNMn8bLnGr1+vGGA5oR9W36Ur+uHi0bxYmHg+Ywc957k+nqC6
uQDGRE0UtwzcIbttAFYvm2PKeYKwYccxS+NPtK+zZ8ySjynMizskHVKM3NLJu2DRncMD9RosziOJ
ZiySOk1SzRue0P08N1wyYJ0+ZmM8YXNzWIz5abxZNSsvYCMkSB7uTuhVGbDz9pgyIxVUdWNS/wnQ
kofdkotSO57m+OcI2bJskMmuLgwvxDWollQ3hV904VWcmI5j1rGh+97YhVoZBtjCCC1BJhExFqJV
uyErJGQLegAoBK+EwzHpWA17TzDtLnj5Bki5Ld/zYRQbAdb+SQGC04x8LrBb4RDYj2+RJ/LX98GN
Pa+zC9qZrrVAZeG2ZLqDHZBbvDeM/0iIsTjVWci6anhWp7b7BneP7QbOgSsYj2NFlS3SBsIl1MQL
BONlmQEDRd8Ib/4hortrbPiYo+t7/IGKXTHtbo6umcw8X54M0vGyXk/h8rFYh9ghTRzUhg/UEd9U
noBw/NTVZd6QDGWtneoJDnF5RksvLQ3vuOOZp8dRE5a83MugByT7KozB1trwHaQ+tvHpM3/Fcg08
Kbjwt9elOI8OkbEi50psk2kCib9YxvsSc5Pr7XG+99e/j9F2j96kTiS/fxNCS7SYA0lMXy0P4aFz
HN7JckJhlU3SBSVep8mgeoWxPL1vreMTdvbA6R926jyinGCYp3bXl8DNRXai30f5wPbEsbIzcR3R
pAM2LecyOV6AzdPJfoB90kOVG1C4jSGttYz0kSHwdJtHhnkjBbX7d8HFsmQHhXSd7gn9sUANH7rH
C0E5OnB9Gt8cXe/9z5As16h0u08AjHus2LzAk03ENRWyPKUCLetsAwml7TywquUvWP1h0IHX682x
WGw27hJlcq9dIAn+4jdGxT84vPCuhgk25CwWvXyooRto3x7cCdrHbXO4GVTeXjjEhh97oMxsIu58
iVp4S/ACJIL3I/Km7mp1LXMs45+8dNIfMlf/xAAsFGyX6b6YDbJdx4Ygk0RxAtmJLqtIP4g5ZD2X
7KTadxh4460a55wpm5xLmnAqNFOwuWw/Z2/F5pOjtSPzzbc5h29LL+vaj4JkCJvjH2t0n4fUnltr
ybYginvPRvmZbEwMMrXkEw1WHOnnEmdikGyC3ueiBHepeUK54vhuGUtpPc2NlvaZ6dY7bUu7V2Pn
fB6idZDCbC3/o3Vk03ZVHSi9hk6Jof4DUGZEyWj3iPCHw+sf0qz/yNB1Tu/GlhSJOL2U0nCT/g+0
kal0dkLXGocKT1yYRxBedUGKBbbo/Ulp5igkPXa8nnGOTRSZh0t3VjVfCNG2gle5v1Bth2eleO9+
drndNNED2StB4bSONwJ9JxlyUgAEtydzjhHhGES2Ba4WpapWBiCRlmLzxcojob23nzbFHpV7Dqkh
fn9gr65pgZvr98I6bFu4k6NhtArp0UNOfiCTeeYE2RwBkJicSTTJ68rvwREekylgbfFYkTg1HU52
DSDK91GbOBEyLeqQJG0pgG2MLTa2euQ33tMEU6Sb4NqGUGItGw8kfvzJImIjmy5jiE67Cs7NGc68
qat6gxnWnRcrNI+K8RuJGhNV+yFbwu8pHg1Pb+gx2uReJucySHBnMlleHP05/PlYKMYffTcEGF2q
MBoRYcIcko4pIOv9Jx59qDpGhLxtUCvbLf+dFN4QZFx0IqqhVrvDCZL53HYtdE0R1+z2j/kaVasb
KoOQ3tyTlsXJJfWHsL43gBPHM9mjSY2bn2fjeC+Kzno+qJKy8+2IXEsCHEPKkzU2RsdGib8fC6cl
ULqG5vjfeI6vaEGdAzJDPJ5GswxfPLFBetuL2rkdsuPn1U9cjYo90EsFWC66MX0reZW4URN+Q4xx
u7KgJ7PZX8SMdWQJvxyDx8+oubshwYTpkRLqun/Nckp0un9Flh8PVF54fn32fjOqN1Ske0Gro6aM
fRGnFhnvWOfz+wL4KwJ4HrTweJn5WKi5xBhrkHtt14kaiBmnU7GKybKlEjpDLelN0Lb53Clri0Nx
+PxH7LHmIU9mgNEDxRBI+alNkB0mKJg48pwn7bzrYuwC9n0hlB4aelFEx6AOWqJsGSXnFYoleJbq
8xaDry+PueMJIWMkJmgeSdJq0GKpIJMQsyfckhPv/BhDIfp61uiDECZzf31Z6vSC/uHPIbgL8D9H
5MdzNF/CyIbqdX9Rcl0HtZc18vo4QmDIGnsAYOEPKk8DwgLWCtREQEn68VGOl2hvSDMeOZyFk6DT
ISgFYEoHoFIVedKW6ods65Hu6VdrNYt+Ia69ECG04zymPj6tcEOdNSdhnjbx0K+6fI//j7QvWW6c
R7p9IkZwHrbgIEqyZMvyIHvDKJfLnEdxEp/+Huh2t2kUW/jj69rUwhFKJpA4SORw8s/Z02ChB9N9
4dFmLAcyZnIYTFGnSyiXExZYIQEo7ff5gOE7G/8Y84KxywGamSQGV2K5tYZEpba5o+WBYJJPcRY2
yKv5PN6X5YqtmSwGVtRcyTUxgg/QOKfORZoLF3NLMIoCbXJIAXH2inPq/vLeyxADYCn0Oyh9/Ajh
uK0fkQhB6QAmznPxmXNTs568pmuB0F4grbN3NQldaYUBN5xzt5zKmi0gAyQGFOpqGjnvNtkdxh58
KVstJyEG9u0xQ+eL60PxlGJQZewCUYwNyLt2T2eO9S483N4lnl/IevFTqlClIMK7z10EuXryGyW+
Jtkj1Hvwlafb4jg2wfrz4JEtTCWgCu0yR9oXRH/kRlA4LiHblNLFw0Vu6aKhyo48/qGtCC6qld1D
w7k0eYIYkCh162wYFQTtMMF2HXPYdHi/zgBDlSiyYtKA9VYHn+l5fXsjeEh6nYQxc5wz2aqKs4yf
7+xh44x04PnvaVOv7S3PRaeH4m/XQsdLSrXogGsGs2MNFVJ1gjec+adz7NLBLAfexMXFCJ3yLYLZ
iUDQ5dIsIMKTtvJDRmQuvPCUYHbjPKHfNw/gtaDkebfr3hNHAWHD64UUK0xiQzUU4kWcHVp2lL6V
YtDaNNOhUS4QKb9nGCN89+C+bWzOhbr89lAxFApssiDOZftMpMmMpL7qqN+Xk4u9gz+GepmWoP8J
fYC4hjj+wyIAzOQx7oM0KHlLWx2fpt8ZGneUDXCTs248EYy9KU0f173V060CnwDKyO7RK7FGtBHx
NlysKS8bseyNYb6PYikWyJZZLjLtfFHLidKDdnZO4jOZfEonQr2y98gx423we3NEj0bsFTsl2R54
BWyLpjkTzxj/RQ+Kvosg/j48wEX5CjkX+XIQZiaAsX0h0s1eCigzKYnudpF97yVO97wmj+InKgHH
1RHNV9kzLwSzHMWciWXsH4tthJdJH59GZyL5c7xCne25hVfL0W/RXmZy9J8vu8IaBTE3MTvv5cXA
rpnO5b5+5djk4kU+k8E8emiJYWvU0GXrBGAsQvkL0t7a2ydHDN2Jv6B2JoaaygzUMZ+1iVQ6d7B+
jDGs5fFaw4iU1fHCU4geoluS6KLOJCFdNWRGDoWSHpxk7dkmXvonXIXamve0uqaK/rsoma3NkjUz
qvUJ5rdFUaj+J5XBd63GqyZE9LyMCCa3UJbvyBP3n87BSNCbvdU4JrLs+P1nYWW2aKuI2/P5ImFh
HSerCEGBX0GKx+ORO26HY/UyW7NVgYsltQKMG9xW/RaZsxzY4RvrA8dSFr2LmUIMaAxJNggpWMGe
kswLi5Cc+4wkoPHt16pIJGkTO4q+DdrTszA9tIo3mGvOB9w21b95LZQ2moqE7upOtKu3c7zPwD9y
MRAjDFyj4r1bl7OfM4UZNJmQMGwkC+uqxmtTLIiU2t1K/t28dIotqiSuybjayJ/jdnK16KTz3nmL
HspMPAMy1mAE+qCCUDn/ilMSP2xC3lW+/JKciWAwJsScaOOcwEbRVwyap3SLq5xgiI2x+aW4R4fb
lMVTiQGbVCtC0cjoDjrDL8wYpuHxwRndhvg2B9hkniwGbvoQQ3PMGLJeHDrnoXQx+8Up97v3brLN
IynXd3eV23n6vdaAvCB1eIEHjny2MitudJBsn2E9hdN+7F1cQ7ePA09Btiary+tqsFJ6CZ1OwWYd
u8BvT14jcUdDHE7pb/2N7vm2ww11UMu7Aa9scdYIsuu4pAfD2VWf65E8dX9C4lV+oNqg1va1p9ua
Lj88vs2ULc0y0wQVRuNVXkkGN8JcjPRO9wqEyTiSbl/sMpvDqWINc1spxlG/7GJjBO1d5f/OCK24
3f8qMQDb4Xi3y3GjmXIMypSlXlZqjGNeui/qV7upMrLh9nLddvjka/R4dvdmVnzu1AkOHzrghd+q
PW7yHnOhb68e54K44ulMyNibU5XQ0+09ft3+5eUSh9kiMcBRdUNWV3ScQeN0hnOJ7fTRUFdN4PY1
qV6sHYqiOr/k8eBxDY/BELMWyqJvsWxRBCePrABXqP1CYI/XNMM5UWw+p1OacUzp/qS/kuP0y7+9
fBwoYtM3SqHHinjBxuyClWd4OQdqOcbF1laZRlrHKl0l1P2lSOy/gZTttgIcy7o+N2aWpV0EKaxK
KBCs0f1x3tz+dc5rDASoPz1Tqe/6izHQ03HaDRtajd3eFbF3zmwQSqLU9HC0bfdt/7iqNB7gLL7Y
vw2brbDCGCLZ0loKOJuTecBLqRqcT14v7PKTfSaFmt9s/dSqR/tXDgXBsix575TgYAVSZaRPMO/G
5lYQ0vW6cT9cb66ZOFCHxEOc0vXMnKYltkywjogWIzHJdbN5C8gggySE6MMSgAxdQ06nMj9WfvIy
BceI9+bjATVbZpUKett0FN4a77wLEOxoVnwiituvPkz3/rlTslQGoUKnpVwwaOm13tU9sQ98MZwj
yzY7FuNZNjsZb7Fhs9Nt8yG1e+Tv0M91cbByW+WBW9/Kew+x3LViqohZrkKk4SNi7BJ0M/h26H3y
yrZ4dwVbM2VpYiKd6ZEaNKfEGN398VP7REKN5gn/xzcRWzalDYo41S2sL0VCK37pMZWvd3qMEruA
460hZrtxRe82Wl19kBun60qgOjtdaZyWYZBBptKBPOQxI79bUDWBeohza3BAl03GlJ0iq0KCoUpW
S+KAnHmg/l/eV6giwaQW01LZLp867vtCtjA0BWwhTuEJj+nuzcbct80x9hwu/+Jy2gKknv8Wx6B8
Z5RmhwnvNJFAOwoP6fbJXKu/Y4wqtBx/kxD/6B84V+N/2axvoYx311WiZOV0KMl0v/XWnmBPjxhm
/8VFePr4/tsovuUwCH++5L3SC3QttyDnvF8HDkrGKSNVg2lt4NHjClyO5nwLpD7HzApbUFlWUQCB
Dcohaf8bGjQpgSb1lHGv4FpBO73DMf1lR+ZbKAP2InqSOsWESb5sIdLbDQNmbT4ER9kRQadvH+ot
b3Lof0H9b5GMC1iLdRsNIjYQBDNnYj7cUao7kHxxNFu+Mv8jhn0tRmDUmxr68HjJ7nYXe/IQLyp3
l5iOGea2g3KM5arzbO+ss6BociLQ4WCe9148qb/SlATer7JzOXrxDh37VAxTsS1UOqIKfUPhVvM8
tJ77a7JBrcHxed+tFXgGvPKeZWf6ey2p+jP1hEoKVLOEleSGE2D8dBRztOIhF/tMNAKMnjZ6CiWY
tSqTk7pCZvdlMFe6h3C6w7lleLbBYEhppeGA5BuAeItWv/j1tuld7/ob0MG+DftACYtUu0KUc5I3
mKKNIaMflHJrRMdJbLdoL7/L16jtyUC/5WQr9H3e/gTuejJgUrVqFacjNKzu8v1H4QBDznd3r3e4
DnxeWe3iE98wTEy5NDHolHX2a4xZlasqQX3oGfxlmKTggdIEEeDbKi06WDMpzJ5l46DmgwyOTKG1
M82tS1fDELBknVTbvOWY42KhuqYrBp12hClrLEs/mAjqSL/QbnkHGNV/lDboy4D/1v6P7jygPDn0
um3o6fvPEISnpsvZvqXzNhfP3D2FVpvIc0E8ZqiWqMyK/txey8Vs0lwAYx5SEF9ANo4M4HbnfXh/
9HXr04JepDYLGOPni+DdFrgYUZ8LZO4ZycgLfciRDwRP0VZ1Kz9+8Lcvt4UsWchcBnOxjGOrWmIM
GaeT54zgp0pqzqt5MXwxE8FS6adtMyQK3Zjtrjomr/Vv1GeEZ/uTOxR56V6eC6KPtBni9p3UmzGl
a0CbQrAJnAcUCGXkjvqkvu5yFo6aE4tXc2HUM5kJM8duVOIRws4u2rVd3u2x+FAxFE0D8b+E/DYb
LZHCTgLttEjLHAx0ZEstMUG81kCXg1ARtF5w9FkyhLk8Rp9eRhn3EEOeEpPkNSPRoQAv6m1jWzxC
cyHMnRhKzTD2MoQ03mkLb61z34u32JXfzhaJ162GoP8A3b78QLSTVc0lhrjeIuyuzT+AXnKzXRvC
NtY1YQJIpIiv7D7qFcEzUFqRyfV9iVOixN1DBn7Pg6AhsQF1IczdOeB2159o8O4CLTnot+jiG6qM
3LKkG4psMk92RZaEqR7o/kGxk/QvEEz25PLKw4zr8/+vVZzJYg7aBQ0GeXCGrJetQbz36sHwk/sR
uTinAV2bcwxcFAEebd0DTyAuNW4ceXlhZx/AGGuaooNukPABzuk9AA8iXhg+vGGD5/MsHfL5ojL2
qod5qeQV5GzB/VK9hsfb52HxzM3UYKyxTIUxGBv8fIZ3krjuHNdvuBzPS7GcuQ6MEXZRWYJMQ8Ja
odrrfU3iVW+rzt1rgW5auyPSeuA4iouhj7lEuqqzQzaFZVkHJSTScMTJ8wT37JHjkdsDxdOMuZDH
WB1kTIihFE/o97Ygxd6oj7e3aPH2mivDXMKqcRmlDHFr6tWgZRMD6VUiv3KAcdH1nEthruGhkqYQ
BQSQUqE6eYI55HaxXbnPGz/0eFBBT8dfxxc+GoqmTBNtQowwvSzQZ6UpENbSIRquhMSnD0DkrBw1
rBti2CCiFViJKkoqxNB6ptPoGHuVoLocubl/tHzfGrGBxPOYaYE5GVQjb1c4yIU39oNNIrjUn+P/
oS5/GW1nAhkACiM5lbVQpu1daCE7fSiO6mSoPP3iqbZYtm7MJDEQlGdiYqUpVhFHCdGG6OEMVoMJ
JSTbBxGZa+BrfBS3kPupu7yDzDEUNq5YmtXZDGodFPtO8DCt7o4b/0tbmzZv++h9cctSGIgCA72V
Tj3kbIeN5aEl4HU6SPZBQ8nibZtcdkBmq8lAUxzL6bm2sJovKeL0KLDzRvQzWvZqtdrjrH0dfNO+
LZJrKgxKVXpbjnUKU3EaR7sW9o2e4sjr4kV2NryVXITEmX4MWimRHJpRi4Pg9JTHQNmXJ0EDynML
vHmHm8EQddLrIjGB8SKCDv1a2Gfb8+/914DYZc2dksPbNpVxbnpBqpJ8xBrW78or+r5UhbQueXZX
FRz8FlQYvqmuDgi0A2pqboR48Zr+XlS29rsaEzWWGkh/ObsYKR7uvV23UnKCmVPT4U18PbzwKo+X
b52ZSAZfAlCCFiLGB9PSMYDm4xtQ8wtjIF64G8k54yqDL1mOXtH6rGFpXUrvWrVEcNVX//P2KVh6
ms1QTFV/ugQoiRTKYMC5q5VV3K4E9FOuxVer3d0Ws+ivoV4bA8cwyVETmeMNx9g0J9lE5fFq2vv8
1tDlxfr+feYsp60o672O369dB/zRdFhG510c9KHe1mPZwZ0pwpzjGCQUfWBBEIrcbSd9DDfhbhJt
vSPN7oDM/157Gjll+/8FqL6VY4600TdZIimQqYF8m4guBjkjCf3bJJuoJp+fXFaBRZvQFZixKGHd
TGYxVQxy7gNqeQ0804/iPn/W0FfRIhTbPld2CBprfssl1eGvm0a3TBMV/Yi9XQnSZq6pjLaE1gow
XxRkCuD/FojmR5Itr8cGA3IuJPX8Q2bL4j+6A2ZimeMcNVNvxXIywVPFGZMS+/XZ9rutr3CBWaPn
9ZaGzHlWWszikROIcvT3kihe4WD4iPeIJonXP0iwPrivbxdPsgPyvNlsUHF6ok8buDDIfn1+gsvN
3r/hLXUA0HDu3mX7mi0CgwEhAv6pWeLLdoqvAdH2GKAIugxpzTk79HdurQDjTXQiaNZEusdQbVfu
ZIWEa7uyv5SHcqu7HGGL9+BMKQZxBrXXazmDUvA8T5h6hGDCXsICZjYvPL1IioiRbf+xXea8BFPU
m/qFigILjrk6KZhJEaZucOdTZh/ft0Fu2xJ9QKM/Wv2pX4jBUmjv6LZ4j3PjU4tQO/saFqGMKNQy
EUNzT877tFU6z7Kv13/0rIaE27F0dTVvbSoDTq1gtJKsQBzN0k5O5K0f19G9WdiIisWJ4wMUA9uU
/QqsFDDj44ZOnDq88DziRVfgW2s2likOSiSlMWwLWzC472dMCAvulBW665HfpHO8Pv/ZM2omkjrP
M8iazol5yS7QPEiJV2/EhAjwQVZujGkdvvbWcasJODtrMGAVBhHabQQI3KorOB9SjpzLRtzGmEAF
vopPXjRpOVwwU5BBLDXBpNCpp/JQJp8cL/e+DzJPDvpwgN9gwCet4rHUDAhBAjUHhSjStNz4Mwd6
DQZ4EKqXk64N6ZjirWd5mmi7uMjA+8rjxOBBqcGgTifg7hTO0OYF/ihmqowkBA8/bXrnLNs1zHzj
3LGzsfPB6FHdG9DKgcFO7gz0JQF1ELGV9iKou8/rrwNSOYGtu1zPlIPjBoMwWtCdRaHBcqYY1uHE
B+WR9l2i/cQuBPK/wbjBwEui6iEONpXVkO1pJxe2+FkhxY4RpkRz/tmb8Nvk2WBtVRStUaT0kn4/
r9LncAcCxiPomwYi3PGiPctu1n+uDZPBj7iI8mooAVk7YJb3UeDFW2zBcRof/e0/9JBnmjHggZ7c
SyqAXYcWMUb3E57UWEFe4xjP/k0GMsbRks0ypDDspIfRQF4EBZIO4gW86RNcSQxudINsyl0D+0eL
1TXMCP6jOyQLtlycpytz46SZDHoYaZgqiRpNSCihdgbUVJSEG34Lr2aGh7cmAx5yUWVCosDWt6fz
rieFXxHwEcncfubFqouZw8I6+IFaFkXeY+0uq6gkcMZiV3ANyw7uipZUF6dqiE7Od/CWPrdRvLd6
+/apvhbz3VpSBkEEwyqD5AIzQbAHLaK6rWwxSTlzYhc0auugtgOQHXsDCkPl2A1t08eNGsKXoO8d
PlMS15YYkOkkOU/1Gqf+svG82rYuGBUPbmVhjQwJpireVn45pPx9EtkJxukkTaUiwp4QoNxhYNQa
DM+7x1eTYHaZtf7kSKNGwy61qWIMhq6YmMN9fdDOvJS6k7V+MjK4g4pT7hQ0Cq78+L6wP5PdJ545
HGlLZ2UujTHhCUG8srcgDV01pHBi+/UC74T7Ql2KS87FMB73lJU9qlLyq9MgkBR8kP7lg5djWjSL
uRTGSouoiItBu/o/KPCPweEGcnpks7gJ8sUC7LkkxgAvdSKlfQB9GqQH2wkj39DXbtNCR7wfvvBm
sTBulLdXSy+kmdDrR80sI9OK4BJpdK9OTi9Cv7uI8iTigfTJM0KeKOaq08ypAMUKRNHg7smxEL4Y
yPmk5pD28pmd/jcrZDsODAnRi4ZuXLCKjspE9Bx5XZptSHj8HYvVUfNFZC68BizooXmGZpdVjRay
rYfOYhOTL1DrGBLNcmpU0dviloo31gZKjINr0JfLL7PoD84/hLkP00juo5aePGfntC2BdIwpx78v
xAwQgP184Tigi0UwpmpaeN1pOqrpmNMR5YIWC9UZTjU6qGGt/2Za4uwl/e6/8etbDHM0QqvtBLMv
gF/o7ULDPejynmk6h+eNceSwp0GVJqk16RHEOyQ8hBhXFIPskGDhbiu0ePnO1u26kbNjZ0QoCAgV
KIR716NMS6M/ggce0Tx65yAssOXFeBf7OOciKWrPRFYa5liZGUSisBlUNu87xcs32q5bi8jExbhX
nds6LlbFzgUyp0Lpe8EcBqpjdl+DRtk/XFYcEbz9on+f6TRc1Cnrugo6naa7tCbWIYG3ROtGnU/e
FCFp+RL9jxGybTiZqqei2MPWX06ALEdHRQDojXwwL3C0otZ8w9qvneszrTRTDHU5run70RHt+8gu
a9L46pOx+Toab3Qu7P9hMixPO+Y2FTRZB48ThE73L5jnQEPMiVNt07v0CbwqvNLHRc6ouXEwwBG2
ZVxkErXGk9cfk8CBm4eRXcgJv35+fXGJ+5ddku+9YwBEPIfIQKsQR/lITg58Td+whycugCz6JKYi
gxHdgr8lMgZ5Oeej3qgmQslgLxsOmqtt7ET2shX3/b2o0UwS8yDp5FQNTSiFBdReEzRQoXlKWIOn
gANVS8kuDRWwkopBL5KJUZU/z5gc5UUbtCqOsbp6qj6sx+GtqVE2tA0/btv9Uh7xhyTGQRgbXRAK
U4Ok7ene+3hqXx8t989vgpc+SOwzeyAa1zNeOGvoeZNEybR0mlxhNiwQo7IuQ2t60hGreRFIadeD
bYJM162d52O1q1b/6uX85IHXkr+HHBjIAWRDUUUUEv5c2PhyyaVULUUAshdsnuh4a/J2cfa/MAWE
y+137WhiQOWHNAb+w6possvYidcQbYmRZDjhvyzvTD5CkniP4LHJrjMH3341e9NDy19lg3/F3+Kp
dXubl54+ugzFZbBQSIZ+NYMZvMW9VnXFEInInm13slurSITDqxYh0f+y1nQQE0ciBRNG9x8SmU1u
xUs8jhjd8ZQ9IDFsGOBbRTgYNU+X1wP86hd+oGXB1/0hkTmdl15IwilIRJqK3ClO8ESZzxBu4Q43
XvIkfkiiuD5bzSLLJ5D8prCiHvHZ+2ly5M9X3+586+kT96BMCQZtVIvybil14cLQZUm2kB0GxRNM
+KfgppQVPPMyGJRGRq+HEU93oNNxMereILghE5tmRxGVQadAvTLfTFQFfGSv1spORnvY+hh2A0ps
O3qpHu38/uj0vLDhUsn7jy9kNqGP8qHBSCx8YbdBYgKjKnawt6lZtS64ArE0NrHNu1wlGp21aX6A
kbHn1b0vweePj2D2p07VNI9ELBPorDWC5l3kJDyTJFx3i673X0Y+2w/mAk+S0Cobq4C2eHX3R/kt
f3Kfv+oP3vN+KdP1QyPm6h6mCa5dBI26jeP4VgvicWRrg8NuqxGFRGhsrLx0Z6GrAB7tCiOcd5hT
AoMQXozUt7lZ46VHz4/vYe52OcVNrPd0mx3nQ32bPnQHPCxgu2xJj5ZHGjPaBhYngLP05ptLZYte
hHMgnzOJSt3uLvv4INegBYycB3W9Cu9GhAkwmStyLwSDI1C+d95+hs5l233woG0RaL53na1+SYww
Gi0Tn3FBEhFRkFXjB96IKasWRq9xYJQ67DcsjGXcG8Iys/SsFnE/47gHidM/+ghMcBvdljFtphTz
cpC7SG2E7irIQ1g8U4gUIiw+2gLaOdDQYUO5sODOGrsu1i0FGUhLQcYkln0FBUtycdNNaU9+SD7u
vagiGkpv9llGSgdOarU6bsaVvQdnk93FoMOiCEsf9UjZm3b6+k+SVz+sjYGy6lxOVqTjzAFPT8he
occLs/X49xYHRK6gP7tNjCQNwTKBlQ8OF6kieRASM/jKnTDxovLXEJBwcoSEYJyGtbmo7xwDW/Bp
f2jJQFhZWWovBlh/BKNEW4g99VONUSU6lR7v3HBuL5UBMTQcZoVk0K126OBQN0S3/h19znV+tOJB
Jv3uv+xKUXTRMiVZM9jCJ6ETuvNgYFWzi2eRbNjrwS9xaxjuP1m/mRxm/YxRCrB6kPPiOUFCECUR
UTtM7ZIjaBEJZoKY1RuUcbCic0NXj17w6abz3iLcBrfFLFXXwj38XjcG2RExbLUggJjObh3vsle2
Acgd78jvNW6Wgvjt7hq5yHbcYMmiJX5LZlttE9UM+76D5BFj0V7/BF74mZBptDMAEHcM2+Khmwlj
HgKdDi4MyaJwJ7tnO8a9FQBmMDzpyM3mL7xP5yt69VZm5zur+gjjVaCXQnZbCYXsmvvWrHgBDN7q
MfitGYGmqRWkCPfwrt7QDY16F5Rf2LftYymk9UMbFq+tBgyw1N51w3bkP4EDPm21QpdytxYc/5OW
usT3hwNH6uKVO9suBotNuaizIaZr2NvZvXnXefKp3TvV85fgfEYr7vjqpRTEDzUZFzI3c6mpDAgE
KYHknHddR45f3Qewijt2XFrExZlyDIScz4Vo5hqVhaFU7zXx1iHJwPV25MYHlwgYf6jFgIg4JWhC
yCGqclqPTjmNaxuNxRbR7dQVHvN4O9nN4Wt69o/F6sugpUOcW4BKuIHLV/uanQZMGYosi9oPfYeW
tv77hVeBtvTInyt5/ftMhAkWjrxuIaKzrxOA8doWJrS2f/ngz7Q/eVQ3y64T4k4mXtaiJJnMkchT
TTgP6FV50jdNRYZd+Sfd5c+/I3/Tps6xu8ebd0sTmpyVXCqJ1eWZXOZQjEaXSFULudHd9tQ8ISCl
bBDIsI8oIuQcwIWQzQ9RzHEQw7GJzwJEpSR7kvZI9x8/OUd8EZFn2jCnIA3CpjJNiKic3X3/arho
lTv62YoXL1x+os4EMWfArMVM69QLPIPGR2AyJ+kXskLo26M1hLLbmER6bNzOSZ9ct0IPuiccBjzz
yTOvpnnpKCiSLmJ8GhJICM3gqMzsNDYiMdD0iQajqtRWauLwnKDFuI8iy3iNSfhPZan0z2kansXW
pKfNewx6N0BRb7Oyvw4DilDQAszZwyWnay6OWVpFK5PLpYS4lDjv7xO5X4F9OiP7Z59bMbT4BJ3L
YhwV4SLgEj9T1fAG3p3unzzQXa8CXwXDCYLnXP9rcbe+l5J9fGYI/Jpa9v+XUrfHHM4QXtpP4Wp0
QbH6eYh4sZTr246FypmG7DszU4IJbwMD5zsmykc6bQTJjTGrfWNuN+4K7X1/yF1A9htCWYZ0fXNw
EMr71B9Bi/YrBDuJw9ndJRCYfw91QWb2KpuNUEt0xcXcbc7b1eoxAn/v7zf7glLIL7uVvX/UxKvP
ZTJujXBREi07Yw22p1OEIDF53W9kP9hz3CeeagyEm4qQN3UGMTj9nYTRVvF4aOVfoWCLzcoy7m6v
JM92WcZ+Q9HDEBV2OPlPIaGD0FwrsderFUEJOJ56hZ38AYbXXJ6eJU9DkVGQIkk0GKwzq9kjF4m5
IQEeKwKYlckJpHPodixHMtY2UjM8g1nySefimFXNe9xO5zPEwYnq78bETnz7EKCNbX17PZeP5rda
zEUYGGXZn6lhGo9HFCiiY/T27y/etHNFmOtPDrIYhFsCFHFG2Y6O0ko/bdQPzL33w3tuc9eijz0X
x1yFYSvriUmhBkNxM8epVP/ihbZ78d7q9aZ997nt40tMizhm3yvIAHeeDCZaJKAgEtWFg/E/mEFE
KSNXD3R2gE2z4wMx3Y7oLm9tl55Hc9EMjl/kNJTNLJKeXi4rXMcY3pgOROeZPsdE2DL1pjTPSllh
Sdvj4ICcAgUGHAhZfDnPFDGoojN4rM9DdZkw5gUODKWqBMG5TZspH807kEdgNt+vI0Y1f3L3binn
P987tjpd6ePLWJohFtDpXAE7h6jdiue2LyWPf0hhoKOYZK3pC1jIi/OeJQRzmsMHkTyLBLUToUOn
Y/HcW/qLf19//7FJNk04mmOlNBbWs2uIRIL1lNNaDWQQkHP94mzeYspAwdwM5FVUVNawVD3J1Oj1
qOXSU3exHfFZovmqfflgmx6Pvm+p2lSfi2LApG9budetTKJXmiOG6xhNk253v7lILrfUbBGBZ2ox
SGLKWYv5GQVs4+SkbuMrtgPeMs7jYNHrmwlhwEMfxkE+dxDimDURf+v+MX/lADC9Kf6yhZkIBiR6
tZqytMH2DLAFP3SfzqS2zbXxLtmbVudSvyxb+7c8Fi7qSpSbwcQeIZ+mbCW/eqhyu6orV7CcKN+O
k9sPpPGs1AGxvlyhc1NJ3LJ7uK321T2/oTYLKUWBmRkKgqZP27OLVveqB6rQjukuJC/BCj0OpPh4
fEQy2Uk8DfRS+lN8Qg/ZeuPWa70k3RpePrcmZxGwZ2vDuIF6XlSddkmkp8ok6eBPk41Q04V86Tnn
WuedFIPBHKvWcFQE7EIhO5GFtlI/Ovib501dES73HrWgW0vN+Cpa1hl5fMFS07jIbrdOQHbWk9Xd
3dtmw2VpXKrhm2MA2xgTC1OOUC6k7caYYNZlYqun4JVHIbcYmVA0Q0FsAtwWOjvuXO/CVumSEsfG
DveKU6+CtfJY+OOjSofuNnjUIl+G/InymRL9+bbxLt+HM+HMmY2TXg/UopbgxYDeeHev2/fwdh9b
xLYad7Rpdt531Md/dG18i2VJNqpMqltMw5KetMov/L09hra6RVkFHS7yjxLAswW+Zixnd/4YSK0S
SFhgFLLseq8kGL9l9Q7i/1su+dmiheoqgkzgx0PRDrOemgLyieDS0HvDk13dxoP38TfBOLHN8QtE
qbd3b/lC/JbGLmMsB1WXX84Sgks0KRduxg/aoppWDuoIOLIWL5CZLMZzsnKrmjQFmu12Sejog6vK
KKKtvef2/ZhiLMyKd2Mtx0VmEhkMS5qg0KYG2imk9wrZvtuA3tYdXdlC8sb5nI63NeRsncIAWdJU
QTkpg/TkDavCV72jyJmuzd0uBr7iPJ2EbICERnAuDy34ZVNM0FlveV2Dy5g8WznmrVVEiap0BVbO
QZgudpEkRhskquX55OiLLvtMEuMntWdwF2jnUUIw6eTQl+qTRJ7q59Jem3erX7ad3vvHzD3C++TV
2Szj5kw06zZ12pDKQwslt++7d+/pUhNMUiR25kdEpLX6B58HW7wzwDhRU5pXgdpCW6yrJtliTeLn
Yku7/4+XlhyTTfdRfty2ysXEA1gh/o0o7HT5SDIipbIgU1zhhY7ytMGNd1ZjCyv7XG0ymx9EW/RH
vyWyQbROGQoj0mCmLyDviWzUy0+ren3+MHnPyuuR+us+n0liMCVp/r2eWglWCmQ4PIrOL/0bqpJ2
hWc9ao9/Hp8wVbJ7Hn0hQoFQudYHZK9471tqprc+hIEauWzVZpSoLYHVobnPvAKUfqfrplKKU9Ry
cHaVc25Y/hIjbJoyS3BCW1Tue+/t2iJnhO23AzwNb6N/IEvHkbj4UputNQM+WdPFljJ29KRK9xhw
fbmWoKlPU8N9ZSu85WTwRz5HlmhOkFW7jUeHQpyKu4ttgpu5JGiik1YgcXsbXfd1pYJSCL01GIiL
1I/lOFveQvOMmQEoTVZ1PQpxfIo7amMfZ1u/b3BguS9GqtMtE2LgSEIJfB5Y0BlE9uoKtIlgXUte
K9yRhWv/r/bKAFEbSFKhGBCWZPZu633Uml1VK3PvoCo1seN/wrCtz0BIZdyaknI36iLMdQvvEO+6
mFg2bkg/QLTptp1e3d0b68hOyKzOF1UrY3qjvDjlJro/J+j6Wq/vC6e2BY20KxtO4jazox0YN7Pd
J7cq9jph49YXMKgU5kGi690F17S322Lqy+7+bH/EJN2sKSm8m/mbisje2/OR23XGcUE0BobCfDSL
PgQM7RzU455feRfYEs3KfB+vf5+5wkEvYXSr1GMfe2+HWjXFq7zyebBcy0XlFF5tx+GjsO1+tUEJ
6Op3bz88PuSrDhWpzxE4fMDQsZpW4v2+dzHxPLP9l3FYjZwH9WJkFWNYdfoaQiE/WxUUn1tDqC8i
RSrBRwNzth6dc+posSdkZFhbL5sG49a3B158aTEnPRfMHOGxj6xWCq+CxYNGipig4eO0Ey8gX9h0
b2K9Q2s9LyS56BXOpTJnuQ4zS6pBNvSEyODpfpc/pqEt5aimUzlHa9EtnEtiTnEetzqYkqgkC3Xu
ql20do+13CiutDPebp/jxTrQmTC2Ugi82p1aphC2RQtSWHvpe3SvP+WR063t0sCdU7s+RoLlzt7d
K/amcH0cbN0gvHuPJmjZ0zz/DuY0ixEe3mVDlW4iR3jMLsSuNpTF6La+iy/puRzm7EphUY+5NUFf
tJHd39f2I6ZerQzbJRvcbbQ/O7F5qeMlvJjLZJ4sXVv2UT1Bt7GzP7wEyQAUbG+4HOk8E70W4sxg
o1bTf5notj0qqzdQDh5Mm3dTUwfk1kYxTkOeTKGOzcICWve7XYpebFTsRhYta/3k5yzpdtySxvgF
SV/WehRAWtAQdNdvNv3qV7U5cKxvyc2bbxCDKFbct0UbStKTnK6FR+Sjp8gOBF7H91KDkD4Xw0CI
1llyX5jU9l5QmnSP0qT1I3l4dUGtBEahLZ+QmrdXDJJMo5Sck4zu1bZ1HA3ED/+PtS9rjhTpuf5F
RCSQQHIL1GrKa9lj+4awu93s+86vfw+eb7pxNk9lTM934StHlJBSKSm1HD2iv/qm3AYa+m+FWZW1
2HXBH9+EMfRJgglwkAOKkrnNrjAigX0zaI64fIdXS4i6jqknXaOKrPGxhzxpgawCwfCcT3tjTuNG
9vTeB87jESX8CLGHMIOzFikvKXLWqZFzKchlFVHjVYUmYgkNC3hMIhN2dycJCtqrurhgjjdQRTC1
bT8rCaRIM1uDEJ8uC3DVHi1IcPao0jsJ2wYU+Sy1VnnS/gLiTmuHWHj7R55sQWjWz4VByiaSRGEH
XnrbSW5zu6qseY72SojKthbVL8+HM0qNHxidF+J8rjrPQpR9vMZ25/jm7mFGDxJWglb1fMEWZ5Qk
VWqiQaLwVca34kXGQohUdmLiIHkixE0UaR5nmoKga6jxqQ5X29ebySqhDqggA95A+HoQscWZp5Lk
JgAOIMTCAUrR5OQ741E6wkyICoTzbfnNqC/kx5klAoDonDXanDE8dWf5/qg4j7Pnvazlq5mnhVLo
XE9YXoQVCzOQQUKZ7p5Pr683B4xhYNWpu0FF8tG+CnaXSYosE48A2cVS1pEYmgEEyFOFp6yyCapt
dH1VRBYeQ/9RkDpnK3pWtapJQO7pWbLoAd0F6Ni4zJLAHPFtLoFRDo0cgUQQWf0HQdeE3SkijVj3
jKgYG/NMtaGZnEXyRyySiYH4ixeVt4NvPGwPH7ehvYNjBPiSjYWk4vzZasS5oMkZJ2xwpE3g67jF
GP967dzxWgLEvyj2+wy6flf2X6xxpmloBiUo65kMRjcB6zdZxRbLtZGr8mxRc81sDC7R4gxTWvUd
S/F6OAOMX773rKPw0beuDr+44cxRqFSaHJTGbPrwNnk+lZvTEADUVz3R5/Sm2P3Yi6OYdeP+iyZn
l7DjqAJ+PbhCuvG5UqwmsIxN8uYX1gPy1QLfuG5vfxHjbNOkNHrQJGBwJnYKD5dv02qaWP+pdDrh
bNLQ9lEUq+DF2L6jlfr+/pDt52w4+v5y7HezBeRWw+cFOS5uKRjtvUkDOQnRxHO/KR6Sq+oJWC6O
gNCaSTdQHJ3BkSmaNzm9IH2QJSO6MTDG63gvt6mDxD7mFgVU1jzUkgqnCQOmCOK0BRWUEkwk9am1
UTfYhyfgZrWncEmHU4IoKXt1LEHnc48MwEbOB/TDYt737Q2L1EXNoKvNqQtyvKOKlQkw/CnIAXvH
2fqIJ87bG8Nq0cNyGu/QrGBYN/Mog3Vfv4y3hWbdbka3wtJUjATvs9Nd+Rfwji6LejXJsvwmTnNS
rIQug3o+0ME5nTFhb2EdLJqGYJEBRvrddAX3jq7ZriVBzpdpgxGrqLEriD6UXTxa9BXRQfoDFYZ+
c7qxwtN9bifb8+H+HnD6gx09Icen2UBoT000sm7kzSazrm3UzkQofWsWYflhnG8qtEFSqhwf9lSh
DcQU4w2u2bclAc4RjVmbt0Mxi3p7qu2EWOrub2RD+UXkjVbTH0tanDfqzCGryXxP0bSKwUFkQDLn
cAbgLXn5Fv2lW/mhwLj9U+mJWtBEUpz/v3gK0KYftG7WcRU7583rZHNZX1ezkUvGOAOkpElQj5+n
dPX8GmD5872xcaGtETbNC9MSa17QMExTMbGNDugBnBSNRibjgJDlXLVH4Dkp22Y+NBa7zBAEsasR
5ZIUJ7eOtM2YYSTmfAWMwdfXzAGqzcbcpQ4mlwXmVcQVJ0JADweDloEU2T2d3uk53grs6mqrzpIZ
zn5PWoOx8wQUiodug8mCGVBCoAfrLuLX0XCm25wB+g0fJJzZbmBh6wENOuIe2NXHxYIVvqttmAqq
RmY36/N2O57Owc2H9W3ucMLM6o9xv492ouP5Hyb5J2t8B9sEDKCBTC280vNpC8xF2MLdLULkeXBP
lPFYre8s+ePMsaewTh9k8AdgjHN+51v+MQnQXG+hFrjDukX7oSitHwA+l27nbubvAl1czWUu6XNW
d57yiSYF9McdOhZgFNGsileAyPfO6sBHzEsynO01tMbwpgbqgrmX2vJPzVwvEejk/zC6vw6OMxcJ
A9pEVIIXpEGwNduKW4BKRla6dYpdYx9/YIzu7keI7QCCu7AW/S2Z42xHgVi9anPQhbrAxrOXbk/e
63cRGZEMObsxDv+Y3iuH3T2b1ql9a/a0QVdahFMD8vBu7p4R8Lb2elvyxpmSVB6CRAnBG5YenLDs
L7eCNxFjIvlxtkTXvbgoZmeZW8ktRQXkc3BNpB3rgc9P7eDhmrWqilumQgWh59r28B4fMTUwuQj3
TBvXO7i/PtrtFb1SrjAjIZCigEMevlnPNAkWHyblaitf+UfTLrfh9gpQiwI6697/F4+cNUGpWGnl
CZK8QiVzaKxempsoHOSyAKH5njaohov3Ma5OYix0hAdynsyBELMFdzNqGnqPPoEKsfsM4xjfbnfu
yybYfA5j1MKHiuBK8GOspNBGlKZnuQ6Tsz2gtRCoGw/S7dzfD8RqYTVedI6chYn7aTRyFfJFawb2
x6p77GGvbXT5v8y7GvwtOruwg/ryoYr8EQ/1nChGgewGmMRsMGAg4WvPHztA5rgbjOSLRLpKjcmE
aSqV8aLVKRdAmlEqefHM4mnaIkWEbgOrdP7SdkdwiLZbS8DdmkiX9H4TacNoMj+AgIR3RPKwts5o
DXdG1dLsa7I92hhUNNEII8rhrEVhmH42FE2dg0tN/sqnkhRBN2KnM5R2274aaFAvRNd+TTuXJLjb
qEVlKKu1DO10nJv3fvsgMM6rwdGSAO+8J9NXtAQEkPOaHxloy8D7GfNPG8ycYJ+RgN6aBV2S41RD
yruykUKIjFVW56PX/ENAYLXHdUmBU4ZWCwaMf4ACqsao3L1b6RwBAUTwstIJ6XAeG3Bkndd2oIOX
/TOQMwP7vDPuEPoAv0BAav5kPvJZssR57SAcE6S5PllyYBiTrbwDah6ukiijtvo0W1LiXHVblQH2
yk6zcUK3oFwDop02s+UPrCOQfR0x2v1acLCkyDluZnR5haQKjqu06BkBndijCa4pn7PJmyKItR4k
2rlBD7EjonFkrP9Cj8Tdj6fLZyXQb76qkBWlGhnhAAGOmyDcMlm8EHrd2v20OnwlIZfSOk89nJHW
bEj1FEc7Y7ACya5Cu5SBJmkkjuIUw/kyYwJDxBcX8mo0s34WItA6IsBSHfe2aJvDai5voQu830gy
TCPjXs0Zj+dn3aaAqYQpcjfh+RpbmYXavlrKWNLjTAVt45h1szFynuVn8iO3qsMNOlXTHe3tCeNF
+2MuW49lYN09fBdeNdExcvZDqyc69eNM3Omxu2lGbBTZjbVQbskfbzeGckwUAk3B6ER9X9vzWrX0
9nqPVbLochZovsgg6pzt6EZvVJJg1pDn0wBoxu2ZOfc7a9g9fheEM6vJiSVjnNGoiwxba1XcMqC7
q/v6m/by/bK2r8ajCwp8zmDqsDIBu6XBzAl+V92HFoaDH+7nyRO0LaBzb/fQY9nqlaiyKzD1fOIg
04ZpkiMIMdzdCZshReadn5mV1S4uSYtff3K0b1fBAflqVCO7M9XsJAHcHdI8wqra/4gGf9orfpwt
SDymSf6nT0FeDCtNAAT77m9egNnytrHrg8gzC0wwP0CrAnp8MKI5oqluw9sHEZ60yErxQ2yxbFQJ
GnVmPc8RX8SbdF9bJyv0LdW3aAe8+DZGECC6zUI5cgajiONBBSTErJLYcj3tA2de3P2GZcP7O3Tu
/MfrzC98It2Q6lOBG4D45rSVnXOJfcMaNoUfYKq+i0yVwEfzO548rdfKSPm8b9r29Bp89+/i2/ic
H2Cr/j9cBM6AFLrip+Uwk3MQJD6fnsju2dxGsu3nlnePgliIrZOXTYro8vHJA6PyJkDEflpjZF62
N/c7et5tjsfPAT0h0pvAvfDpgpKF6pgZ4LBHU83z6eShzJxv9ma0uRPtvxCEBox7o5Rp00xU/Tw7
7zZ3kR4Q1XVWK/MLc8ynBzqWo+VgfgYBLR6PZSCqv6C29YBygci3rGZTl6S4F0qclsVIM1wz9HQB
mAxvc6RvfSxBvWWuZbkv2JOCbT3Y1TMvBhJBCYmMC7/8Cd3Ega/IYBSAENvEqfa7nb1BhxReMHNn
heAR84mcfOFlwecFOi3qtHgEudZGohqpcWyIHiyMWN7urL/c7A1x18P410NyV8zI/MKJs1UQh6Ww
uQglSQ19MAzQj60MHTjU8ULrBx4BAj5FAQPjYhOgzoSSpM62E7X1dBOg116UnhbqKGdTRl0ysGVp
1lE8Maa9untE54gjdOKi0ITf5yQj1RnKJehU22c0j+DdeU5Qifac+0NjUcdCcdXe2PtYskXJCJG6
mFzCowPm6BSrIP089+Fs3w9YggavMOznzbK74c7b7nRrwM4U177G4INVX0nu96S3RBkfzuIYsgwg
MxPwXoRSBduRueNMvWQgkR8kLs2vlcnGfh/pLZI2eWqPZ2pYlw03F5L9Row/V1JNBZP9xC0icq+W
psWa8qT0tSCoFfDEv1LTiuWM5uDJ06x8siZijdjek9h+ZFW5jRG9/8QV/1AtO8lLCQFXeptYSX0q
5DvdEETR3PvjU3KY2GYMQ3I6JbxTbzGP0gdTmrgk2pO3+tVs0TAxflxmRESEO56mxurdRAWRVO2w
9PZeTmNbp7E9mn9wQDo1ZBPAdQZQRblMWQl2ii7JE7dPa0uPDwOztO6jl7WjIWnbIlXsJE0FNNeY
0zVDw84GdAcix/g1wyhXujFMXZG4RoSWI+9QMH8bdpFT64KF6WtKviTEGWJV75VeSevExXIpOybH
PPxOdFXAzSoRHXB86APDCic+UDC1iRjaTEQJAgjro1F2pn+8rA4rNGRACypYXWOoaHLiTFStsjYi
NUldg0bbrDyOJioKkya4PSvnIisylUGBAFLs01AuWiSqPkxGzaSpm/XSnT7kDquZbWgv0bC7zA79
mvqbrxAIGRjbMg1KKd9t6XWszbC+MHWbdpjZKY1CQGE+2UUI8DcFBcOU1KQMOxa4+8O8por6Qk5d
ub6L+8JmfmUn4ak0/W2tCWC31w5H+YfWLLqv6jyMetxFBIeTJeamjzYNpU7R/3tVxsIPCIuYoCWr
80cszsYHqFbnFWrq1rrRuJmaJ1up6ohL687fXj6dVX7ghbCQDNl/ygPaRRnJJKVLMjcku6ZJndY8
hGic//dENMQms6dTNZMXWsg0pjZZlLl+eNeUAAKa163Jqv0HVKhBITldMRiP1UD9VA/g2DLXker9
uxwf/uDnMQJiUioToOhwJ9+ZfdUWeZ65VbCRtZOR7Wj+BzcfZvknCe7mN0ZExzgCB/20odNzlhxZ
++MPuNBlGa3qGpNVwlnJGFBxpFBBIiwmWyKwLFS3iSZQ4DXjounAQQQguWzqfLAaZTICnA5Uall3
+lC1JOVO016MKPyTMzexPwrZCkXHfqCvNwVg4IVR+3LmjvnGpPOhdNnbZYmtWRftF4nPpMbiMhpd
XdIkVjLX9O81+lir2m4KdYtgAlSSis1lYmuCm6VmMsSFsslb5cRgFZIzZuYOYXaIaGTjPsp55gRT
J7j4a2Z5SYmzMa0sFZPf6pkrWy+94L6LuJj/vxBZqKcTDQojczWsyaWnOtjU6WmoBLJaORjs2IIK
Yy0SBs0/AQcWVCI5Y2ZQSIk7Ja9Y1nSQs/1Ewn2aaFYkC55fKxx9ocVdGzLqTAok0OqPdAydhti1
m8gibV6jAt+iYdIMqL+mxsmtUmopl7osdQl2ZFql5GO1afkNs1OKY5DUE8iPT8fNfnN2ZT/JcUxN
YxTEhp6D3Gsd1FaNBHtabanvWU21o+VZG75rlaWOVhptme/SnS45de+aqm/DjDhk3EsiCcxax7ny
L5/EP4v8PEojExIIuqs2c6f+JtD3l6/YiuKDhIEYDp3vaMlQvirnlFSqObEidZURCNL+vVw9Xiaw
zsMvAlyUnSed1gczAcOorUg9ZNVtb27/G42ZyYXul0aljrVUpW7LHjr/sWeehSt2mQafDvh/+vGL
kZnRBRG5pR0WcyEMUTS9tRU5bB5YbTJH1wDNNeRlc6MWfr6NdTnYAOUP2Q+JyNuQNvGhGcwERTZF
s9usi+8vf5joBLlr4qc+M+JZwIw9ZON3qXv/b7/P3YuQNCMFqHnq6sm0MbX6qg1iwdzlqo6wefMh
A06mxrfsTFId6y1BRDQ0u+5Bko93f8AC0+UZLAFDEhp3dN0QG74U4/flAM2MwXGoRTd19RAWFLhD
6NQwM7wxBIJKW9lpiLEB0cNhVUaI5snfzyA+ClbhnnwdeHuuFL2Fw5Fkr3UmsAXzR/5mbhYkOCZQ
gNOzsQKJFiNzaWG3ypY8jKwW+MM1WalExaYIrLMxZR6uiZK6i8oWD5SwfSPNa60OAgJroloQ4NGZ
Rq/tZRLiMWfSYif17SnVCRDZ4h+XtUpEhotPaz32o14HGdoZVmOcZNTsDecyDYGs+L1ZY09VaZgU
sOK3lszOCvt+mcDamasygGvwSmBISXC3O+tajXSzrNB8vpdN5UOXrgvDn7BFXNRdtcqLghc88hI6
bjr3ZJAzagQoJ+MdVzwNHeYdNNF08OwPeQUGGspPCtyJSIVmDkYAZryp/JEZcYxFqoe8rM8GfR7i
02QEIooinpSvTqFKu6k1lJmnJLZI8pi0Irczf/PvPKmmpmjUZFg1+pVCm0aAPumN1O38pHMqOfgw
lcqZ4lq1VGw7QS6WMCeatOecjAfise1l/ZjP/3fygKjD+lbVwJv4K/lsLKZxoCxFWFkgfRkEx7Kj
RyN7mnq6q8iQCZ4w6wL9RY8z1f5U4P2kw8t22mNUfHSdwBWs6ju2pv7DDyfOWmmnXJfw+1vlB31+
Efz6qkmAwJGtwCgt+xy0WsQIWttQFRmr1B2krcawf4xcJblI51aPZM5OkHn3KxTj65GoPh5cueFn
bjpG72WC1LI/bPR6n6DcIsr48gjCn1GPqgF3FTPjyM3zaJ1y3Pp9EyIj0iddsPPo6Fvd6E/7iY2d
LWuSZ5NY0x8wUo4uCjWPtlFd3hVR9NIxCesdi4nane/7jmxG5j72moTZZRGGttkOojfcqvB1xLJM
AUITxiG/yiXVi6otmxjvrE6z6o+ItJDMv097KOgNxQgEttbDVXIR+ZDk1KjSDJGE79nyZNo5aA3R
0+VLt6qkCyrcOx4r69VUoaBS+E6DISd6PVWP7NtlIuvi+psVDMPyaahINuURWygz12iOjbkN+4cm
EpC4xMdMgrPHRI/62J+lFWeboThm9FQUtjAlIWKEvw/Ig0p+ACpl+z4Wj1113Va7/yYr7hGjRZJq
YB89GFHuUMsx5eM0bf6ABDOhXSgLYL6NkxXN8jxiQZW5HvOu1VELLUMigYX8l3OZ0OqhmHjsYQkR
oYi5v14T31PLScrwnOxptZWB25wFsoV5C+zPEIT1s5ryvmN+ujODYVAP+fuvlEjUKERuYDuMJrMl
f8t6h3nfpfFbz6J9kL6Nhifgbc17LCly1zNhYz8VdZq5jGChqfnklbkgthTxxF1N1hVYDCyBgtQP
+6q7BcS61ejHkilWXaG3dhNHL5fPa83cf1obzTBlPGE4KSZ+RLLYxD0dCN4v1ohRXOZkr9Q7X6az
phdIsiPDDkhv+TcFVPt8MooSCjixfRHdJFfttI1jAZG1A9KgdAC3pBjh5N3JmKZR2k4Uls34UCO0
jEd/cI2QAGNMgZPXTR4qvG5lPTIKOMchyNIXIykrIKalgRt17SRQBb4J4dM36lgBb6BkRFXT4HTB
ULHcXppgFTRsWLXyOyzA2/pRuCGKWxD5bkoaq9I+UiZ6bK4ZPDCH6Vfk3rF5a/7/Isooo9wo6qDH
vSrHTREFthl+RNO/z76rKMij8oaVb0zno3UjiHqgZwyxa2iJ/lAV/rBVB3U4Fk3niWLclbgdAa5O
6Jy3pijxfGUIYDFt77MxdvPQ25ZBeKMGWAuuNM5U7gbj6OUDQg3SW436qAy6bZjdnd61VnZiZmk1
sZxaiol2vdxrb/71nfjyYbM6LySt911DYrOLXVk2XwKzs0JMXuphtI8Mga3kkQdnZfpCijtUTBoD
UbhtYzdux21GrDI4htNjy0xLVW9kde8Vrj4kjh5uhjiC+wmdP2HVpHiambhAn5CfC1ZzrSOJh0wJ
fHVtjf4PJSZ4oR0UUXPZivKCz190OBONeuFo1roWu2k/ejdNn6YHLRzPdQfU28scrVLSFaxBIbih
BuEoMW2StL6YYlf1M0fTXoOgsvJB316mwsOK/H1wCzKcFehK3UsKRYldfbJVwwxtZBusKfO2k9y9
xx2FDSg3cVOdOp9ek7zfGmazo8qAFclk2jC/tUlvHC5/1CrruLow4yZcBg9GW+n6VBo9LhTQ9Szl
4HmxFQlKvytuCSYPmHqAIdVUxC1fr8aUSDn6zGTcWcLCfZVVTqINj3pV3qWkfcLWGyJQ0FWCTJ2D
o7lSZ3J3cfD6MsDLLXZ96a8g1xwyWfkL4KycePhxWXqr5mhBibuKqobYWC9BaRzPCvBbIuBBY52Z
zpDsxxrF/nyZ3FpmWUViD39Iihiwul9FGcVmFJSRFLt9RCZApqfRRiuAqZeoxLebIfGw1yxuHDnw
BswvJ90BCLjlnhYZuoaD+N0rmsEJsHXyT+6PqUIQTKWayWdlWa8MnUbwWXV2RJ3ZKqfKUtqHy8yv
auqCCC/rsW0DefJAxEI0SN1eti8TWAlrKAJdA4UxxAS/ARZmLOmKSDZiNxor06HjXTtn0vziLkDN
cnOZ1nxQXMALWhSWHA0eCLC5UC3D7mIyFLBtWqa+VlWzD9r69jIJfipjNjegYSAYRBQFp8m9E6K8
64iRQWDNVB4yllpeh0e3bpl1bGcKen3Kpzx+mlJAeevJi9JHtj8MjoECRC/ndjaibNWIvmnlEL98
k/JVgUtFQ6GOAYPDjNXnKZz2CZomaIr5JdXqh4dUAVKw3Dldc11VNZSZvEVK/kphK2MaCoKJFTPx
5Vs4u9R46DonPvrg0E5ID3qXGBaJx+JotIVnJZOUbod06neXT2X14BUK9DQkBQAQzB1KFgZF3/Q4
lFKLarsIarw+ZDL9e6tO0TbykwonZmyvLVjrmwjJgp0Z3ej1IfOeLjOyFtN+ocGJrw9rM2EFxJf2
jyFiKgWxF6l+MP+HR5hdjbUdGOpeAkjNZcKr11RhsqnNO28Ufj4nbpUqa9GF5VKy09Nj0L01j6QW
EFmztODuFxXunIocWMAY00pcKdQUtGEMzSZJwnhfFY2cOGEnT1eGblZ/RX1UHYp2kK6R3cJGaakE
4LTkRTaL6tbKI88ThH/rCvTrw7ijTeo8yPo8Stx6091KAn+2ej0XXHNnqrf16MEIom2TZFatlc44
fIQitBzRAXJOrKexWlcMitP6/sb3AaE1/qiBdWuyQOCXRJQ4l0GyxgwyCY2107D1ldO076Z9pf77
588XTZk/YhEON3Xct5EPfRzaY+kXju4dWBIL9HHVVuEBp8oaRWmScaFj3JbIdc89u03k2Vq7hbmM
6nczOWb52+Xrtapfvyjx7VpK2kw4fPhy2eiPU3sfhfqfGKcFBe5q6T7y9qMC4+Rk5FrubnPRIq5Z
GL851wUB7or4aRdFTQRhyb0G63pMMceZGrcROc+BiU8rCwtmLktt/Xw0ohsaMPZlPtOu57IXBSP6
W6curXdT7fl3dertfNOzUhgrRPFt9HiZ5OpdxRJtihKFiYCFE2MOMwiFwGuipC+xeVXrkaVJog5E
flD27yBiQYWT5aQzYGgNOjxJH7h0sPPI6bPEGiixCmXIrInW2DVfP7QIQIF0Glh9XFtxhjdLhzyu
mdYbVQM2g4adZNXgqGjJajQnaz3kWtoHQ8box2WprETkKHXM5XsVyxk0PjnaDd3cDYTvDYvA0uvR
6YNvqnpMyHNz0g3RU3j1DHTEipqKXATA77/e/bCJwEo7x+OsOhG4pV3TKnZJe1PQRyUiNP9/YWQ6
YyBNmiNuQuuArRl3RoOXhj8KhLd69xfscKYsUBCcJTrYickerfStIPbhZ37+ViYcCh7aDKXXz/mW
BRdSjc6zqAIXZXaUy8yWs0OctXaTogRzzkLd8ZvNg5GJ3oPrbJkUbSNookW97avw8iQtasSdsaso
d9TwT0ZnCpzyqtYhyfYPBS6BkBjGgFkE+IDWzK1BNSwlJK+hfyUVZWKxwB2oKJCeb/dvNm5BkXMI
Y+aFxTiPpiSBtC/0ILW6bmO0GSJ738LKoL3eHyKZOFOQ/FWXogzwZYlqv1WEqJKQ2AC/lZ4dlCbd
56XAq6667p/8aXxBqIpqhH4D+APIp9VO/i0L6U1DdYtGotkEETOciWuDdjDjWZQh6jUn0bNV9Otc
SNVKDZmSAaIqj8Nuf9nYrV8ojFNgUTGKJ6iRfNXsLpTyforx6XnZ2lXU7bpcd4JxOmST/BzmKiZA
veahMtuHoArcoBV19a8yhw3CyKlS7Jjh89qslwxJngdj6jGpLQXjKvdZWQ3vl9lca7hE/hrdEQog
SMAlZ/1MJUjVJMoSF5lPe0K1fACU+6Th1egrdl5coYWuGSOLHml/DptpE3dk6yXBvolVCw1d21Eu
D1Ukb4cydPtAf7v8eWtCWH4dZzWLJkujcMDXkTqx/JpZRfx0mcJaQIPXPJk3NTMEepwBU1tDjYsS
s0BpcvCrehOF5bbrR4vsER3gPd/tMxo5l2muRTRLmpxJi3WW5ZIxy9x/izpq+zEwVIqzB3HG9Y/L
tFb1WMasCxoiTAVugrskHU2qyJARPhnqU4oGwrQ0D7k/vMSdZk+ZfqLdRq78zRBor2Gci4I3fj77
0y8tyc8nvPBLLI+ClPlj4mKOjBos3qF0j3G1cteV5NQ0974UOIOOxt3qqkSFKOuDzqqQPHDawAna
aosmzq2J2GvyJptmol0Ta75fngczGJsbj/kijhw0fZBqEI48bvPwOj3HtSC6WH3LYzGGYoA7hk4R
rtIbx7pa5SZeu3mJxeZeYHf1vazlduqT+5oBWsbzNgyQQFIniDjWihkow/6izFkwOQHWaKcQGN9+
ssJ6tIL+Oms+huKjHD5UdbJIhg6z8kpCWCl7dFOLjMv/4B3TfcTAHARq3V8Pnyg+yzsAO7gtKWyj
vMtZNjfk2t042ZOCnnUzPfrNVRV2Auu9esOQAaJY+IY+Nz4v3qRa33V+D6F7iptqmIupVbvNK8tg
9a4MRUOMq2q0IMcpORo4kgrYsYgY/Pu4L3dScGcK50pEPHGWegorXc5pi7SJin22pXmq5Dc5PWLf
7UGO081ls7FKDDNYGClE3pnywEQs70tMyUF3lMq0w35TYcVMRF4LJPKmUOCDRLQ46QG8jGXVnA8K
s01U4z1Xv4+S1eL1o9OyENyKteBHXjDGSbGIB/iUmViQdlvJOGL4eot2XzvBXbgswnXLuyDFOS81
7IhPJAWJBf09rfKrWLnyNGnjR7k9Gu8IXbsIvfKlWxSdIMJb1UcKhFiKLk/ltwHXSdIr3cxgdGWG
vaj9jyos7b4QEFn1nHidKShLUxP1yq+XmyVmLjctJCkHbMf8Yx2lTtzBmHvbpjsjlWg1MhHkalZP
b0FzVqWFNzHQXaYD6zFxzeqQKq8ZxZS1mu4Ax39/+fBWCUF06CkwUAv/tGwLQhh6w4bDpoSLToZx
l49dhzComJya+KbVtLngzbF6YAzZwb/LzzwSR9D4Vdn08EOJn1qy8tiFlaWLkoOfsRz/sJHRvIqY
liKm/W0yjWCbWFPAKvZm4jSsbg+egXKsVsh22jKr1pPHKiK5NX2L6mRXoJ2ik7dBGu8n38lHJipt
rcrYhINSMPoNGXOHWTUkaVsTWlq112WdThbLW4vSaaNGCAIun+eagBUZ8zVM1gmex5yy+pqXt55C
EQWh4xSkuu6xE9742VDx8l0S4RiiCmnqcNAw/R8UTpUdU/R0XWZjzVQuKXCRo9xHvdIEOk4wT2yl
/S53O+yisxrUeRUM/10mtnY+CmUES2lQd0Qr7dfLNpp4afsI39B8kttlFh2LYTzUwbXa4jZcJrV6
PJqsqSoz0OH8iae5uG4FWkgQBLDEjfXIrhQnq9FdJRoBFBHhIuHUaMY00CE8zXzMOiyHDTdJmvxH
TjhnRj25N0LVAK5Fd2SSbOvZSapEN2dV0Rbi4k4mizEMVFQQF+ltti9TAQ+zFv2mx2h013HsiNs0
joepjSLNnDBZ2OnlGelVu5rix7alx0EhuzovvvmBKSC5qtjo1SYantoEHXZfda1TOilW8RZ1w7B0
NR2tNeohLFA5RKczkpyXtW1VfDrah2UDRW+4k6/ECpV6Zd3EGM4nDXwxMfodi9RC4KtW1Q0ItgaG
QTHvxOt0l6pZIA0p5gZjM7MjpaQ21VsZ/rjPdpcZWr2pOsN8OpwVprW5jNUgRaZWEYwomj3dFvSp
Cvzt0MaWEV1fJrTO009C/OLBBh2rhpdjzK3AHpCqGzZm/xi3uuB8BOzwaBNlU+PNNJWpqxme1afs
vWK3QVJuUt3fXOZnTRNUMmPeIL+o/TZAH495UlPdT12/mdBxpQO88hsmE0QKt6bdFK4dIRlSLYQX
W9KptG11eJ9+7K5GCS628IuPoJXvaYXKeOo9XGZrTYCw2Ko5j7qjy5hTcNanvo9tdqlbVpWdsY9I
QfZEqrdZf3eZ0Gotd0mJMxWpgTGEntSpGwFox1bGAB3TZq3d1ZTpW58wrHodq+ZA/bjDHIb50eqe
b7cqkYC9Y7qRVOp2nar+H9yH5Vdx1kQKsXRxGHAfCvXJYN9l8oZyXpCKANTWbgPTEEwgwsZoBuWY
V/osDdCcCDsSFxu9Oc7epG9EmEJr1hgQFejTRZ/X3MP91VrpCWMA5cRAoJLXvsVax2/zV6Mpj7Ui
baIWOelQFlyLNf3BncC0gMbQCvW5M3nhjivNbzLUEVMMUk6qFXS3ispsucUSiqEVmUkRLeUre2go
a5g2j4uh2+Y5CzdtEjk+EgKeNzmXlXXtFiLNh6l8NOwoMt+0g8gpJ9Kopa6qDG6k/R9p39XcuLG0
/YtQhRxuZwAwU6JEaSXdoLQrCzln/Prvgc77nRWHMKd2j9cXrrLNRs90mg5PS3sP6FZS3aySRHeL
JOb0wCy9j9BLhs3gaIJGRzdjlFWpUou0QRP0mAJKS2/1Yz28KK21C7SdghYg/F9ba9A5FprdG/KV
cEMfm6xj/skA7Aij+2qQ6IMQYMxWC5BVCpqTF9Z3GZIEqamsFA0Z2ymjaR4dxLLf6ZNHwr7+C/Nj
WejIRkpNEi3W3MljFI6ygTlcayy3fWn8SCOFFnG3NkpedWhRepC5RtMyrhYtX5fSA5mMc0nDdEM2
jfvB6o8GmgO7UTuY3Nh7gRSqMcALMtGcj2c9c59ZkwGVf0SjuZk9YyEfrdrBLjMD/QJPt+V0kRBe
ggiEAPGFKbZLnmSp0LLSwA2W0kEztfss/czGraAbf/7o1ERMGgBIRJKQ52Cyc1ptxkiLYYpCFcSN
j7bGVKyBes2xxQtG8oIKk4Us1SGozQ6TEwXSVpFxCjVgQOd/EbJeUGGsiDI1AfYG43K6Trjr0JOp
C4+y0MwFwqwJbc9o6O1LWtIzUJxhfawvH8DcUjH2vRYW8wSPobck0RNqxSddex51ePTCybErLfc7
Uoo/fMDMYUBnc/sDls4VwoGUPvLW0HdG8nMrE7o+F6Hn6kCK9BMPjb8B/9G+02Cem7WOyojcgkaq
FgSlccVUiZZyajyLjKDGryILAJ/D9neESYJaZAEwm0j+NDKkIqpTZPGaLZZ0ShYBYGKiNI4SOXNa
7VSKXZkn+X4K1XzVjnpBvFT5pxDLOyBqVRxPs0hNEiWgHKCCCHKXGtxG6qBZsYnZEH/aVHJD/LJ8
bJXAzjLe5pP5w5m3mgboEJhadMdgQpQRfFEDaGOo+vk+sJ6wmXtKN5G+M/q1EnGC8qVrkuHHkK1B
CsliR1FKUS4K3ROyvV7mTuY1W+SHD3GnPPy5WH8nw5iLIdItFGTjfF9PeCmtsP7D6jnzJLNmXh3Z
N06YI5PNegDSeZTv+y4hUvfZluVfnRXQy0x0yuAFOMvHt/iprQMxN1owoZfPIKBbT2L3efucFqKL
eRb8vyQYgTaGxpxCTMLuJQwgk3DsKmI1E9oTnDgcdsag2kJZ7IRUf75NdyniR84XM0ISSisaUkOX
vAEk3m8aQwPIRl4pK6tIi1URKi0JvQY4+KIJ04tAazUMsvbcKwZGkAuDxlmkOGZkqBuUPiMqFiNA
K29/2JLOYRTbQNc3Jh3RbM58V9UHvYWs7V4ux5VmGXiMTO6oHPKJlxdb6v7Gbhpg4M1hHVz0rCrf
rneQuhoPAqiCFGmb0SzdKd4opekYvUXNhooopfahtQbSD/XvrUZzPaO3xzy8782BytWjrvKapZZE
GsAEBiZAAA+AbOrlF1Uj0CP8MM/3WamVxKxUnwaq13F83pIJ+E6FUZyq7+W8UyBzw1BXsJ+VRuUA
SJCmNxbu7dtcdK/wrxgiVLARG5maS46UPJdDacpyJIM+DWzg6NFmVoRzkbIXgWC0K6T1IO+wGZIW
lrHRy+EvTDh688wZ8gyDJl8j+d/uuPDTSE+zKkfpcjvK2/StLgrC0eGl88S7zsBTRME+JzbPMfYZ
UL7bErdWC3aYrKbKs4OB8wzhEWEuTRtSQEcYYCRHexviLxP792QeuN4iESQb4IoA24k3yOVtWaJX
K4kxgEhwQk6AltUh6/q/uBL0w6AJFNUmnBdjeaw+nXKEPAUG8uucGMmh6KJ/ZA0TicnfhAvokNJV
zLAqJgoGl/zUEWDomqYs9lFVr6JM+DnKv6Q03EF5b8v5gvuGh1AVqBWqaNjfeklojMQQuEtNDpSc
xiNWIbhC429NA0+LqLe19Mdtcgv3dEFutiPfpNpovBR5sDrfm+1IvPxdilFnyss/txOYyP0qNJkI
7Nj2WW9ISzHwRMg1eoKzpl7561CLOV58qb1BNzHDON+PionJmddvvHhiAIkeimJfC+aqt9T7wH8q
2vCgY3x1qgs7z9/RSkuzqCK1h+0zmUDjpOFo14LhRTkNKLJfKKJo8Lj8CAxSZEnY1sXezItNXlXb
jAe9uyAhGPBDThytnbM1YlQLVYs2aaOk2Fe1RkrvGKgr38+IkgbEG3iubYEdJKsRVqBOphgmOwBi
6H5mGslYIDUiKZMN6S/ftCDAk+22HC4xhaq6hrsDkaue7l5tvWkaZdgLq8FqoFLONnqfRW6XqRLx
Csz5mVOgcsRygTnE4qgwgTsAZ7Ow/Cnqfn0HkLa9lhROPLXYmRLJfzH6jqNTcVXzeKTCPssaCWtZ
rMEqMIFhmaumEOJtGFjCVs2HmqMBC4c435Iuz8M0hsbi5GaV2CKpi3pJiP/AxXZpZauWbUj0SVfc
LAstYuSNwkkaLB0iCCKLZqA4BDzVS4EfGqsVUi8r94lXvQvB3KJueavb0rFgpdB0j4F3ZOow+cjC
IYaeJlZDoJb7oD6YgN6oLCxKwPjHn1NBjsz8arBElxSjurHmRVluRNVeAXquMT2hJFwJzv9Gg1He
yB/kWoniap/kCl2VmP+TYk4bxtKFoHMAr1pES5bOZsCabpRrsw8reMVobU7VP2n0N0PcgGrCTBja
5HAn7CNTaSStapWiwiSzvvINwZZK32lbb337tGbZuXyYgQlxznKreFoA0PhStrK8qicgeeKRrvv7
Sn3TpYpU2I3ahTzATR6lWbW++Y4mKhJ49yDH6MWjEb2mHmbs9LtYeL3N0PXdgCHYAVwNHmtXd1NH
ht6MSgfv/lMaScN7kvN+nkkzFMB18ltERHshNmzNsLNY5+gIjwITcqmlHvpBCwZ6p8aOotunc63m
eKoA7x7hFZwO0HIvLwENC2NT6Pj8ylsZVkaa5tkMODZykQZytcgaKBAstotbLDMkhn0DN1CdzPAZ
0MWi/HSbjaUzgg35Lwk2wJar2i8HHVJrjiTrngFAd5vAtbAChQoGd1YLOExWLbA2JxgTVcr3cT1U
JNDFdl9JBaryRRHRQegnjp/8Ciku9fCSIKMdxdBjLAlQNPuqo+a4Kgq7fupKp/JdYRtmB6njCAKP
QUaO/SxTBxH1yr2eewo11dLbDKnwmoloTFWqtOJYzFlor9kDCgRmuA2E+POFflP+1BOCrFUmsCco
vZ01GLVSEQdIfeXI3UepNPYg5QLxxp5j364d9nyuaHAREV5pGB+/JNx5U2goHl5JaNtJCzfNfBs7
Abw6oGF8ui0zSzzO9YMZUx0DVCzaOUbHojaTEWBZRrVPgX5n5FsPuxvM1JW9iOSmQXReUHetCJgu
BKQQvAScts6uiMvjXEGQI9Z7RfmnmSG2Oa3UC8d38fvM8WVyZPSxgt/vhxCJh6NHIv8uD0lscg5v
QR7h6HBsiEDQK8ZCQcwQnZYyyTWC+o8+OUIWNMzkpdxE0iJDMxmAayPOYXefpGmtGdPg1ftA19aF
AVyUcyvkdCq7baJx6oLz4TBCDxcOQggU8FZi29DzEa9nWQwb+NaQ5IC1UQO8Jl5vS90iEewhmfOe
M9YLE1JVuTD5pgoiPs4rj5671k3q59s0FiTbNL/RYEIqAXvvs9ZPGgDKiNRMom2J5tYBayLGUHSC
4h+lj8nQyCHnxbIo3KaBkBexFjSLEb6qUz19HNMG6CMPWXbqe17OeFHo8JpV8PPI5LHblxIzxzBd
Xjd7sbxPBg85msGGRRpk2bl9gAucoD5soCw7ZwqVK06yUlTGfmj3ISAcHKUvu03dhBbPiczemxE4
9NXgzYrKNzqgWK/VCE3gWa3a7sdsoomVPOeBeegkye3jhuhp/zC26YM6ZVstXOnxVjKf9e7tNqfX
ooK2K7T3zGi0ePexhh7+EZVNXemAneJlToDOAjcSZGSF5d4jlRwnTuCjNI/VJhttGNPNberXFwrq
SBxqWGqBXBKr3U2BsLApzW6PgTvaWRNJxBXcOyl0zpPs2oxcEmL8mdSZmed7RrePo3WWuH3h9hjt
8Q+CzrvTWX8v7xSVdjguVBuBVYwg/dKB1aFXmbXe9fumj8oYIN5JuRWVzHQyAOfScAKCpWWlHkX3
eUWKwZdcQazz1e1zvTYy+AhM0+DBi9cI6oaXHxFKqR41kOB9Onn24ANBIhqIUKkchV+4PuRl0d0D
RUHRkE1AD56XjVoPOEazd6L72p9HJfdBkXHIXMvo/HYHACi2RuDxo82f8S0YqVE7SYy4AqqgVoq7
QmmnQyBg1knpkvfGACq3Por1Wk3GRzSiK5yAhF2MiEQtYFoxnQOIOTSFGyyTxdRN5pAb0l4DcNGo
YhnWdC6SQ/LRR3a8s6aHUY6I2FGvdbV42zzgh1ajd+4+M/Ux9jaiHlIeBtv1uZvzGDNQFjGXiMz/
fGDfDiSVMw0TxYG8D4e6cMZKrIyTlUVdSbVAyzGYV6CiwzGJC4NKANcDkM88MIGrZsvDXSsnXZNM
WGdkdETB6FlqYRGlYRKAmhK1tOw8MZxxipxK/3NzjKItdoZg9BCJMEzpXfLrS1GS14kk7ZVUwBa8
WNf2ddiU59tKs3CqaAZCJxeeD8A2ZXNFZVJ16H/3capZKG3ETq8EkmMcj7QKHto9oAg4RulaS+HD
EA+iiWzGHmXzYGU0DaaBRbd7TFfKgOzTgaX1M6m0Kj1EQx6aHEleeLOg+mV94YWhwn9V/ssr1DWi
vJb2om6nJVUNbHMjhWIDPh8L3qxjijGc4Y8t/CVNJhQRI0+rejOXvsAwiv6+tXOtpMAgv313CyYC
KLGQSvTiAaXElC8lJC7xqECmT9obqdpVdNIaKaVJXmV4tyRxmVP062JviFk0k+0HE0bQUgHQjbc/
4trJIPb+z/AIMCCucJ2xuMwUBqHDRwiSvEKOybQHYJ65UlQZG20K3b5VQ45aLtGcY3CAsiF/gmrc
JeMAyp8GwOtJ+2E096MeHEZUAEmuWBVWfYh734o4TC6dNLo1UPAz0D4HiLtLgomg1GoDLMN9lvW/
ggDDikCblFO0WAJ2cp1FMRXympRxxZHeBWWBF4D6w7uiDYbt15WqQK7CATYPXYKCYw59857LqUWb
qO5GjhNfsAQA8IATx/wPemRZdHQrTRFoYpsBMJ78h6bDGHtcOq0OLCLEJrdl5jrShFdD/RRpF8wR
XIHmxr1QVB0A4bAJQA3eS73qXFmoRM7hLVNBohhNndB7ti/P17D+WYIF2qOvOiTpWLTruOh5neJL
V4TXO34IYoHC4Hys39xS3zd5nxiRsjeTdNqLSvupBn5DS3RScqzKMqV5VBittyiNzFrxjVIBTYuj
OFH2XqL9HHrtcdSao9B5/9y+nEUy8PoIPhCiAzPtkgzK0SifJqmCRhsZAD6Db63mbMm6KMWJk4Sb
Xdhl2Ig9i8ABBpYL1ohdifcUiJpQ+7oMTPhki8YoqpQ/ykqkaXevCMIKf/8xa6jIwWpImFoyVJa1
0jDkoEUj/r4dXrMpIRaG22QebMy12KEKDYlDByZylwa7U1pUk1ADQLgOEGUVI+rF+BrpQ8wxSItE
0HGFQsu8ysBkDFIeVpDnwQcRtW5FuyxzlP16szDDvyEEcHAouYZqEjsSY7VxkWdaqc/gmiWVsxRx
jz9lzcef3gyuH/VSrDqBWcfc36XQiVOlRljyqWMhap2KTm0ZXbnuRoRApM1KKXr4c3KQOxG1OFRG
8LC+JNc2XgVMt8DYJ0bVks7oHtXAXOt/DtWBvpv/BB/ztKjCkJnasgcIdWjsA6Hcz1QAwvbH6RsL
vZ7IrGFbD5oSWHgfK0n1PBF8Y9814RMeLR6qfMZHmZi8Sbxr9zATAmrtV5ISRvvyyNQI5V/PjA0U
Fd/qWDjnWHGUqm4o8RIES4Q01LPhGVRsm2I3pFZ9K3pFAAhnPbeo3wOh18dYuwhkZ9713KZ0teqz
R4um2Iq4HsBmOXLzppiF3bdAwzR5vvU6YEGg8l+esADy8vCCprTwIAUlxTtIeXUEFlMh1EfJL/FI
5WRDl7mCUcCqPcB1s2/xvoQaTyXOT47CgGa+HLhVEd7naZ7tMrPmKO6CIUJzGfos0GWKNh+WsxbA
7W0q9ogaAlTmiSD5zwY6nX/d1tdFKnOlDL0jiMDYqeswljUvk0sZyERRUZJMkauVhODvj10fYOK/
2rZxfIgtGRkvC6nxixQA8Y2RJHZkYWwnEUSFlro0OH/BEUZAAL2CORD02l9KRB7KUtbXDSI7Newo
MII74H8YJqeisXhuX8ufYR5gwOd//y1kAOzuZJpBB6iLKLUeMGEZuXoWmPZtXq6kG8i9MNoYYDNE
JBDZDkuhBxCfD9CjfZv6pPLUByyMs2sF7txQH5W85hwdi4+HKsIsA3DWaLbEhBXbBoDKfVwlnSSf
Y2IfDt2mJD835w0pbVKQ16NG6VqwTxwe2UzAFdE5rfntKAVFKiw5B9Fg09h2uK0+t+vdx+2DZFT3
igZzXQO6UyIkY+Sz/faDEwyzfZNXv82EdVJjhLGX4Lfdw7C58zcR2dK153DIsImjKzKMCnWC7NUW
Gu3PzweN5ORuIJvVr/s9ocf149rmnNeXn/4WQF5RY0LixpuqypgvZWe/SO7boX+42zz8WjnC6thQ
QH9Rnhh8+dNbFOeQ9psYjMjDxOV8jPZBcqvNZL8FdLPZkGLtkIx0jkKfIvL4aW04rLJ5jCtWGYMx
qeIYi9VMGFDNPyYIeb/mcjf7oX/n7kqTPf3/c7cD7hWx3TMZ1pvIfrj/9WN0KRVeP+zbEr98g+ji
nZfUIxuuMyESWu7bqdIF+fzS2Ae3JncPgf2w+kWcgkjUI9uT/Sy4HJqLXH6jyahyi/5az4s8+Zxt
xGl1HPevJjk6uV3fbWlPHh9F8rh+vk2TbQ3/z/V9o8modpj0g2Ih03a2gw36U+lE1A9pm39AWNa+
fTrxxj+W7dU3goy+e32LQ58s+dxTXyWyba89+hFxcgbzj1zJyzcijLZHvtLPVSv5rFLx3nv4Xw+N
UW8j17MIjwb5XNiQxnhyuvPwc4z262S1fqLV0ymhPJLMk/Tqnhj9VvpUCBuEBueR5gky+y+/KM0O
xua03qKvwj1xpZFxnlcEGb2OrRZJntBXzrb+sf58ljhJAxbbhf19tpvNmMZKFUMI3u4gkJrm+LN6
le1tQNY2Txy+5pduyMPVuEHsi1o3QZux25EeUnK4u7s7bx70zT/394Q67+8gu+2J/cFLhS77nd+S
yHaiBUJQK4IEyruXwT4E1N1s7sneJK8+pfSDIyUsOOLVoTIWRKrbetBEXFqw39lvbzX1yUDu9fOq
GQldnz78n9yj5RgttomiqjD50Ik6GNy58KvdY2LXq8BGGUb6HEm/W8ePI/HtaMV1ChwlZ7tTKjNX
ErTdy+fGfT4cgvtDvHZdn2weVHu1N1Z7KlHZruj643TbZnI0gx2W8oGQl8cpVPHnOSQ+4XVocy+R
sS5oR6iSbHY9B3uwXXciD6t74jjO9vGTG6ksh1/f5JOxK4aZhn7WQ2J2b/UJiwnvbd9ec2KEf1EC
RInIP1mYfGZs/hRGUqRIsQKO3tzEniCUm3v40m1ECnpan04KuX1F7NDX/ynCb4qMA8CQ/CCNM8Vd
snnrNmpGEXh1h5GsTzxQhX8JFX7TYu6rClt/kAAvek7Js/0m2Wf3AZbl14rQxHl6PJ0+OMf51SF7
bc1+E2TuzFOlzC/1CKbZ/tk+3E2AFbex6p6WA5nIBpt7yJ4Mznv4sl0/+gH5DEhymp8e6+k+JvBR
nIf9smv6/TmMp7D6QpXiGvzb8XrsSbpJH23e/qd/kdP/EmFnv5sy89KuAc95vC5+aJVL1k/b9XNL
/jdmvkT5Wxxtyq3RTDmY0X7GZ+rRlmic0JKdA2Fl80uevpEo1Arb19NAOT/bd3rk9PZ2a/dk3fWE
IyjLsTmAS/5P71hUyTTJgqnAJONZIRr+vPQO3lhSb9scv8O9HfXy9dFlWRMFBQjthMfg0Wsdj6z9
x1Mokh2H1L+48t88MbakGABzH0az8B9esDCdjBRs5eRNdN7Sp2Tnn08FgmVKk+MrfYw40zNfiYkb
qsdmYvrWTD2xDmfVe3Hf3M35y5atCHHwbH2Cv8Mfnrws+7nfHDP2pTP8ejJmmi191re1ah+3CFeE
+93HmhuuMA0zV7LJmJZ8bMsoLiCbu91ID65AXHez6sjKwQNyi4fybTPNsRzsXse+7MsxskDNDjwi
nZrn9SePI55oKjPH37QNjSxAnBFnjrB6YHuY+8LPxQ4DeJnKsx1cWnOs9J1WjvrvIM2afXB1YHBT
2F9XOPPeUDx/yubvx8bTC/3rll5Gqq8Obz/Jmdz/eH3t7Xc8wDm3xGWLiSqBIQIYungWegkhnom3
IQ3thNqcuOqrUHhDuRTGirRWkGTilyN5ORSbt58CwRsfAR0xnBUxyXtEngIEDCNByMAx+4sxHZL6
GhAQ5gkvhkUN02mKouYKHgi1M53sHef3Zx94xdq332dY07EEMwUuOgJzCy8QpPIbIn6MG95NLarv
NzKMcVRhgz1tZuMZwbBxODrz4/q2zi4/3L7RYEKrzgy9OrbASkoaF0bi4Iak25mhHZ+jQ7Aq7IHT
mcOlyBjAIfY9P0uz+XLkVWO/WAQz3APFi2bNcy/LgeM37hgDGLaNgc16qXKu3Mqeb2rYV4n99Lg+
ffKyql9DubeEggmczMlPe1XFSbagY7uBre8dqO+JxxRH+NgqhayK6qTq4CnCYMT58bMn/k+OUHAE
7ysS+W75iszoixQkng8qLZ86kmCm2nS51nzWkxtH9mWqvtGR4xJboH3QGVe7F331lm6FgWTH9brk
Hdpy8PRbEtgeF8us0tzTcDuHQ4QmWAdRRU9KuFxu3o93eIxxSDyhBJwtKJXOi33nugN5yHa/EuIg
wqW753x9+7KW3cc3zhgrgY1EWDJa4BAVkpIXpDc3Dw8GvW/I/f51nVCTcq9tzpbeujbGZsTlNDQe
ejfO4bMurAbqrNcn65z+QDsf5+XHZY4xFnni+xFm+2djgYjXIOBus3pQ5yqMQ7ewGByv9QWscIs3
xmKUuReOgg6CWEH3tjvcuZuGTMf6F11/nk5/cZJodkDBDP0pcxmVfQd1noUePrVBODPDHLsGUU9B
aXfyFgMF5o/bgvJV7Ltk7ZIYE8/0GCLopLiEVu9ekL5CYmezWlkn1EzwF8dDLmSiL4nNMvRNtS2h
KwE6PhNDipNMe+yPCuwNcY51O5eEeORmkbvFG+Pxy1qtuqkHOSxgb+yRytuSADXYNg57DOuctQFv
GMrxzzyajKL7ajbGUVgpZ3TspZmTY3a8Fx/Rrcu5t+to5vIoGQUPsjBNBgm82S94GQHkJXTq0d1m
zuN6PQncsPfafl2SY7RbigRL6luwtXs5iDrJ3sU9FO02T9c+7JIGo9ZZ1YV+jym4c9nb7ktA1XsR
y6IovU1lwf1fkmGUeayG3AT4iILqxE4ECpCT+ySl453a0lZCwMGTwlnKbkkhEwIYZtToQg16tnJ3
qM6xQKYD8mFcK8WRPPYVNE5oka3krytK/6meeAI3H8sNNtg2qQIhxqSXuJ14JC8QAigwIqdfL52t
OmnwYHDoceSbff8IliVPxXxqh+fwPXD7+4xn1Dn3ojDWofPjGhOrYGg8veyis9rbuuAmzwUSCzuO
ZC+Etxcyxz57BC000skEreeDLZAD8TYdxRPrsSe8lPlC8e2SFGMYjEBudNPDwaFzP2pIex+ADi8b
tJCfvKTC2IMgzdUmN0Hl+fDSPr+NjkWmYtvalT4/HB8dqpPXhJCj8Lo77IS7w86m5R3qxqj8/K/+
kkUb0MMc8ObDLPihTtrVPwC+QmC15vdh8CSGsRyxmJjtNMIx9xQ1wT7aGBSYXplObGpzxJ9jCxXG
aLRS5NeN3yFHSXZ20RH0mv+KH3mmiaNk6mz1v/njqQYAYt/PYqmRg22uLPL2dncmqxXWRgfkmWN4
Z8m7YUFUJtTIKi+IgWuonF8G39FItbct4gNFw9FOXXDg1z1UDj0m2qjlvJIDgIOhJHEXlNs9qqkG
taV7y255CbyFAsGFPrCDdWIp12IynySciveGkDsn7t0GZR1/E2726A3iekueH2MhWY3Wa/yyB3s2
zPHdgaSHfkO5oS9PRBhz4tel6TUTqLS036YjQdKrSQkRnrQVLCUKDTyzzIk02Kb2ehwtYJNDSqa7
Z/NUolTVclNBCw+/y+tiQo0qyBuv7+s5oH+xJ2S8BttbHeLAuS3yvMNjDMaE5YxNb81WMiXTLuP8
Os/UX42lFUEldh24SJ9znZjbsKC1uVExS+1arxbPh3EuhkVQzup6BKL/15l1tvhsufJHKxN5Xa95
BWeeaLMgdJGZAMZIASn7gOBWsl3xULvlKzwZLym4kO2/kAQW6bUdqxDd9CClo2fgRQdiJf7cocpV
k42/FR+rzBlWJdT3k/sc4hkNtsG9zPRaGQv4EwVljoMrO+jnCvEiSg+GY63ajlCZPNGWFnZ24Bhj
jn9h12nIWdzG6ezKksZRJ3oWaGLa2sR7DXFvkjEfkoeQtK1AZ5wVLbDx/Epc5CwRYnE4Wki1Xd4k
E5JI9TSmylAo6Nh5PmCEun3QjtMbkm0+Sm/chNtCie+SHGNC5A6TZ+X8AENTxKH4aZI5mNtxq9zz
V99wmuwIPqb/01TUQKanzy/GnWvLTt86KEZNjrNuNHrbYC1kOi65YuKOSs7HWJ+fzM+ahPh+NxVE
XPUU6CMOJswoich6bdgmj+zs+m9wyQL5+omaAjNqPkxsWSo8SkUS25++y4uOlw0ycPEw/4k6ANsu
HOdDVPXxiOC4pdgcIJzUmvKCqmVeftNgwpzOktoROxxn47UbfjhIcZBPXh3lX9I2v4kwsU1pptUw
eSDyMneB1nSTUjQdHdFxtM1W6798v/wmx7yVjLgHxsmIKGB3eDmkB1rb9BFpRM7RzcbgWgp+U5kD
um/hqK5nij5hAfD5uRAJ4K94FmI+lFu/zxijrpHNWKrw+zF5Pii2dDziDbbmdmgtq+xvNhhDVObd
4A3DlwDU75Y77Q4u/kKTafNh0exYhqTf03ENb2a69DN64qjwsp/+TZ4xTKORemrVgrx756ID2sEE
MCcUWOhEnq3EbxJMXBNmpR6o2szhCxw0GpHvzmc0vfkrB03waCvdflr2J0c4lg0ukE5m3IyvBX+X
0iHEag+Q5wlPooBE+/iYvIr/qHftJnOwD9h7jNbc/sWFk8QQC5aozBB2ALtk2By01PK9bhLPo1dP
2Mul+K9+3GDRfFSIqPFNobzPTWtch5aMZXQYBT0iRvrDKSuU67ETCgPy2jwUiU33jKajT0zSBEEW
z0V9ihKfKJlj5j9uy8zCS2luIQEkCoYo5v2kl0drhN4o5nUpn4f4rEs6CYFDeZvC1+gPo3sgMQ8G
/WdYjGHD1DBhIJeVjLA+Ji/JBln7N7+idwlqjP7xbiPtHgS6ytb7Hzrp7YKAU9lt9/X+6Dx1q0eO
MC0yDIxjbJKbYa9YMPwYQM5a1hZoHg6QMlBKW6t5WB1L8YgmAq4GUBbY4gRgkMtDTVLMO/uNj+iu
oS/ALQ2IZZC+IHFPkKjdood+iGz96HFOesGIAvhtxu5VFANw6IwH903ZV9tKBllVIXm37gag5HEj
9FkimOsEjCCAooHdhCW6bNsRZoYSv8wtWIC78q374e2F7fYT+P7avX1bcJbU/oIS4xRirfenIgCl
yt0ZJDpbTizZsb3etcSklXub2tJzABMimoVFCfMaEnbDeZ6UKgIEWLaYxORQZk4nk8lHYkRBl8xD
R1VMWtTTUTgMOulWTyhx2RzRXCqSoGNFnGEqZvwt9gJHfxgq1RMQMm/l489h3YQkXCNAN8RVuqGh
m1F7uuPBwC00gJigigUv0oylCfCXS2mNNLGZRjFVz0q1iax12+tUBLgfjR6KlaXv25G2BmAHyO3z
XnqI46wx/QVZxWwiO4sm9sCFMDzJOiMx7nQ7eVNuAiL/OPFs+VefESOw85jvDC8FRBvMsV/ylwqR
ng2lAkL2OFK7fBfn/oLqOSF3+sZHU6VA0vcO/6QcpID+wKbk0la2IkE7KXDppHueD12KtC8+iDEP
kWRlTSLI1rl2/OMhccNtTd/8tUCMY5KQ7hg5eUBOvM7E+VdvHQNjHbw+8DQfU+rnJCTWQ7yHIj2u
b9/pQoz9jTGgRF+etNQCODEBNvV57OwsAIb8btipm1DjRXMLYdYFHUZizdaqa8kHnV20aZ3Rol3v
WkeV1GfqJJmNgX6yxVrj28wtvJsviDJuLGrU1G8x4n8GzckBIE8n2rn33gzoI9XOt2lxROQKjDTz
Y00tC32WWXnbvyt2X5PITammk+NWoY7+ktvcNO1tCdFFxt4GfSJEU4pjtauN4Az0mFGfY9MXlBHL
gTBwD8wsDUjz7BSlUNdCkveedVZshWQr7PIZ7Gk1Uf9JuGs23Q9tVT9FeHlqxNAOfoyFpW4cUx8F
us30ULwlpGpInJx9bcVDoLjmHqCmIpbWAPlIBPOMUInN4KeYzvfOU2nrNYZx002uWtjIgjbhJHEN
HpjttTyBHrZJAL1jhpbSmbfCkIlYTFLG3vlFdM7ngKJy8cJz1vp8ZZdKf0mEsX06Wj6togKR55e7
f1x3Z9Idcl2uZEsdSdf56uDauwPGEO42mGn118Hd/et26wTH9+PxqGzTe7zGT0A/J9tt6NLt9pG+
85I3X+W8W58438u3p58fTr7uafhEGx32P39ayJ53do525kNJzqvjFk1T03Yr0clZo1UAm0R4jmhW
3KsPAJqFBRwDtAiyXncKfU2uKs9DNXBysUtYW0/r/rUYSbLO74RXXg/L4pX8JscmPFKAjMVTZXln
1SxopL9oJQecYSH8xKV/o8BIsl8qQIfpQKFys01Yk7eSiE65LalFg6P/WpDhuaIyx/Z/NUezxwh8
Eyy1BmyZiMO8vMewLMwhyzN1norNSUlUehcS94Gs0He0hzg9oWOGJzwL0zSIIRCLzoAkwD75qr5+
F5468aI67NUzHhWSjYZStOeUtnd3fO9J7rSOgVju8f22cf4q2TKcXhBlNBez7J6kNiBa2dCammAs
KfzHszfu4WX3YdkfH/na7rt1mUNtthmlJx1rowpy+nM3eMk8o9zY59wJTYnvUJEIcvNtYocn/+Td
b8j4kjn6D/WncL7N+oKNvOCc0VVZNLUxKlv1nIXk/5H2XTuOI9uWX0SA3rxG0IiyKaWU7oVIS+89
v34Wcwa3JSavePpMo7pQ3QXkZpi9Y9u13jKByDZQmJe84Bl9vBEycVTcgC+jVIIQXTu8yd8nQOZ0
Fopox/tr+eus3OzetNfKKxOlK/hGPKuWdzg9CGvm676Apcs5nTbp/UxxWA0ShgP7ViERJOiYKLAt
Iurbbt2+RIRe2gVrNjNBgWXJYHoAcBigEaYTe2EfA/Y26rF7GBXHDINrnMvdmTDjsODmZCnUohJ9
ZDc98RPycxTshUXPbuuV/EmmjRE78GZL3agcMRoQxyqOmdMznJedHdKH53HGen959Naegaz5wpnO
JEdvVz9RTXhoiR+Aj/zcvPjv8hqa2a3QcAmjbjw8b1N7D6AGb6kNYc703ez5RBER6+Ovxz0fB1B1
8yCtzrbMYA7upBgGmkrWP/3HuOOuri9WsWa15Wq/Jyop9KWMdAZkox3DRSnwKXq0yXA0jPjhXdwG
SEFT7b/ph7jd54mOgvm0UQbQuiGEMRP9DONniWjBfFWW7vNMTAxJSMGB6BQZFcBk3T4rsuYHiaty
OFGozwe3sa2IbAFEYKAe4es9Weo+msH5uBU45j+unpTUd5WKGyBwo+/eUArEHTqp+knWLbSY8qPP
SpGAWKz2zJrWq3WObsO1WLQroLkfYtFfsstMTrSjPb/9Us6bY/Q2Dj0tFUTmHK+bnZ1oqjLEqaJ1
kFjTjW6Gq9xqVt1zSrXTN7qHrAqVpvfLpdiF2GXNPkoHxVaNyBD3CwZ/Xn2ulj5RWr7yJM6L8SEh
Ol52ZmMDbxqDIZa/3W6FdUbWqY7OIvY/qMPOuUo3ezDR3BysapwUQnRuPKGfDXMVqVX0cHjZ1XFx
/mrG478RNlFV0RGarinZcZ3BQ5Oc65RKCilYI5QPcrgQrs5kz27v8URFeUZg0iwbpQ20SWAH2cfX
dYk2x+NYFdXvm/2ljZxirQMMl3HBkQ2t2SG8UEmDChsmesZ5HiCGLJj5mTbwm7VNgejUAozHQgGj
p+7yNVBeCLEwTYRhNowd08TwdWXhWZtpuLiVODFDqReGflhBooQC0ptphfZqYQdnH85/tECd2J1y
qGI1aiEh001pBY7evWHs1wh34PksJTvn38krYRNr4wtSIUgJjqvR1XVJeKqff/2DB1W3GCtaxSaj
M/oSx9G8c3IldmJyPC0OeC6E2JhsdjsMk8AfMm1VJ+STbFsdod565Zpfq6VhnCUTo05MTAT6qKhP
IfjpZQOXxDQ5WJj0whjE+twaiCrXj4ye0IgGdOmujuf2J1q4WvPExARVVLZiC9Ep8R5kyhFMLOAx
2aJN0ng36CNSfUf1vwgBr03NlHAj7tUAuWwIZceRKpztOaYn23JMa8+jq2rh6i4tcWJqAi+MNLGG
qdls5JYWKBCPlej/ZjziRgmnrBGVVKihB2D9s/fqPfJfMmqozGtLNseli/rb/njn0KbQu53GMTIb
Crgv3lY6hHvMVu/qp2LL6R/2yO9ATie8j9s9j1H8vUzgzm8NxXoFjr8/In+EH/9/OzxNmwVuyw31
qK+8wREcJwmptcXUrmeIp/uiZlqTbjd5YoeqROLkrsYmQ0MZwr6bdkcI8Smu66WzMKN5/FlSkb/V
1luRE2vUoN8rYhMJMUtmRgfgy7I2+hlWlNE1vd08AnfH1bVXZlsuFSF+OyXvnfPEIAWBKxVRhcWC
eVIHUzqtGP1kIjlZW7lD0N+LvuWxHoQuWejRRt88rh7p6+szXJOBvu7RYnR/92faxW+3YmKoQDNX
eBmLV0De5cYHg8jF5qzGoMie1OTrvrAlD3BaGVHZrPT6Evse/gDx1EDCzQQWlu1bXEz4z9dxXFHZ
Ipmhr+g78sEwlPc/YNzde7s/cYhkL6yTPhDxqH58hktUBjMFptutnFilUkiF1m1xtgHUlgCfzdi/
G/cXsBAsgDHh1mvvhsrv2AGWT3I3Zk5C0Go8eBRjJQzKhgxpawtBWHUKiJFrK5YklwXVGXfozw4C
/VBmUWAHQiV3K591atcPQHxy3iRb6UP8BGrUgoRZt+RKwsTxKXqhQk8AJITekY+3Ta33DJUY8nR/
J+cdyCs5E7MDRGnFEwbcRZai/mhYD8/PHB2bL+GrLgXs81fjStjE4MQV+JzHcOtcaaTIDupPE19A
70y6xCjP/aZGQ+0S+viouPdOamJpNLVvkpLDPvo/LyXoZ5h1vUQUNR8rXy1rYjwKLygdLlZRySUv
IwzWiF9xulxGkKSF41q6dxOnhu0qVy57bODGT/RhI+qDquuLXurS3ZvYh4QPA7DhKKO7+IJZo44l
0UdnAB7D13/alQYwo6fFfsR5mQoyKqACFNUpagUbaHiKRE/CzJYeHWAI8RD9tBsEMauvxYL/qDx/
L8X/CJsObhVSw6RtGEiIKvSdHoHgQ1cJBXbFoqTZJxY8Av9vWdMZrlztOd51fQnRBQaRNJK+LOI4
zkecVzImpqIvQGEt8c5vCuOt8QiaJyyerAFOFFkL92+maQHG/UrWxFykA6hteweytNVOF9CXZfJ2
Z8Sv+3ppVFyY19x/tm5iLNASAo4qnoEFxCGNpam3w642MlsvqXk+nU6WRjNja21f6+0eKBbrnx8g
BC7OmcxHoFcrnhiQTnM81ylwMTUzGafIHdusbX6z1EQ40+F3u7MTIxL6Yl0HjgsF2DQ6kKIRoI0o
HckG+SDUjtb0MaHHo74EtDXv+Vytb2JSuLaJHKHH+p5edi+KWe+G4/4yXh+6GB3NWa+xzQdc2awI
PPvJiTZ1kwtOG0nnco1yaApSI6RHmCffFl/gaMHZ/Nro95+38SdOFR0MHqBQ4JEbFafIBi6bZ0UR
C9JZlFNwqfmkW2rjGb2ZqQTQHKJLEPU3AMxProeUuE6qsOOaSMaRgtB37nvpDZt1d66FTO5GU3sR
ozaphPl0or+V7+GepS+b+Gf3AnpnAakevd/+B/C3c2byWuzkaohiKjvZMIrdVbrnj4P/JaaenXNF
St0CGJRR0TUu5df9Q5vNklzLnbw/YloPTNvHo9FUsN5fsCRgSm6NC3DtlpySuUt5LWzirrKpWlVF
nEnnoaZqvo+d9fDuRZamLyFSzGraP5L+OK1VKTUOyDixnS/ohRaew+26uQB9cGlFs2m6a0ET77SJ
Q8mrR0EhKkFAEDaRTwe6r/WAKQbelJaxjMYf+L8rAfr48PdXSfRAVCuxHg8sJEAiRJc3/flaRqFY
3MDJ4wMC8CYqEbBCTKG/qJaCcreCNq5s453cgOj60k7+Dn3eW9jEYg2BW0sCuMjOyNW/7CSkql+Y
FZuTQdPlT6qvnkas2n6Nf60jJm0vl7Ux0OckQlM2BbzN0vfMPvXXJzuxNoKQd00v4HtQdTJjI7W6
U2OshHYxLJg7UXDiArcJFSBQnExOtAAeXN3FLQQxCdlpLzzgZE0X9YHHJWWfc/yuJU0OVWwYVQtq
SBoe4T4zEVWIZjawNGgDhTkdE9kEl2nBxMxp/bXUycFqfB8rXd5J50AjfajHFlshdTY8oN4zomHx
yP5+LdVbxp85vUzguVDRmCwB133a6dSAKr0qekk6v7xwgFtK0fBIOOKZkqZnq7zQHWJIyMQeab2K
HeCF9tbCopc+YHKoIC+Fm8iL0hn9mM47uIf5c7NiPerG7yJL0V+bYpKgzy3BX5A8+4BdL31yyEHR
MUwXYelJqedPqNCyrxrdbmuknuFqEMV6piz6Ir3jsMSOPhvgXouenDQSsq4ceRCdffJGV5xF3pbR
6l476INrdf5VfdU0yjqbEN3i0TrFTNnCrs9dcGXsKsahcyBXnKyd1RIsfPAUJKIB6nXYPaUn9+hF
5HJpnz3UNb/uy5sBfNMQm/0jb7LgOMY8R61A3ibI4J97HJX1hjgYBMye0c6M/HdvboHLrG0lIJem
hmf1GP1aCf/FZJuGlkNeFHlQOY5e2O2r4LZsKAG8TzlHmFtiReIpx9aU1tVYW+lX7cfxKA4EjTtL
ejaj2zdyJ+5DXCieg+k2BeE4cKkBmvGSY6T1/DFA106iLZ4/EyD/roe3dbVbMfaPsjgrtvQFE58i
B3tcn/D4AnclPWMM+QMzrcenF3H9sinXX67ZrxYOfe6Wj5MBCjj5wN+EmZ3bve4z4GrEaBM7t+GD
f+Z1FHT6TWyOaZxjufEs6fX+LfvF6pgYsxuBkyX2UeK7UcPglqG3G0yEHj10ur9iG4O5xPb7+tHZ
P64N4j391pfQNICWgQqA1SFmCBY+ZXz0Jp8igq4TM0OYzQRNyORTSjBYdlpbMmfVNcMuJqJyVj8K
xir8BwlzSly2boXXdFCI1P7EqRnWx6DVfa0jPpuRjH/Ps50UFCSACYyABLoKg20LCrnk0Ki06Wwm
qimvngtm7w1GDtjf73ipX3QurL5ewm9d5MqB6rO0rzKwcZ65x/JHqGxe8wD5W2s7hzOyI2PnDm3q
8/19m3MTb4RO3MR+kLlWjXPmzLB6Ad/JDL4YzpA2A9wZkxL1QLkde76w6GU5LnVjzoXVN8Inb1Hk
xYoXaVhxUqPZ+DGMWN19kIVTn+lpDtpg5sQnC2nvme5uqMg/F2UKGZELai52asacJZ7mpemolONB
C/fdbD4AGSx854VdfzrkU5HIIMIm5gG39Bgs3FVxYpyHiMHkG489F3ga8PT7dBhLk5nRMQbGSMFH
sVo45HEfb5QDWoG5JBWEoWCx/wNtptYqy7BF55xdlZq7dJ89ikZgKgqJUC/cG7Qx0NFD48OCUv7e
2HtyJ5eryNRA8njILTm7ei42IJIDiHxJhRUSKfp5x6KgFpnEKk3rnOim5VoB3OfAsx8jQ5PRvJlY
ERUe7u/G3wT0725g2gYbAXCmqZmU2LSTZYd3zvmT5hO1DEnzgeLTRx7rhfbIsDWRswXf5+9Nn8ic
mCe1qZzEEwU0WiufwkY7SnR9WYK8+ltSuhXyJ6OZAjsUk3fOGUmyeIVHTyEvm0xvPEN+CC0M26gP
imNIIE4GLJCJFxhFvh/ASPDDv77h45egtR6M0pLA4T9uXyIt75uIT2QsV3BQ8D98HEZA6aDUEwcT
NmuvW7hpf7PvE4GT/WVzqfDiRnLOXbGqKjRbN1/1TtkNRrHfx2eYbNNHdpBfLcj962fdyp1ybSRN
ljjYcee8CX82L+E+JbEBstjwzTGfQ39slkOXwRi9aA/Hx+j4eFy4y7Oa/c9GKxMNU6M04oRSdc6p
RNiSVCypDOYYP8CrgcG+L+zv/Mi4WMyrgsdVk0FCPMlA1W6tVazoMeeNaDnH4CHZOkZPAgM9TVRc
AyYcfaYgxXCtAfNAr3Ez1ucxy/X4c/87/vo5k++Y+JTgzlXTlGMcwAlYYQ7yaoPf0lD3dd/8CYwq
Jz8b2bgv8+8g7UTm5EarHsOBLthlzjoIKnWz25rR59n0Q3K2d6R9EwXyLpsrfrPun4+rVWQo7++9
/n6Bl7vk2Y5XeWpUwXiP9mKw7yGemLwempu7pdPD08HsyJOLJOBwbg7eS7wXabhWrXbXcmQdGSVC
SXGlrau3YF3Qdc4RfWmqbdaqXX/KJBPRC13BODU+pYxWUvXcsVQSNu2jy5Ggw7Q9Y98/BG5c2mTp
GqA5EbuMa8egw61ZydS2Av0QtBx+Sr2HHTU6EF2gJuWhQPR1X9ifiE0DzRBeS0WRQXcIUs9bWTGr
xKkm45JJFe2BT5dsGBWzUHvtfF/O30TnryBMSILaTsCpTgRVflAXuRLAISF6fKrfmhDpVfkg/bzz
emQ0lxVS/soimMDfLNKt2GnTYBMqKVKeoPXMkDLDXooB2eambMJpX6JYmjMcI203AjL8xsMBud3L
sGu1NEghqxl7O47NyhRW7SV8O4/2gqCZB9RfxqP4nB5Qr0JbzQfUpt3UdKm/eO7pv/kQ4fZDUjVX
6jTBh+QyEfeBtpYdg6edeqyVz4rGNcnaBV6Dv9nDcZ+v1j5R1zDr2W4IIfJps+v07Ms03952m81m
lQHNrjwk0GKZHvrvc5mT+mLEZ27MCuSveJ6T5STtrAahnCZKAjiRMal0uwEcl4YowEjMOXKNOgN+
1YZ1D1kFUnOz1iw1onK391+1jraNVWrmwlUfjeQf/cUTgnQpmiYwfzyRnmmiV9ctjKhCnF2CGSWf
uoHemjwwfb/SkRNkCeJ8dsE4AhlTyDwn/JqUq6AqCZgwTGsF7LXcocHWsmmy5AP8Ke/ix0sakhwI
PUHNLE/3NHPcrq9r78KrezQZ0DiwhfCYMS+yCPDbxGRobMiAA3Dcp0R4VTfCQLHBfbaW+I0UGIPm
LHibs/qGeXJFwGQ5IAl+Tc7VokFbX6Q+ejouA3P0KrvLj2J76brnEtm9jKop5fMnvq+IUL40vB4M
itEMZHgK2ndFoQ1mlBU31YWBZNE301Jf8+mQmq28UwQdLPGFXy35i6PnML0YIyk4KOJFkIpOW2lc
JXNAot24F8FUHHAhRC+iAoexSshQEzGlqmAkhZW7tEeIFj9E7oJL8euQTj8AgAoSuM55AERMew6V
qo3LKJe8S5yghvegAoFfhx+X2O17Jert+wDkab18GrIdl79WGYAyZCDLKx9pStG6EuSBLpkxUApM
taK1MOY2RSNl3odTfok1yrmElU+iRnyj6Q1WMmLFBMksZzlbTaWa2YW2/JwNdNj7du0QTKBzmp6u
Pdl0MKH+5SARca52DgXlUBATgSG1r3vvLbi/nK/7KjprrjRBE1W0NI23euJbeWXtSKwjexcmoN4h
J8ELT9W1RyPdBCI8hQLpBvoRE/JwEPVoFepGdlqH5rvyvlJsSa9MbdW6i+mdmUdSQa0MKCZjzAYs
k4nhjnlPVNxehI4NOy4j/kCzh1phiVS4qzzfNTs/pkxE0kc11RNmJTmPRUeaUyXTWlzSrr8mBd/C
g4UQbjCy+FM3uEeVKxn6wL9UmEzO7J7To3eccP4tBWYfdiQLz4VLeU5npPXoB7WkDBrSo6Tg+gYf
mYytSTQJDa55bpkl7/CvMUKCGf9Al+C3oBp9a2LjLMjDtI39i2czL56ZOg9lsGJ/SoTeeycnGYaq
UxIyn8N3HL4F7E4LMCzArvh/3QSt4TtEXCGMV4OWTJj4y2nXyUXVFv4l6h+0R6iPtI0vKDPU/ZGp
faD4mMW3jAz8oLOqlT8qzcK7OxOZAWgGFRZufObAjDbZCJ+Jh4LzmOCSo8GgoeVAU4Wm36XznBpM
v2lzIIpsG1LUe7irTHHqUjN3jVYl6Yd7CKWdw8DtM8vgEJyqgkoLSYjRqbu1N7dfN96xKwtddF45
COPXVRjX9Wjg42GCCR52WnpyWNJU+n29ngmQFbwIqAgIYFIekV1uBebFUPfV4MWXgN9m4MN4Zx2j
DvSc3aQ7xzFhYvwzW6w4gXiXNKBDTtylDoa/CU4wbYMyHMA8LCpg3NQNdJIiYBshTC61lYDt5sF5
RYsXrKvePtd2dGHdhWdlRlFv5E2uQCyDZNsJIC9hfzQ8d+icvL+rf/2ZcUEifHd4UjIIxG83tYsT
TnG1JLkAvdIFIfBP+/EfTKeNXtHkrtxImdwVzsFUpewWyaVR7frYbQSz2mhrJKvdYpXq4oapF3Rn
vAtTgYKmKiBBQEcLP00qoN+jYgTBSy9O8VN5Zlc9Nen2/s7NhI7AEr2SMS76SgFSf+TGzSEjs18q
nrDBRj4zFrspelSl7suaOyURwRXMtSJKijbZP0eLXb5qqvQCX6LuDWS7EuCOlwb3xCxOEs6d1bWs
iZplTR5E0lCmF+WzLWB3CLvxvG0YPDHVQX4pa1o2ZpQa9xc4k2eF4wn/VsbkP16lXySKq80M6lxI
NF/JLh445Qc4EMpLmNgNY4J22BO2TanHocE+CD95NBDks6vw7NYr5uhqW0Z687mA8BzJ3ZWKdqyW
SIHOxzRKVoryUjFPdWkPpaGWduMj27Lu4ZlgRK+HnxjQtH50lnKlf28fcpR4vEa1gjs9jYezRGg8
v23zi+frkvSWJjuxXghE/lpfiEAOARkEmUfEPbqjV/sVJaXDONqQX4D2TbrusUCbgX9iW2nV28lR
Pt0/nr8lB00FwJsgA10KfgMyF7fi0A0n9Cxb5hckQ5uaKBxtbK+wvHov26VenLiThMFsLQzhb37J
ucUsKdtoh24VGh8AbdaQvYO/MoW9CIK4jTm/w3o7NNsBEs1F+h+dwy1pdk5JtYd6lYkLL85fTK9x
1VdCJ6lJpWtZdG9C6K4785cP8yN4jAY92nBAnFlXGOwwDapYADl5lGwaNKv7mz53xNoYTUDvwTs2
VfqsbByBa6v8Ig165pC2U62wQ1expunJu19RqWTpfYm/SMx/dlnmsWgAgHDADbw95kgTKieve3A0
6UJnpqgrJglHON5Qf/KnGlBFOdGMhKEOq0eJwflmnZJWpMMJfTbE3/QyTVB5e88D5HD5XodnFmHU
qABpkEeLiA4uLR+67ySjHVpGajsD+q1P62HXeasiXskffEkbZpVnRobYZBE56y/3AALJEXQOC1MA
0ja9RFzH++rQSMXFEwhbRTQqnoOYurlZhD0V2jc/tVjnSfPM8LWXTp2oi+2j8I0ikyQBtJ8mGhDc
TEE1tHgVoLxTouG6sBu0UfE6i1AUpTBlpXW6p2xqTk81E/9TQj77/iH9Dt9NDulmFZNbyeVRJrOS
XFww0u5ruoKGI2UnAJVr2JY/wwe6JVACcqzkG1zg7uug2kFgcorl9FRRV2VAw2HNs1av97IeVKs2
sbThIWK3ImOkmVk41DtJwiF9UN78k5AZvvDstmCURGG5N9yD+Fk5hpJuwZHoPHfMprAEeS1rRwVB
3XceWEWsM/5TqFlleAg5c2BWTmjyEi32KWLubN8HmRE2ORU9MlgYlPDwU7w1I5FApgLEb8vcYAuT
a2jfPngftafnGo9UDn49tOh99aSF7fw72zm5FON7eGVJ/aoU5EIViwu/Duwd83KorTgnEXJpFqsD
vNMjMlxbMnxnoOxF9GokVmH55lL5XxqPbXqsMoYG4F0CCIX7jQauviNvGA/AZGpxEQ7tj/KZ7vN9
ZXsmBxAI9xxvzQRcM4eeDma4d4myk6xgDwZVpOcvEXmmQLsEJRELDjLMGrL0CVy+l5Vk8aZ/CBai
x5kUpMpdf+kkMOqLVAhLRikurFLSpPwZx7Xlx+QkWTjV0PSW5P31fm7lTdLLedYJQuFiZ7hDYZao
14yMtQNgQVTdMx3bMbm9eIjAXVwvWOCZMs2N5Gk5UkhYOYbNwN04hk/uppFOw6u4a1ValkSuX4fe
ht+R6kG4TiVcDf7xvqrzM6/e9U4LE1VvQ9nB9cdOayue+i7tkHRGN9CLC00gvomanC7Y6Sah0qtD
y3VqpBvBHptT7n/H/3I3ZYDJYhgMwHyTE5BQCW3jePyOTf4uH0vabRK9GExeRvS5gbqwI99jZGcJ
qX/Y5+yhy/UciZZ99cUGVPtUVnEcE2mdW2ljBCFxCFMSLacMkI1qc7w14aE9M5zVDluHVnqsN3uX
J/VHcGxgRNah7igLa5px33G2ioCeAnRT8MpvKfpK37i2j7RY8ctL3+peB+fxR041qibRqua3LJvT
IGf2hfKvo2ZIhQ+FnIKqIfkyOVGVbWLJlxzcZdFwIlI/dZ1HlDdv4zaP8hKi60y1aZSmIE2tImhW
fm3f1RpzkUdLDhOUFw/ZnfLbq3hTrnZF+ozGIDFbDcGn1PikEiwfjAU1TSJ+waOYVd2rD5jk4gKv
9lo2DcuLGNoRmkThdttVaKvlpluwEjNpv9u1TqySPCSFJ6hYK7veMYfgPJjs+wHQQTKNV9U4yoaM
XzWO7dPnGlA+sY1YjUQ0oZXxnpHc/InsFZgT8FRR11yKqmYigpuDmCgQJgaFPhbHjwttLlvFgUjk
7nRfS/8CRuElU5BeRECA2ZQ/WionMtKelft7o4PyNZfOkbSSDnEI/FXlIvebvLaYzFSAJMSgY2KX
V8jTGlX32gEXsbdY/3D/g2YyNuMHKYjp8Dmo2IyZvuvrp7pR38g4fQVPeO3tO7OF3wevqQIHKLMd
QOEjsVTV0MRDGOchotJXtE6WGjjn7iBCS6AyytA7ICvffgW6leUslyrcQWD217npeE9D+umUaDBw
uoU4ZU4W5mgVRRnpgsVp7jLPwrBtZa+6oB+7+oQjwyDDjWQh6g/IfC9sLz/jMahjZyqaVBQ4tZMY
0FPKpkuHvLoI7UblXtQfBpjDigLwHxK6liCVVHWNvAzXfLiQXpmLB7lr0RO95uQszvwkqy7FJ/cR
CgIVel2UaFqpAI/yaUlqUU8fZcnq9qXo0wRdBmmxUZcC7ZkSMDrCrrZgovRp0qYgNS6rC5iF7XPw
KMHMvSrWo4pk8UHR+QUVmzWo1/ImetyImZuxHOQ57BpkgyG/y8ExmwWouByr1lZryoWE5ajSrJSz
1ixY01nPS+OEse/+9wGZnLgmDE7KVHV1qWMUVLJNJhpiTp1ul1WSUWgBLTmMAeTEkc8Ld238yVPv
9Fry5MD7pJa5EiNGl6BsSZ3AKVZiGg+Gy6IS+B2W+lC9J/ln3D+W9YbXbLd/jivavd7/jL8IMGMp
EB6yAJvCssKvw3RlUULO66RIwQb0cIIfgIIu6nxC810fEO2Svf2o+6OEGo5vcvQi2fFGNQKjJuVK
svklFRhX/GdHUGYTkQkeUStH7bz6FC/0ayFPYdKb8K3fNbmBNKM6Zkb6FmSawzuTbkLRVjzqv3AH
tdXTbHV/M369vz9fANRRJAhUvO7K5Ez4kXadL+Pywr2khvTQIiFY8RERWYP1N4hT0OJUWugXLjuz
3wBbxHIilOSD7wrR1rooUAfzX0C4u/NcKnVU8S20Dzbt8f5XzllE5PT+5yMnGpo5Oa8FErapSEmf
Ux+va7zJM5RpXQqv8b6wv6NV4/3QeDAfAMoexzJxryQuBr9pWeAJpADIkok9YF4Agabev4Tn3vYM
pP4W6lWzmnElcnIPaiUJgV5VlpcqRDYRgavn7JNAD5SFYGCmgHi7tjFYuLpwRR2k4B7/XZsGqJFs
W2MsTtCRtTcwF2EDuXQrAOgsMhJASt/f19lDHDt6f0faAQx5KzpKokbJ6qa8qGvu0LoRLQZICepD
pCw8oONj/OdOX0maHCA3tJkWeZBUJQCSbxNGMt0yf76/nJkyzriV/6xncmauEHCNCDC1C1JqF+ZD
/gnyVYIeDmErJ4RNbW9XOgvJxBkPEFj1IsfJnCbx4OW43cK69V1RaSTAU1eeEcA2htmrJCzckd+A
dLJ9N1ImJqF2OtUHSFZ5adc9FY36Ox+xsDO9XuVGpUcP7kb46JCU4yhrNtTH7wJt7cZg7Q5zsN0+
fFzqkJ+5Org1APQdq2UqZvBu160VEjK3AVNeovbZV0C13RwbjKX6poAYum26/2abr8RN7k/re1E+
ME55yZPvOgW5ivqRhf6COsyepYiBoPE4ZfCs3K4JHngwVKDmvdQaDZ2fWMA0RbjUEDwnhFNVvCws
hwS/NDnKjOtqpg+C+uI6hiuCMbcC2PnSWNnshUHbD8a5UH7h1ekbwhSyyMBTrC+FHtmdzunitwcM
0gFjqQXGJA3V9mlsq4fQRsjonYAyDnhDKhzQWmGIK14vyM993Zzp/EGLP/L8LFINqPJO82Ba66ha
nqb1hUtIbuUX7oOtddfQaGlWyHEpFElpDByLLGA8dGm7weCVYop002AwrCP5Jlp66Odu8PUHTU5b
CQetTsSkvijcyZdpGm2Ydu2Hvq4GxBVdgnY0pDPMWCW80K6HF96SQbbxJPcLpnHuAQCBkYaxOBRA
5D+BTMd1hdo0RX3ZxCi0AzvMbg7DSjn1hx7T0EiuR0ZMmq2erbldsfCMz9jlG9njbb16fBwhV5uQ
xal0KKoP3K7q0oW3e7zPU9MFyqSx0Q3sJYoyscn9IJZZPNT1RYjRaNbtqmzj1KuofBAdc+GKjUbg
WpQ29uFghhE1DnTx4Q+3i/EbTlVq0W0vbqtXL2hnQkuWhcaKBOCPOwxy9lsXaDQqbfUVCov3hf/J
O6H+IGJuA51J6CJVlWnX6tCl4pBFeXNOA/tlgIpVH84BYN/tNl14DaYX91eSjCohSFmQA5qyfDZR
7aRRwNfnOiJ8G6+zlt15AZjEvOoY9DY6Zxc2dnpJ/q9AgBWObTMY3puYLNln+aAq1PrM8MgHY26w
EcsF+z4rYuwbR+kdPTnTphxQiUdJqPnNOYpR6eU9DL/8S+P+uwgMH6L9SNJQCJ+EeLLmMUnsF82Z
G2ST0R5yISSumy+s40/ZYRSDFhIczTjnyGrC7R2s5ZprhlFMoctWsVUtda2u2yd17a44PdEZQzF8
cNrkNkc1K7WzfW17K560sHcLF3L60Ixfgm45kRVRFgPq92TB3KCWA5yl5oxCi79CRKUCjoDEDOiS
Nh67Yrd8atcf6aZE9ePfi1Y15GVAYoHEDL5jsglsFKiFFnZnGZUE3+h3Kdjhg319CsVHqTyLtd3w
O5l/kBIj2ANpb0H+1ORg5Sp6q5AeFfCIg7toIl7LvDxI8+7s+x7NGfQ9qhdUo0rRLpWFyFUYz/PW
5oyyBAx2oI8D/aGT81ZbkWldt4YshSV4WrXgKDY7EcU6BjPNsOeofilNrAeI4GTFikWPNtWXUxqy
UJD/w9mX9TaOLM3+IgJci+QrF62Ubdmy2+0Xwr2YO4tLsbj8+hvlc/EdiRJE9MHMYIBpjJK1ZWVl
RkaMzY+43WXVW9/uc/S6a/tMWdPSD1OnYi5RdoDhvihsR6ivZEA71vrS3XPtMi8/f7ZSRhP2UmNi
qpi5VdEDqzio+EXPmf2VZ46tObnt5h//y+5QAKrVAabABp1tzCTWwyyO+XDKLI+1m9bXun215ztV
96sfVHkZwZNkb3n2YPzsgA78X6xDZQaPa0Qi9jxwRa8/M+WJDaeuedaHzm3QfzyGDo6zEwL2qCmO
Wm1Kq0EeZiulvkJd2r8p1rDwHWJiL/eNjV5oXInwEog29dkeJUDM4GE5yCe5yiS3UvUCseZYLjgB
8fq4sAIEB4DWYPyX0SeCKuTlSaipKo0DWrJPuZU5Wn4Yx1UvPympf39Sr3p1cdpgBzX4bzvw4pd2
sI3CLMEfn4ZH+4U2Trsbtq2LcvApDCzJaSKH74og+Nlvx328S5QF3351I36bN3HxAkglUqaX5rnJ
oaxHYd4IouGQ9H6V/OQKyomKAOROC6O9Kh9+j1ZHFAv/auhAcF6aGzsy4DUCc0p1qpWNWW/a0i80
6DClTtKaLpuqTQwR5baoDmnXfSZ1+wn9Kzcd1/WSm7+5wsBNEoKNhIf8bOa1KSupIr5laEBePOTr
KT000lOmLY5aTOJ8LwEeqREVfXZw77NJnoxaR+E0UU5G6+vjsTzppWtJz8WzKur7Md4wzehF3eMg
KQ5ATF6WFQsh+61lRiMSsDMqchWgE7icd2KFldlXuXLK+6/JXrP8qHYwKYN9Pj8ZtbwQ9lxlJcU6
Y14tNIVAZ4BcXWN0LLMhNGUQDYIPxXnbQ8Hm4/Fxe9pyUFMHPzoPYG/nJUYT5eb4dv9I3VrXc9uz
2S60VrWjWJzc4aFr35p9DdA/m9b3rVzh876HaBmAtSG4EzWmyynt0iLpmVkqpwPGBnZIfY13DuTt
nBV11yD7X68zMERvT4qT+ZMDNrtXzcffn6LrfnS+FimErh6u//kgxFBg9cFSz9FR3AzTvCahfPI4
KJWpe/o4fLy/HzJ3crtVv669/KFZ7zcvLw8PR7Bt/bg/H1eFB2EePgyqpLYF6cOrrtkeYOQha5WT
2frtawG6hpw0rob8e1rWkDvUHBUR5JFPPwuz3NlPC+ZvnTETiDxciiBru+LgKkYeIbRslJOGlGYO
eHezaeIceKWjzT+GvkCj8uugGj4zIFaYeVp/qguhhHb/M4TPmJ90wR2rwrtpOoABl5vCRFtSFuuD
clLJiuZ+3aOq/Vm9qdmK968Jgpn75r5L8nN7gOLDiaGFEtW8mQ9rOsNqq0xRToQ+ZApUUNfTYOM2
foA+POvRATAZGy33hnBlh15bvaZvOhTvSLYeyEkrHBIFxHAHiA+lky9zF/pwRfML2K58S4fD1JbO
WPjVkvDfVc1IbBUEl1gseCS839XLWRoHBmaPBkcHsUL8Pu0TFMX0jQKGrZcvMCHen6MbG8NEJRC4
ZKH+e0WgAtxblkvQpD1p70Cmg4P67/3fv7HkF78/W4KJRHWpJQwc6n+Q/jDQq7vle8tYb+6buYrM
RQ31v8OYxyM2SispHzGMD7xBvNHrFs7vwjTNgTWFOUZ1LeH3FS/07IPy8/7nXxXqsOYX3z9bc2aM
XCYcvy/4IU380z/oO7514sSlC7ZuXAAXpmYPC1vrK7OyYSo8/Ep845Ae749laapEgHqW+amS0NBG
8fvqV7xCrX6xz2bJgPjzMwPJmHWdIbZU5qAfzZkCC+1GXheg7/5L8A4ss8ItbOJvytYzi1MYlz2w
azrkh1qovNnOo+LgBQZwyG9g6fxxNTxsvpZAVDeCkot1Elv+zChaFLWmKDBMiFcQV/rcWM9/7q/U
rUsJPgbpJaQH8WKavzEzibTZIMSzDvKhfFFcuuNO95RCRG7fL1S9bhzQC1OzXZEmyWDq5Qgpt5/Z
3vT1xFH3S0SrSzZmG8PmyFbEGmzItdu6TvzQLU2YuKBmF4qF1xUeBOh8wZt8dnbi3JSZlCti6wFR
5wI0sAZF7egs2bl6PYsWsjM7s9mCEoSqS7hGTxHK1vrnNtpq6+wJENqHJZYH8Uv3RjSbMymrwqZM
MCKw8YcLT9Gb63E2ilkMiAeSQbMUv120DrCxfbCYD1qap9kZ0anRVK3QUzpB1/UZ0HF9paGvoHxe
Oow3PMDFgojDenYYCWDtzRTD0D56Xv3KXM3vvYXg6MZ5vzAhPuHMRGSgWyGVwO1PdodoH3rc77fy
wjV5w/ef25gDrFKwo5IUVIin5Llb52+2tyTLedMAQmxQDSHGNudhrplGaghgFcIJR/EiAJ/ve6yl
n589kKFZVFG9wM+3X+kTXU8jpNHvW7gVfQF79t8RzG5iK1RUFsIBiIZ96mBXPQ/O3529ftnkCwu+
NJiZMzFHWvIBmc6TZyB70rn0tDCUm6cDArOoPKIf5CpJk2dFzDsFfPbgcKVO4vxtPXVR1+3GbSyS
3/9nZLYkrBxrnvcwEnuVb/9zGlE4wrNfn62GbNZGPXb4dYqXsuquQLdjQKRqKQq+KvAj/rqwM1uL
KE141pbgd/egCnx8K7fGStko/SIZ8k0/cjaemWPvJ62H08J4ROxSQBH+VK29hWW/6XbPbMxcOtZD
pkmKsby9IS0P5AfiFWh5s8hRg+PxuARVvcL2zedO7PMzx2WThIUDbvdTstkezGf39QUaSfv3By94
/bo/tJsu8mxkM3dPp6rpk8xGaHnMV/o2mMDhtjScpdmbeXo9zmhqMYwm3bZOEuy+jvfHcCvUv9hq
Mz8/oi0ZMrpYnsM+eii3p9MzA9+Ds2Dm9kazQX4GakgVOPzLRZkyq2yYYQhl0hLdkX/RGPNKl1j2
bhlRDJTVcMmDVW6OruNgGUktGoNY17XWo6/gZQQWAKdZiCNuOcpzM/NDU6HDbOygiGCtkw3e6uto
AXh8a1+dG5idmLCNTIlNMAAUzFf9qr7/Tnfj0rG85Y3PjcyOSUh7Ng4yjMg59BhbRzvSLXlUdpHX
buj/cM+f25odlLQG1xEZYEtdK0G4odulcP72kqAGaKIWBuTFzOuD9wiszgP0PSYbfaSOvk0nxEQL
J+XW9gLxhYEMIjI49nd73pljYYSnWRNqGl5A75rX/Cj3yMa4lYucKLzYHrKob/+LReRcLGDPkX6f
5/snORoZhazCKXHowYl2dFgPO/7gboA8PBreH2nVucPj0mpdaWAIDwqmnv8zO9saIw3TUEotDVoU
niE76UuJ1jew23lfR/C7fX2h8xB/tRsL2FQDnGZL0e13Nnb+Cjj/gNl+kaGJyk2KD8BMTytcgW9v
zMsOpu88PT0/Kw8vX7Ef+1+bP/fnWxXX95VdAVFB16zoOpmd7JKHfSFXqbgOYRm9lcUrAWduBWrm
3YPrK1ju8JSiXgcMsbM46luvuW+Qyv+3Pjv2BleTlKmw/vYG6/uVkrnhlmyj9c8d2uRewHmbeOV6
CeB2M9Y4NztbbahaKIy0MBuCFsz6U+4gWCoUXO7P7c3Dcza1syUdkkqXowZWZOI9ChbSwcEzUokX
gtibOYTz0czuS7NlnZRz2Gl34ESkzqF/7g5G7gFbdfyz4EP1W5fzubHZrZaxjElGDmP6QSTK+tzR
NuGT/fwLDGMfvZ/+CD2E66Lje8CI+b4gT1QRHMyVm1QQcWKO9FT+BQVo5L187V4/X1FqWLh4DREq
Xu1p1F9RBkaBxyAz18jCnhiZ1f8nxHt/z7cmklSmY60FH+iwEUtx2m71p1EBBF12s8J3fv/OQFYO
GeBmU/kMcMvWS30L23+3+fMlElrRqnS/qvXX159Fn3fb+SD5D0iDAUTHHISjqVFOxwJJoNZXj1Uw
QAznRNfxKv7RbFftunWibfi7XGvuLnkEv6JHPbRsb+9v1isc9rcHPPuI2S5Kh4JmU46P0B7zQEMz
a/5SHLJX+1DDWrSK9/XTErWi8C1X6wSQAmqO6HbDE+kyQqp7s9GqekJKt+KVK4ihXARS1cIxvBnu
aYomIwaDHBXoAC/NVL1F0cRXQznqHc2v22nb64BneABX+Qs772Ygfm5q5ljUXtJIYVL9BIjatDV+
lNvYVeq1/fFlpgBhqg5odr6sVeSRBeqjW/HTueGZr+EWCFm1qdJPTZD4OH0uQcPAkkO7BsJBgQuX
lApwmi0DCzV7ozVtmgB7ZE6nqq0dY/yRspcxXde6sf4x5IAmK42jl0slqxtDQ7sQ6t8A4OHfc+hu
OehjyhmXT3vb8Nt1+Bu0QfRxiaH7xk10YWXm13KdVVzFu+2UGl/Rp9S5HCov0yof/ox/GOgqzHix
ynR99eK0i14UsBYbhmrOTlxW8NzU8Bw9VZAbCXNtZU9vbYxaO9rtotKtePMCsHWru6HxGqurhfN+
PeBL67MBV6zuhpor/Unm3oTuh5ppq5AmTqVvK6a7xNw0mboHJdOC3esLBHYtA1RmGtgYZX0WcPT5
2FmjRQFLGlc530lm60x0Amqz8vXsIR6/GnuVRqAPG/aGAc0O23wGlHfNqBvyP6xbuM9uhAL4HJAA
io5i4Fi/75KzCFePItXM7GY4mb9b/Tg1x3raUOmDfxEO2oUX3KHdZoke8oabuDQ6m4NER9yr6IBm
STLzLaX1m87hQ1CbEKdMN+P4LjHQBG0t2v+i3pg+9gpoCaXEmcrPUT+w8nVhTcSFeOmIL79n5iHl
mvcJdv9wmmpvLPdmhouR+qREs+cxUp5GR02pt4iT+o4tr82CpAb0CUgxzVsvp7yntcL74STv1Mg1
9WezHdaRaqzb6iO1fmrmqibFQ5qDk//FRj/iQA9Vu82mrcYPWu4W9dOg9A6LT9q4JvqjldQLoZUY
970PnK0Tj9HS1spAAKa99l7ZUrxOungvleq0cBqvGoGBjMU2/O9UzFbAzMZYAp3ncIqatyx8McH3
jCwo+vCzaiWRk4nmwdHTAHvCFBS7pnbV8CC1z6lybPIXRV3J0c+FPXHLO5mA8aFhAsVwNKxd3ppG
MlWWFinDyc4Ta/DLosrcSM/0T3u0plVp1H8ZsOGPjVGHvqwMeykFShJl7M8+t4qFJKTwRWfrgDYH
8OaLjgoQyUHq7htlcH5I4zZuG9qwIM9XRr35GLN1uGnRB6P7yT/mhL9toV8RuBkAkQApno8bQpPD
GLIuyGTJyRXbtUvbLVZ6NC5sLrF5ZoOC/wMkBASkIoMzu0zDoUVTiqJ2Aev4W2SNxcq2JW3BiH1j
6sB5SzCDmDnRdny5jJ2gE4i6dgoag0rcJdqYo+ug5PqvPMwr5hmpVGoPA0T+8n2K3pVnW4ste51x
kpsHGlK0sViNZk2ObkPaDbfRQP5orDIqPzTM5MMyUuVEQ1kBzdBgM/Tst53+oPV91nm1pNTPRVOi
u5VV1H6jQ6x90ZHWvw2mTo8AEmenMlObY85Gyc+jEOomuqlVL1wduOZ0Gs2pV01d/5yOXfGIniQw
OqamLXU+1/r6t1rS7FcxhskpDeO8dIyyoscwm/TcrSaDHLRKrmN/5CAZcOsmid/jTJVRY+OoJKON
vh9X6tRyew1EXA4iVU6z5KTTMqaAU9rjodEbSV/FiSrtgMvRfpEwlcFZTJkmg481yY+8kKbyoUwk
iNBM8hgxP0ZSEQwFBciGIznJ3ieT04/ebM1tKtfjO/xgBoqNtCupq5WN9VmmeV77bUE5eDuB/E/8
HFpdL1Gtchmtqeh58wpDqVOXsRJXcx6ztnDqTiWvIHIcOr8tUwp8KxrnPuOEGtmmG0Z0C4QdKHi5
nNYFOFtrRj27xYPXz+rUDh2wKfU/kzKi07bD3BHH4D10X8YhKpawm/PHojhL6HIVupsQqwb5ovAx
Z+c2UdO4VfuhD0CUXA6uMnLaItNK+nglT3afeyGcxnPXULCDFbmdvDDKzAQTokERl3cUS6HUNod2
x6gUn2GVAztkZiCTVCGQAkymAnJHzIqhE0+tiMX9HGy7mVuRpADQLTPZwcpMJI6SETQDbqiZgsYI
l9EBrHaF31RT/bsLp6b2bGVif6UqKjOv5FYCLtkeTIICmR3v0d4Ih5wUhbRRurzoVmjib4Y1sxsg
FLU8H0oH+E3zeWh7Wfak0YhAoD5MIzTBjTaaKgdEeSYa6pvGGheifnF4Zy4EjUXILoveGNDKzVxI
OvIqLsnYBz2pXNaviRaveP1XypfAxvMcg1hJUKAgIaeAPlHX5k9US0KhrJOjIbDSSHmeJDI4tt2S
FcihZNwNNcC43cBSpy4tPLLBi+R1oSmtqDnWaGe0wXGq1+lSM8ANDwouAQN5bzD2IXibhbCDNmSE
6cUQaMhOu5oJCb+ckK/7F+EsXsXI8TLF9KIFFO1HYOm63MND17W0S/QpIKaxghSqG5ts17UE2Y/x
LyR6Fxz2LXOirwLRKLFNdY5hnybCdTpFckCBDH7sQh2SORU2b9GM/IkWk+lqEKD374/xeh/hChJl
CrxE0Hw0vyRyqzX7dpCmIKlS2ze6rtjgvu12uM6pR9EQs/AIEHfo5b4V9rBkeENC2MOc7VveDhSL
GstBnCamG0V6dbC5xFGF5dLCw272evxePnRwyDJcNDpl5FkIZ/ZI0DVqKgeyEY5bg5SfKrP69ZCA
ekEPp+mhJApzc0WqV/fn9MaRETTo6AbFDS+y5+IBdub8ZAk6ZVTVpmAYateuVV+2+Kbv7CO6wt1R
B9/lcOIM6Fdtm9AWmmATpLeqcAkMNs8sixkQ1LuoNKHqjzzv7DsQc7Y2Z6USgJ5fdjlFeOWYPeGQ
yyhBgQDlQJDyN8SFqwRB/JQgE5NyNEcmXYb/ZYicoud/68TU3U5h5b7oZOkgy9P0yvoWDdhx0Xgo
RuTbshnsTVnH1QsK0swZyzFclUVaP1gRZS/3J/f65GNMggJKsxHUoP1wNrdVolat2smBNowPlVr/
YJWm//smJdimNqYNzxMUWi5tVGPSQHpmGoIpYuygQlHKw35OfplqZ2/uD+f6PAD5hVyAAvwnsirz
HotC4wmNtUoNaFbrjm2wcdMWU+HqAxsWzsMtU8iDIZkG/izcGPOZKwlNB0QPAZIppHfbcA3o8f3R
XIecmDJRTUFHsEBbz9wy5PJi8dbRgkZO6r3KWrRrcoM8l0C+7xERAN/bEZBhDiRy7WmEbvx9+/M3
PXa8+AC0xom/wWQ0S4Y1dt4YGqpWgTKsjKwfndCG3kP2S9J1zx79FqQ2+gT+F7lf8Yi65bj9Xz4A
NO1IaiK5CYnzy61jFZZmF0TMgF543RD5kLR1c7nemfr0psivtVJvS1MLUsl6lPvW4Um74NFvLDNC
LzzfYN8UAuGXX1B3sD9yBW6PFvy1UXS6S83c0kF1ESJLd3+8NxZcRAdolRPHRftOd5x5ul4zU5bq
TA4KWWsoQvQJql9c11dm1vZvvZSEfqvybFWaqC9pE1IL9+1fX19oy9U0xBFCMgco88vBWvEghdhN
MjiHFXtvjAn3sctbxLQk/yhL6R+7dMX+Ur8JfRSUKC2wN1zaCxVJnmrbkIOkTMnGVMpyF4VWvrIi
lT/lWVg8SGGPfAQ166UEsxjK5c2J+cU8qzoSsYIz9NK0modWb3EMNVdjN6T2cUzHNyqoPrsePUr2
MabxqU3RW64vZe6ub1Jh2rLwnBQX2vwmBRlGPFhg/wpquRRBAfJxP2ka6CRzAGd2k3Z9f1Xn2WYx
zRcGxR4/21ZaAs1yvYNBu+4dqf6ZWdmq1YpH6Cg6IGbbJXGyK2tQ6vemsmD7xvEBEw3B+iIWw4NA
vTQ9ZbkWE6lWA1JYhadmkYIqES+wq41swdT1Vabrpk7QfS3K7Mg6XJoa0cgK6HypBitInywEk/O0
kpjC8x+f32FJhX42vPjVYKAUj3CnHLqdVZLDFOZ/5KR9YGhLlLJ6W9XJcz/Fvvqr7/mP1G7BEiX5
YYZeIBkw6/RLrUEl25On+0t84+DqCN0RlYmgE1fg5ditkZhVOjA1MDT0zhLqJvVHWvZuBqqj+5aE
y5+dmwtLs73UTVERlj0smbFfSaD6QRkyzvev960sjWd2OgH6IhAF7NUgy7gn8wMjbBUa28pe0pS6
aQg5Q3h4lGRAMn85cWDHs9shbNSgbO2HvvlIWbWyegNdkQug8VuGcIFC2QOsJugPnIULRjoMaI+2
1CBPc68kn7QiG03rfSkzF/bqrXOApyXecqjcAtc9c6p2aIJrR4+0wEhZuYnM4hVxxBJB943QAFI7
GA/oCMBIBl2wy4lTALhXojxTAq0NI7e3un7b5ko0OQ1ROwijG5NPIJu0aSwhsgJpY39EGAr+WJu9
2rrJF6b3etAoaQlPjlo17s15HMtiSedxk8lB26qTw9upXaMIlXn3t+W1N4M0MYQV8LoDFTyIFS8H
nWUmbk8sZFDwdDuR8MBYt43IQmR5fT8ggIWr1CDegKzEnP2GjYWUyfGkBJkKVjPIHdeVgSzetIcW
2Sc4xY7aEoHo9eZE2QxyeaC4h8AC/OfluArd7m2O/HWgl+V0VEC/7mVlSHYW6aZA6skSv8+N1UJ1
XkNghxooRjk7dRISPhadGoR1TC33MSXQciExeqLvL9e1GYKyGN7iQlIHyJxZOJM2KCAn8qAHtNAh
bqRn7bqn0b+fNwDHEKYD6orKKvbF5eTlUpPxuIWVWC+AZxqQ0aFdYS2c6uutByuCVxM+StCazM7b
ZBZlODBND6whrAM8HcENhKD1WLftEljt2sVjG8OaENRCO808KmsLZUrSPDUCqWLp2qgK3FhyKW+K
XNXWKCGPb7HULd3et8YnOvdwzyLLDsKsy1lEC3FYlJQZQdLo6J6MuzSF0i0yzLqjtzQy/nlroAUe
jM7w+XCSeNxcmqPl2FVTXxvBVNSGa/GpW3UtWyKFuTUoIZSCpyjyBVeMLXaV8alGf0FgRqVDp0c7
A8NJqi54pVvrhdc7yDVwlFR13mpf6GDAVFlBgsRKICLA9XxLcq3fWCGNNzZDMQAERpF//2zdGBoa
CwQZJypKBjqBZxOok4HbnW4EGam4Z8UxqsxZXzmjYrMFUzfiV6AkBN0kRicoRGaLpY1G1uihbQS1
ZeZrWozSHkw4ZEOUpgs6s4m2ZR53m1Eimqv3arovhlFZxGyIE3YZ+UBJVAZVmI5EJtjJZicwGXgk
87AkgS2XeBUMO6ZHvl7+JDmY8xSHKmBYJqhcOFrxYi4+Gm7NN+5zkCaBwgB5B/HnZzF81dhyFE6y
EcSZiSbeNh48PYYqGWLvamG+b5rCWxu1QhDM4o1yaSoaJFPqOosEFkFz/d7Q2qF/Ssckh9K6xAdt
oSZ57aUh54KEuA7aJKKbcyxMkedxrUOIIJAolJib3Gz/VkMoL7wOrgclrCA6MFArRMwyiyjbiUjw
rjIJ1MZqPlVua6tcQ7nLSbJ2CQtxc0SI81Rwp8CFzonOqQlgXy6BH9JmcQ+uUa3tIcAIPVp94VK4
aQikFijmgskLLAyXK6XUllG2HCuFy7p8y0Oz2EAqvlqglJgzl+DxI243QU72je6wZjDANkXBh5Ik
DIzIpu92VdgOyMalx6Zv+K7rDXkfDZOyKwdp9FPwzq+yVC7WbVF0z7WSb/U0zV05CyGrnNbh2pK4
/iED/vgjrcbq0Yx74vGGZX9MlBYX3PyNVYeKJtpCsRQgPpvrIZp9g6d/0oaBWUShSyOkU0lhvBj5
IiT+Op+Aw/mtJwi4JPIKs6i7MwdUYA01DBiuL+jGyHH8TnBXg5K0lJLfNSX1CfKpNdRlCI+hNJn1
9I1nhrI05Dn+UKwWAlSEw9gRKInPizk0V8Gfl8ZWEFpp6lWpPJwaKbaZZ0XZqk7NcMOhvu1lBcK6
BsxGPhvDh6Swm8c+7rNDnllvepNq+xyOf+GZemM5EL4gHkOPLjbsXHFNVjpusy6yAqsj44lEKEvS
IqqOE5ItC0fj+lLEaw4qj1DvBZERmvgujwbrRJarrLJDbxcuKX5r6BlqOvS6QkPxX0WvMOU2Oo9B
UQTqPqAj50ySoxa1nUHN4kCtB2I3jjKBx+rjXy9cUXJAdhBZdPipeTIYQ0F1LQOd+VSiMlsMyh8d
LGouiZCzum/p6jWAdmDUJ9EKgXMDHoWZq9Qyu9TiiOaHEJfpY54lIvUam24eGukOR4ev7tsT1/fF
xSqAKCBYwoKhOghfdrlUsdDq7lBdP5SFrL+MSLN4XO/QDR/3f6eQGUCnsMlTYs1+VuWhXLB+9dqC
dQTuSHTDP6A6MRttV4dMaxinB55F+iEtQYVUqcOwbmP2N5Pi5JHGcuPGdqa83B/21Q4VhhHoCmQQ
7op57U7rCi2aCpsegB60J0fTIqh4SWEYgcccrCPDqphY8zethvFfTyEMw0Eh04y3Huo+M1eVQBSD
l0pcHbqpBM4EEaWP7ZQ4Vt6zhVv3OnQTtsDiCpgiPDBgR5drmxolSN00cDwZdR96ZVPZARsQpilU
UZ6mWI6/LADudyEbgE4zo0R9Uuyh3Nyf6TlMEDEFvkKoMaCIKJT2xFKcBU+9FcWAMlTVYVIa8qJL
gK3IxiDQCybUflWocKX9WK5kkHy+FEZn9E4CorHjSFnuTHZGdoDqmysW2r/UaCpXkw2aBNJACyxj
1ef9b71ykd+fiooDCi9ItM29d5Vww66SpjpkYar7OUSpS0TZ66q0tF/3LV0FD7AEP4xqJnCDqLnP
Xsco+2QKkYCDm2wl8WrCwW8rD8WCHxbH5/Jwi9MlevcAVRVlwMupT6w2rBNSa6iAhizzal6qyP42
pDiyVk57l5TMGLb3R3Y9h2CAAB+VCGBFWmPm+/EWH3OcahLU+hRNL2WdQWimBL6ofqwGCi2vfzWn
oywsY2fhPF+Tfhmd1k+sy60g6zsArUxUba0DWKFlw0nkOGr/Ga0h4Gc4UUKhD7fYPNdV6U1bS6Nl
BpGaQfsslK2Ur0qQd0YLkfn1PIK0R7AsgdFFYHpnhxdbZmqyMrGCARA/F+0WceIAKpa99GFsLBFL
X2/HS2OzWwAZvNgoQe0UdMD3OHhRgeN0SK1/9vZ4ugHEh5QQ0DcAB19uR6ul8VRwyQySmqtrbWog
7YxdxJ1EB2C876HsQAyGHtZGI9kCyOja4SMMRcYLlR8ECwipL223YTo2vRHbwWQNXsXDfTIkQAe0
p4kr61o63d+VN+YT3GCgRwPhOpp057nKiI20TxEhBl2dj6YzGnIuucwimb0QLlztErBf4Y0DGlWA
MEXK6HJYulUreINUNJBJtklM3Ndqp0i+rS7VzZYMzW5qUltaWBoUAnyEQ/rii/ZHs0oW7oqracNo
8EKUDfBNoizw3QNzdlWE4djGSThQwIZYukopPZVyVyxkeG8a+YZbIXGOxmbx52dGmljKpdCClGDH
EwAZjahLHuSoLMsF53vTDvhr/yMID+31SzuGnSNlZFs0GKIk3PYFpHhQV15iDZ7va9zq2NMIYwDq
Qh/CvMYXs8IS9GTGnoxuhcbDrkudMPUbc1wP0T+6dtgCTA/Ea6rgbAe2/3JEPRlNozJCY5/LTxYb
3NozGfPun5yrcOHbCBEFPxsJEMBILo2M+SgyFTbZyymRgGGN07dJN8s3jifRrh7t6J3hrbqbgNFb
R9qUuJbW6j/kjkRHMjTQ4pOs0mn0qN2VVd64Q6H/ptTWoJuX6hFZCBjm8av4WHRd4HH+Tcc/f+Li
fRem1lSSffRmVv7KWCs+P/Cf96dk3lkHAAhqU8g0QJEVBQnkZy+npNKmsbGK3NoD3Fe4oV5S9F/a
kouaT7NGRXDwyrGBzsJQW15qJdkDadGCIDFSRkgJduGOqlbthyaNH8y2DQ+mlNBTI1P2nBdW5fVj
L62nKQ5Tr2kj2WNMsTuHjJ3g0TSB73ZiBYjeBc81j00wKDAYmoCWAfOJvOnMoQBcXUzDRKy9no94
GK4Vtd1K3UeG/Mb96VsyNIs/K3kErqM1rT2f9oA2QG9Vc4rkMeNv/4MdXKPIECKrjaLm5SpNaslY
osOOaYyONBHfLpOPSq/9YTJX903dOPR4Hv7X1My1jKSjchFb1p7Z3VNYkDezXrHxwAzZUdV+wV8u
GZstlGSCJk0Fk+A+w7Ai7yA1zxu2xJZxa5FsXIggG8BLAWmqy8lT8y7ROFDfYJmeSrfXinLb0sba
WGP3oJujsrBWc98sNh/gHyb65UVH5ZwEXeZaHCoU5vrGHpyMlJ3XqEm5sPPmrUF4QUAKCAGcYqIv
DtQWsy2RIeeV2mYdB72aVNAgMqIQmjkx4z/aiJsQsjF79bPtW+FLxzwe3KFF+4wrDyob3Yza3amz
5DL2mggU3g7y6lqkOSPNdM3RonH6xUmRH0kJkWy/zHQ1RPgUacpvuWqglyGPXdNbHoo+eM4malQv
VcWunB9RUBJDty9ckkCGzg5WoenDZKSGtAeEv37lpkM2UCCTUqg/LUzk1UsWE4kIF0Tpov/DRLri
cntULUlLy+qiAFSWbFU/1E75SzS/Fo/V0v1ztTUA5kXhUkWqDI/vKzi2MnZJaCpDFNgpMDncOgLR
v9EbyKzKpeQw5YPXUHfRUlTGih8T/lOK46533B+lJezm1cm7/BRzNuoC6RqFJn0UMGlXQM9U7ep1
DvbbHnJfUrn+R5/ybQwdUpCNBwRtXq/tGR2NmI1RkOQ/Ek3y+fjF41MO1RE+vN83NY8lsZqmLApX
JlZTNPVcrqbEMg1w9CkKlLT21HA3oM9hjBe4WK48CjpSkfXA9YL3rwgpL43YBuWqTM0kaArr0IVv
oZKt+xgEwt3Cy+IKnoThwBLGgtZb+C5r5iC5bYdhDImcQFekvWHS3tfwzmC1Rl/6Gk192UAHP1eM
aEUiJXsaYqtdjTH4zvvY4mv046hHuQdsnSoIrWtELk8hwvrHrtSeKUfjKADK/SLL/I3p+X+kXddu
3Eiw/SICzOGVcQJHozCywgsh2RbZzJlNfv091F54Z3p4h/DeXdi7gAAVu7u6usKpUxi2Dv8XTVvz
Ecx5wTMvWA7QO0IGEvsRWm/krRD6VNmi3pvdGzshsZWP5lcQ2G7wkP/GN98+//l3n6clIBCyEUHD
/uJw2GyqmgdRI6Aw4XcY2o35wYU/PYBewYg9OmCQzm1hV2CZS2lXlMUjAYS9kiCtin9FYbUl5WiL
k+zBzLiagU6kcd+D6D9/gS1NtWllrYviURxGJ8A8gQv5mMuNrtD+U4+8EvtC1ptyVQCUFqB8qfQm
WpXMiqd4FpR7RXkL65euke0oBkLv9hYs2BHj/BOYq1AISaIkior9Hj/C+Ic2tuA/t/uWt6Q1pNXC
mzBzRQGRgTrfHOZfrjaimgxuLaw2GDdD9UUDkJv27xm6HMXwWUm6lRjrWovBGoSdnSsA8By+W7fO
tHjIpTatxS7yBeL3umrVOphWgAlXss/bW7jwAkGSiPAH0C5A9dmwRA9IKMbwoP3eVUAgVx1Ss7Ii
FSPOmhWFvbaOyJrNsxAAacHbymZtB67k9UKWImS0xLnjAhNRnrM1ISydBFwTSIEVnnMxSNKxJdlY
aCZUEEPiDw71g51qPaqyE9qcXdtrc9uXDulcFOMnxGmO3tAUoqriN8dZ4UNu7Nt6JRK7alSZFwRA
MWikRPhcEltzUuOxIUXeEF/0qkfplXfQjWfWmvtQfaZ0pmt5vq0RS8d0Lo/xWJNqVMS4g7xCaKy0
tNMIpadxLb15bSovV8Xcp0QZG8ywgxQyOcRxgXESnPrB+L06Z+Xa7QG+HmEmLLKGBC7rgHNaKGmB
qhD0orxoUnbPh4VXaNGjXiduORkWyRurll+NEFwCelsfp5H7qtCHynWb2/u6YDARQSEwRGgNWAKW
f2lCKrjRpZZlsa8dhaP6Q/+l2j8Lm99ggCf+vS1sSTXPZc2HfGY/JjqWxgy38pt8V4poaNI+66oz
B7rGEbWkLbjP8BAQcCDYne3mmaCUVFGV6kPsq1xs5Rhp1ylgFopXfJ6r8vN8CdAqgYQ/prLOkcel
mBkOEObNFPsoOD/E9+oOmNDsMXvESAAf83rtIgHX/KZbsVhLuzhPNUE7AdL+SHleSo3kgosmWY79
kO9MTBsy0e5sIkfTyyuu1qLVmvF+8+QDcOCwTqqGOF6AmhL/VXHV0Zz2A4Z3p06zRQC04g8v6uG5
LObVLKeYCikHWQOILw3zvTFf4CWAlLC1hpUHeunynYtiHOKmBnEassPEbxzF+U+/HMApVJSBwMHr
dXk6vNCLURigx6GJW7BYZYM5O2b2318kYHL/CGFWgOhQUCdaw53EJGy1bI+lVJiJ8RDWa+Tci3uF
LL5mIExD5o1RNhGEI4aRdLEfaxlYZrj4yHPg47q9nMXnHuArOBUYmoU0PiOFVkVZ1ynu6yj21Ksj
Ac+kMSl2DYAwyhP6z5GTeNRMldRpc2o4wWCsDey79trgIwPiB6oIXGXEMJfnhnCeqqgfwg4SJbI5
Q9/XaEN3Il76GptSsamM2OL2speslAHrgQ5h8OgBSXMpMpjkmgbJfJFjw0OyZtog+E2sGKy2Kxu8
YDLg3QDmADwferHZMrha8l015GHiC8pXgf2DSyAltTU30v71ki4EMQcZRl1XyjEX+4qYOsCo74JB
8UGI4dwWs/BOz7Em2l/AMjK3QF7uXIgu/T4jSeKTwaicMsjDwRwn41ONMVQSxUiMvwYjtNnm+hCi
y39YhUAtHN3FBzBHN3GkRnBTJH4j8K8ix3sdrxzTkdsEvDqYVJfvYlV6qcJqM84zy1DiBH4yrsA/
E4PSlaYZxpoCmWzf3palr0KODWYHZW707jJflRfA4oHdIfGjGiMWaOyk06NWKisZyiVlQrkNVWek
9ZAkYmLZKpaiDhi2ee3Noao+IukoiGRjIFHz98vBPDSkooDMhMFmriRBHorwRorlSLUjyGgP1j6b
6q9LOiDkP5fCGuxO0oagyRK/c1RgIKL8WWh+F+ixfr69mlknL8PweZgNZgIawNYCP8WsZpB6Ix7q
KfU50citui8LhKSDc1vIkgacC2EWMyptKYcFn/pRCmJXMTf/w/3WkK5DKgw94HB/Li9eFtaY56yU
eA6aVzH9EYubOv66vYQl9UIlCjEmOGRBo8DEL0KVBSCUqCAivMuCR5psu8BWs+1tKUunARAsHhuA
CjC1h9moqguUmiqwiBLoqX+jea2xFAV9ziuGdylOAjD2XznMS103ZcENQpT45WsKb5CLzAADj4M+
MPmwteqK94Is3aVlZU6jn2rRXS7IK/d16XW9+Abm0Iom7UqNxzcgCZb/QtVK/a2/lftat6PCiR5u
b+zCOzpPEJjbmIGXR37uUkMQFZJGGeLELzh/JNmRpphc2WyGBFS05Vpr1oK6I4GKVAGmc+MRZZH5
XU3kUIuFBCOzJ7NVv0IMd0o1ZeVSLWgkWniAnkXNHxk0gdHInquiIahHnKH+yWM6KRe64KHBIa7h
WReXg2QwusOAWLsafBWHelc1VMQz3dWmWITWNO3GfA3zuKD6cxF17n6a+yglZjlDlZMm1jSYVV2F
NoYW39T/Ycdw9KhZA7sjA11/qQTp0MRh26iJX9U/yfTQ92AiAytgUj/dVralk0FjHtqmoWpw3Jin
CEMxMDhOMbAU+MHSEIEnKLSk1ANV18pFXjoaGIoZu4mAD/QYlytCoQeDQrsw9RUMJO7kFwNMPVr8
95HdbCpmHO9MdMJi3JO+6oOsbyBEJWaoO0Z4FKJDla6hSxbcJ5SSZiTXXEwCwpZZDLpKaJNBTpME
JiGJU9dkm6gVxq/6fRHuok7foRHCu31YSyEe5KGzBWqBF/2qeyzr6nEaBDxOvviAjoHO5L38qINd
xe5+9QkgeSuHdp0enfET/wpk1KPkYzRYJbPAk+ikNvc8ObkjrbwkS0JmdBrQcAiS0FZ4uZmJMvFZ
1o+pPwn3CcXgerEE3s/9JZcvK/s3ewiMB6HgVUT+EDh/5HuZWxWDtB/QRSlFs4qZOTrG5biYyqv9
mH5jxN24VrNYulvn0hiNz/my4pA3hTL2IVDln3IIvkm+sdaTo/NvurWu2WCdZWumIhQihZOxg91+
0tINfcfTmA9Oq1pFYvXJnsRuU9pdtUvc21s6m7pbkudbfya5VCUpo4aIrqZDGfnUaX41nal//v+E
MLetD6eJhBqOjTbee/yRvE2gJX28LWPJPKERGqEznH9AVlgZfB11xphmftPGvwo03zQTupnUxv7/
iWGeDq7haTRyWeaXjbLJ82g7peO7JsdrbtPScuACfoPVEWWwhhBQt0DKpyTzB3RBmx3aa9xkCOdC
g7KWTVt6DfF+AOQ08yrCNb9UAaBGAIAS8sw3pFi1hACNuipmXt/et4W7BMg9IjLgSJEYYj0IGtaG
MUywEcgtW5ECIoFGtFAaBSZuRdJ36MuoNDqBYfQEFO9RpGGuraZXetrpNPXjbtc1kam0d2L6UhVe
VwJ58ZPvdyP5zMIPlJ4rQbHGds29WFzrTOKDZM7Mo8N41nFQFxIdoO4Fv9EQtJXEHQJihWvO0rdO
X60UNRW4fwCuoWfy8uSiBtyO+JP54F50ZWuyP7Mdhj6ZEvLWuaNYCcort49xeXPPRDLKMiXhmMgD
yVD16F1+Nzi8Q8yoNe+FXbWlXm4pKxIXLoLKa+geNxAMAfMxa++ZgRKEQjF6HqYxSDOvAB8YqlNc
dH97WQtWEPws8kweN58XyzzUqSX6Ptog9THADq273pQKVi09tMEPrllJmS88lnBrwdwho/8EPE+M
wW3BzFwpCW5bDvIbs8/CGJSAceZlo0y3ZYd4MkMP5oGgA/M/7OQ8vXnuOZgTCswzjWSNKGb4x9dk
v+9/d37c/z2ABO1mwKujxg9TAuK0y8OS+qAoozCK/K79LAHD5xW0Qna7DK2rBgrRtw9tQTOQkQVw
BPi3ub2MuefgMGtUbhqJP0WllVe7JpQxcHslmFu4y/AO4UIDwItwnM3LguQzExNFRj1MfsimzuaV
L9VATePv0SNzn9e/chi1IFoEx1BGOUxTHtVAszvuIy4eAepesY4Lmg4bj7rbbBqhg4xDqAsKrUFb
S3xQnjo6AgabKAJK8wKczyx5n/pSWDmmxR38IxGY4UudkBtBKtF3QPxSSy0Z4b8YP+bgWFUxTug/
KMSZJNYcpmWcC3mAkmITAEo18Fig+kE7bSVIWVS8MzmMDTS6is6UgcTPKlTwpNhWMoSRa8Qg811h
jDscGaRnZEAHkaBj7hL614JE0XOAKGqFeoaQbHppWAtTl4UAmYhmHaAS2cNJhkbhhxjZLFRhJzX8
AqP2r9uHsmDvsIx/JTCH0odh0qUCJCR846TyBxh8rZrXNpxwAG+BjdDOui1waUmIhFGV/w7xWYKE
zojRAqxCIEq9xxzMCPxY/7gt4loBpPm1BZBphmhg8y5VGpw/ARUy2HCu1K0iSsy2/aRrtZHrjZuF
gBpuZgMGNp0R0jdaMnXIk/tFGbipodzF0jNR5X1E6THKWtC1aJvby7q+qYD244FALRfGCDb1cll1
wMkGMNyZjyZts8dDRO9D/dTHf20QLsUw10fujLTluiLz0UEAfmWtu5vKO3UNJbe2GOZ1IGXQRnVe
4p1VnTRViEkaZBizKjVr4/ftfbu2qVjQXFhC9U5DmZhZkGhwqR7zQwZE0DEg5Y8W3DYlbbAsYGgj
1b4tbUkvQDWABPo8vgyNCZenFPAdh0IBPOkoRmWfIDnG0R+V3FpV3X6h32k9KXOl7vPtRckM3uzc
pMiy53Gh1lJ+KjtfTuPabgDRtMHUVWykjq5xBS2Igu8A5gbgFuDAs2GCBmxVMUZC7yckwKgkmr5S
TGZ1J03pvNvbeGUm8KQDFjFTfMytTDzzENaBKnJV1fc+Sqo2p5V2lK6kRebfcGHALyWw2IgsSNWm
LrEW3FbO7Dq+cyCxdqc8aTcA78UWx9eiKyuNYdOECs+3F3idbJrl44lH3RTAV0zruFSUSC+EHE5o
7/c/ZfFBtraChpFIOTCeYM60aqtZWe+VYn7LQ8IEMReKO2yfk54ValLpWC9trOJ3BDQUeOg7e+JW
nvmr68bIYdbVV0GElk8RcqgbKpWpiafQrqU7cbUov6iN2r8rYq6a1MmxGBhYETS++gFi2S35bWDO
Ve0Q6/mLtxN35czWljb//CzYCUMSYZgOBB6mn/eRjRmLK4/jlVWc9w7s38h8omqMJ+xSADz2sBkq
7N30syDWZBWi7dxWuzUJjDEsSmQcs1kLGnWfgtY0aBRQm4Ih+edtOdeRKLMUxsCje7sTK0XC9SKP
cWOT+l6WzXbjB71ZpiZmQ7xQzB5XMPrw/yl4tixnh1QqVTilIQQrR9EoMaZ2cKPKehlcid8ou7f6
ozRX9nRRD89Obf75mcSprRIhEnBqLf8jkQ5y+COVVmhf1kQwql4EhB9JLGM3pfuefg76oZDeVzbu
KnvLnBij3cAtTlk2K18SZTZov4zIkl/Lxkzs9tHIvUBcMRRLJh6MiGhIh/+MmJRZE1jSYwncq73P
E2ryAR5jaW1K2tK2nYtgltREaKeOQzL4IjWHrbonK4/92hJmm3t28hjGkEMGltDG72J7jPvHlTNZ
E8A8g5EkcE0lR4MfIPtQbtE4UEV30sdw6g/6Hb9/JsfYSh9uC13ZNJbiPW1DQGe1cPDTvLILobIK
4BPztdlui1LAtwGiwznbos8/P9u6koB7IM1xNAG1RBNAgHrFli69dyCZ+iOAUS+Q6Axp0yaDn/8C
dsOKlVOTeX3v1MST10oRi9YOIRrmgugo9oEc5nI1UZ4GIpiEBn8U3vmZhtxFhsqMTIxY1S35HYe0
srol7+WPwLlHmhHYJ7SttVmgVUoWTyztswVLy4DRMsiQraj58lb+7+og7OpZ6pJBj4sBiczxyzBN
+vWxguRc0AYQISHGRT8G3GPWR9c7bUAzG3SurB/y+JRGhzE+3VbrhUVciGAepKIoSy0B2akvCm9F
+gvXtSqODfr/74Vi5drOqsW4lhei5lt9pttiV6LrGCNe/CxtkOj4kPQ3igkiwloMuiwHxV6UYr9n
XFzKmY3b0Eu4Q1ABY9CtXEciD5NhZGNNAxY8H6zoX0mMoZsZMIRRw2Vqi9hKMK9HzjknkSwuoKa6
snsLNg+k0TpSKhiiaQDLc7mqkB/FUS/TARj3zszlyRyQ/bqtC4sbh9k932E0+AwZ46MI0tQmJRR6
4HdZFbqgTDRldSPTbHNb0NK+IWGNijK6YFCXZzRBr6gyyGlH0fTfmYRu0/JFz9/m/JrQ/b1/j/Q4
yvPz/IgZB3K5bWkRD4RIBQVOvj81nJkLTllZwJskfw1NApHeuSRmURibFw683FAfEw/ARCXFkdXV
+VogfY0KmsUAaoA/qBzCMb5cEOieQk0hmCDYSlbp805QeDy3oao5pV61Lda6c5fsw7k4Ru0GHSNO
OYqjiqRkr/7ixNAm44sYOoLgAWX8l3QuiPcuFsec1oi8pEETLE7pYzsreDPD1Oa/5D4ESA0FPbxK
wAsDSIN2jssdjA2O5nEz0ROQXZgnqOTyVg/VtcIFs3FXUpi3L0+ilEgpZuopr/HggUplEECz+Iih
etzwevs6sQ0NrCy2e06NaynjGshKOJ/L3vQMpGTv6ruY+wRVtbY3o2QT3xX0SRzvENmuVbtYtNw/
8lGMBYkVIver4mVE9EoC5xs9oT8czHJ21jsmOOaUbXxA16/u/ri93m8c0tlLciWPuWq5mmsEh0xP
spe2T8pk9xik6WJic45aXu4Nm/ETfzbEHfE3t009W3Vuf8L3GMJbn8DYyn7OOTUKxvro/FuqH1s0
+RR57xTxpkHLarzX0HgxCOTYJa1dF29q+zECtDflWxQMLb3YJ9HvonJUDBuk+7Zs4Z08TrmXNMqd
zmHeoT5YJXfftNW2VYXdIA/WuFIPWFYaIJZ0ZP2BP2CtfdCqatdFGj1hugRvBd78b73FYFj8N7Jo
7VLRi3b27X1jLP8/JwdI3jdLLUo6jPUqRwM9liJHTxQwN9kuiwoFnXCUiTmAydkOtHEC5xua1m+L
XdaYM7mMGaNV2KpyotJTIyK6722SD64C/0AO7lHgSeTEHbgXofTC/tAZ2yEEAZhhEtFUB8WO1Ncs
AepXGSyCSZz5vlj5OrZh559d0VDJBSumiqCPcVtTHcO3ph5HUcuxqZJfaXmH/F6qo+q0BUeRNnBm
vQtWiw4sa+o/cmfmnTmVCMguEwimnIwm1BCnoUS9G6tgfwHTiBpggLue24ExmmGYYuydwwX7GjkD
4VCWJ2QtBHBATB0xs0naaxiWrt6Pxa4Es/LtQ1vaFkRBAJ0hrQqmENbl6dUhV4NS7041vcswuqgk
j9BVKhMr6XPMCTyFpTmM/tp49AUdRYuWBD5AtLWANojdFa3KMSWN608T/6MRCm9SvaaoXJpnjjT8
XcAynwBkgbgMPCUo7bBAAcPI0Oog6/1JpsdSjsx++JFwrioiK79Hr4z8uLKlTDbjH3kzfhRwFvDO
sfSmvczlyiRI/WlMuuKJ0lB0SshFi7ds8WgTcqQUg2wIDvNJDAdtl+aYX3n7GxYeRpD0AgAEJk0E
NuxQ6FJOU7EmRn961CMRGWbZ5NFEyf1Kp9pK17pqvwuOjJ0GBBiYJNg4HlSSzFORTkbH5Zk6nBJ1
zO8mWeEeU63lML0wCVVQqLTFjnbQeKmsRztswbaco+6fj0bnkHESfW7SMWRRlUZrDECyBfe4dDst
1q2urbp9R/RnzI2UbE0cVWvSwPjdB2VuVQaMGYbcto6E0Z+10JQe10WCyw2Y+ymPrWx2YO92ZX5E
KrjpJNgbRaqmFRO/pMiweaACQQ0EgF5GkWnEVyHJEqRF0vwF/OsPMvepDQ99dddIz7cPlc3bfysW
AMNAHKC+iFFjjOeW6u0AbpZiOMmBY8hbzCrdGgLmbUWlWQ5fPUgHgQZ7GZvByjQOqOK1MjoLK/rf
D4BbjPG6KAayKMuy78JJ46rhVMluQHWvqyJ3HgFbFjbID/f1tM3JLkMlX5V/8t1T0YHguFJBF/Oa
x+H97d1YUnEVfM6YVYmpDggDLz1MJZ+UXlbK4cQF71X3czSOSWnWqqkVd6sOOpPy+GfdKDyhFg7g
NhDVl7JANpYNUd4NJ7GNPwHDNBNNhQ9GjurPnistTADuxBU00PJhn8lkXtOwpmJZiP1wkgLup6R7
ceAVJZ7QcFekjQd4iz12YNMRqBnkky22q2i5eQOvbjX6WIy51MyDRfpy0VPZgs1SaIdTJu/leFt1
vpIeku6Iab2tQ6hVoEunLvdCDBM62flhWmNiWjzhsw9grlbdZZU8ztomRZyjpJlJldwN7mWQh3eg
FtNyecXHX1vx/EFnyRM84WocqzjmeBTuqNBsq8zwlW4t/7j45uIC/9lZJmzhBoxQM2Ls7Mg1GyGp
bB5RealuCUdNjLFDtmae9xa5sWJminf72vwfevVHOJtjDaioDaOMRbape1BVq3SQbddfnen5qdms
OF3LJ4jJiHjq55ENjA5zQY0kewNZWvZW8Zs2ecqB7xwfpeCHsSJqeVNn4kFploa48/LwSBRSkfD1
cBry3wM5qGCqDhC95zba15ALKwL3q2i//stmohMLfNUzOf6V91S0Od/2uKQd3i4ddDuugnCpxKxl
izPMXtnoXbvt2k30+7bgb6riq8t5Jph5CjCvSk8LZcDlnMDA9wiqyueJB9ykhA2EHYzm+cVFbPIE
w+xCjMnYDsOhbPWNAeduaGMLY0m3sXyKqvuKfxKDDvTHHnJdFEm1TuzNRN7o/UpEOduLW5/MeAlN
NbS0K7BX4BZKtzoybOGwabm1nsWlrUFaDSyXM6cm3D3GbkV0KLoJwypOsXFQ3MjJO0tqSjP7ESie
GmK8tZ2CFwDMw+ln82zUJy5H48MUmIUR3IvcARG8WhxAZLargT25p5M3SBuK+P72CS5cDeB3eDQB
gWMd0QjzlehEjoSSm3fDy6YdDR4UaYsh6PYoHytljeFwWRgGE4BuGK8l24cRkIkmXKbgHuYgQN6E
0oDJBKaa/OTRg5/38Yr3uXDSWNu/4hj7Bsi4ACp3eTgZZu0HnquN/2nz/ghgARQxVRTMGueHU5k2
VsWrzph/hLvQUyb0uA1rxPSzYjKKe76cb8tz9ixUXDnIzYjl7BWzX9mqb9zKrV/OmEi5lNok7/HL
xfgpABBO1BrkW+RtHlZ2Lbd20x651tTarY6bElAeRE0ykDz1sQ7qnUjaQzKupajZ9Ofs7mDB6LMD
Og+9SGw7LviXxRD9a9BNvrg3tKC8i8Z0niDfipqlD2Py1gvKbzj32k6Jmzo3lS7/S+D1P9+APkl8
ANCvmAV1ac57ueyMSILKltVDJD6ilo7R4GoYWrK4vX0Tl17EmdzljyjGz4grWhi1pOJ2VNqxyjft
a4V86Egan+d25Get2PEhAA9LsDYFflGxEDl8ZwdQ3GIsopQEQV0LHAR3hW5yxoBZxTRu11Rswa2Z
w94/Yuafn+lvQ/MyHvVgOPHjRiej2zf7wqJlbXZvYefV3bHb65MJaqJ0BPlk/iGsbPB389qVjp99
AHOWbSnEdapESAZvqdufMH6DmInTeY3V3h8VV3LfOXOyDzFvjvZdn25ai3qthSii2DysnPV8llef
IsvoNtfn1ANL2xIGY9ahmoSEXHpHMaccGBQeZKK1ndavcezB/zMb+bF6bZvWlCYrmO6M7rG1uuDt
9oewhJz/6PfZhzAhRZUUxZSRAmmhY1+Yr9h/4bHJNq2G4QRehsmiKU7kUYutHnGrOPhT8ijUbjtZ
TdLZbeWCASQ5RuhQzf+STuqfL0P2HgHenGhmibwbuMCGTgg9SX3xSozq19juo+zj9voXzwH9WDOl
PBij2eBCl9pREWKcQ04FDlldkCcHPLHVOneKoAXj5Rp+cPGuzYVE4Kbx4LJ3LUfFY8i6mJ5A9hHv
pGZKPsYozlf6yRev2pkU5qpRQwpSTaiwd0kn+xhaHO5LKYrcQmmNp9s7+D1K6EqVUVqBs2NgxDlL
kaJ3fF6TFlsIf6p3W3fciZ7ooWn+mXMjr3yFtrj0px1v+V3jjOOx8EL/JdmOrvHeueG2dDpX8AY3
/4o+FM1qui3+7p0n4qbWmkOw5JwbCNT/fCtjAcDPCkRBCQsQi5FZjCYVkBUIDpj5k4iiqVebIHxs
D/8lE3chlrHsAfg4iNpClbnyQPj3Injqpa2eHxXAwLL7UoCVuX0oi+d/tk4mgiwSXUgiPaUnrSfj
rqC0doqur7eqTta6rpeSMVgcUljzdEbcU2ZxNVies5DU9FQ4w651RS+/F2zup/o0ny5o8X3Vzb1m
c3uBi/f2TCizwJ6jc1tCDvvJDcEeE8GIVdaF7NdNpJhRIYUmAMDairu3/EKfSWUcygxsenoeYani
UDh0o7QToM3HeoN5anV+APORGCCr63DZmtVYPs8/e8wGlUIHTzNAZfvEK+1RRNyAApPODSvG8P+4
Hv+KYR+DFJPiurZEoctAmv8+MXSr53ckMEXtV/jW55GpCU/cmu+5VJpA2l+cuSTROq2wgPEsEBOh
A43eifCbMDMsDTnTlmBiLrFhjLcKnaw2cAFP9uo8tIFAsmXhvsnfjOaj0rbcR8h9iXQPzjVLlddC
lqXS2cXHMeot1FyfJxKuUhY4Yew13UMbn3TZHodthtYAC8PLC1tJ9nGnmy0ojoy/T+xeyGc0nSMG
5ltzOPoyDy3iZIWfaE5b1pZWrtX/F+MlvLsSRtSBgYkdGsdJed/LNV6NQH4Vx43avakc2Ha821f3
/zjuf8Uw7maghvk0gydOMefKoGlAKUTWn9rsiFYfp0KzElweEVAR3U6hawoUQgdcrYD/kWkbvjhS
rjRTsheS3hKJsHLH1/aAeTkJJ1e62Lf0BI44S04iKw9chSseulUCxGXDebbdzGNEg0LrBb7Dq5AU
bkz8xLirqvitNO6NeJOH5X7i36TpMeN3cbsJus4G7+WO0/3KWAOsLy0adAV4MOZRlFfTfIketVQp
RpgXraIfMulnOTK1aakKfp9lytouz0rL+gznAiUmFGgNOY4qgAjCu0a9l/jWBBFuR1xS7DJxrVyw
9FagtMiD1HlmSWQZSPSxlURaBLjBH2Hx2URbHnThXaV5w+dtzV4ShBo7kj2igZZgtusq4JRBn5nM
TrSq7KmEEeO657IeNlNBjrq8Zq0X6ntAOSGpifF783wpxjKMCeLzoEdpdCo0L+meB5phSFtv6d1O
MvZGKewk8mXkf9nV+u2Xn4tlHsFQaKVEibTxRMAQ0uxI9ZqscT4sqceZCLZGPil0LHIOMxn75nXo
j3VNMW/PJals6smpTtZe16VzQ9ZUAAoBiAxwAFxqI0eCSuIKbjy1EdI4CcI+7UHsNvrQbSJUCv9W
SdB4D+o32D8UuzFp71JYqNc0jiJMwZQBWKndXvyQ3gvR1JKVd+P6Tl/KYa+YnsQpCSGHM3at9j5p
ryV6QR9vL+Y6mrkUwpjytk8xgDEGMgZIh8oS5YDfccXIu7elLATuEIPhaXP1B9lUNr2NYYcj3wMq
f1KoYFH9E94PFcFJ60ycHTYYLdJvi1eR/OLGH5my18ZfIzIIZcTZClADlRxvovZnRH7LgDaMu1wv
N6K8FQs7xEszdAMmTaxsy7X+Xn4vs/dAixNFG4A6y4r7cXpoN43dqyZaWdRwBTW8Jok5gAxAFbTL
QFKtbSN9myiVk4Qv6Muz+JgHWmMFs7eArcHK8EAgHYb+UnRpX2ovFsVFCTWwsiQ9SH20aUqn7p+o
RM1q6J5ysAXp7tDw5pBMJkAlscxbaLA1SeC1/LbrLSH/iHPwEQ4oKW3FtSb1az9ZhZlH/QMcYDrK
w8znDT1oUmkjjqiDCIGj19VoJiX4hfsk/r2ikwv3a35SNCDhwA19xWslFYLeAOYjnuQaTzS1BPR6
FY42PhnKI0bdlNWxVyMz4Z7qUEEXpKkUDyX30AJmRL5iZR9H8c9M/6Wh7w0zu7tXDKHkutAt2hUF
WflMdk5IKJQwYYEsnno5EV1Q0jqtVpEdEq7JfTS2a+0g35wGly873j8AXGYq07nYxoQQoGBLswRY
1tO+MJFOq8yjan1+fsrW573/8vLy9vZ2d/exe0aKzfwazNT69dfHAvnI46C/b+bZYVtBy0hVB9C0
KqfIB87CVD3qKi4YkQ6hR7x2L3mBKz1m3rRRt4JTHFWH97TYTHfx8ypt9/X7PE8h02b+dYzduGpd
J0aoqylmnp0UABNMt8XAqRDkVtxbs1mDKC6kylHWxHsCBpIZKsxOnhGiWCN1p6knfhe9Ge60AanL
Xe6o4Ai/vcHC/LyzBzzT7YBeEj0rV2m5kZdiaewM9VSYx9ECM7j1egzN37JZ2ff+2y4yB/PHbZHf
2JUrkWiTAofM7L+xpGQaWiNKcJGrJ3t/qO9PR/fdPdipNVoGMT/d7RGt0+bJNWFWHpv7zWZjbXaO
45kxFm8/7Ffe1YWAEFt99jWM/xNNKJvzRameNJM4RW83zwDykVO8sazKp7sU2aTdGrRpTajEVJWh
0RhES7EFCDh/WO/jZ5U60ovkT3eYaNb/aDFJ+il8Wtn3+Zm6se8sgJMnMULwqMK+2wf7/XB0j8fc
do+RxZnvlfk5b7qbYdqcWWzrOxv7/hSb1odoFsfNg3LfmZsVRWDnysD1nLcexDCIUoyZG+/y9anz
VA1H2qin4NA9HtzaT4nrv4iu4Xjo+7GE3w/Ad36NO20Nnrio9GeCZyt7VrrAFCCkh0UIngRbtIqD
8VT3XpUg/ndb6fX2ti9kmbBKEER990XLaAm6FEZB31EQvsUNy8zJ743nYQJ5xz0ND8GLRqz4McLg
sZWtvXaBAQ3GiCcwQqHNAHOILmWCiJgbCA31U4kTVZzn0is2K8u6fpsvRcyuzNke5gSTlIcg0E68
J+8AuHVilzic1ZsvL6imbeTNKhRjTSJzUwFE6KQ05LQTtXt7sMINd1fvk2fhUbQLFwq6yQ/Binn8
rkowdwZErgB6GhgxDM4FRkVVoRrFMG2wSnDk9/vIMpzK+oxs8JVbqYnyv1u4uflYedWu8poD0BDu
vAeZF5q8+5jaZBPb1LxXvNqMnfgBLNlmYs5f3+H/So/YqclZL4AvWsNe2aYHbvs/pF3XjuRIkvwi
AtTiNYIidWVVJUv0C1Hd1U2tNb/+jL13O5mRvCT2Do3ZmUUD6Qzl4eFubtZQ3/ZosC3Bk//K2frK
iBZ3xtWAmN2oplUaclqlXczC9p/d/Gmtj+9vgYCZMiDSddAzgiB0VqS93RgayvRN2mnapTFlKu29
M/dS2JGNGbOmTfwjMKeNv6sd4b22K6LvczvYB6RxGifGInovIuYB5N4b79Sv36sLLhC1GrxegK1c
oHuI9C7M9CTUL1CZs1rrR7XV7OkgWsS/JCH13h+fkYXUGLARV+aYMwJzaTJlkX5pLfSnA5pvaxby
QMSwvnIztCMnsBBTE818bJdt3pwd641d5qT4Xh3IlYRhqo6+a7b5KSQD6UAj8F5uO6c7edZjgwv+
9C/a2oBoBVhJ2N7NqYIQd5QM+sVzIlPaNHssrM1vyhWfs2aGCUYliIYhawozCAM3w9Z/NpxoU1Dt
8/FoFsAT0GYBePx/hsM8OxJIPGtl3+uXj2yLBhw7fgYi9sU/qofJaaGQoeGKRFLzU1gzPP8we3TA
PAfddLRSga+VGaCKUD5PlFG/NIdyp36pu8SsLNnUnPE1/qWcHw9z3nysMUgvIHshA/Orsew7fOSV
Qt8FxkUqrVAm8FAoovloD1jT51iKZpF9/scSM59+IwUQw4uMixFYPVUC4FoPtWTG7atq9QIVV0K6
2YXdD0yFugXYheC25210dTPVaF1ppjQzLtkhelVfRXNN8mx55v5tgK32Q0hQGL3ZgHrkNkCGv/gH
3pZXNvvyrOGhAa0sBSyBbPoeoBRD69TSuMhH/qvcid/VHxCZWeKLuPKmXLSEKGEG56BJFUms2wlr
U09utaY3LqDPKF+iXxrk02wUM8HuPH1pK9tu0TldW2NyHE2sdqHitQbSczNcDE0y+bP/LByrvXbi
Y1r9gPSkmJK1F/7CxTeHQv8eJHOTR2hg9kQBZo0n8Bq8yt/C73aN/XjJQV3bYC5XIy80IYw7AwFt
0JH+Cx1hT9Wf3G5WyDMWag067nD0/uA1isYjFnYghB5UmNLMu5hxTZJz727F82hShdYHwdqFT4n7
2FcsJIpgEAAuAbkYNBmzLJIJ32Wc3sAgv9NI6QR4kir7FvdngKoweOaJaKfAAEgUgqW03fc/V1lQ
Fuf26guYuYX2sA8xK3xBZaKh65loVmBLP2tH3b6fRBPkHp+JGzlr4or3vgQ4iLl4BkwJmJtk5qE2
6lUqgAzKu2j8ZHvitqyE3fSHa3r78QQv2YFaOuYWTImzRMLtEazUsq7bouYuvFHsEIf+Kidf24Dy
rbMKceBXAoT51248pIzkgoAsBl4IYKNim8dGKYbMRxGLl4SDE477KjNzqDNYotRKK/GmfLduSMOD
sg7lKKhnzQja25GJAeAx4yQpF246CeWOL/Z6tC0MoqETzePePe87hJJJdOQBM/Ffp+Gs5EQRXURp
VJOc4Zv3v9qN5r0WCZ1cARVs/Pt39ZXnG0N/7SvKo+fJ348DFMc82/PNtjYbNC+okE4C/19K2vc4
IU1nqSUC8xQ1MHeI95K/gtC5uxIwSlyhiCtnYcO7O0eGPEuazS/KLNA9q6xHCJ1qSCNGIE6wkjAq
N4FY+FbZjt7KzlmyrMsz8z80aEB2PO+sq9tOVgawA3KVelEHDn3dA/jlfUkstvWASQ4VI3W0Os6e
FWNcK/QvLe3coYTELEIlFFuYe6PnqtKHgoIK+A1wEgLhPGhsxDslcyWBFMc0sNt8B6J0NTpO/i7S
nzIjpqVw5HvKC5uAoxPIkn8a436a7LoivnoWWqAxix+iv4l1SwJVc21z+VvyJyyPaeOhh9Npk08/
pZ1C2pjqe/Ej2ynyM69PdhgRr7cr/SDhvx4fzvs4/u8OBquZgtQfmguZgaoyOEubCek4SNme8X6q
gD0Gl2RbFv6mqJvRrLpENONK6ralUj83iQqurrF89dW0NUXB06lieGafZn/SeYTQi8lpI6VaSEQp
lUgJPjzSZdqwffzd9wCQGWtnAJmGeBZDYONJKRB7dfL1xJVqPdmC4i89iZy6DRLoG4QAsHcDFPMk
b7CNAmcNIXFhK2n0n4pbw11pigKZYjwG50wy69y6HED5qJq8SxFByqER8ucIR1auegIKE1JiJWO1
OQfaWyiseJ/75AtM63i5g2ocohg8GwvKniqVfMX7bpo7Xk+lTS/YHe/0jRm6fbMDHFPxfsurXVbz
hrh1sDCLMUM2B+9ghZVkUeNc4uM6892oNXSL51Au6j3es8a8C5w6FCDK29X1Zgo8eScGXGejr4S0
0VSYOoTbLaMvm7Vw8u5tIYNRRTQUaLtCHwRRP+Mnuga861Htu1UsI9MW1VTlY4XOYtl2JeWj3QJS
aMZNqTuGz0/QRKszuwmjaKuP4hpC4T5JgK8B2TzK6hCugetg7js/4sMCFBu+K7zqAU3j4/iHBzHX
RNFQGuGdJZt9b2WhJXlPgmzVvg1oTi6XhE+fkvyXeBDR/11sUuhtJSRCdex77Bwl2uWKpQl7RTIN
401zfZlq3No8zuEps7RzshK9ObinQWw933dX/jZVIM6Qpz121JunksDHe1c6pM+tdiplg9TNR97/
HvfR5KTqtOKH/mZo72zj9YkKFf4XTCK3tkepF6FtUPiuqJ/gPDzTfxk5QONIUOxanYrdJpbPjWLz
nima1VfyzL/0b7I1DqYS7QWqWbJIpLNySXWz98yOswzw7685nfsLH0t79ZHshdSWihaUue+CLtF4
4mpnkCxJ2/lHBXXD5kmw5D105T8kf6M9c/D6lSlQXllZpr+FIWaqwIyAUziDWGf8xu1USegM7VtF
9926j638eSzfstIafMfLqer9brhDVzhl+5lNEZHkQzD+qnhTFRwNuKBBIULmIMfQWdBHhLI24Qsr
6UyZc6YRrQmnJLEi7wyhDLmyuHjTGkRILOVZ+kaF1Hs1XppoW4FKokFyl/stq88BKAha4djupuZT
M8gAmddwG77GI+RYsl2jrGE4/9KePxo8k0eQubSTUwg1ueqxVm00O5J6eAn9o9HReBdG72VJsk0a
v6OlCZc2mvM/s3OUb2LFnIKD39iq8i4O5vit+lufe5GBDM932mi28NhG/aR6CZGqF3gbkg0u2tDH
uXuEhv1ZU23w2Ws/PHmrdW4Sb8vsCSjDYNYgP6iaLU/HrNgnwJWGpOO2vk4LFI7zt6wyC80qh33l
hNpz8YEmlcc34cINjkKTCoA+QjTkVhQmIT5qdePznOq7TWyrJQU2vvS3YMLvTIC1EiKGjt7Q8Zg3
aFez0P5W0wz9XDtVp+p4lNdEPZaupZvPmYO6KyeSZBAz6mvPd8djKqPt165js0cRPeBJHrw1I5Vl
S+ZjUxfX6DQWTueNZcZ9tYk4TKnM+S6XkTRNwHNUUKPWiKLaYFaqspSg43xl9u+f/IiNEf3D2c8c
wqCnuh0u2rsluar8wG34E4ebJ5qGY+DrpC6Ap8hmmkQrrkcC5qSdgKC503Ecg3Fr6Ku0dnfvLHyJ
9K9GpDm/xrZcp1EhlnIrBW6uKz1I+kLjpLTi4JSdJtB+rLNDrSX6JRf6s9/wzT4z/MHM0xGkYIEg
fuRqa9CRT2JTLIX8u+C8Naj3/dMeXwhhUqgMiCDBA/3e7VyhH0kL0zoI3daTNlUYmYZWUUDZa80p
ajtoO6vmtlnUQUnuJeLekupgVHasAa788/GZuS9SotgN5i2EhVg4XVMZR64WsjSqaR67qhMD0iS8
a/Z4hLOKZSp6W1HZVET8jJ9AFeQ+tnwPEJotQ81Xwg0LCKPCxCodsBhibQSJq5anzLArH5w8mzw+
a54rqb8i7ZjWxEO7BX9qVKvWazPz+I9CvAxgDAiyWUojB9D0o+eBrE48qhfhDqagBdhQSfkOdHDF
BCsPwLv0EvPJc9hwdaIFOZE5xF2xK6qp5A5wQ3bU1zVQPAkkRKooo/KQByt37cJuRhEOkQj0NZDE
ZbMTXAaMb8hXiVsBEnGo18ht5q3GXCM3P89cI6HYV8Cp4+eF8aSNb/23Ju2KU6fTtcT+35rQrSVk
IdCvAzASct/IMd3OnlalXi4FceKOybTzo6M87oRKO3rtoXTLSbb6/LMYNx1FbGFysnd5vN/uE6BI
7wDhAi4XiA4KUGa/NZ+KnNx6gRe4lTDTYEU9iUd0fNpdcsyqiKSVw6/1rtzvl1uTzOFKRnBFCZ0R
uLOYSCy2JJEENGB9TpPym0OS6fEI5wEw84vkroaaF8iCQKnHHKghzQcwVWqhKwV9YgbtVBM+5ynX
azF9bOm+qI+5hCwkkH2GBK/BRvZ5WfuDoEWRm2f7UX32uwm0P+g1E38jo6N8ga80yazSFiLSH1T9
yWjs6Qh+HtLWJBP38VoF9x7ggu8BbyRS6GCfnoULb9dWa4ooErkkchvu2M/0EiJNuRfl2bO5iRTZ
Nn3SUZIcSX2WXEM9V8PGL5Dmg6xctjI193Wl+VNkpA8AF50J0pnzVPBDWuXgynIr+bsoLl31XHNn
KYUkVGD5IVE9NPVHrjKYEmrF8s6DXB/CS7EVoUxpPV6mpe03OwzgL1H7wWVzOytxXg69ACUOt5Uk
hENGmzmVFDXA5ebTJtLKxESQsPZ+WTIKciZw+mAtcLMwRpW4DoQ0CGM3CXR9I3c1v+3bT6Hp9kAh
TXjiRcbKi2khA/KXPwErD4HxmSvidpxj6UGcY8SsTvIvedyOmgBNBrw35JqkrwOC8Tq0hNbS12DB
SwdOAW8PWvD5OTvGhFli3xYRHuGRq6nddBTAcBKn6HVpqmnFd833CnuyNRBQCUiwgMSPbbaR2p4f
NT2IkeCA/JEUwnmtXDJLzlm8NjEv69XV5sE3o8s/it2gFoigx6SdELd/S4AuvPHZ5ygRaErV8SEa
yLBSmlraMdemmWBI9SUD4VAZu3qhaKBmGTgaJQIgSYWG566W66CdSlPnPz8bGl746F1SgXhkI7Ap
CISJN+rYbcYIDbMXTyrNQPJpNBQ4j+naFr2/ZWdxJBkBjwKcEG5yZnrzLg6mHGNEu6pg570uQkV9
KHeTML1A9HxWctBi00esuhHaAsiwCK26ctCGZsNVoELQp8yKgbG321r91qJRArUVF+7TSVxtaZ8d
1N1mQ7kJiW60d4HB5/ZTGxBjFOkkYDnSfasg7YpWPaJLpxp6cNMOral87cRrfD2L+w9TBF51KJgh
88F4cD5XRkkeldg10toElTd0z1+5iabZBbluqbJbvNAHfV/zJnp+eX8tCpqPKjto9NDNtVEDpBos
20zDe2IxiUXi8nkXHrlcRwu1niTnSA7cGDT2T9kEBTdF91I6Fv3nf7wXkb9A3Q0ITajL/43Rr86e
IvlxMRRN4oKaCN22e0kx+9KSM1Cy/Hhs6b51HFvw2hTjKsGsCgEoqU5c8Yiey+2HltiNZ723HyEF
gYCV2GjC3BUx1SD1lz5F0O/a+E/qajX6PqYF4leHM4MU5SxozRx5yPFKUxwmqYv0dG3mogDGsRgS
0//5BXhjhnHQpZ4nadTHqZtOEbqUd+CaCsQ92GOGtVznwjvqZkRscCuWfsC3OkxJr6Iz5UR71z8h
nqxDBYY2FlJgoT30BLWv15UVFe93LrDKAAEiEpuVlJl4Azz+UVeFReoCbmYh4f41uvUxsn9HTzWx
I1MHuKQ367O6h/jruMf9sRZ8LVxONx8wf+D17h3VEDDFLHUrPjPIqBqJ5cdjZj8e50I2BRN8NU4m
rvDlHMj9Ik/dwlS9c9uboI4TodYLLkybEzf1Rax2arZZsbpwN91YZZyhqtcVFE8wOO3pu/qVEtSm
YlP+GCgywduKSjtqjT+fHxtduCtgE1TYoKbDg+9vouVqQnlf9MFh0KQuF+NFCWrUn7g0oGTRdjEN
u5Bz2l4cqJzla4DShdTz/BwHpgbAMuRUWd13VHB8FIraxE3AzvcUNUMh4Cr25Zb6BScAjKWUk/46
597efD4eGzIkeaUcijxvchqOcfoW+FH3HXNG3X3jvVePSEV3LQdKDkOvArSPlGCSrQS5qEw+UrXp
6CsTeETCqi5UFCN64xcH6WDFHuJczpFSNBRLSIbgpzSEfmi2Q1TFRwh5DxnNMxU3gqw0WW8+nv7F
ozyTgOGWxgWIotLthhbzTlHKokxcZBIarjP1mgg+6BG8Z82g/UFBwVqncQg2qJ6ivxedrY8/QFy4
jKDS9s8HMEdalvksgigWHsrRplV4QEjbENLU8a6GGrtEYzDO/gI75WDrgJeiNGIHNVH2XAuG5eZP
xX0Eb5jlpHlpfMx4SIz0tVSPqLb8Hz4TUGfQo4J5Hhkcxon3aHwdi2hKwB72O/ziN9GBC2SQ8lZ2
2Jpdb6sV6XSCRxIt/ZZWygfnnVIgsTtqVAkdEJzHW8+zUKaMRVrF227YViFufFJqhF/TUbin9sLN
J6N8Dowv0Jp4md2uaosEOTcNQuLm46ZU920ZkziwkR+U0MscSb/bPrQa5Pa7SCBd/DGCgd7bhVBg
idH+gwJmudWlN2Okao9utvcxehkBb0jNquRIv1Z0X/IAeEPhIY/3/Px0u/1WLqjCfoyMxEVVvzP9
Vi3MMh09YmDKLZRTVZIkab6pKm6NHWvhSTMjBcGbNDfkQOHm1jK0lbwyVmXMksr7m3qQagANxumk
pGWxcjkvxQAoPEJ6BNE3OMuYkLjQSl+pphAOXRJk8Fm3oxUZ+RvKPDs+LtfKJYv3B4JaqHgDo48/
zKHiEF+GLXhcXD5Fm5Ng2FFLGtBiNRd1tFEPCN/jyRyDtWtrdhZMYCldm2VuR08PQi8q29QtVaKW
Z005tvxet3FAuXhfDM5YrTxs7lFc2Ogg70VmGUVXAMiYJRyUshYCSPa5Y4ccBJBFUMv6KQKsXpNW
fEcxRD8HiIYiixvNrqaazeMmBajfAJf19EcYd5688klL/gx4GdDcaoDOoEJ9u6n4UuDCluMQGwVG
twMPLaAjjfIqcrVyhAh1sBfy0qc8l4a0BWJ35Xm5lB6Q4KIMPLxQGgdX1q35WPMCcJrHmQtRIqJG
H9qI6p684bSdJDnZ0DiJ/1zptRWuSb0tRtswKsqzDgRyj4yHlIUUKKIOlnuFDOVzzWemAWEQL7Li
LqUVn9Nafe+aA3r5iZ/ailrDNeItWFhos58EFPICiHSCV+w0hG96YvIeBQvfYze+cAyh04oQHKlB
5KzYY8iNjRIJqZC5UKqmnLT16w6cGEdjDV+zUB8CggkvbmNOT6oAidwuQ1m2ql7EUuYmh+qV26ak
phDPIi8vwsuviohrXI5LOcEbe8yu66esa6oA9nJyDGz5z9y08fJ7Op3jg0reC+iZuzXUEldv74UT
f2OXuWiyTKj1KRIzt/uFd0As77PgK9McJS9AmQEVp0onnnIERxc/vNbc3sPnFGYSWwNah9p9Xlh5
soIkXTh/N180b4GrgJKbZNXDszNzUSSfuwQKs+NT7PqBCMHvelglC1m0B6gaD35KNHWy7ELjmIRa
XcDeOKB9coNkK9nmTvA6YM2BrKc8ocVx7pKxupLSTU/M73Tv1eTt8c7+i5RgfO8cm/z7O5jjl3Zo
OQ4M7IA9aEiIQSQUhAnoXLHvfrefTm0eMkBaC7JzX/ufz89r6delVPCNfeYar7NOKoVynncCOCs4
CKsDXi155Ay73MPwAzwKQ/PZ//l43EuVjmu7LPNQOLZgmQgx7paOCkGTPR7ZNPEgb+GY0vaxsYUH
0o0t9lqV+zDRA4xR1/YdWGCj5uyNb4P/exUYs5QiujHFXKWpHsv5KGFY0lOK9hpkYtAZ3O3rHk9b
Usmn6EcPiOLRW8toL3uuf/YRW1hRfB9BRYATPQqbvCRtTvkj/8ZPu/g3kDlTbHKgXcmt8lVUV/I1
i875yjLjw7B9+j6ZMLu89KwKgNJF9gDhudXgeNFnzalskLwCOMGyaVS9ysmqD0ynwu1nzKNipwKa
HcCAv+WgO6zNtZ3Yrr7Ed15pKa/bRnRCfjJFkdCo1tjL5y1zf2z/+RjGXWWtkASDgHWOimMXWAPe
NRyF6gLa4BPgdvapya3lxZZ38T8m57+/8pDzoxfkMphnSTkIkd2AF1X+AK5YWKUSYQ8nKkJg+7/S
h2KWtBqG3hilZjiI1QmQGpXiUdmd+PSIRxzXWdxKnwzrhO7sMddR7wlq3ysQiMqtDk310VPuIndh
eqQhAroPA/KdmsHR2Dx2C8wV8N9WgQkFfw+SCeyRqQQA6OqmGg5juQ+9CkTByIWVn1VJJO9bT2y5
DVbiGGYJZ4sauo/ANj8jQBFy3y7hVFZx0mY9dLfM8liQr91az+O8MFfb8s4Ac5vUktpxXDgMh146
5kpAKu8/n7ObETDXhYSkMy+3GIEaD1YfR7QtCNgHYkUiiajhvij8wny8TMxzjx3T3816te8H0JDE
LQeTQgktPuWIhwHEOFZWhnXcd1aYO2L0E88oZKiGAQVoSx+S3fw8KLvxo7E8ZCPz98djYq/9/zaH
BwdEOpHQZ1UtG1Afp3KPHd/T4Axpry1kLYlMFKe2FUc2Q2RJawfkiofTNECijUMvaorm4u/Hn7F0
0LGc//MZBvvsiND0pRcQMz/E0bYbfTJJKi3RrtC1Kokjk/dbok1U4tWVsGfeh/f79B+77GwnfBX7
HYafbItLb3mf7aF44Vf2KnsnMpNs8MxlDIKVaEoNqOnpNSjyTaElYh/OCu4/yvZDCnOLB8IyN37K
sUJGpIFQ8OrjtRTC8vb9Z6jMk8IDUy8IzzHUy5mukQiubCOkjW4dipdnFViu8eO+KBMO2sUgYzHV
4NhgqBFHa8Txk2Z66UsZWKA5mjK7hpZKSRIglaHs3Tpdaeedt5Xjgk6Tg+6FxjjV0Nx4vM+W/R6y
aCggzeJUzG0JfHo3NgaOcMs7NWBsaLs2UFu0PMH6/xliHGylRnoFojScYht6V9tdu1kTdvpfNtU/
Y2FcLDdAsyQOcGQaMDZEOLWCrRHBDL46UBo+m9D8po/HtHxIkStB8Q3aeMCP3C6yLvit7EX8cAgF
QBShvlA1FUm63y0AGxraqb1T1NhtuAZZYOK6f52eK7OMq59AiaGkAeZy4F8NPyfJuy97hPPXTuni
Afm3nbvUR2CoOl/JsCMZX3riJGeuc0YX7YTzDg4+O/9HbRadRKZGxL9DutYVvBAGIIfJIwBAMgrA
Lyb1IhaKH6FPBl4i5NGzw1l98QcaHPYEQnox7GxucDlvu7Km86m/c4BXRhkHmLR9AwAUjEKr+Vnn
gBIM0KOV74BlUJS9D7I98U3Wki2P8xpkeBXlKzEXC4/61/LCvSN5paH/gS2hC9Ck6sVJgOtX0syR
mksrxVbj1T+E0pb5zmq1cVv2JVKrZgDqugxSOLHw2qFZSgzybexDDemHZhzbxNul/sr1wKbD7j5u
3jNXd35fQVEOPHfwa6piK15qNsbZax1pML3q2GNKXoRxW0Dw/vGyzCfpblVmLjg4ZURq7KM0S/PU
m/rZrOfTyXcaiSapf6w442saFEvXuf8w7/evgV5ZZPaBNAZiNbWwqLxym4t3FnbDTjyXprENV0KO
Zcd1ZYq9DdMwCcoBpurUEuyLZ6qm4pwsiL46yemwxsSw7LWuzDH3XlaGWQTY83DgBHOcKBQ91QP3
h0vN4jmja+kcFqx8N4/MRRjoRhyi3X44FJmynaZ245dA2IpEOaggtwiOtSzgr94kpDMzZAB8iCGi
mDPhOqqk/0u8Ovc/gjTLgPI2s6QqFMTywhfxKa0jdkdFvBTSyra536cqOukgyqPjNYxGNsY153Ux
SH4ujIcPQCMseMS1wOLeJ8IAKvXIgeI/UG+9PX/TWEvhWMCA5mcXrqI1SOiQzwhlqyxzKEd/ikW3
EosujmnWOoMPRnMY2yfjgYmxmVDHOUgfPfBbEYVswbmd4R2Pz/jf/rLbQ44hXRli1kfkG0jmjTCE
0y3S5idSjNJmfJNMgYQ7zRqscFvbvysLEmglGhFM49z/fF3TyFoeLTrzUOjDZfK3EnTl4NAQoA5K
hQkWVerTisp7zlwDPdxf4BgolCHnXmD8HsvbYHhlnamJOh5SnXpQ/NBLS4jMepVweHEsV3aYsxdD
Gm+qZGU8RBdeJVnlcCmp3iv+uRXzlViIrf7jnN+OibkYOCEJi4bXxsNgx0S3GhvcPg7Ecnc6HU9k
AsWUMf+hlQV2FBo7BfzbLiO7is7sNt5qBH4fvNx+DxPZlrGRx0Kq43vwVEoi21NrKPStjHrZCCgm
ETCAZIHFjpZDl0h+DyOqbDco844TVrFZcVsLDnseyj9WmNjZAPSvUDlYkaP3THvpnQzCwoiBEulH
71uGllJpUFZGdv8wQPcgxJ5B+YejgHNw62fkQB+hxQObWmxHxq8+crTmVBjUQDPy42O/sElRXptJ
lOdpRIXn1tIopLJU1OVw8GJSXTxQM+69p2pnnB+bWVgqUKypMy003vXQir810wj6aMR1PB2KiMec
tU+FcZjC0npsZSE+QtIK2I/5joER9gJoi6YZ+imaDlr+lL9UhwKjSouN1BLAAAcQxoPgPMH/WzF7
v1wzswAIKLAJBfWuHK4hYNTiDKPTjxx5yraNzVu5NeERxFm/W1sK6Ajaj7Wk1v3S3Vqd//7KV6Lz
Z+oLBVZrWaFivs+AqRmoIl38KKJNuFkZ5ByY3N4Pt+aYnSLPbSFKA3NTbHvBUa7AP1Ndun7nvcSJ
02qcJUsWN7MsB5Az7H7+/8yzO8iPVegnNul0aH7pbg/EUY4qsA3NoMrxbRBKhAjA16oHK+vKkqs2
JXo/8iybDllYUJn/KNX38YNHLqjv/zwe3rIlyLui4xrYEZ3xl3LdJrgtOGyT9jXiXN77EVR/JO93
vsaAs5DQwzLOmuTAF2Cz/hX1vdo1utG1YTEG0yFqNbOMQisuQ4ILl0Mise7sMqeFl6D1+DAK3HPx
o2vqFU5j4f7+nb8AslSiMmOUWUT8lACsOzbJdAi2udUEZh5sgFWrLO81eDF2Hn0Fr/Fz8Dt+fzzF
97HbbHbueQHkH3wLzBSLKd/who/9OwLNoQJP4QgT9BBI0yS01Hbiy2NzC/fGrb15ya8mWkzbJq10
+KKRP3LTa/2VU+RP0cQc6qSYtsiXrFwayxOLCQU7PXBAd7ytoIhIc63IwWFpg7DAOlZPAB3Of7Yy
8ch3hOKtv3I7LvqgK5OMU9Bbaaj9vpgOPBX2IELbKVuNrGUiWFgM9gqm8h8rLBtrpflxF0yw0lrZ
k0gvEwnotHl6+dmRTx/d6Xin08QBY58p0ZXwe3GzXplmbmINvaRNzMMFNFNJQxk16KkCKcgTul9X
9sv9FXk7SJHZL4baCEoOSzIIO0XfVNPJVCY75i958gFapSJQQP3tiLxPi0LY4qVAx3rbtCuOdo5K
79z81YDna+Bq21Z1pteDgU1keJ+h8TMeVs7Foqe7+v3Z/tXv6xO6mIKgnNcyLV507y2RnsTSjOW1
t+9CJgedKYCo4x+wGOPdeWspqxSvTirsmsEGpcvbtBlIsWk2ianZTxmRdgKFI7DBT4PmmPdV60vX
5bV1Zh57v607LoJ1dafYqB7QlEJS4VhtNCukA8UHUI9WpnyMwCkq75FiJyupLBZF8/fYAEo2x5F4
tKoG44FAPybkfo2pbuza4p6AObV8WzFrq9iKI3KzgEM2GkHKWUxs6IHmdDXZseQewFeHtjqI3KA0
zUwCyl9j3QXddMjfmpbGL9UlO4tfWmdmp/5d3KPbF9Jj0Cbd909rfdrq4gJc2WY2mqYkeibz7XQo
rZKMwABX2+o8bL0/YPp8RtpFNoEjcnz69VnQNwWvoJZ+g+zTcp2T6+okpAZ9SciXTz+dS022oDoi
HHBP1tfBp4N1OFUn0VZo47y6/V59WYspl/zO9czN3uLqmLRTool5ipkDq/qh2acHiHGsOJx5/7Mn
HXBR4NXBZ4kHJBM/FnWWjEk9wXf7yVHJgxSUR7W+4Xg+AfJw4o5pj55PKas7mqsg2NDycptWbYTy
kC/Zjz9myeugNw4vEKDL0F3CXM4N3wljGYrTISx/acFTlqx413uvg0GCdRUgCaBWeTbmSADw8+RA
0Q+NTAEiaw8ZiMMfD2GhWg/gvwiCRmx3ZJ/YACMUaznR+sg76G75xoP9DhBBmtgD5W1xO5oqAQtf
YvXvj80uuDmYBfcf8O6CMHO23+4UJQD1Xy1W3sEuAmt6T0uy7X7KF4RUEMl1CjJu5XfA/UE5AyoV
7jysvOwWLmfYVxFZ4YDDzbD02VzqS30L8q/D3kiouhPfuFP8I/seiLg1fhjH3swv5bkBEWy9Uah0
5k9rbbv3TgZMBKDil3UeqGuJhawBweR5hah6Bz8FIQc0EMazwp2RIENCsxdXnph/05S3p+bWGnNq
hKYQjFzRPFSoc8I9hV8cmWl0RKe3FDt8AdujHTuqORCkBcnlRTV9cj69A7V4Emh67reDxZui3Tk8
QAGTBSEa8/F+uD9J0HpG6gw93kDsArB5ux2MYIq1PPa9Q5CVREbD8prYCttjgWvl1gKz4UBMmHjN
wBkH2eFs5aN2creward7N9zqlL9mjnAO1rKTC9H0rVHmMvdSNLmCMN071C/NfgIv82RlNCYZXYNV
LHgKpENAyQYCLMiFspem3hdBOuh4/0BWHqpVp9SS4mdZiOHpHy/U0sE1eOh3whjWSfwbzl+5eC9v
+gZq4NwhBSvRMTh3W2mfvObHgifylt96m+A0HhRX3vtP3ok7rDFnsgNFRXFuLEcLrQHaHTQQ324U
IVW7oSwk7sAhReeH3/9F2ZX1xo1zy18kQPvyqqUX2+32FtvJi5DYCUlxEymJWn79rZ7vZeIMYlxg
kJlJEEviek6dU1Wqd6WAR6eNhkqbTz72vx6GIAAoHb4VUPaHh7X+GqZ668hpHI7qDrfLQZKtzBWI
u9snUgofj4PLd/37UR9WyrhaCzIoJ6eobY9wtQNH33g7MwCoI/C064AS+OSzFOVjcvnxoR8CnWUl
PaR58H326Zx3NTulR47TFkv0x99XzR9B3f+eFF+Oe9Qo0aH7+7QBiowUrJawHmBmehNW/U7UXW2v
AekKBC3wV21sqXfyXNx9ZgL6xyb8+OzLLP9rxabDFHcT2AA3BfyHJvKUbvt5PpATOy79L7JBU5K9
//1z/3NcEb6j6xz1HJCvf3/iqsM2GzyMazDuw6Q2i1/6r50mZdY+rMeM/X9D5n++EIcmKt44Q3Gt
/P48zedQbByLZ2PiUSy6Nk6VwUAAqx2jL1Q+huwLaS9sZqPPnbgXWV8NUGy/iGiBf9T/DDdW/n0I
/ogrPrzTRxEZESwW9hwYg4KWABjP7dV04l/WGacEv9E3IETcTseL0W35aQPif+0laE+gXIcA6YKp
/j4cdJzVRHkPaTi0U566t/6l/dqfp31WEVivbNFuoKV3E31Zd97xMw+Wj5JguL3w5H89/MPcB7OZ
1rzHww2cAGSzXI9n+T2tdMVP7CahFYLz9do1/uOtd+fA5PqM+P8xBMfz4xCdABeZgQLx8YcQXMc4
HidYOZ+I2svpPND7pb0Lg89oW5895sOGjtS8BmbCY4Zf7mqrPjkNP4YD/3wEpG9Bz7+Qtf/Jkv61
Zf0kYAoBEg7e3H1tmT2SiX8C6P0Dv/w7JLo8I0qgZIoSAtS7PtKzKHxOkGc7eoIU5b7f5VdbLa+G
U3I4eU36Ppw0GI1XRb2d+ntowJ5boDSHA8oNKFKJU4Ga/v9/w/z2Ph9uAKFy8FWg43oa7LPLv6EO
WGpI5EGz7GtuvqxDjcVjYRts34cbPpUOWqvySwJs5+/v8R+b57fX+HAn5AXLPBZiWARkdwu0thfR
fexBVf8q4vsu+eRpf9RvMQsJCixw67m4RCHt/32vWknBytMLO1ENkyheBS+jKte1hIYv3AM2iabh
vonPSwPA4dd67dfUlBrUjerw98/+owjzvxcBvAsJTsAv/8Q9/1pycybWiKYzOxXLY5iUKrqdCexz
2VLSAz8D/Dwln6UA/7CxPizBBCEUlMAvffDAfH7/+GABg2wpVgbhsZtsZxaQ+Hc2u+riHbtf1CEq
drEB9xwmIu9kJ0ua3yAf0vknc/AHuH759H+/xmU3/uvTPXixzSTd2Cki3+dgqHr0i7bDWd61EDtb
rqf+KezrHj5hoGV7ycvfB/4/7kowPy891FANR43tw3m5WAotCpJ1J56+5JCrbSEeG7Ql/6bhuMbg
z6f6T1V0/ojr0JeAowWU3BAI7R90ITgbmZ4Ls5xkqQGQQLO2Gsq0Cht3l1bbK37724+7r2sNBeFq
K19syWt4yQA/6dHHsCFa+fmPI9FWbRUaig9TWdQzEqOq9hHcX5O6B1AGISp48vx9rD6CrUiVc6Tq
qHsCmEohkv37RG19wacJLbAn1z8xj5Twd07oJxvhj6P38gxE+BdGPlScPjIIBaWOtNotpynryxni
jRy01b9/RvCRpphdPgTYnl+AMhrhOz5M+jR6sygoXU9r9e107epD9Wrr7Q1yEgegnmH1YylfWPlN
YgRf46Y871QNRX709VbnpzN0Ucvy+O3p+AYXlfrlYkDzeH8flfXVjau+/pLl1byLy7S8AzSEBFZU
h0tTzW2wx3/a+pervv+aGg7bP1HN1a/0HIOSFeF/390uwd+t7O4xL5cqL/lRlLcA2ZIzIPr9TbR/
meuvqvxyI8pmqv4+Jn9sgw8j8iGEy62PTtSVYET22/CUeLX/tigsTR8aJcdCfYIHRJcB/u3k+f1x
H+uSntPzFGd43PXp28mval4+6/J4ev923D+c6tP5aBv8c9NcXX3f3/y0+9dD/ffv/cd3+G9v8CG3
kmzp5BzgDdJvY21v0ur47bz7udvdNXWDM798bFy5T8t92Rya25vq+XDTlOVdeVXuv9d59dmS/K8T
4V8L8qNjabrGMck2vA0vTfOaVZ9Ks34yvx+13h1NWVfMeMAIcwv0K+CS+zX99N7SqQELU2HRH7dm
uI7Pgt2DIerX6hV25n8f8z9j8g+z/uGgH/IcGuEGL6H7Ox/Nueh1Di8EuhIxOnyU6bvXXmvoN4Ak
StD7g9IxV+AGfxbcfTbYH0JU5dqWqBivsXtW2NSn17Mu/eqalyeouVRPJTZfhTXwuts9jLj/b/bN
3dX+5vElqqrrL/fYge+fTf+fNzEk1SHljnIDgGXwxsPfT9bWuWLtGYQZZYj+mOMwfBm0qs03pl6g
qq6Hrpb+DQRB1Hqa28of0G0/gMxfgohQdJ9ZkX+0R70cjzCxvOipo/MQ4rYf9kbmZd2ceJs4vXpw
davHI7lWtXcrzkut8jKB+RsMD+pgbw/5EQM07qFo2+KwrKF7XZvdr+40flGftf3/xxiFyCoQp0Fz
F03G/0Cq/w4TjKeGQNHhxJRGEzMY9CdcRrxu+9bfF2E7NmFCzD5Yl7GBIt34FquwOEKTWN7yTIha
rIruVB6yRhWr3M+D9k5+lpJmY/5nbJE/b0q8awyF/Au8CrTqw0pfwnjLdNgNp15/nSIYK8vHbvmM
8P3nIXp5CGbqImSbIlX5fdGYrKDGFXhIekFtn0C03yBKk5fpZ1phEA+4/Kzfj0vUF7Am0giNr5f1
8fuzFh1qE1lveUJUA80TgRa9DdYkcFePJxJ8J7Hr3ja6CL+CrQ8oqZ43/lxXWMvuQU1q4be6SnVj
Z+il1gzmM9+sMsHtunrslxY8vXjPzgVS4wjcR9EjHJ8L3Z43QH3PVs09NLrmBLIkzjp0UTrrOXKI
UFTZz15Iln0wbeqJQjAtqbqULrCeaAUabRJYK+7XDWupbBftBUeROPFi3JxDBTuyCwjZczy+m6XL
n602NDr2kJ6dKkg3QqA4zMT27JthGCAOZqRe+5ukHyBOVELQzu9+0ShrCTh+eQtDK7SYDvO203Gi
9JFNhVx3jOdzCMrzNHU/1slLEMxFkR3rLnEbIgm2QmwnJeO22nLlEYN0TM9jCO+kNDW1GFiX3MY6
1/I4FAqEuKBnUMlrowlCUGkitrZatw7dl9wNkd+4i2dYFRmey324pRM74FXQfuMRPb6PBKsHXcqx
FhWqu5BsFz5a4vIMPxjqL+n4ovN2waZORpZex7MHPXMJSY0jWM7LgxHcgqevk/6GinR0teuD4X6R
PnnZOjn+sLEM/UpDVPcUdrwY0cUEySSThYXZd76vvVKs8TjXweqSOtEcmk6kHzoI6Pc5h/zgNNuf
C8S+gjrJtBU1/KEMLqho7brdyiLeIvfzk2M/yvCngeGIt1ex8lB/Vh40THS+bDuVXaZ7iaYsKXMh
RwrpM28ke5hAyKc288FHCllCIM3UUevVI8j6GxBbPsfVWChfNhdKx0kMF2Xu2fL+rBQVj8kotCgJ
eOVsJ23fjuW2CnuvWxZ01xusCPFNPR33bO7boNKeH66HzBTj9bz468UBPiA/eaqZd4w01CaPzI7h
sNNgnnTlqv3kvdM2g3HIrEXRhF4kotIuoD3bCHoZFXVJuxwm2CVPpTWDH9RFzOmblvn0VkQOhKTO
G0Zws5MFdBqt8vHZGwIHzcB0w3wRMk4wNU9DC/mDfHOyET0Ecus0dgWQ6pjbL5yHmQ+XlgIa+J4c
WFTbIiUw+HJACKGZFazVujpohHTUp78S0CQhWWLXZN93NAiqyMs0HumjESpnmI2dDsB4qCeWo1M+
2oJpvZrh9uydMnBj89PggbfWBIppIBjJFocVKjHu+zLb4mlp/fR+xjDeT/5Y7IVCL3MFMfDl3UEY
Eb5pDBB5FfgbanFMj9HzFrPui/QgJ06SlLZluBTAsiZH8P26xRIrs2VKX3w5Z5hR2B7+BDdCIUey
EHQkHcPWH3H78TIawSVC9/44wH+phaoXVEv6QpTZIDQ4Q8vMn4OJj7wCVm1/LGpZjoEnVwbxkoRe
q4wWpulzR4rqwlU7LLqAyhNGUc94g5VjgfgyLKe8z149Eyl7CLpJOOCwXbvVWytp4xt7ueF14p3W
LgD4AElV86XvEznduDwUGC3OvIubTijfxTgbSMZME16UbanIqzGRAYOmBwthT6t9yDmNcIR7QmeH
QUGkBXkAQpsJcjUw2pP3xLYzBClmWuCj01SiGbG1wZcM9MW1BgSR/rDZiLhvGzRMS6jP+JNicvne
z4ZTsHO7DO4k9DKpomCoSWZdD1GrGaIjl0WGA6EIR3vltWChlFylOLDGUCSq2bLNjw4deJo/Jhg4
ZSB+tX7SRIEh7AYNsAMEkNYWtRvkg3M5+xEP4BWwYiLcXMxpEwTdmsByqJiRJ8fb2Fc+BBVf02DU
MWTRJ+3Kwq5+0aiFhFAeZEN+P3UKMWbHyXRUKe2eqTSZt88mJV8KFXn2mBeD3m/+MvV7yLTpoMSc
eHwntCzyE6UF6+7h8ELC2hsklKxRiJmvl4l0F3wIVK7SilSchs3odL8t3vhY9Ny7BSTMxeMMpR+I
g/mTDtApGF9MiCICmh1O/VcUpOe1jIJt/DFMWTE2gAjY9wVtqY+r7oaoDF2e3EMddTRVrjL7tI0C
VZGoX5KkAqs4An8pk77b5wgat0YUExBlRpZJHuO4HaC7k5Ne7T0mUld2xOgny1F4PwTp5KX7IVnb
8xLgpqlS7vDRXiyzH8ugDD9viXFjJQU4Bo9+YlGtiKPW9Kdl6PNTn8LmCCdRpmkdaRHyas7NONXh
nJD1GtZxFPbBfgBLoGGNlGoUGQsU01u8fRVgffZVig4mDGPXCagZLrBYRqQBey341ibbtaQGbgSx
jXNIlIcj6asgBIpc0cgOX9EInT1oNtOvyNnmDhd0AEngpGCLvRnm1kwHLr3lnqNJs9sZ5iMGEkmh
UdXZVq/x/Qn2GNDcmiGDTvMQe5znyTEkYw/rpLDzi2dQRTavzAl8aOpE2cmVuTdu30jiYxBaDDT0
2bw5/h653osqBfY/nBB7Ge6oAo5btoHfLsfEWDiRoDzIGCL0aSWPgOELXstpgG6eo9AiwqGgU3FF
Vk6ye8cKrKJe+tlYud53EB67dGfXOM8TNDn5GVVg62FxV20x9M85SX1oqg+LhxZpQcZuH499rBqf
WPJrSfjSN7JLsjMaii7ISZTNvBazJ8ZySGeDDcrQLVa3AENt7c06nGD0nHk+jJkjPGU/EYN+h9BD
SLNYS8crzIV/9tJuba+HYJL0AEcJj+yXtnDp3gV6fMpYrrrKtf3g70wqubkmjHnXXkv6d9Ul4mFN
HEx6RirQVpCSfmJNQcYZWmBGx8Ox2OJY3mhvvagjEAVVCMgAAPrUUeiCHeTW3b2IR0cedcSNPef9
QMlTMo7hFznqHBrXqJ0N1+kYrg63+QqxJ7DsjM+e1bj4QHPjFmUmRB44bsbFrDOcbhClVuu4jWjs
GPvpRUMs/NfmRK8gGxOH8wFdsIyUCNyLYNeORiDWQwyKTh4ZOYosWaduN/GAwd0G0p+Nzkzeg3o8
zsmBhFBEfdhUEdI6741Crsah6/HYLm1Aan9tIdXuZ3quid+K+CZz2dbV2zD1ZL9Rq9EBChHE4oiE
BklwsHCnvnukyMhjiz0kS89DW1g9T/nsI8LiiJ8QLeTZvD5qrl14q/BWunbZEr2MWB3fwjYN+l27
4ZeZjkTea4YUsyzQzvsaBd5CqwiEmofBI9tbMvo5beDnJu8lKodX2uXIVRwT/JG0SQfZz0n6D9GS
owh8uXQRVoowfwegQL+h0LWuD7LlOdkpSQzCh8kmdOdTtfUVnQIKefxek65iyhlaakQMJzhxLW+x
cHlezmwwBfy5WItmu9RiDi0usaiEC1+MPw2JfKdwFDA7qSf7SwrdfjGZC4bG4GgUVcSSHJ7FOfh6
qDZZwppWZhEt3SZR5l2Vg8aYjfyhYl1Gbjt0GyFw8U14hzskFSXPV/VVrwhzyqFwSCpWNmMfLXyD
dL4kGOUynxktkH8It/4Mxqy7D3i7gew3yrcCp9rFFdHhYIQXIuRMEGoUL6FKUkQdXqomUAui9VSw
gSJ38aNNNmGH26AfaXE/LZl87peg3XMVoqLjFcmeb37+QqDGfeM85e5h8da2lYhbmIVFzgbfCuoD
uaGT6TAdYx5DUzSJ+QHuahkmVE8p3WfEN2NDzbSoq3Dye9ewBCZt5eJvUCBBnT+O6yEe7XyLIUL8
zXILWF1AhQ3VJtN7VyRBYtwkCzfPbTgBBKc5wvxyEzAhKD26gE83jGG+NOPCi6zhVlOkdwbaUwhG
2pjVyaR9XSOZ2RRC9w2FIgDqYHGJjPa08rqsMD/XOcOYRwOh0MnsmOz2riuGEccWrp8T0i9t97ZL
5DEhlvFD5Lk4rEPf9sN9ht5MiY2JO0vsY+K5rgbfG0ovmYhEpfwJgi8uBpTik0ukEUYCMZq/wPGx
gkF8lpc6yGGribszfZ2USl6isUPC0cczPHu9vDPojxndfOtNtpDlnHKeoAaAVjv0+7vFVquG9WCp
Sb81CU5qGD1bFNxhpJMowO8zjCLKNIyma5KAcS0Tia8q4lnfhBOTBSKrIL8ybFrQKZmi0bbccq/f
Su4XC4qNLHslIYNq16DWCY23ywpV/yRWxXmJdNyXwpAUhakp4WkZD5LDLFJcFDtRGVnfWpIJH+qz
hehqOqZOg+3Rq3vNuffu51MGjK1wEhKIoxWqgjYdxIsd1pOuCsagVZbY+H4Q85g38WCzoTQeWUhp
ZZidPFokrFpjFEpKkLZRHzEjQyQ6o439l0XpBjoQsYuvDf4MZncuEWdwzJC2y4jLny6c+W3AKVFN
3ltsyS5VOasEoiZSCcajDDrwWQIORafwTkns1jvfp53d+SEOGpwoJnvCyqOPbqY5sDqfEq8OCgFt
Z6FCe14WTWwjNjCSIUuFAcDP0POdJLHfNcRwhhTK5XDW2UIuKj/t1Vyl86RupxTFBRJ0EEVF4LYR
pLGLg0y4m314eIKL8DJGonuArH4KnIkhHPY1h5efvBiFwJ7ON7B3wm6AaV0cYLBk2POfnbQBjLMT
gmOQurxYmyLd6Ns6DdvDyOZ4raMWEAf+StddY2QtNG6DVN/KBEkrRj3zHtdQxN8DHWm/8W2XgmcZ
8CitQ/QckDKAWd4zTutF1px0fDy0GV3TOkdm9zUXbezD3y2VZ8m2JW0KT9CvK7JVwEJTMial6REO
QclX5GcQcxUUCcSKUze0Hise5mSK9D5mnEJ6MU38qZmnhMFfD0fwQaKSis56q0VQhnFOvgZx7NQV
kgkdICScgFuy3EO6isbKDWYGrTC6ydaABA2JUn7o527NGsh70TcjnLzTwKPpITQ8MgcjB9M/9gUR
uKwnf9DV7BSaSISRksC3Slm2y+k2xnWuuXTHMZD2FZrJOW7GIYE4s5T9Vl2u0KyMN79HGgwnYFoR
GffBYROL4Xt4AY/RLqCId3MGXdxKQzRmw+URBXCY9oLgnJIOJ/ei/OFsw0AjuOZeiH0Ptyio2Wkv
pDfaBna6TuyEhBEUQdRH0CBbINYHgH8A7Zhu0EkJpstJGYIl29MYgsl0lFFfpliCgNqXrsVwhXHv
6oEucV5ZhjygBjb8jB+37EG2AeJESTK9bLnWSzUaq5GMeShVnqXnD0BgRsBRZbGA3XEVJcHCEFGN
Nq9hpJGB04WVEFaBjUkA/wrwEsos6+BlQJA+G5xQQ6iu0y5s/Vr7s7iNCln0JZIjnHabr+KomiMS
d1WUEfS784HorGn1xqGxIpVBfyaMRwIcfSxq5qDj26OaNWJJdSG1lGvUeqYaRIoaAhB2FO5zpCc/
/U17XzeTjMEuRXQ94tLkcQSjZLDbS5VOY3HuKSlagP08O/eWzAVgwiVQiC45PgMuSlAk0ZaE+UFE
ifxWBGZ7Dr1wBePDecuvUG4LcploCiBWHkOtOm/X9qEwHlb8HHLcf1lEcI1P6Ch48brcIb9IOOCv
ApCVwU5W667PcUQjeZ8up94GnuUO+XSP5jARD+lpgsAXtNBXkcEgJGQ4YydYvueN6Dw4hNA1m4Zq
7hY/r7oW+h8VXdLxazQoyOTRjti4RHoNtIfO0/Y9n6foXa1RCvhGJeGjM+sAYbIBsRHkTmNsZp1R
HUFaXnPcoUUk3xxPC1Wllwgf4KCVOMAHEl3aMfSkqnEMwAYQhcA5NjMkT61cPQ95l8vA8Am5Prfz
mm9N7i89qWEuEkXnYGmXseI4Dn6Knhd+6WJfn7RVEaBBpoeXMEgE5GL9bTzludGsXjVwmpJRqLqe
Cs5TekgzNwS7cJ2jcNd5DvVgyqXCJgvayO1Q65mhRZJctN94aH1Sey6IuoPD2X5XJJ3w6pClAJgA
JWWsMlui2TlZvY5dz1GnSDkEARRU7Ax3I1hX5SyuVjONbxEdg75OAK3kTRGiIbTqA8lyaGvG4Y8c
RFfMzcaNg0C7jcNmi8hgK2fD+SV3mbuVsKvFLQBp/akKibHfvMkrEL0OUwIVbyVg6KloB1unOejT
1zm5QJALOiGPuvD0fOy1T03Vr0GkG09NyaEAmrPWErSAoFREBodsQgLSFIWQbK9WKfMSpZ8CZynx
8lszejBAMhRRlS7dgqOhhr9gBH7oigvbW4HPTMSKByO5AGQ86zTbdyNUPasOgVVeujVfLOB+HYGg
A+oTPEq6OG+rQBIf4LJEZXVXGAtk2CAvo7B7hF4h1KU9XqOZUwLTszS+HmKT2QMhl9TC8AVbrMUV
gWZ3AJrol8ukHavALJmpJxUu3zqsMg2PcsER9PY5A65V0L6eXdhdeVMqPTTLeBFAGAwiRNs5bkCE
WXF/DRcYQDkLwNJbCKvD17xA1naw8IwfYFG5+DOwb6lvRjr5eIVkQkMBRCQgz7Np9pbTHGcgWf1n
gDp8rQOIYSJgUiB9IpQxGkaXoFuOsO1D1AakaMx/BayACLun3eDvwz7D1dqtaPWvIeLhqwMCEamr
AGv0zWG6EBWsMc322Qpc+HWKbPsdEdlKK9otDO6evenD4aCXAFbumfGld9UFysy7zeFfJSpJqMHl
0WRCqPsAm7ro3eSAhdZpzWp09+d2l6ghfeQm4FczESloxn1sErhTgiP7TNzC+3tPOBL45bz5LCzz
roD3y8LRQG2WZV1RsppamO4CVamAr0RJ6QvtttryFpK2GSDi15UtiJC07uYH2HK3rwndkjfTdpt6
5Qph5t2AKyR5CnFpr8et5QG9w1su8AbzhwRXG3Tqwms/acP226zthglTpr8J+lm6ShWC6Ar7y0Hc
LMoM7HqgFPLVgjiFxRCr/MnMOegCre8kghN/adXj2vMZx5qUUNlFaLSSfK7EqCXEE/IhhZxl6+ex
Ps/xMugjCUcdQOhKp0Y9itULMBe9S9mZd13n1QnCXMy01exBCM3QhYVsyb0L1Y05AHIUC5Dmo8lD
pjc2UrAKaunmy13bUq+ocO/NUBeZXEKmq7HzshAHtqJe7SFana8gDxJ8ATo+nkyGBG7PEUXArsy6
Ljmt22x/EJHbFYRwFY+3kfChkhDRVQLBRraI1LvQOar0+EnyKLlz5jCmyyLqacgWd+VQrcIxfdGX
QOQWTCc52LV/HtZUMCAPOgV9Fwg8mJ9DHx/EMvnyMDqN/uQyyZex3aOxlweN6docOn4QS6BwqNkw
XZPz/K+IddOu7HLuQ+kjlwnqQUG0Xd4JDuzV3PuQWJF6xutNMs2uAdgNQ4PINIEQuprSoYwDi+4u
LwTkUfHRpf2DRY4kGpbjHK3hzdOaHSSySbsHPyT6EmeIUjBsOfNqNor1G4WjKWLIqW9b12zoIYO9
7OxEdxyLIVbXS5BPaU07uOXVKR8le5k3HInHrkV40wLjWwMalLgmxuRn5Kc+uuq2ID2OJB7TstBR
/hUs3+BVekO/vrORZO0bkLolu8f1GiEJWdWlM9FKBEk0gKFUrHWG2hUTiGIVkBqE9tQ7DHGsAXRZ
qqFv2gLaQlUAzYrrAnDMxsV2wEll/Wor4Cryyzq9yWsvoXLe0T5TZ5iZG7TFeVuEKM0OGxQFqQ1F
xUyvtgeOOOTZ6xDgVWuaiicU0VHKgWKrXr2rghUuf+lFCCUksyGW2CCMJY7rhump+tyXfU0GX2f7
VM46ORdzwKAl0vPhR8CiFB256yx42cPIKz3k0DU+Z/PQpeU6jEGTdvAabkOmwqZvEfI1kZbb9aJ9
m5akLdAeGcPZ8T2k3M9OTpvJBxYFIAxBarqkFQ6cgUID3ln7kOhwQZ1DSx8Ey44j2CVcxoCkl1wC
4RxzilQkBKvCKbkdQ5N3T/Qict0IL0X75+Rgt2EmvT44RNfsiJYGwAsKd2Na9r1GRkRbP3zGYOZ3
yDCWEx/n9JsrMFmljqnbZ2xr8zJL5fB1S4oxKmUiEHJRk0YEqyAzaNLv2QiAdLbpfQAcUwIvSDOw
PozJlxIgwApXgzn1njggd69EF2eL417BfADCiwTpc9Gv8KtAFSO2eBsNNkqGOxq7yIRrk+G0fprX
Xn23gO/uOjciDvN8q6sYZpVHJoA9Nf2KTK8K+Ih3YrGwBv6Bzv+lZBCNZdyb4FVQT38nIfemsneL
fIgRYMX1hKR7aYbQ2vsZ6iPw84Jf3sskFEK1PldJs9HVwLXxEmCifpHyZ5puSMplSlHqSUPaPnMB
rwCmLkD9iMS7WdD0wBDLmm6u6eLYXDsu0gL7IbaPBWrQwKhGtqKTEECKqgbaF68rRWflUSD4v91A
InwkzKGG1wYG7kzt7Naz8Cwg6GCl7jtpM4T7lAk0bgRAzq4G1fF0NweqO7bDDH1gEKQ2aFQAysQ8
IpHHGvXi4oASUIKAppPp3QoM4BmXQ/SGPh9UhnJUw1Fja7f4yetwuyNjmvrnCAMJLXiJO730rIQp
Q6JY+D2dhvx2EKZHBSMwhldePjocYlFon8fCb++DGPoL+bgVT2vech+lHQcx6oBZAP1iEkDsFhbY
e9Dakq7B6YioRBKSvEzhTNneZJB9p3Hiw44HdaibZVYw4PL4ChPdpRhRndFx52yVIgI8LkUsNcQu
i/GdZKiBlAA/5ZeUBApAGEDDB0hBqLlB6/9QVFyvPmTtAjpEVSIQRCOHcC1mmq7RVQbJt640C3Nv
1FfgUeJSBlAbJLOZD4ghXQyQHqXsCmx5iaJZHy/drh9a/860xs/KeQHOVeV6wfxOsT+Pe9vDrgcu
7OAELXMoUUt2YvnCXdv9mvvCqIqoMUMVqRvTJ+UpHUGiLdLPqPbDk7qYkQNXahC53uOrw1tCY7aV
w8yKfRchYkANogXxWTL2YM0WDkfDRyyqGF5HGkkiVN+wyf+Po/NajlTXwvATUUUG3XZ2TuPx2DeU
J2yiBEiABE9/vj53s/dM2XSjsNaf1tpfhrFhXDQjWtq3ajSbZMSmcOqYzIRE7f1ozf9sTYTxbJaF
fUUg0D5LHvNpLhPLijBXVoOmePrVe1N/DzBQ/l2XytA6UrV9T2O0Pcg2BMLJ1/RWBlfvyjKJ5C2q
qgTHhurS/5TbQnFcmjlVby6CamMNrsPNPLGstB+HH/QWV8h8ydCYLaXq78a56gyAW2ioh/zwpurW
IjuaKFlRoqVt9S06N70wmY6POtEtryfwSVfsnY3ctxcrpU7rrIdfqCSoevIyqdMDZaVHdjh4wK0N
VyI1rS3J+Fd+zfycVq52ODWUvG9ZFW3jJ5LTmQk2OumNPEceGtq9zLzx5LlSj3ezETDNabReV1kz
LtsltWEVX+Arwgq63JfyZh4WJo251DHJo5q8Lbw0nZAfDVstBqnVSfQbLHYK3jHVRvqT2rJEXWFJ
8YH/jqpT6DV9sOfgDj4B4FV6npyp/WPX24kvULvUo43iVwPmZ4jL5jkguQEJ9JQ8++gCKAfrYhhv
k41K9hDCCH+mCmr8UHBG+UfVtTGSCeh9pOR0H/WFvqyw+9zZQpy2bSKZKW6Bp86iCboRf9k6AlJk
tv+XCwgokLdm+pnRlOWs9pQvckG42O7ZENOfLs+lRBy+YWcSs/WC25HaXp8iOQOC72QzqndVQtL8
yfnr7G6ofa/e64Epo0cmtuUzdEQpo8PG8Div3q1QH9lBb/zAe860WNwNhWkYBAZ+znlSZM/Jmsb/
zePqF8cpD4ZgV6519pUz7gIswp992GCY+FOaNJ69NBU+EeTQNKSImXwikFcTL8zV1FMPZMAsU88c
E+s4ZJ0HPHnCnpyaI8sOVACuOkZHt60KQ/3isVHV6snnqG/r+skkPdhoCnqCEiJGXXNL3RoTEFb3
BYGtdYyCqODKlfsuiWu1j3S4UrmOefLmB2Jj+NSw0komZmzh7WU2Wpo9UQGlRX7bnZDB4JJfYyRH
sJ6Zgqqb8+C9DYMrz9GRsXPjVltkuz5f0oBzWyTTvqsEzc9MRZ/vvAyI1Ao43j1wfP6bfewQjQzz
BCPpJlMeSCnJ1/ew1dz4ubSTd0Q6NTS3uvYbFuZWQYstyCjS45LSte45ULMZl1S5Rgdy02u+oLWR
/aGVYeSeSmsCGF4NP7cdvdA023Ee5Fo9O12mpBoZGKjnJEL4V3GeLtn8bEHT7EEl/Vbd9sMi2yed
+pV/XuIutDdCW+B6aRrfe0ZS5apLnXYio9106iE3fTlRhHtiad4B8NqFRmfQ/Wuk19pfYXziof4R
FEkrbvI+g3SZOy9J+IaBmT/KagjGswokGL3YfPsjoj1LdxUp+9fw3cp0B7cKu55F0Wfgd42H+7z3
BvcXrRhwGAOEs+WEzI8ZeKCVUX9q2y03p2KFbO3j1f5eIm+eT4FXqP6g+nx1e2/TDN6wcY9Ab+W5
IFjo7p5ltczlZSHAlftJ2cLdIbybGCmRw8zuq2QBjvCBoEAupVViP1+HL+6pPyw+JBnik5PTBiKb
T3oYXktZgdRz0drtGLQJvomxFldhkW/T9dyO+fRJl1O+ZK6EDwmz2oR7g45hBPkgfus4tWp50PD8
20l6Y1kSokBh8atZsgmHXj3kxYmXjBBOdbC/zE0byukw2KEXqCrCTQB9qGK8Fw1zl3eMh7LNsXY9
i0lOkUNUpsfe/eqQKjI5Todm+bnxKfsXU6DMO86JjKrXZYY9/1XmXhsjQisI8E6CvqPmdp1cnjS2
gYeRAU3TRxBuy0DeUjqy2xYu330x1oTHloEhynYoySYVu4LBcPWblDA0+yLGXgAMDLkLqFVtxcOq
+hi6KMvaagePkaobtJIuvlUGme0RwLp2p2EWeEGXQbjgRIWap0dAHIXFgFde3Kx1qZ88SKz+smJn
ad5mAZj108+HKrxVXD3V31ll+XQXrNiWd03mJ+6y2ja9D/psqs5l4eS2V9UakFKaIkR5KFyHRxtV
JVlV87aBzlVevtFvQyrU756fRYaJDVkvHifh5fNnPEQNqysubXi7UecQ+FrEWu81H1Yetsk20JEI
RmZyobqAW6stsvyedKVMnGcHv3jpukm0YKUp1dx+MuyfM0ywmXeRDOPgRIxlsx7HKCkEq2zKEGQk
Jq5uVW5ZlRaRlTuPvZ+qf8HobzV6rQih2zQIIeHETO+89zxuZXJsZq9ozqg0XHvwkiUYnjiVu+dB
BlyDfZAN9rnj44mL0q4rfirGNS6vPvnuPDrXVfHQ2oLy1sml/BN4+LLvgzbjZE7BqL072EPGFHTg
vYQ0DFXQ/LUuDRn6YPpIH0vXx7Cn4PDFTVMDDKDY2ByMFAe3646bs13A/LE8mX54UDrTlbaB76Pe
zNEkAlIX1c3MPMw/IBFWeTtEN9F6UHot0t0Ch9fdzDABsMlC6vDkKeHZU+InRLCvYZOXt6nXT+E5
Ycryj0wV9Xbx1iaszssC/70zOi7+tGmJPGfGdd7BknBt9zuwGIBdJC80G/THMzarzBvmA8w4anxv
mVKuD8FljThNh1cpicmmi9fPnr5jmyNkyDcZt79VRz+2W8MxSI5WLGF6iJc5ASYKwiElNs2p5i7t
s+VOjA0t4Dp5xDJN8RY7RiE2THvxGc9en7y1RTASJX0c70OToPjlluRa9YeVtkAX1NJjCwt77tEe
u52k6NE7f8kn7yCVIvR6LsIKZhvQBxoDgRYOGwH1eWzUmDafbT/5XyoelxHMQaPDQ3ch9E7bLPuE
IY6ZXJX3wRv9ERlH69jEHH2NGetHSBNpz05B9dw0Krru5cl37P1GuhTaKnVc0zpOx/3Yas18ys33
Jxo3HOC3XumFLIItAdwOk7bZdkN87a/0HEYruhUV5DcKA8B68ba+gZKVJQWZFyfRtYIw9KLYrxNx
UAWyCdrALieOaN5Kxk8OxvwneybZlWnTpEcJt/Ky9SlojZiVjw24yLafnBw4jUb60JdIQIaex8K4
d+tVGPxFr8wrgP7wJPKxLmiBzPpWE+hhz/Wo9HbqaO431IRj9E+xmpIdMA+VTR1EawxluqWQi6kN
UBeJfPov8cwaX8p0DvjwZH60oENrTW5HlnjfkChTjepuSF/NCtO2n0Wj5b5QE4oyXfrLAxkZC+kr
VCjBJViFIKtwWldGZrqp+vBrEX7SnQ2Pi0TjvZut8Nv9gto4uGhot79eGDcDwvFU6r3PdO3yAO9q
8BRmzfhAyHGJsapqEPmsEAfvGULA/pKtaIR+a+DuGWlgxrJFPy7rW2CKeCT5Ui7+bnZ9jqqsZM0f
0YzZiQowZMG1evRBF0zq/mVLtzFYkMmu3mkqF1QVjtHy2xklmX+/sHvagxKJpYTlXcA8JRHFqzZ1
eCYAVCANULkMjyoCWzvMSHa5Z+JorS+F3+se+KGd1Fn1Ndl/bFec1Vk6NUA6eeXfbFHucW9mUbcQ
15And74v0CnqgUEk3AVcWigMXFWe0rnJw/0SUnSwwYwajpMfIkd0KQQuLdZVP5iGs8Oa1qNbglWw
wcrkjoIFXiwrDQ+1ke8uRjbLY4VSXAHFUUEQhtWQhKGBlu2R0ri5eEIEwwMUuvgh4P+7YxbPHjp5
I9NkP3vdFt00yFHdLcwBu8HbkFUfZW2pBWw0KnSsDbDQPq3LkcGBQ+be85T+aA/KyWxam3Zw+K0R
uj7qVMbB3t8WH5ZPzuOrbhinuUuyXH3aNBmQ1K5LkV7COeeZtTOP0dTm/5K+8d6Q5GTPS6HRGgwG
td8tDwP+5Zqw6/ZDahfU5mNOlhNtwPpnysZE/XJ68IddptbQ7Nq0KZNnyIqoIkhPejKEZinjILzp
4OhYdpDLASp8tMZH7Ztke69y4NsdCFRNJPUUkXLaxsPcnUy6JY8Bb0fs+0TX4/1VS/MNJC67vdzG
2uwj1ZevRaOp6CUr6xaihLUfJfSUJ1Ub81YxpIepLytk4nmaSg+00/jFL877LT9Rgm7FQRYD0Jw2
7PB9tqnWf1BZtF6izZRobddJUWrXE/Ayn7z1fmXZpuk82xrTzGKjuPiaYIIu1yESCUINlvB6Tnxp
0Pjr1r15Xjyt+yUH8vhSU6TpV4aRAD5ybL2A9H1OYqCMdn2RxarQeKWa+RPZgK/kFAWhdreSI+4H
PEz+RyeoG2+63MxfIxqK6jAmMbsrRF9sL7XOJBbpzKzLS8+YIkZLVaupPrLYVvbEd6s4BqfI+7mY
MUuPTck5vB+7KXG3ti8LnaHtiKN7i5tjQYylIyyOdZKJHSjCtpyythDpaanb/grLtOIrG4L8t5pD
N6ACVtEPT2rzKx49plsyhGltjiot5nU/11v+Yoa24b7lpNGnLm0CDwN7ScYUAo4BelblbVQ8Isis
zWFacqLKKDuS8Q02JSVjr6cQ3Wc2JVLeHwYQ7WmV/tccL9VzY6qI8VnRCtTYdbRrj6HYGCs9lLVD
DWO9kXRxNeXh4er0GEEwnP4ZWhWOe/QhxQ/LYKwBAWxdl1wJHGRHOmN5J7Mp51KLS1Bo6ioMGMDJ
3Yfyh+kv9XPrHvpWg9lkdpnzo6fDvrqpeQv/pmRo26/Yxw4CJsXJc1hmC1oRac0VKgZmDx9MUlbT
Ma1M2X7zAiuk2XSo88FhgSf9lttYHtIobr8Hrscn3/ruCw1um+zzLUG/NAZLYvab8dPv2UVjcpo4
OWsaw3T03oP26pKDeuaWVn0h1t8RHoandkBr9lvrxnk3BlW0f0CvV493DbmC29tWQmXu67QBVYDl
BQ8+YqKR3Q1ocmH+UgbF/mnKUxfets6p4ckLtOZcc5uNdktk4UcSraMApUNQtNHdtCamOCAQnFPy
caYlfk0GFxPr0XAIXDbuBYZvlLZGizeES3XWm7HtqYrN2F0SU8rsduGK9m7AiCFAmQoLD58G8RQc
uB0r/1SGCfx4STMG5pGX02ttBN26n8TjT1sN6bob0hzGN0Az9ZaKqQ4OXIYdoakhtnakFRV06CTz
kcN9S4fHYWXEOuWUjpcTEuyApy5WZPFM4XAI7LaIQwMyfFHnUXt9fM9yzMqjm+jj92UAEL4bcVrE
Z87Bbd5L/LPeRfgBKr4JVRhfbzswOt233hchDuNbpyc9vwjTRfGxt37xOzUoTuou6YqDVUX1t3Rx
Ee3KKarrB5etHoAMlqzqPiQS+TfIhvi99BktcOv8JH/t6PZ9pCYo2tpzC12GxBimcH4r8D8hxaik
ofxMEsde3LLCP5l6WqsbmyD/5ZzyK3vwdTSup86avLj3/SLk5rJ5ODwzHqVi3ro2V/1ek2Ym/4o9
egUWabd+2H5qg3MQaATveTGI4H5JN9gfp7Y1eihiBDCnIAs3Co0gCJdsOCpMFuOMwqdD4AYKptxQ
nZN6TQYEDX0wgAfESUa6Y7Ot/CYPkbGSIvYeggBYtmT3Bgk2ZIjo4YeEclQnCSCw7UdThJwNQrZ/
a9Ybekq404z2J5jmo/RU63HPXYcwNX5jo++sjQxmIBFZ3GvMeDfkV5hqA3+mFrN20b8HeLB/Yo0V
JsKQYMNXz62qrHaDl3fAGMOqf7TN5AuKcC/0+rvJb1uOqK4cPjSmN8ijxe8/t8EtP7S/ztGrcCWj
oPphVr9CLed4v8jJ+ruEMbHpLyYLDChHa9S8u7BykgW42REosaGYCvfWJWt+inKCMPDqZFt/cqtx
d2GsaX+QqW3VkwWpCmiZaxCamRTi/k88bADHU95PDFbHvRHJo7H59nOtRP4sMStp6uWwyR584ErJ
sOdiKu+XsGryIyquun2Ifa3KFxepLdKUT6KWKBkor1YElL3LX1Ykzss7xHjwaXwYoiMZHl53rCa0
LhzTVcZFC75gd6WayQ1RQVL9IG2uXS5LgMoamsc5+RQV4dVvg+fO0gAyK+NYdB63RtFVzR+IdR94
D9HALJ5TTVjcW5cTGLlnJXK/IK/OPyfTyB9tBseDk0ZKYFn61+BkWpGymopqCvcIYad7qF+6V9PH
8hH989Va7Uxod2GwJp868zf5DP9J9eQIWi4PWWDkF7hVxC0GF4n2Z056nBMBwPuSNkxFTrY6xTOh
rgJnvw5sfo8eAaqtmzODOoomrNuXbd0K7uUB7r9I+Nv/gH/L8iYFRepPdYpUiaoDoT2n2BSMB4yf
gXwomHsZHGsqXkQwebcgiuz8SNqnkoqxvrFZs81n31f6q4G9Jnp1i9aFvj9Y6l3WVOM/l7j0q/LH
gWNCBc2+WfL2uS9s/ivACvKVeY1GiFjidj4EWW6Sg5p77KE66NsvbWcvuKuTAJ8EUvZ6OYalMDet
nRLmFaOVS+6jydbzr0Ync7FjC2fM9IBM1YcsrVE4z7GH+ncQEYn8jeoiuPDR5R+U1QwQTTElkPJU
lPjSUPyjhxTF6nhD2Vy4q2djrXZ89dRbSzsl4x779+RTpCfM3xyMDOznbCLgQabeu/KSx0OMZ1Rc
nXeQSRT0ew8KqcL/uOIvCxFxvyR6iR5AK6YZjLWb/iiXZ/htEpBQ4CZsNNs/6iX300G2zadyGChH
T2WGflbt6KXsIUyrjpQ3+jua77h18z6vC8ZPmLFX4aGoNDYLFVfyrRdpNSAdkaneT0szEtsfLF6P
XqNQL/g2WWwiXPxbCvUiP/jeWL0x4SD27rZQBvrQuLlYH01aSWpfPYj4IAD5S0qwlLOKTYG4Q+tg
+mCUlkn3cwbjVxBVs8DQ5e6jqOfKfmxuA4zWYVrPSLuuy9SWbfwPuIb30OC/LC4+E06pvdnWvCW3
ReEe8jDhTcYLU0VilFmHbIw9sjbsFeAotmupNJYRTl0jYDUR1Nf+3VoLrO2hrOMfYzmOzG/MQ4Q4
aVka8LTS82YGEs3zD4hfhSanw4MA/l8XxSELtb1jPEwDLMo3+UR33j6lU4GlCCSql/ukn+18ZHS2
v+xmc3VJJ54PpVtj94x30JrhHdjI/LW0wWJ3bmnWB0nTV3MBFoU7q+Uq2YSF9l+cz5fyuEwwFjfQ
astASKBRfxDPD7TpSaIe+QIbB0qHthUapI70KRBtD8+wxAEGI2SNeCT6TT8bbx66Q9n1dPye4CGO
Sazz7yiasRsAhaJCl3E4U4qXhM8yuXPD8812kCPqhKu003qS9tHPlY99F5HgHlhTfKSZSH8rv+n5
b1Dtj6nz/Xva2Hrb97BOP8uCknkf263HOjAX7YvBxBbsclSLoLyAczvk5OArXEpofgdg5j+cvmN5
QkmPZZBX4qKTqwsX7JKoW9nvpSAKnGppzh7qzZ+ey9pbn6swUP4BilqO51QK958ccaTsmmSCP8xp
Ud/hMYZ3LEhcU3nUtcklMKjw7zTM5R/ZFrgWtjZakmOVVu0rsaoLLf8YzY/JAE1/lQNwDTszyrfY
6S48kpKGcrLcXHNbMKcNR57yyXVJhySj+Q+iQimO4HoQD5zBHuKvIglztASBVw9fMXokEnBw+Zjm
u0YRiWCRFSFvg9gb7UEnicA4UjJv4cX36cOf41Hl+paza/mP1IF4vKfRmqvzKBP14ZiClqDvanrz
oxni3jvVqssfa/BJ7tba58XyQRDVLT7QCFECEVKEoYkh9GhTp/guwBM5YnfqXGyPUoFk/txkUj5b
B7F3D9Tpv7Z+3um7RqSg2lM0RPWjzUyi7woVXYXZswiqY+eo3jEitdsfbMTwR/Q5FDa0gRDPEMXl
Z26onfgXRfJflIHr8narnrGI/Bqo3QnR4UVvNhd71YXFE+FS9XxcnDAv1mOK8k0CWxz8KnQR/Yin
xnxvcWBHdErzUO3ibqBlRbAgpgwBhWy9aje3gjmEWVak6432O3+7ww3T5y/4q9e3SLUIIlwzYru/
FmbTrRmyyvEaO2x+uD1g01zX5N6hGfSIgLK2UXEMfcllgZCquEAVLO9TqKIPoJeGuUHz1BCsbtI8
35dVqb+2PI8QeS/+6u8wfdTfehPTp6CSYwO6GDuKQ3z6N6RCgkY04Dh75NFu+bBeO0PlzZyKJ5if
KL43gaMvxlM03XeYX7HIiZLjiCa+PYi1d/GuzCWS6QUgoudO2KAI5yj2cU2QjpmeYp86/0VYK8Rz
hmsIlV9my1cP1HB5cqkVhDNEtDYK1N1DcIuhsyCWylOIaiQm1Wnvj72OLnFUoURr6SmywwqxJ/Zj
XJofqk0W/HMzNiGY36w4LnHkxzej6QcomyrTn4P2jDkvssPLWs1zdwh0naac3oUaUeczT5Byy/8c
ls2Hj1ZDD+DaRPISgPdebWxaHkEmEsP+cZvcL01IHzfHYXWxHYfFLX74An173Xr2F9WOJHYJsqt+
bBHQTP9o4xQhGl1BONAOjLTLuNer9XHARfDThhPiWTVRS+yiMLTj2xqLGD3fhqaUx82T7ic16Vzf
kO21/G0rDEo7BEsj58OQRZ+J8tbH1l9ZhH3dD+1pGefh3TVOvmV1twFJ2HH9mrms/y7IVNKrUWp+
VlXtDQcyutcQdb+PqjfLXfKWFCsawkTn0UdXDdejYM0Kucd0pzreB6UeOkC0lbt6nEjSmWJkYQfB
c2a7lbPoZ0LWBIorXZc/p6Jq67cIPRf8P+dq9zaGrnpvZe5WtIrT/Aw6rAeW4oaZZi79fLlACAHE
J+Ukk5MfYNfdDQCQ/7KVOvNgoq15nNYChy6OM4PiBWvcj44MugKNbkh0C6NGV0w2a919TduQY7i0
HnJVrsZvn+2tD4hI1VcG/k76FF7E5YCZgxwDZf1sD0VtP0iIW2O8iE3zRF6/YPhe7nv+eaLEfEAb
UX2gRkJRnwxbQ7wq0R0fWLwWfSKiuBzPBaqnEqG4acfvjXucGsxvozf6zLzay0ih7fdro1/Qnrj6
Ft1Syf9OrVM3KeEy/f3WyfkyblqzSqCUatZunCKEhhj4ILmfV5CZaXlstz7+0iGi013G7GNCdLUF
6vYEhh4ERSmqKaBh8yOmSf+D00NOZ1no4D9yO8bw6Jj9xFQgOHqmZi7l9W3MYY3CnlCzbYbh87cE
s8gwQPCOQ9hH+6wdVuLT+QDeY6a3/icAGdRPWVj1waGrHh01gb8Hp82plkw9X8fcV/UfToA52GEK
c+J+JbUCwjhsxC14cZRckMLK9jUmFWDhY/aggXqecspE0dqHLEadxZE3kCJaj5RUu7rtOHCWLjHp
+0IuW/WNbaWszipdmnvkU5EAXyTZiEWLNmMAsHQXwJVxvJhqJlYhaRBR7tOwYabWGvtZuN+GzOIN
SJT4e1VYPSywCP55M7lNKNjHVd9dseTvmsCKFolCFr23SSjAzp2t8qc+sGZ8ha3CYybza7SBV7eB
fuwiNbXHOVPJr6kpV0KHqc6eCpgnanmET7+GYMXUsoRqgzT36lUx4nilRRZLu8AA9GWnQI6u2g1Q
eBYCW2HE4ugvmno/G9fgUZmtfCK5p7mfgxQf9o4DTrdvEtueeEwzqwKqtKnB+b33Y98L/EdCWGgj
Tn0zJkWOtHdOzO9NMo9PH0BvkcvuZB5n1p2Y97p48wty/GAMnvN1xl91Dqqwlnh68APK8lWsJCyM
d3mEMphOkX4rKo8pjvokw6CCO7y+YZpf7jG3OQk6jzpVV+N3OqSbTweI6unQ1suAMV2lWXGqC8bn
qEOvw5BY0ian+iYBavHVf4MpR5SZsNbWPni9iMUbGvUtP4a9tVRefk2MQtRPWbGbo2D9F5Hd0t9u
BQUHFEM8qB+2LuRwW3ESJoeZ6RNfgvAm/9nA51/d2hzy+V9vkbZ8DrNVwNzkYStIqHR1N9+0nsy2
s4os85+veSIAL7aU5fe2plrerIOtossE5lk+CEv45y2pf5yZodkqebB+k7m3iT3NIGKVpSneDBIR
fo5z2Gx3Jm+T4gGHEX6rkAYVFxecKGKIgN0/hTsEediydordlVC3YiE5gnxo7xXwBOuOayFwbz0i
Nt3OJwOG3bORUUCOUYc4p5zEyo+FSl92dN72CvSNzMO0UiGJE0HwTIhvi7J+dsGGlVhAE6C7aN6T
RaffISYa7ovBitdg2BQDjUMgzxWCEbNQJxsqG+4dRSMuimTXZsX6HBdJvDxBUHGHsSPjdxPljOAs
2eOPi7csBB7wusWtl2jxx1Vj+bvlC9iOFcJwH6ABZOc469T8kZWlfLRxDRCaSVikIrL8zLrYLM65
ONw+h630ikvYDp6+QOK5n4vK7EmlaWjOkync8qicJnolR1XwtgiAPsQTOIEvrhhwnZL+Y1krWUv6
6cIKfNx6bti7KkMAhHiS04HAoKY4Qnfryya3aTz209i/ruv/77socO9jBBV30GEFl4mBRqX7it+b
7SsrAgdSnrR4TcY5dpeib6sPQkdquoZZinvsrCSe2Ljrj10cJNkOvQVa1TpBjL4DwJ37C8f7wJkV
L6T/bFX1AtgV6B1tO3Cd8enArsBVEB0NTsw3iHwI6mjsvKe1qgBudSmxrheLmP+zNp1oT9lAw7FB
VUGrDl7cAxLiS3sssYgWBD/0wXzjwFDu8m1COu2Y0c4AVTJ8wrs5GnLE1qVBQeFD0I5sKOmaYxUN
ho9WFtN2H2aAoZjTdbHsrQGbJl0k2GhIDPHDz52OXH3OTV5dbVrj6N+HC+4CCAQP3G7QbnEHX9Jx
7el/fRQUa4MiK+sNhpJyIWgBXq7ZlSaM+kPYlvYfAnp6vwLZKSGZVTbH595kJUYS7utzT7TodiQd
LHmtRjITDiR3LC++zSG656KgcUKlxzrrUL29T8UYQxkLYw5ZDOKMgM7XLwTA1OBZGBf0fUbQ2M+1
t6547Jk6+5H7qz60YTgvn2sE8Q2avoqGuhfWnv0NW4tdlkBQVI56ETvIHV/tiQkl4CVogCKPKE9Q
ukZEDCC7oDULcGzq5GO4tj2HIiEnmCdOB3kj4q14136G6xn6NnnLBn89YC1fnsZFd6cNuWuJmj6d
/mLiR8GDPwQUnpw+mo0N8Nc/0sX7T8TNiKtfGbZ0BwLZ4ljHwh0cPVxORHegRkZJiHICc+mwQbeH
UncfrbRdcZd3nedQenf+QTYpcQEiyPmzGBJSzmxit4eRpv1Pj9kAq7pnm9dq00mIlQ5zzA4d8hzB
VqIwPjUBPD/rTJi73g+KkMknQqvXIS7BUZSvzH8qWIbfPdAwT6BVTpMOYrD+XhKps2MuRvckgbbs
rlZFJP6lvgeRFMHQn8ugFYxvWoPpjRCJdMA5nku6omlQEr3AGN26WMOkGJVU5U2fmnw7CIio4ZjP
IXN1crT3d8E1aOi49tXyxMG6tEfoJrRoAceBd75OboseBzmv9g4/ALYJSwJJcDPWOMQETTVqQN+Y
32mWCXePb0Skz+DXIsYdi7Ejc4JAqcXr2HJ4DSuvuaRyxgpWx1n1jW+gQRdshJ2eqtKl5iGa3VWd
tgT1Q4yHonpqZynjB38pHLQJhpa6PaFmyFm4tsUYGOAB/lODAX8LnBfPqIfQfFNQLBkxQQLHI38O
+4cMg4N3Q9eyhLiDp747jnBRPYkQGGkAJWqUaruCWsrbC2aMtSfd0Tixs2q4wX2tIy88pF2RF7ec
ciR5JpF3lRIRrkcazbLZ+RlZPkHmLPwhJ9Kk3ND9TfukjufoqTRwBtUOP3FtudQqHBp6H3BYy1cw
oA2HJqPHkpOdRNlfRNJiT4Rym6PTRjZnfLdaqLcrEhyyeLl+D7SmW7Wvu2D6a+cxepYxudbdXsyg
PP8j7byWHMWaaP1ERODNLSBbsuXa3BBdbRAgJDwST38+ak78I23piDMzc9ET0RVdyXa5c2euXGt5
RmgQKqqDKQe4zPBc5U9AbVL9qwKhBKVgQ5LaLSmqXfEOZnJHQ7UFlkD3Y0AvYGJUioTkBuFVObxH
VmP+3ONowIBo1CisrtGp+rQm5I8A26y93xaA0cGEU34dp1lSBbN9azbWBK6eopw4LQELFyJIDseT
4yLJQDybDoyapyKu58dDSk/yrim05ekUyqFDlnqnaB/dQS8W6oHs/lcLWJeyqQAgyl7RnSv7Oc6q
PFg4tEqSvcgkCZ70DjOTnLZb6auil80RPV9+28veIt8/dfKCkj49MCogPJrEEz311SDMt5VUHdRZ
TW7BhoJJVV9iNQqhgpdVgus8acH3SH1D5IFihDwn5g3j2SnkxE53rMpzVSi8Mp2igmogtezddx6Y
p3ICbWa9aVQrL0dRa9YNYOVKCmd0FoeylzXHMz1dtCIo0pNN8h7SrsDZBdsgydSfcSaF+Syz88wG
n+7wCqHB1/yOS6ngF6oo2cHmFNpNQrLB0mxKaCXAmPzrseMCzOiiS3fJfLeL5eq7LRNvkxugD350
jM65tjJgp9tNjzF4BIjRYI9yDRJ5CATv4zD5AlFLG/ZIXUN+PuZldlyjAYzERKHpZbkpnRzQW8eS
yTO6hUJidlUytPxVrzOTQnVdkvRoWhjf/LTc6emGtPnpNNdMwD9So5n0A1j6MaCZrW50IsWT0S4h
ne5+6XZjRIBzq/hjgAT3luBahcIQLIkhq1y/qkCumjSpYoN/qpagh+voRd2noxQkHgaBOMluJ4Wv
Ybcf10dlZk8rz2OlBtiXlXvspLYKyEhGHASVEOETcvNgZSeHT0DV7gzddTiCSMQHHbJMZwhWeOF4
UF2gJ7AV+UORSzZ6Sm+NlkWBEFViWM3eCutlu8/Po6ZAAaUAiEVVuEVekG4CoBUOXi055fVYMq1v
BxrXZnKzU9chjQrBABXxjXyEojpgStG7t2QoVEUmc6OGTWd3PNZLyh+j5jyN099O+BWaroHFvqUa
7u1A9s5kw/1jCzPdtUqt0qFUL+3tqXo9eufTzFoa0qjyLOU1OiwLXwsnKXQM3hE1x3U6pMxyZ6Wv
7Au8wiRAdiocC3Sg/uBFnVUomhojmvrOv4xlOwZgPqVyslPGO2dggpW7IyeJ6aCOrTJ2ceRWhBSf
XNXor2ReV686WDN47ITyBAYCh4vSyOgr+MOzk7TzKOuBx9XsrP1RW2mcHZOBLX87DyTgZLlf7l5p
+lMJ/oI7uKho82xgLltS3VmH+ZgS2jLOnx+v9l0jCuIN7G/LVMRNRY1WO+1pY1gqeroF0fek1c+x
/vIvjPBUpQxAZKaK0uPJIdQqUw+aJWS2746p/KZ3fWvvtAGSbHEsHAtCEJoCLYe8omEL59WUnFK2
jQwupehLoTyr1pudD5gQdwgmFBmICWzCBjGjImiuKVnjoCyuxmvQqFk1KmgqNafFfgrG4vGUiYdd
NCRsRUJoo7KJytZxtq2S5yT4ozofRb1+bOXOjF0NRzhqEZoF3b5Q4nVZfKjRL9tZd0MiXUMzJhA+
G7tkT62SGdvrXlmvNS6v8wgYuFkM+I2hsQirn0mnYHeKtHhtRW+BsQr0X/pxQOdhaFH6T7g4kVCx
nXSnYbraYGOEKxZFjp/P5T88LeLSC/Iuu0aj1UrGCkyC3l6BLMP+qpvb/7by/bJdDCWiW0AHBhqv
NRpQEuk3JIK0Xw5sr37KLy/Qv0ZCYKkpssrJEUYCPiCTMtmM1z0XmUvhbC5XtOM+HsndRbEpxhtc
iiZYt+uR8JAD1YwgynqXrW0YZWMoR5XoV9FmA4Zurod+OKqBg9EsEimaJpwWqzko8u6c7NdRtSC7
EZULu4bOGRRhl307G2TtqHPBkjnu1HVgfU0g+NZS2ztRmdmBwHQgA3s8dJFMXfwg4Wydqk4/SwEf
tOvU0R4StMhQKfWGfiFlNNYhpvLlscF7c305A8IZQwIjMEuSQuvGmag/DvBLpjZ1zcGZ7tdM3DiX
doSD1lk5SdM83K8TWExTkMv024EOgvTNmUCq59CAmZzGFh0Qj8f3uSNFw7ZmcetpCmBvccfWdqLI
dIfs185BWtM+Ca5uA8Ue/QDQ90kvybP1wUuxWaRzc5FC2kQafEhn5N4c27rdqxkQ7OmmMMextjPq
Mwi+debv6tFOQkuF/n7jMDTU/ga5GaqhmCp9BgbKPsIcnxU7AHpY7dd59UzK14Uzbc8jTfkWuNZW
H0OrBaBv7w1MsKjpYakoNxHOmDIBlqmagktIgHgVJJjOGxU6D5l3bAk3BALNcfNstq/K8YnEYEzC
prYmtvpxyvebfi0AwJwhCcumZD3GRpMOfNXNHSV8lOAMqyg6nyB+O29q2i/Pp9cIOgQHgrGa7IVy
HD+eghun2Bsjttag13FUtDOu/VUGB6iRBsyAFT6T+XGL4vc/N2Dy+3tpKGiYxJcSKUsgRkZ23rRU
8TQNom7p22MLn2HO1d5hDJcmhDFIzcmweZqfN8RDrmkvdvovxrzSk1ELeTdl8RlEIE3uDKzT/8Mu
LzHLMgjAHOFskPOFAfHQnDfJYdVk3yBF9KW+ec9ZSzZkSB+nGtLJIXW3mwPJYJlGC4VAhE4IYa8X
rKShJaem320kKKWrlAYJziTIlaW+GziT9ywhja3w2kQiA+GQa0t2HgRFG+byRg8hYIdYKohnsIcD
lBpQsB4yJM6jczgleriXNzUcAyvYfiXSlfDncnD3s+rs2P7jDXPXnqWSn/98zNjCHX0mucCL+CRv
1DJx99WLQ/wER36ezh7bubkQVbPPEeiqSnrUUlVhqYwQbBK4F5k2eGtdGcmkyl/DvIBYSac8o26a
o/zy2KJ66zswaRHbkJXg0SE6tJQO91Jvz/LGOsKuuteljzIw7be0o9STwvr1ZOjacV5StpvrZaf8
ItuXT3WyoD6MseUqjSlpdQpdwm4QxunTqQLrDoebMYdPxK2r7HtF3wsN2kY1baCncCtKH57USqvU
NuIZzJ67bzSa7wZO2r2J1OiFgRaLHa8awk4ETHOkDUWVN0r7cvgWJ/hBr2v8qlhlA1vxzpnmbQtT
JHkW3KEiCrFSjpGOZeZwvOAOTzJlnJnmKOrmmn3yMjh2TnTqtB3sTt159HjtbpeudyNomts4SYvA
7vq4HctERbbj1G0sUxrDgQAHiDRu0vkO/FqpfX9s7FMM8dpnXlsTppRmf4Wbr+k2xU+A6dW37pfy
Is+dcTwOfH2mzpoQHkTX+ZEuwtf6NZsX48cf8Cl3c/MBKs9v3q2GYX4KzF2E/LoEgQ9g1G7TzsNn
yglPiEVKK+PZ9LtJ9r6KNinars6snMZLEFkDxm+iDZXR65qNpLjBH2rvIS6MJ5AjgRC2uk1YQuFE
h9XTzjSmepx+VVJqv7A9wxBXfaBFMaFzzK+07uu/+QKHRCv7WtVIElx/wUk1QMPDPrIpS4nDVbyT
t50FJ7+NjRnt6t9plgaLb9qJWxPXPjZ+b6cR8SC9bSg9N6vgl+oo7OKSqv9GO5Sv9ry0POdweEm7
P3Y2+U+WPnfhxTzvqLrTvmJ+7umjq9M5Tz1+nnb7mdTS52Qf3h/bu/XsfdqIWJ1Ep8H1KKzrQQP2
5CShvGGE89oMxlBBwwyRPdvNgKW7joL0L12/XMZc/oIpks67TpdTfNI6N480fvyMy1d04WJa3qQg
c/O9PMqP1pB/ujvCC7PCvoFhUEuTArOSVY6LZhJVBQ0s2XIfB69BoIIpH+3CchlmBUzRPlxftdTO
IycZZWTniyH58T4qFw8xtw0ZSsuAos0UdtJJPTZHWFrlzaHdRxOnOf1BbqidnhJoAh6v7L09ywvI
kB0FISND3EmpejBAszJunfpb0kHTPAU4mbVvBj3Mj019pjLFUV3aErJdXXHKcn2fyJvWqOn6QlnG
o/w81aXDG6CKVatqkhfrp0WXF1uKWk9pp7+k+24Rw2nlwTMdj8oUMLQByb5rOXB2HRSNli55HUIW
veuqbRgpsBhKRecfySDCcEFhJlB+7WxjogJv9HI1GJlNCyhbLQccv3Ib8FOqhfvCdmSV7KcjDM7K
4wj4aUFQohrwGmvVqk7qL7LRxV66P2Qe+MkPCJFnx1z/Tm1wGdm7+b44qvQRa1Nw2d3A3X73ezRu
AJKliAg7QjBG6EkGPKjlTUUs4baGGntga/UBK3eOq02AYKB+o/HcI1d57W+z2kFvK5GUzdGF13Xe
To7tKF6DB47zMdR3j3fQ7SG9NiY8Zgs6+SVNC9WNXdA/kamL1Fp1SKyB3Janj03dHxjCASZ1IU1W
HcEhaFBBahkNPRv6QlpzHPvW990KOi4a5t9O/2pghuaoqkzw7MjCwABEd1FNRpqTwXsUTsUd/KkA
DWjFeTysW8fCDBLC4skdKl5ixAe10L4zzxjq6hLWFjXvJhXqVpPwqIUDUfpdU6ZM4dyBNsVU++Dz
4o6SlHOa1TyANgX17z+0jEVeGLWHn2Zk/nw8qFsfxqD65wBQP9WRbXGpoKU2nBBLBwAZQDa8fTMH
TpHCpHXcD5QGlD6Au3ZiGHPganZMW+EhIrjmZK8nJbIlKqCJDEpgUHfWG+JSU916razvKSCCKHqn
CxLC1WlCn6e2G5Bnvz3YlM1NXiG4a5sSobBXDjs6CPMWoRD7DJSdECel2p6a/2Kj8IqzdEIZBeym
YAWKM4XSdKtuCOplkDE6eEL14KnPj5fu3om+NCPc9npBQz7SzermuMcJzqVoC6srWLDHVpTbuJQ5
60MYRsS+F2u8WdllUgAl3SbWfp/BRkrJawWh6iGdJvvfAJZcPUVdHYz39rHhe2fg0q4wi+eM/Ltm
ndVNSAFXT/Unq50qWTV+bEVR7+zJSzPCLGpmprVdqqibwxFmAzvQ/CNaZKOyIPvfo0JR9KiaGa+g
YgWZdzSHgDJdJlYSLc5QFAx8TW9MOCBI1ju6zt3DtWAKp1GvDrT9t6G1OYPcIdfAyxeWHTcsLG0E
BXE9ejz4/rwJ5hyLt7nD9cPKiuYCyihmokMC2MTfNVjFyZV54WmrZuzYis6esH7a5eXAGbw16sg0
3Bu6bZLe45nBR134NlppGtrYEmsT5cpUOrjdy17btGdlkcTPtjl3zAF7d1YYxgrdIRTUeMgi23pt
UAviE5jK1tmoSj3KYQApo22ezCByh5KucPMG2En9pmuKZ9Hzi/MYmOU771pAyjYtmb3nIy7tt+DF
iB1aaOxYP++2af3DcNa0rLp6PFGAxCUnrwbec4KFkSlH5UBKt+AXu/PSomsKQqgc8rDaTBGm/OUY
uf94+e/NjGXzKnE0hER58wp7/0jnNFAeJdgktNwApZJL4sc5wPQGYPwOZVUSQzQbfzXH0ZBc8w1a
pb8IIAVX+pc28ZQo1t50WgXyNgy3ba2+Z8UsS7yqHpNghAV/adWnkQNBayFBQuV0k2O6NKKNIk3D
qBw4cncuJQAcBPE8zghZeIRfrw7dNzRJKUm4pWfS14x3uSOrUrwcf6pgN5YAeOVj6MG147fZNysc
uH5vs0jXxoWLPjsYVQN3RrhNDvY4P0NzDumCo3+H9N3LQP0pwZDqb7/br888kw3Zvsb9JMM4LpyG
CDET2sm0cAuFE42HEag26CSdKaQpQ3WaOye9Dy44diALdUus06Df1Z2tsxVuzSXkkno0O5xWVuu4
ezMZHfNvkj1w0IbsCUPTY7RUkGoLt1ndF6NglzksaoT66Ob3oRJ9fHhu05oawBOwRiRreG8T5V7v
G7B8qgkPSrztzqtwutdn53Cpx38aFjCJX2udKju8+Nn4bIarfUsK2VNOP2MfbibJU6WJIz2VkCIH
8KjmmeTl7YROwR2M5vs4Gnpo3Kz59adqwnsGSUX4+ZM63h7fd99YcHuT/87fTqN6tp+DRnsLgKoP
TM9NpCWYFLx8i3gs6oVtvC3bbxqS3vXvx9N/c1MKv1/wqZDLWaUZ8Pv1BtIRO/doFM6jH0397Z/b
sVWTLK/J/aiJIavdFNXh3J3jbdV+0YtyZWe4pNQ8b6OwlQbW6SYWZ0y2znkhcOReloVlOuRGW0lJ
wJis9DCRT8c9FKQ5b+AuO07Lc93M6PsciLJu32oacCCiDdwB3pgU/fU2ls88TCGQ65a1h5bJqJ2w
O2f0PkSDsLWb44klkqta/6AmQSOGxalBo2LUhPKSjLV/mkmryLPH8jQauNVud8a1GeFSOzvWLo0l
1K7r+clPpoBX1aH37e3m7k04FDVAVfTx0/WcOZGVypIeyctqRnbap3nJLf2f4cabQzm1+PVPd+CV
MbEyRL4S3byOaUumO9/x1IUye2zgdttdGxCO6r6Pj87y57q0o51nL4APDKyJeuuBrm0IxzWXHSiS
2p28tF7oC0lpaqH/5vm0YPq+BOvICxhZ60cbkt6r9qezDdx2Rg/K2FrUA4fs5sb93IX/Wztbu167
CunfPG1jeVmOHOoKjufMI98aGO/to0mw0u+gi5CvpbumhGiUHeK3I1jrxrav/3RVl1zWwHjun6q/
xyNcehCfpXUTMx76z55iX/KsrTqV/CEzd/3ExZ63hWMFhTHdxgdWsByB5vFJCOInDj+aydB2VIZW
SPBI8GLAJdxgKdg603rUH2L6S7bJW/bkrNSZ5uVj9QvaX46vDVxaQydBiMYQsIdHTcWy6u287Ekb
hcPzODQ6wXd0eZPk9HPJy27sjNPTVPsg/PYOT7qreNCVeubK2UDY6tR+ODi++9uSjCYBGWBWopbr
bZkfYj0ydvt+W9ajYL731VnugyMZo/004FVuHxf9EbiwJbgVVQ0QIkSwYdkv4nmUTK1p4B+mu6k2
Ovr70WMfdte/XBgT/MvBsLWub5xazp6nQzdk/2+vImZhIILHKEha5RpQgGXDToxGKfu+9U8jj3e5
H315PI77x8w0LdAjJAGohF2vEHw4qSQdchkMeTKFsWWUPSWbbBl48YDfGLQkuChdgpF+p2GpP2Cl
G/jwf80P88AbOlWDlgQXpUB2LOf9mNpRMyvdaEQ86OuLYnIcALje9YUXkyf4qAxtmn14znofdfJ1
r78urXn136dO9FCH+ny0DQYEO+LsNIv9ylX+eBB6Pf/H3SA4JPhAHCXWGFAxhsfBLV1nlXiKh7rU
wG4YmjnBK9WI3h+ChBHV3Ip7mkaIAb1qKw8M6K7z+3uBxMJKkEm1ZjqM5+T3l686o4jvDXmeO14c
VCABu4KTo5YtrA5QfcqjNDhjZOfFGDkv0n9xTK9sCAvTxToCZPbnloZnyHcr1z3OpNnQrXtnvq7M
CMuSOQhg0WjSLwvKvZ7M5YcmxcDa35bfANpdTJgp3AohHAhRF6Hgnbu073vVAp1RP8ZXR9CP00yy
9+whk9qtT70yKVwOiHTp0E0xMG1tbnu/KnkHmOTd2pf9+Z8hv3Dv3qMc7PC6IecBakyYRwVuwPjY
WP29d5pl37KnE6fI+hH5qPYNDO0229fP5t+2RLR1i/aolVWfttJVA3Pzc4s3KklHoCW2UF+CteId
f6nufi4/Bc+DzrZ328JtdWVemFkk+gp6Iz/N92597wMf/TzN+RhtBm/HO2/ASfW/8cYiYEeQmswv
0GB+fhHrqoqp7KHoY3Ijl/7yp2ykuycPyXcPjuMBD393r/JaBRdKAtHQDeGir0rS71WZKMs0pcl6
R1nf3Bo8wb527dYI52W6VUEoaa9I5LotLd+WZA6N984Ds38w/+8T+r19MV5ll0cJXLMK15nq7X1n
dfigwbr9Fkypq3r2SloE3vFDlgfsfrYQivN8aVe4sLuTIUGJgd1yJK1hFi/8yLe9btGuuFcX6nvk
pVBoI17nB+vqB5xUfjlUwLtzTVA4c0zevZRCb7IhcL8w92A9eVsbaPv6u9foOXruvSyKS+N0gXYb
ymO758OqcBN/yFHdPVoX5sXrQyr3JNyQHl3uFsa68pfFQp9Xi2g6HiurCeK8P1B1+9Ox9Q6TgT1+
71QZjqnT4klzA/8X1txoj6p8LlnzbT0ypuVyx50fTHs3orrq0/A74TMnd7PaFxYFlyWbzTnUokpZ
wq2HTvGo9ayXdtKHNIdp6Z1HPCxJ2MBa9XSatZP+IRtMO8+B0P0nyop7Nx8Pv4/UO6EwUJf/TYMh
3BSxFNFc3DENztRY21uq+9t63o1RgSHYQqb+8FH+RIp+knnoWvCgz3lYDKzEnUj/6hME/9YGUQw3
Gp9w8vc+2gT+cRls1FnnxdPDEmFqT3odCijuPWWubApOh+daaUroY7MMWeYmU+3zoU3PvA9cpX1x
pgNj7KfxwdqLSAOr0IxWswtl+V172hGXn9hkmef4g4aG1lNwKRVa8eleZmAax+m4Kj3JgxPWgxyl
9dHSng2Ma+AUGcJDoICMJej6cbWj/l0fEGSk84bhpZsAfxH+q0fo1coJLwLeWVaRxv3KcVj6Z+hp
UXrW82F69sGmD0XRgxtFCD17fRhdCticu0XjpysEjT5Xr/XhIppnQxfC0HQKTulU9azxFi6i5iJq
ZrSpocbmVz5cVSN1FkwDnIC0NQixM89i86ARTq5rcFXvXgoXTkHwVHYIjUFhsqoo8n7mhWCZ8pp1
76x0H+prr9z0fsDxpcFkntbftQ9Oihi6migXov3E+trbYJ6vcIUjlDZX4ZfKBybNrK9J862BvE0d
dGXdZr5/Nwu/89Cqb1xrXvv71X6FgOu/zAFe7j1T8FTIpNuO0bAZjqP3clSS49xMjK3sDl2Ld6Nb
UMOOYtLvQVgtbHK67JO4TlplaS67n9anx0CteIRGyHQwkXsv2Lu0JezwQqpbs4T95DMNqLycxu2k
maGmi/8/TMNN5VqT/aq/FmMONJQx7mMX0m/p2/X+e6jCloc7vEbpAPP1HB5Mj8Qxl148BGgdGqSw
o2NTCyKo3vFTHpG7d1hH294tImOw/lcvoYsJFa9UfL0C3zy2qLqTV21eA7/pb0+WT3X1f/fYA2ZJ
ywIQWcBlwq7ca3sSTGflr9MaL+wltPH4CxZv1nAe7PFu9HjJ7kZthIwmfAw6nJamsGZpa4XpAWHH
JeKJf06++q5Vs9fcVyb5QjqPoFuaZsvjeLc88tCUJsZQzHpvMfFOUENYKsR84gTXZ2iQUvTUlg4n
w2aHgnv14MryidKHXif3Lu5LW8Lk5rUt7yu4p5bnCS/2peOdniv3MP//eAf150w8CJeWhJAEUsBT
qceMylpDFv+jebWmMReqvaj+FD8Oq3ysUwQIvPPz48W8hW30TXkXsyk8fvAzkOY2jBBx0O1x1RCT
Gk+BX/yx5qGn/ZbdCqaRAZt3VxAcXY+KQtZTdPJBEChJYdQq95zkNuvjPByxihP6pOWnf+NgnAtb
wgoqUMhEeVexW6Z9MTT6Xc4AtA8EsfduzEsjwuI1hlEoCYSEn2e+d52E9RODAO/xxA2ZEdbKKMq2
V4Tp5y0h997MYYN3QXEPHPC798/lcPo45eJBXJwzlYJ1o1LYbdblVnsKR0cyVc1E/xIN9MsPDUmI
ICu1Va0OEe/PGjLS2qWPXjK7fWiFBsck3KkRd5xNOV7lTu3j/XDUu+WTF7jKMv/yeJnu5cfpsfp7
fwt3aoJW5lEJGVTh02yzikY7ygu7KcHbf9wQgic+HjqYlvrNDV3/os9J9X6fQQ25wX4VbpzTxYCE
+/N4VEqzV5Tklu7vtGSq/ziv+kcqZIo+zPp+d5w4v/7bLFrC21RrAqUqdxjtS64yiZnU6+Yw+HnB
gD/6bAMThgdVi6yRqraRBRAx01YKA/JeP6uUCdtVMgXMsND8nxUogNanN/zHGwdtlL+8hP52OzS1
dwKgK9vCEpYQa6Y0RqjLp6/ZRh0lT50LJ7fXeBg2PNhrR+l4Pxma295TPBqxsKCVlWuZemLE3YKy
L3y5JO+RwVmkm9PKJMjUXgcW806O7XKYYqanhNhONfYM03KXih8+ZeP1bDPKVuXmbfprYE7v+JQr
W4LLjzvwz3rM4OoRmrE82JJF7NZTY+Dw3YuDruwIXt85nSL4eBnTV8jDv8meBCygm81+A/R1v31T
x7BtIu7Hdh2Cqul3Vk/5BPmYFkh/EeZZRkmlOqecydTrVZoXb8k+mQws2J07WlVAL+l0K9Dtpvff
cHEHROB+FO1c9kf+r7JLssyeqlVfpR8EV9wfz9+2hEsAhm8NmuXelveZgt25UF/3kV2feqIm6zvS
4CPr3oYEq9oDpR3wfrIwvjo6F3WtFOoyNktaIEeS/M1K/5jWIOnEPUOqDDQW1KTW06pdT2Sd1kmq
xLq61CcNL3mqmCTXZs+gY0fqmFyjL3OFDyzePadyaVMYnJHoKMDssamsg236XL8fZvJI818RTPKK
0eF9v0pfq5U2aqePDd9byEu7wkLyFDlKKA2pS1hGEWwYl8bvxwbuhav0Bf09m8I1jmJMaOkJFiS4
GHs+ZMsPsic5QJrlODo0q7KZFNlHfZBmmfHFzv0CCeAh/Pk9/3L5DcL1DoGmcqjoMFjKXjBPnj6S
UTiSl/39BHknbrT1KWMguwnaZOjk38PSXI1fuC4atUZUrtHUJYKxo2TVzLSFQktz4zbu3oVD+Oyb
Y21UeLi714GpH9pUwp2hK5lKE0F/U30sPyCmdV+fJ5MNhYHT5KV1h6pQ96ojlyP99L4XDig9spHQ
luHp5ZmTzv/I3fX3vT+DE4XL0eRmLvr39FPr/vqvk/z5aRemdxXM1MqZSUbMiTqt5Haz9etk02dB
fqCfRPJ2O5Q2GNhTn4n6C5N6oVonyqe9u20xGY8hFiXbPvSCuCV0gocUto2eA4BWI01kOrQKKUIn
yuj3D0oS8aIZr8fryP39uxgVI6SafoTen4F901+DYqxxaVK4JrUKHvQoZDap1QKvOM5z0jzVvHg2
p5k3WNG664IuBii4WwTRqnqXM8Ddjoz0ePkafh4N9av805hLfuY/Ht2Quf7nF+um6pIVpRHmjOTo
dvJKP8YDFj5v80fzJzhVp4lRnQj+727UPX0UjY4e69WfgP208P6gQzRg8+5Rp4vVQW5Np7lA8HAS
KRZ4A0x1efgaokvY+NkXYLe5NkJC+PH8CZZojQIgbRhqX8anC9MQ/JmqQgrrHNTD2xhS/DcFj7pG
OW762IgYqf1lpWeZoaRN45uYUG3lfaYkmX54ewd2E6931NBhKEMQwZvDq+ki4DFtpy9e6yqHobeF
EEfdmBam0pGsMNxb2uHtyR/Xv3d+B1zqMO5cu5kdYJn2vD/75fGjzUbhOCm9gXUUCTBurAvTa9Zt
mxwqBl78LEdZRCtt6tavnvYOKsOpR8V427rbvlAzHbKsX5/6vyyDeqPATQO4ZgqnPtKkHTLRUfq2
136iVnWCe97Md27cReCEbfu93MEmuYfceAahddFrhA9R8X021V4cnM9PwMfBLGSqlHjFNJOl71vI
xIv07YSelz0pEauGtGCkjs5wpHvn32kyPqMhk0w6feZMkmWxLnIqzfrYROR9ofzu0pE6LaunOJoe
jM3jLSlEhX99Gx2Ytm3AN+PowrZo47BBPFFO3xwFpXDpaKt0Cx0wHWceUoNDNZ3eR9xMBa3pxPH0
5csiZc+5UPTcdIz0LT2dkWPYH1y9QDnHViaPh/VJnioawmVwpLFFe6kQn2nn5Kg3ZnV4MylRfaBw
d5Q2tO7ApSO/w7OWu/LvMoMTv0VuaZ7Mit1YKsYd98HP02lCW48V+/tg1KUQ68/DCMWoefJFXejP
tPgiSB9QOP0TpqMu8Xft9vGni31jn0ty+enCkqC2knB11Ic32/TbU0oHD6qZ7r5dyoRTT1I8O+Tu
cdquh5LMn0QwN3Nm9e24Gg0bNyw1UYIqVGjhAwPTs9AIcF8TwJuNv4EEz4N36zypkK5381/RpHzr
FXfQwKxIDvyEFrtcRPqsNgaWUcQF/DUXF58k3Dkg/na75sQnVWP/PNJH59/jmbmZHLhLf2Z/9Ck3
dzqmvWlCx9nz43XQ7nkOOtr+Nx3CFtoplbXLle7wFs/MbfLjq/5nHT1bT+YsXURe8RTGk2r0h0Sh
N09forExW9HjugYjwt+PVX8oQSkmDj+nAv/l0EtPG+8NwZYsHc/VOU+PbzpEmPkMuS8I+5GHTL82
jSK/VxFynb4GRTovfTU6vNRdKr/DM59+PWrOPhy4T+75DZJUhkavO28QMU487/gZCgzHt7radWO5
PB4Qpk9/lpVsvDSFPNQs3u95YWvCxwyLj66RzqTNnp9fhDfOyUL2vLSOb3SU6zM7UtRxJueKb0lo
N2k5Go/7Yq8P7D7xkdNPOazrvJZBfOrQsAsJHPWsJEpWV8c3de+bhlvEI45kcZxqzwUgnYlyftb9
fFmYT5oytcBvFBRHhgJyMVL+6yOob+nQuFoaPEbXQ9fOu7NqZPXxTZqaylJFnVh380UOGePZZdYB
Ns5KfXRAQqkeQwea/bRmjw/CvZ2HE6UbCd5IKooiWZe+C1VrZ+THtw+emLmXfj++VvRKRB8Ddu7s
Kez0RLI6Qr83l0N2ULVO3jHSAJwIAy2713yHMj27KU/QwkU0A3E6xYDoVXLrIvS6bmS8J5DO5MY/
bW38nHaQaApkDj3t0c2gkerch/qBtS/G1XH+Nn+R/Lm+2LkEKb/eBzKF93w+HcKQ1MiabMLW1/ui
i/1dNLvoFBrn41viEpgQAjwViJ4cPGOFhGztWodxJrlDoZFQVPxriLgTaL+hIKdd+too+guSUqME
+tbKWetL+dly1VrRpxl6ga50PJxdq0EGbL+zX1snDCZdIw+V4NQ7B5vDxWITetjyDbN+o+RxwMnn
G4JA/nKKQunX4aQ5mn9AehGehOII1zwBVPuKziQlXedol9YqSAwHndKgSRI/oTUXabzTPkTu/FzX
8YLGtjLx5XOifjlkmv4FqVT64eVd2dIfb0UKd4Z1VBZhu5cd11Hb3XuQqcZ7cSgbsIaWpL9pzSEb
aiK+d5fR54k+JlyMtEmLUL89QqhF4PRyseAazRF6blYDKVLionDjSfmH+o3Pkeaq5h43bY7IkeKZ
H+3XfGwGnq14kKW5plwNvHtE3Gu/CSBL4HtoUCcMFAniVYQvi3qnhG+9Bo8F7i9RAT2a1uSEhtg8
pCOlRYxtfxp12urxef98vV07dfo1DbjpAX1C6/zp+S42fV6Hup2gL/3mf/1+Hh1mIAaqmeR+P7rf
mQh3XdIKlntHypj2jPvedb0X/892681p4vMXC9wgpbO9+83zplv+m57dl5eD95J5iKqDTJrP597L
0Hvi1kdxYDQwMWBU+Xbx3oMVMs01Jwhelfwb2nFuWc2S3WZ3Grh6bo/FtRkhe7ALjoZdQzD9Sppt
FO5XJRQiEAjRsfukIeX+eCHEJkr2wLU1wfuEx5yLJ8Fa2PpnL5tZLsCbP9liuVyOUaGY/f55dtzT
/OS5i+5PshlCUtw5Gdf2BUekNFXRwlcVvPrmBKz3cvxReggPuTN9s/kijzPXJKBC7ciD838gjrl9
kFybFoI8W01sK+lNI1uoZ3+UZJ0gpvp4fm8DyWsb/WJf7HMkbcIUtxK87vZveZ27UTVwksTUzF8L
aGg9nQ6pEthVri1IqJq1nXaUXtNpsPk9Oc2b+QpCy19Us58M/zywX25zJYzHIDLGXK/JIMyZnJth
oxW19Ap1lnuqZr302hkR0fyjMr+0xkBl/u4K4Zv6a8pCBkO9HlugFnonnRusGXQdlJPUeteAgz9e
ojsxjiND8YUT5HDLhLXXVs4d9X/7IEmvx1EySif2wnbnf0JQv0NJ3XsOhHnRwblDYcFD69qQCXjP
Kk+B9HoK0/Epm8el5pblMq/+ecjMiC4MCfOmlfoRaVgMOYeWtxsQCl1GR9ZyI/nnft8NTeA9j3Vp
TvBYZVnr5f8h7bt6G0e2bn8RAebwWkySqGBJpmX7hXBkzpm//lv0DS1RvCLOuZgeNDDu6c2q2rVr
x7WcQqGeLXBIYjKFPaJblCC+/mJUPdHVjWgtBMpz1wouKYB34C8BYGyykwWXc9HAY4GR0ugiyPIE
xO2P1WJG9+AAMmNuEBVO4HrfHlYWlRVYdGPXjsTiUvjFFqy1NfH8WH8sZ+ZGoY4K8hQsByHHX/vv
lYWQpaANmqF07aRMNwDOOThC+Kok/ieX9ySPG4Nh6YVrNZOVUm5kTg6s4zvP4+TUtXfGAVj7ABvA
bx0y8GtirgkeW3WzcvYRYtrzgrf7N6k0efhvRE/MFVMIYlm1EP36Sqsvov7SquB7XAlEM4y1ouMT
PpEudwnyDQX43yxeEzHApVYmsoTlyso07XchMzujvTdfNCrC1QFIFKcEQpW7tu8rK3EA17hAb/OO
0eKiUsuSXdj8WXEwMmNUBVIpcaJXAZPJDhu7rh2CVJnV/VoAJtcqrKwsjRcu5tzjivoyw3MYVUb6
8+/xv1oa24Rl1fGya9ebXFZLFxvKkUQmGC89VE+JJjhq6ZAKI9vExSyoQ3jnGfC1H21ekPTNKRe+
Z9rKPr5VN98zeT3A1gt4bYp1bUyKM6+7AK0RBmjzfgN0DanOwss4KWfdCZs8vWDYFcIGtPZ2OZj5
qdnSjPUhIJEk7Pr/FHjqf8kC2ChmuFBDQNbxVoeorqLjPIw824rJbiAMo/ff39ZLhNzUd7viluAp
57w2FBL+yZvk1APHExoafep2G6ybygLkYWh5jSGBcZkmvrNCfsAfgGUfaZHHaRxvNf6BoV9jZc1W
FjqZaJJRGynRwZCtdck2dKQFv+cvgJze8+svnGRtei8aHLoJPBsz0+A4NFD0AFIsgXv57W7UPfPO
jhPOlf7zfDgYpy2FDm/1fNRed9bqzH/6B19L1JWjf0taS1qyWuqPm78a/3Zw2sGbcFI28F7o2axg
BSypLiUIYDFHLqqBtAE2dbrpAXLMFmtWi469uMufS4Z0H9WJStReOmbeQjJ+JuGEu3H1QRO7gNyI
77cljlQA3YHzxlCMLigrzsm0tlJsITVSoMZyyD3RBTC7N2WmgV9X+SnkHZjqSeQsVcVmokN8EGAK
QBiCrATg9m91GiA+XQ4gS8+mVXnD66U5XNgnX6VfWy3WHAeDmPTCjZ17Cq8lTp6lPmGVuPJSz5aK
lZirfYmp8aR/R2reW8phzm83ChEcCC1GsMLJDaqR4W2EHtud8wYH+IVY48/F3sO8o6K3+4gkmuQd
ShrFAHMAbTSJMAf3/PjlnzeHgjjywIH8Di7h7Q7XI/M4OEBx5JU5iAX6f7hN4H60rpqzyO8mwTqW
Q5N1JLDFl6qwVJKcc3xRpQaQISDbODxFE6slNCIoqhPI702B5L8gqA8ImKMZVQ2NhXd/2jTzZyGx
2cj1gGwA4IAT9W4GEOPmSe/ZmLU13PIFjOGx42kNfWR9KxBHvmvVB58n+5ZnxKU0WlIF6WVhw+d8
uuuPmKj0kCkjUN3g2bV0rmVVkVcMphU6Iqdafwy9Y9+XGpP6AHYz+jWLEF8s2IU38K9xY2oY0d8J
ygqYb8C5Tb4hzAYmGip8A0qhRhxpTEXeMFy6T/a2bcdGqGFsgfzC5B3/m8WPmWTgJ4POczpD3pWC
XLm0CIunxroEiCkKgy5mo+sfgvqdfgoLqePZNwpOzv+VNzlxv5T4vBMgr96gmbV4Tp5CvdpKq3Qn
at5HseL2w4Yy92B9AGvWxiP1J2bJ1KUjH7dzut1oIAA6DeJVAeC4t3escIuajaPSB4frGbzX/lEq
dJC7se5GUvZxuHW/qQ23xKQ16+VeS528fr4nADewgVSPU43X9533VZulWhJjfAdfEZkn616V0Nkj
+vqTSETS+yim7e09eL1IQexzf7HqBc2bs64y5tvBBwHFu8MWVEBsrMSS49l+ZnrVc1FbCfsmYRi0
S8nSro+Werrro1FBbk9iQDwx8alBPZkNEUcjvdfqPnE3/c4nMhhq9yyRwBP337ydMCwjXyzmOYAE
e3vISoEGVC6kfDutXV3gv1yJcKyedcA2UYxafKJT1ceAe/pbAaNwGwcaCLxVkVfjwoyUpeB7FDZZ
O3YXzHi8jPrhHZAbymB57rtsYCuVKUYrhj62jhkICw7WTBiBoXFkYiBgBBqdaFjHBRwHvuzAbqoN
xakVp4V67z3Jw/djszH+PZPVoF1F4qE08ATg395uLcvXslwJVGSHdaah2xgos4Sv1/6u4FY+6xJ0
OS8E3jP7x6GoyGOUDAAQCM1uJfpMI3php0SwU4dq0xuL40YzynkjYGKBizLonaSGgHQ/WInG/mQW
ej/g76GvWHluPynj8RbOLwiZbnhSaAWZgnrmCVyAioc8vidNeRGkfTJsguTjsZSZcgoS0yInwrYD
R+GOpYuJ44It8yC2MRiaFqTSJBI8V9tmCzDWLWLqgZwakulPCVBlkkSvXhikyc+rx18xhu9Tdbn+
iMnF99Dg5DY1PgKM8TqPaarU/XwsYWY3USNE9yAN35SDhblVj5atJaYtczRqdXi4h7UPRNQ2P7oL
WjizEDwaPHwVwLCCsGX8jKvQuUicKOtTLKRo4heJrmSDKYpMf7yWOQ/sRspkMUBi4j0enOd2pBya
ZsNtHT9Swc4TMbs+feUGs+zAwLjki90X/1D5uVrb5E2sC1ApD5kXw7MPpbMw/JbDMcj3ifvMlIiH
1kG74AvMGBF4uDyMCCAu0VwyybAWqa80SRjGdiuQugpJEJ767q2ojI5F46B3XIrH73QEBhGCAEqM
pDEil8nhNRILXkExTWy/D4CQG2UoG5ugSfLVKGQXFOXOEE9kTY6Ql4u4Y4IwsZlS0gIQ83m0EaMF
3AfJUU1/PVaYO62EMDjRY1oSMFRY3K1WponUl5KP/iBwJSlu89kU5fdjCfdh3yhibHzAnABy/dNS
ZTbi7jBMgz5FNFZ4qAk1r68MoOIEw31iLYtaUsY7nxxzD7heaLEAHR3YZCdnxWUgagGJQ4byNwwW
xr4pQJK55EfE1PcAuA84w49XeB/6TyROTgx1eLELKS6zrayzPsEPYTboBv4JjIaA7Ew91uR7pYZf
Wrp022dOb0z64VEDqiCNjsDJ6fmOHwaun9uIbrR3xQKUkGMQl9U+KlMJtMUm8rtrh4WimQII8XhI
BQQbt/JcPxVlp2tzmzdTFLt1zwAXxxCS7KdbSGre+ZYTSeOTe2Utg1hBmlGCpNr/jkTtXNPk3PcL
N21pOeP2XgkRAopNmlFITPheTfiVqBBbdrSFQGlJzPQJE6mQLRwmt3N9bDwOkIhW9NAjzJvw7PvG
Y2W87/4Ydw5Y8SgyyDBYf6/61aLgJwogvxVzqL/4Lr8b8btS7us1MFDPLYmaJRW8830gjke9n8bQ
Mw8Gg8nixMorqwx9lzb6XiVi+R95apS8dhETgtFCMV6ccbpPtIwSR9pmloUjCcNye2q0w2clcK0L
G9W1ngyI9sDZA0Kdg4SsFYYM+GeMGKaa5KhNdK6oU/QzLHmU94mWyTdMNKfxwcRWgkHMxjRFPQKH
a1lMKk8FRsdm0wkLejru4Y0PNJE22eNMkhonV7rCLgxguFtLsKRzFvpmRycWky49mUvFsrBzf417
TbSdIeeELt+6UFtxT9LzIofh6HI/WtHEYmI4LmRTty7sRNkJotm8Uiy0J4iPubNRSrTNkqVU4KLa
THyUQMqEsOKgNly6YyhtiNF+euH1LDaCrwxDNxjZBwh/zKJbGo2BhKFClXtDq4yweGXuvCUc5zih
NzIoIhMqTN7cqg3RgUjFpc24pxgAUXJCJGYzOGoF2MT2OOhLNfb7jnm8gmBr/uNPwt3/y6Vd2QT4
8H3th05pd8VriHY4O7oISEnGY5t6sJeJtEsskKYNG9ngkCh6bJFm/BmQRMEegX6OBz795K7QdMMF
kaKUdla/BrXaaGJzjjMi8wtyZp4MUKGNrQQSPBoMeUzsglfHMpPGlR0Ep4FbSbZb7KBILfG6BbQO
brwQE/UFLQyDuoyC6gw4T29FISeSgx2Qq2xar5GD+USfkWS4G99+3gUFJqw/NiyyL0CXAdiY6R4S
VdVP5+LHwkwtpueWBhTn/A98DnJRYIIDZMq0h2LIe0VwWrGyo1r1wP5pxLmebH1L6n5xsisAVpqD
YoXVWhhWrEda5Nspjd/Lv9FrES48CPfpSOja9cdMrrY7+EHTFnKFR7X5xiAhYP/Q5koAJA03DBUP
QkL0pXm6RFog0llLqZtRm6ZHI7DQATiaYMGhJ0fDlJnYUFlf24UI1idH4QY1zkBo/Vin2ZlnT0Sn
I6LisdMQDt6tBhRtzDk10NbsYigIGILYl6hYj0SOpIz1ALCdKw/QTRJxB51vzRzN1CX43wPSfMjt
xZOtgLfqWk29t8ff9Zf1vl0+g4ZmzPuPISZ+nzwVCOaDWorZzi4YIp4c8EGbTaFzX4A5WoGtb3BN
jyd9prb5dmC1NtUZ7hAFJKZXUqK1oYVm8NrsGS0rvx0NdNK8Al5O3Rm+Q3ZQH3/rzB7efutkD+Mo
TEPGpTu7JDtoJRIM76gajJ0DI1yArz8nVrYX1HOkwpP4XhB+75TdCp+oKbKMvpzmQ4eQ9T1Sd72O
nGUIyofPMXn6vFPI+8Unbx+Cyai2ur98LMi/78QeaddGZgYER2P4NUlKUQrfJXIudHDTwDIQ6sMq
RvthWGgJCAVcTSAtZuwddUHsveG6lTq5HTGnVDIvKJ1ddftegH8WlWDSXMXMUmcSd38PbyVNvDQW
TJS8X2J9RkyMg/beq51R6wNGxSq0X+jqFlnqT0AyktjE+DYmxgui0pYKa02W8tT3syiTvR6/9er5
U5K4E3PG6ez4JdlyFx4w4sPqFEGUB3uUqxUUzv1WAqIdUTYAKsbCyzTFTgGC2u1mTG7lwKDtiKnx
AW7+zVRW4pGK34Y1T9jkLQyysfETkOBkQcXvbRSkMsjLjMTfgBWeJEko3wUcKENh2YT5Mrzz0/ua
+qrWgSGS7OODk9AN6xycPUcik3bJiEq58AH3LzI+AESpSEfi2YdFut13wfUVdpDd3ob4PiI7zOQ+
hxuXnH74b/O0js4mZgUxefzJ779Xv4DiXSrK309ujRuP1iSwDWO2BK1Xt19AUVHAO3Hc2y/W62Hn
W5/g39kfUKryySmzTNPc6+eebDYf5XpvbyLdI2j6Pa5eHm/EeLxTo3z9FZPjZ6KKTR02wj4AAbG4
SGVIgBC3cNxzFw7HiRMfsS3QF367VLQeZFJRZr3tD7pTSnrEKPrjZcwd57WEyZUuSicVvSLv7TIG
5JwQEY7DxQ1Nl5E0IUS42S+yJN/7jmP5/t+iJufH9EEHjOW0tzPtZbdDsSAlVn98fd29e+rhOd89
44nXEkY9dWQ9kLWzdskzZ61j1SRE1+2UIbYHSEu0rz6tzgHZ6Mkew7H2b6J+a483Z86yciM7G0Yy
MR46zRDy1FigjXHZ2ngk4z0Gw3uGqeZYXjjmWTlosUbsgHZZ8KPdHnPgDEMQj3cqQy58TH3KcK5o
EQ0U1e/jFc1p7VhYxwgNGr1A+HgrKXO4rOmVsLfxh1oiCBgYFNmWNMiA/n8JuoPRabF30XhJlfjN
Ya2Ktjnm9bGI2V37t5Y77uY2L0FVG/SgoQbys7uNERgw4cXNlmp1C5s2bTBuasFV8Jr2ds13CLAS
3MMEdKR56K0fr2juul+djjK5jEKV9lQvQZDTIqZSUOdPq//iXMB/CRcXpnOcKLpVgFpm+ZSOit5u
wlpjIjSPunshWEjXTiGk/97GaymTR6KVwEGbJ5CCVNE2HoOT192B1g/GU7ZqyKmzTifgRjX62wfP
kg+aaJjPeLyVf/WyqX2+/oSJ6UTvROPwBRQw016tlEgKzMzOMA4nPFXmsH/ijgnZfoAQ5rxCH0Wk
LpiOuaP8G5zhMBeI/obJle5ZTA7+6X/doUk8TYgcvj9e4ZxWXksYLfuVA1RmgegGHRZYhuhZ8DTR
fcmYpQ69/8dJYprlf69jajCEmJXKCFL8YBWTl106dicc1icBGXH71D598aSF79EA5AEAK+q4l5jB
WLCPC0v9c8Wuliq1AYhdZXxENdpH5UewI9f4z3cTRTzEfhigBJzE5F4wTZfXktvjXmB6u0wEw8nl
da4s9YvPRNIoFqKnB2hVSGtgUOj21KIw4LmabQb0uwD3GjrZrTF8rq3DHdFBf+aqxUb6yNTV0nDZ
THbzRvC0ugYyt0QE5edgc6TwTPHDD63ynX7KG+JgUI5fKU/p5+MtnXMt4CSCcRfPJ2p6EwWlmSKo
uLQc7BhNTH2i82gKCOoT4uT3MFjI3ozbNr3tkINZfoyg0giSb7c16cHyU7bsYMt9QuroXDOZlnGE
fqWCo8JlmzhfmtmZDfauRU5OMqiSNI1LbkCwZ/XA+Ea7kOqu3gFeZbg2iWs1Qd/DUs/QbNSBrBuw
bEGhirHq8apcXYWWTcJAbuTBHkJDiYy8o0kXplrMXXyKtPS2rnVMq64fn+RM/YGBy/BP6vgUX0l1
a6VLlNwZ7AYkDyJJGh1NxBKvNvUvoyrxExhyAQEQvzrs6rHk2XO9Ejwxo0XU5DSbQTCrPPkbBtwl
4RudvnmcWWziJQS0Ocf0epUTJUolR5CUZBTmHltQwgs/WWpG3XGpt2SKHf73PI6dfTSsgAQfcvLO
hxisdWNOGOzdrlQtA1mkVfOc25RuYopR9Q1asxn1qzf0j2MME1GvMvM30GvruPBIzS4Y2MQ8Zphx
Uf8iratjZXKH81tFGWxk6jnZqFacp4IDeqmyMnuIV2Km+1qmNa/0EJNku+bQ56SFIUiA8CYrLxUI
TB6rzGwKSgTsMzqD4FADDeBWWcuaAa1x5tE2Q9ZrSj+5+vPh813A0Ojhc70+rQGuYrjUYl/y/Ysv
oZkNJTPk6FBGnfKn5XWd1HVFNTY9sDYlZKrALVk57v4hHGVgrBSoCnAU6YnipIXr5UUdtDY8GrzE
oqp8MhZeYpIc1j/J6usCUnP0z23KipxXtkO81cdmBeAcSXMvC7t8733ffspkl9FhkEmRG7b2C0e4
A8A/CGMggEMLUWyORHX02ry8YUZuXx7Ox3ypT/W+jwlX8XonJnZQpoD724cQL9uv/S9m/9UDQ4xR
OPw7cft14Q/AttzvK7Un3vsvqvWP1z9/2v9OYmIRh5AvxbDCSWT9Ja4OubRQK5/R4tsFTixf1baR
5PJYYKYBn914NXh1GKevKpc86QnKPNuNulp9y/oiNceoRLdv6a3kyXWVa7qVijRq4ViWgJ6iEZFq
iqvFSqhGAHKRypUSmR5zKISnKLHibHHaeOkDJi/rUMn00IbYW468hvt3FGM87ZlbrdeE10ydNjbZ
5gyLuORlzvhmNwuf+oCSN3QhM8q1GrhmwPmKjOefU3ABIP5G9fQV9bTCsOxjPZpJ7t8KnYRKMSUF
MZtCaKsKNQHw3Pvuszk/h8fndLNem4J+iZC8TghtvME5JDUzluBbsogPN/Mo3X7IJGDqhTZJ/T/b
kuvjdW719/fqWSHNmKDZiepzoJ3MxCLxdvuWCvoeNpycx7EbgP4uvPpLt/vPH7l6mFilztM0gfJT
q5dX4F3k8K1E1VgDxxlQ+qcfSd/qEqb8WcLYm6OiHRdu9+IHjNf/6gPqrunj2MOpjGCAQCKDd4f3
A5vgEwA7mtnqiZLUi65vsAPR7uiZCxH0/ct8exgT89b3shA3FOR7GC90WkvObAbQJk6iBvlCHHmP
OXdrSv9mx6/WGshK3SmjKc31GCW9Ha8f1mBxedKZzV5l8ZBoS0q/uL0T48aVWVbXGUSiK0EwGG3t
nV3SjH4B4soT2p2221iD4d5gov/yfeS+xdPSXP9MGvl2iydmTgodCpS7420HqIE1NiqgW4HeFFsc
9Ahu3VmhKqlPlwuoKQAhoXM90cETmBDnkBG0qOPoV6uFY58CfMMzvP2oiekLkzh3i2b8KDAVHZBr
xNuO9OfJ/CIwfP4TbD6wvb+59WMr9Bc2PLD5fzpypQOD4lFxOMoNCb+LiVZtd4aEWVtHO52605ZQ
R6gCuuwQly5ctQVN/zPKV5IdIOs4IQ3JXJ6vka8y+iy1/MpVg3Aw0obVH690pm3iZoen7W5FUaZe
nEFeob3mHztuC3+QmK2BEt0Tlnh2DW3hUGditluRU69N8VgqjCAy05ydYwqGv3FW/MGx+iW7ueAf
/qnX1WZG8f95wcZZrd2u2Q4pORwSAP66xNmaT0i5JSIBnvIZarTIYLF0lBOjVSldmSrjjRJjsypN
BxP3MagYhzUVLuZRxtv5SGEn/lcoO1lWKJDVm1rgk1c8UTkxUH7CQtenJ0n9ks9vKeyYZv8eAW9g
LagtN/sBEgCJQGQzsntODlXuozIIEnhJPADxa6Q2c9U4hbuT/Oy3Kgio1uFx7RmVxZ1QtUhxdXxD
TY7jY7WSh7Fnb7GRc6ZlBHp29UmTRyt3fbmoAnxSf+RDAKHsYMrJWhrQP+oYX2SPFN1ZRSywsBWz
x34ldnLsGA2M85jDUQCeShPVTH6L/Ux1cjNm1MeX96+L6u7Ur0RNTj2VBCVqFLwbwDs+Nl9jcEzD
+WfVzwRToDh6/MtYzwW0YI1bvd+zGoq/KSqAmNI1ipfthUMbLw2woIb8FBU5setLbbwFe2GjAyRI
O2JMAIjdW7Ff2qRx7x99+eTFYyOP7Xg+bu3aYfd1SNsUwy3V52dq4qMCoJsXLUz0WCO99VpyJ8l9
RR7dJmSkpNFjQTbKwe2X9GGPjjRMdeiYYVklKJ5Z7ucqXxwfu9cFmWZpRZQ45FDHgdXbLxhytmyk
CgXLmo60oKrWtUMVKu3Ee1aWSEJLkfZYJZhxTbcbeyNxWmjKk4ZpAy/pbY1iSfgTBGDD5q0jpUEZ
F0TdW9dbUZPt7YFTFQ4eFteqtCkcLEtWrR2wsOCzeFq+cKvu42sIQ5EUFmbMf0077JgmrYqmw7oc
T/VzgnlXbeE2zXRPjiJE1IFwWoAxnOS8/RLTfv2AQizgNcah+/d3dwVYgoFc+oNck716HBLj8R7O
2Ch0zgNEDMj4mC/EuOWtgiio2XVB5Q7YQzCLomHs83AaVqJWGujzTddEtQO9Jb/BIjvyzCuMbnoe
gxGACcLYwnSO2QkRUVC10NtBvelbPZNEQBPtywotXcB9laovADaQJFtKKt6/E7dix59fPckNy3qs
n0MsMqc6/nYKTuY2cFVqwYW7x1IQbgVNrl6QF1LjYVrdfkGSLdEOyIeE1jNw8jDzp1il+lmaBx9k
gAyyjSM382G91VkL9IM24IZNOzXEVWNuNo0JUqNzpeLXJjXONKFJj9nbpUaWOfUGxBHSZeOUMcBH
brdFrIIhygRvsJn+nFh5biu+EbbegorPBBrYlCsxo1m+2n2GL3OlaKFu7KY+5jymOL4iYur6fixU
/Z4jXV1Vxuq8+gi1yHys6nOmEPlAmGJeRrlHnmg6m2dxFnPJYLuOq1bKweHQjxZYFBdjHFJeEDYT
OIwEwQoLjGaUxCVhEr0rToAqZIq6QLKlrAwgeVABCsHDSVI/UaO7yDhFkFLukD0pzKVeqFG1pjb4
WvjkMFmnLIo6QoLXjVbiSybC2ZGQ5WV/S5itIocDUi0CT8zZ/WuZk5NtFE9p3BgLZrYdRnizlSSp
PgX844IjPaqhl1w6Pj7QOQuCASQRdH7o0kAoMnF0mDaJGi5iGlu6wOQD0jg1cl7jlV1jO/Eab/pj
eTO7eiNu4uzUBdi53I5ubH4TaJiJA+YmE6tU+eR6plMtoGrMaOuNsPHnVxeFjwahikqsjVclyugT
LS9e80PlLtTpZvcQnsHYyYuSLQaTb+UoTSWCJaBq7Y6OoidRCHdym+bEc3pBr/OCWrdBzBAeCNZx
7SmmwPdLVGTMqBkTbcVFAY4/8NXGjtrJM44OVdBMc0pj+51GB6aQjUiW1Ca+sKf0M//kWhJ/Pj5J
ccZzuBE5WXXsi0zWOBDJ02ZWvNWfFPPJ+2rmW3RCmFzzQ+Iza697o3HMnSZkuzw5ZsCxTcxO2UXO
S9wfKrRTCsC8/QkVcJ0mGxm0oP0udU48/m8l0kV4JTg84di/A7pA7Axv0OJULUFiIZtRYtZgij8P
Gw5Vyeo7AGruJqHVvLp40ZcofCXtSaxVrl0LZanGzlbM9E5a+5s8aIBxUqkAdhX7JX6amUcA2wJj
haEmzPYJE7vRdDVqJAVKJnxmDeeSUSmj5g9hP45Upd6m7gDkrHMysNmfEoxgX7qlXrSZx/nmAyZG
BImHPuISH2mPVuN7Ev/23i9K1HFj1uKC5s/MFwBXAWSg43AInK4/Hbm6YRydVWyFx8hmc0MgGWia
M5C3GcGhMQojMaO1JXuqZwxWbDvGECGtyKmOESOEPUvvf8zYwMGgFt6NOR/w5qsmRibKOgoMMvgq
wFu+Cg7ZoW12bJ+l9FcKQH2lb9WeqWb2gi2dMTfA1KFlEXDlAvguJs5KLGYi4ISjzk4GESpKqwkI
zhOklHOM7QWvj6/fzIXnGAnTsCjKjWABExcMBVg5Stu8s6WK8l8aRKeEFztnQZtnygcyx8jA6APg
JVBEprMqgpJ6rCOjTV8CYQ14DIzI0ZTO0wDVlDWkkOwB5VVU6R14uLHmc2iKaNWolVS+P4vFpiyB
XVdQq8zTGc54vAP3+J/AdpPAg4uuPzxgaHK5NbuB7DJ9OEidHWAKqjOKeMsLGTnm3g8LLAwUK4Eo
jFi61BxKzXPTpcnjD5gJTW8/YHrV48CHQUbrePwChC/jvdVfNfczJMffFSorK+C65q7KvjU0iXsL
/2UpBzdz04ECMDZMj1S8mPm+3QA2bxBsFQinCvSuI1vktBroNY3DQOiDeGi3/lO5DjarhVXPPOE3
UieaV7UD8JxYNC5ZlRGhY4KE+5xwYDJ6PsXmT0W2rbH9klS0tbbrTbez1YUPmIuObz5gcs+wF3BP
+TE6xjvAGID0abTug3XRonXWHi92bodR+OYBGoBxeoBi3u5wn9KU6PY0PFDMnwkoVHQvyfA8xKte
WUvy0mWbeVE5zNqhkRhMGNDpieUW4SokZccMther3Gv9EaKNAsm3JyJqX5fLvtExHgvoxJ9zEWKl
S9u6JH38+ZUtlzwql1sJ0qt8BwxO2E0Ogz9EcQbSc2oOVwbALuFK8lT22cv3S8TWM/04QGZCDzUo
ayRAxE5bHKIwFMOs6tFaJRn5zmOI7P6iEcDyEMlGztYVDkOzckFLSOv/8SHfCJ4uvGgl4DV1iKeC
FctsXJGw8lbiG5KyqpcuRG8z7gEmacA1gqZUTKYrk7dJybOakguEFRW3bT555bfonhVpYUXCzFPE
s2NaQJYEQIZM47QcESJTKXgdOPLSg9ZReA2+xd9uyxhAu1cFIyfvg9FotDpsZbP9YMDUZaK1YVCz
D7zS+bbRt28Yc9jo5narf/RrRudB27S+DOr2bbP5XeJhnblmPC8BjJ8FuANM2cSQSklDt0HK9naU
HQFXqeSaEmLSpgLhDJzmx6c9UxYClciVsMktKzDUSks+hFm7g/gRaYBbt4l0qlZfpqljKhoAkhQw
19lLu2iwZ0znjeiJpjUKV6MFk+lt1szhFvnk07C+X3YlpsiiF8XcfFBrYcGCzVnLG5kThWvLLHEq
ATJjkr9I5DVY75h99hIsmI+5YJ1HB7YkAnoEKYKpYkd8VVJDg21NkQBLtFQVEXMAUppeI4At4X85
RqXLr7GWH6i19PQtPAP24nmJzmemFIbTvfqMyZvYOIHTey0+A4DxDHB89xU2l90Mrzp/oOzmE7OW
HYb3gPm6PjOYJxQW1GvUnkkghhZ0/CNixAJwA5Mj5p0yxS7g5vXpTxnsS/n0WH3/mmnvBSC4YDGd
fd+BOgQDiqld2dlo53gHA6U2bPkXeYPefRHtBBFY612z0MN1XmiSaZ9RGlG035EkAOBq1FODAcYK
7EHgqiRLt3h+6f++bPIuIwTO6birOtuX6NIKXUHeC3J0frz+cf8eLP+vt/vqlapapeKYrIAQh31j
Wbd+yRN4l5haSnaPJc0uB+NuaHUHDPtdbtXtMbhQ59hoL/DOuYxZe27pwV8SMdrFq8VwQik0gVN3
9kvdqzEIIHCkh8z46wnaxmuMH4qc+rY5o0b9eG2zt1W4Wtz0rNiOGpg/ya/sZmeMhKKpefJNOO5a
rulvLPRj9ausI1RVljJrs0f4T/Y0XS4mnNzkddPZjSisWvqFVj5pcdAfr3Dunb1aoDTx3OiK6oBP
BGV005/K0aTuwvhG4MXafyEGIycjtAgmCKfwx10JAJ+G6zo7y1xVrj5dzmiyc4nQ+7GcuWAH/sI/
QRNViYcQOCps39kyU+pxgmltwSkINCglCQa3PTQOhz6SaQH7ywWSmgF5r2lQnnIE3silbu2y/IvS
xQsaPEq9u41XXzVRI05AM7xC4ygHFDGf2VIODS8q0ChZof/E8/Lw2Df8Z0HJ3EIr4ZyDIwioemCG
EHObwnizrm5ODGoQR6AwFV1m1bFlfT3Pj/3wIiSsRStLGfeZtnhUdzBqwCICxnjoNBHdJRSi/hx5
WadEs4yviQVJFHSMkxIkesM3X2G0bxNdKiC5AK6j+xVjdeCAfLiQz5x9y5FuwSzAH6Pi9OYIQqOA
uAZdwPlv7L46DK9FnJ42u4D7kHgj6ECiA1adQXldUL4xrT895hHEbCyqyTzqd7e77XlsA5Jnl0az
B62mSBPvqH1G4ifn4i3kUOZyqYCxRN5MBMUBehAm7krSd42bsPFga8yFAajJp1mj2J2Q8lIv2MAZ
ZwwvKIh4UCQU4CdPJHGhOBROglpGsK5qtdNKdMCBwzk6LUU2AI6+3z90T2PiVQAKA49E++3+1WHJ
V2EGp18BY8lO6QZH1MsKyWAD8MaMTKK8Yj01Hxy+MyJWoj7zjnde+7RrKJOWk04k7hgYktDDlVBT
zhMAI9uIVPrTcV4VPtcJiA0xIyHzLqFdNL+roAEPk5MkuiWajooceQg/SrNoK1eSL+pixiupnsbI
3n6Dvd6hDbDJUTISrHLqqzIv0L1W8A2dHDovFkbKMUws/w9pX7YjN7Is+UUEuAaDr8Elt0pm1l7S
CyGVStz3nV8/xuqZczIjOUncvi20JEBAOWPz8HB3M7NnSGnmZC06WZkMYWHBNiAKoTA/HsfQGno/
Irt+6o1HJe0S5ZTr+ZAc1DGX/WMVhJVgkUDwFAbt7kLcTDnqKAcQK8jRKc0arfrQc73Lz10UVsZu
aNAtuanqRClwtZMQPaJTn6iOMSSKdMiLcaz2ckq8uYYge+QoS2IJcErvKZKTJbX/Ah8YDM/pGCb1
MdC0QDcrcH5DzU4rQTibV2GEV56hgvTcIGrYnOO0LyJnQsdYu0lzg1aWOhUjoBljCvW70BNiMPHI
idjamicrwVaq6BCC1qkU49dcTbrsU9NSdLKzYEKW7HcqFzK0zGIvFwIX9QG1eCRpb6hbfQAx/6Ne
tgEwZWOlCExu5DK3k1pPRkx9NYSTSfs0T39mYKwidoiEQf3ZUNmvPtW6TX2wV021kG3bXDX6vS8I
WvQGRpsgsgOgYJOXPI7kuGRVDSQdFA3SiLhdp2vhK+QXfMDYUAMCiN6IhwL1nqozkJT3/VaHrndN
MunJz/t2shL8vWxYqbX4vTCy7DU2oOFr94Xf+Ye6QmLkb+JLYdLv6y7RAldoW6L9wI8p0B6R6n33
s1GapoF8XWa8JFMyjmyAmKFsl22a5JZXgpDZljHT+CIj0ge3qQRoRrdjJJONnydh9NDKRgCdMFn1
Yu0BCRohPHiVJ2ZHIUFCbAMHQvFDgTA/KJPaCiztunywxzDPIAife3WZmnWVa7FJS+CBQX9VZ2P1
4kPdUImgnGL02XNRFPr0kOklBEcSeUgEUxUAj9oqWSxDblnHJEmsQLKit/Atjb9roK+aga07yyS7
FSolPZS5mGHygr7RoJaKqEYC9K2J6cAAljQE1tV9Wu7StJfKMxgIEh3tvWM5jlsvFGrxWaMDWmYm
g1T0p9/revR7yqtC2/ijQGoUPkjY2Z2XGKMpy2EXOBLxYwVLpQyqOxGwJOFstOVeCkYC0ooCAvWb
pK6SDIwtpWR8ClkKQQTRb33NmqD39mUgxRM4ULH0g1NQFYHgSlUmxXaS+mVjCzQcckcKZbGoWCcK
yWT5AKPQv32WCTboWqb3AdQ+PlSP+uFr5ZJZuNJBl4yKL7jSgAXhuZ/UqYtxC+fTa9hAYzsyDl30
Koo7PXxFjZIZ2nHIfnb0pYx/ox+HlUH4dxgKy/C+whQ8r8bflc9ZuPP+Yb5SwOCGgjd3PVTplKHR
ZC51+47QMIjWSRukkymTNIuWm/vW5h/GXbCoqiP5h5oRRs+DpDND8gTwroqvGaGpowj0TaOhk4lt
ZEXimDr3rS08O3DlQcYKUQsYPTQuNlaqOQDvAGIcI620sib0bfTN/LhvZKkkCTotlA/QEAOqlu9m
w4sQTWlaGokB4IuJAIA5nuNt4Uotpq9Bcl570SYAMRqGh1djJz4oNYzKyim1yCo+lbvokU4CA9+F
njoXOsdt3htKCT11RWLpZBINb+RQtsTP9k+41hnDLeSNLS4gFklVVXJG5SNi8ejhqS/QWX1/XrmQ
m7fAx4B17U8qCTGaAkELnmlobv5DDbA1smKt925l4vg3lBb6iaYHunwkxzBF0DdBPGVkim+OW2Tb
7w+LD/z+GddcNEUGEBlLngFFgVJknWuRckwjz+mCB6WyQJ3reFMO3/vHCF0qNpYCFrwVu3Nu8eLo
3didY7eLbUrqPjNSCrsoJkwPBDV6iFCEgKZQ/JKO9al/X2v05XHL/9hEexqKaiBBu6kRa2KfFFIc
KMd+tNNtTxjUbQ2z/sSVBe4A6Wj8WDO5uJQqxCfwVAIfHE/lV6OTSm2jWDkit0oTJqpWprHwz/gS
vQ7R2lLO/uNmSvEqBNsrgl75hqs3rGnSQoT02P4FceC22wqu4g5v8UvsoB3t/votDuw/tsCjdr18
fddOWm9kmEqNoUVAeiEISF/8P7lFf9+3xN1P/yzahSXOawo+lGL0HpYoNbXOAfnj36JE2LC2IbnH
wo0d+XpEsVoROZ7tCEw8hj9pNIuTgLWzM+PzuK1e69/6rtcZeb0/vLWJ5HLwdSV6dFJS5dilZhRm
dql8pZAmBWFA8CBEiHPe/3f2uBd8gGaWwkswTDC2I5MhFo5esfgcPVV74fy/M8UdcTE0knKIsB+F
5/gJvE62Byb4l1FkazzHa3M43w4XvsQTOlHym/x7TPRNegfNcRgCZyL5pqSsbPzbewDaBKDC/lZ9
QLTEbfygn+IEZMvGcWgocCUiS5LClotTgsZaAWr1frm2MW89JWh6kQQAG8H8Mv/OTlyMLi6jgqKF
1ztqAaSHq8YuPbrLJPAjjq2V4dyhgSeuOiZEMSSMzy20bEZBXaOPuj0e11/BHY9CiFo/n1LvqMtf
Y7zJM+BUV6KxNRPcURBkkO8IY+IdW1V2omSHd1avrmG1Fo0gfwXib8RiYCK43iuSYYyILzvvWPs1
64pzUz60xkqHwO1+RDMa/gPTpYoEBO8cVW0UILkzBS6N99qHdCoUW4z+1MYpAWKmrlaSgVxYCcd1
bY1zkGMOkTu0CQWur/iG2aaZxIRarcz7h5nv7oEZivo4gUABCPWRCrvZ+EEaFXoYuc2U7dL8OVRR
HjbzhOFZZUXFG57hDDoatjGxatr1Chrx9IKBaf0UdYUdkc72xjUGuXmxrm+862/ihl7KhdDESIC4
kWrsy+xZ6Y2dnzx22dru56vk36OH4ijIDcCajc4fbtsk7UweByCxS8PGKvX3IoNUNIJMP7CMR5EF
rhyy4cvQVlwoz5kz24UQLVoTQNGHzvqbN8MUQt4lbxO3BVMnihU2SqaZFTn+xrclS7Bri1po6GLV
JkXlFs2yGwJFp8Z5lf7QlTQo33V28y2cC5iMqAFfSJe4icy64Aw8WNgAUKx0LGsPnfRbijMz+6No
m4jqJoUiwdgwIdmiCVAWPhoozf8MU4u2B0Gw+5Jp0XuSPaeBJUUR809VaUXladRY8lOpdjHSB+K7
saoce3tWoDGACBBymBBGv4EpRFM8ymVFErdM8j9gA0ZgNDzfPyi3DubaBLcngwJkK02iJ66Pfsy8
2w3EQtbsvo2l7Xg1Dm4pVL3zQc0JIwCPQOlpapgY2UO2VY6TbWhm2zC5sMe1oG9taJyDVrpQG+UR
ViHiGIuHOrRleeWZxefa500GGaeZpxjNAkjacm5G7H1f8+o6d4WqdGr9LFXPatyaPRpTs9FKtJ0B
BuW+jjdBu2L6NtC8tswtnNcPrTLlTe6m9Pmnklc2Tcx5+/ZrimwLb65rS9zq1YZMssJvc7eIHV2y
fGqXEbofWE83zXFkfbASQiyODNqvlAKiM7uS6zuvUNI0MpocI1N/CA1STDryn8UP5AhZKK8FSAs+
GWQa/zXGeUpxUNNQSgsMru3MKDop7S8931TgbVs5A/Mscc4fhtDxC+EmlC54l6xH5VTFLdYr6Euz
lnYk2CNo1wEPEKKj5D0P5IyGrWA+hCuecHkBKZIsMtRl0T3DpTaMKWulXChz15t2VSBYkNMRWZUD
qfqqi+fKexiilYuAr4XN5wKdDeCURnUVQjN8XgycoEVPA1K44a/Jyc6/BbM/q5AvtCn8vnww223y
qq8riNyGu9dm5611EXyKdUiRHNYLd2x/qV9ph9YsL0F8YdcCAMFb0tvepxxtVHrsT2NsvHbUHIYf
OjSyiW/fX3C+eH4zBdysN4OPhD5RClfYiqbiRE78KoNTezhALSMxmwiaKpMJohq7Ap1Ez0YUZaAk
aufv6qqu8G2Edz0t879fTMs0FmhPLLAa0W4CYyy6QJDjMrMtAKEfxrF8iLZ/gYwUztSWdvdnYXFB
UHydGbyBZxe5SYjkkop6lhVuXuTmqOF1OvpmPDiRjOQQhCxBLfAvDJJZVQ+EAkADcQb7sfEDpI0L
t9Y+QKxviv0x8nwL9Y06R6vRWnfvgvsA5zXeOlBBR1qax/CX+iR4YysXbjoGbuxlG8ErWY63cWus
RbTzVcI5EE2FQ5xlFpCjuQGYKmIqhVVYzrQwnhVvkJxhr/5JXmloWYrhLu3wkbNPlECaItjpnOSl
eZnA8i+x6CTYpdVBblywEcwdUR2wPGcwf43Mfw5suk3RyA+Fymdjt6ausRAE4XsMKKNqCtXRv3C9
eUWSRXBeaelWRWTmeWT29crULlnAwwfCQ3CRyo0ynFy00aApWenWYSodBp0GdqSj7Hp/Z/IA0G+H
gF7OWZNtVnLitWWMvOikqmxKt9jJ5twMHW9FW7W1w8AefJNsJzt5KszXfu7ISsy13N7yIP9rnbvo
ckNA1V9uYZ3WFXpDCuksB+G44vW+6y/8Lr0cJLdaqtanVVthkPI+exE+wi2edyKLLBDPqw/UCaGg
+2Pl/bo4MlnG/OrYIej0v94gVdZBwBRFVjeewBiVHlC1XHEqfJXin6W7MMGFJJqvlbSJh9I1tvI+
+gSRm/eDWJVdP0i2dyBQZl0DTi3eoOB0/M+ouPWaakkN8xqjCnbap/KBCX2LrOp3dgh3qE0b++iJ
OoE9KzLe36ZL0QLSv2jhQP6XzNnn6+kM/SisAwPnX8typtQmkkWeJUKBa5P5RwmvBBqVKwfw/2MT
PNMaEKtU4kM+LYNmT4z0s9tADl22nXMCStX9Gs3V8pwSROkYn2GggnY9tGQAJl8Z+xIk8WQTbxNH
sBEJBZ5ZPyiQN2kPyp+Zsf9vtCZIv/QC0uC2/5/l7wm4uIErULal0gTL2mmwKhApaU/oejhN5i/D
ag/6yhrO2/HqEKpgNYSKMXR5EIEh/3c9Tq3I26IGoY4LbFBuVnrQbgnEvO0KLzHr/nbh2dqgYHtt
i7twA08yosyPSzcdXtLoz9f4M4A2tyU0h9HwGVVPNUolxaMHKpaGac0p+ok/x9/VsO9e/V09Ookv
r22ntfFz69xXrS+VFN9ElA+QEEv6LpCeheBHOQWmGLB418WbCMyAwJSOm6k3dWnF19++C69mBcm7
6xVQDGXQZQVf0PR/va3n/U2hyFaeJqW36smBcnc+vUnlGqX9vK5X6z5nXVAWBcIUoQi65DmrhdiE
HWlbF70hdkEeO2kv65mZQMG48f/cX/ibOYY6mo5rWYaTgB4DT/oY6kpbloRUbpkmH0XsO1kB/Yu2
fbtvZnZz3JBQVge5B7R88Rjk6/3ZoPVaAvF3tx59O1eeQ4BW+xwlsTXIxdJ4Lg1x/jauMbVpC0Po
FXqJ8sKkqXGc1Hxl2hbGA0DHnBybuS0gyXy9RLpaF2gBCjGewi0gXkqDV71wcmOtxLywFbAREGcg
yEX6mPfiUqiCb7kfK3d8UxOmmtW5VO3WcO6vzsKkXVnhDn9B+o7m6lS5upiZdXQO7Qk54/s2bs+S
hj0NOlOkE0UIwvMaSOD1KdCdENWuRATAfrtSAdenVHUW3jVWHmnEjGsvNosuLk1D9ks21EJsd028
VgVemlOCAwa8zPwb4dyKmHZVX2hK6Yp6xxJN3YjhZ6xmpqeHwMKvJXFvPSvGjSsDvEYAO6EBkdsq
URb1ckL9yp2KH5P/mZcyatyWIqPQhhq00udboTgnefA6FI7xs2/8TQPqOMkNxK0mdyZqEURv0esJ
yqWTMYCW4P668Ox5yGXM34f0JJiDUWTit3JcxV0m9rR028rYNllmks9AmWU0fkr7qDbjl0JngbIV
xH0Shw5VdsVwrAN9Qz17VI8VlGCTt/ufpN46CyAqkCoF8QXIqah8fbjadoqbgeqIccfyvTRCs4nV
lWBzYcfrMpqyUCtRDCijcXsAaKpgyPqycQtpsuRwPwAIFpMVJ7Gw0YCVpiDPgJjSfIavxxG2tV5O
cd24ebyXpr+lYVhRZJhyMDFdSVayswse6coYd4aT3JdIRqrG1Spqyu0pKD674iskP++vzfxjOEeO
NcG1pKio7+CGuh4TKixDVwV565Lmt4BuNmoAeuNDWE4+yuKrhlLMfXu3zy08BsBBgjSigooENsS1
QaX3C0UlfesGdKM0EeoPfmpp9UfTyEwx3HqHfrFQt8fP/EU8xLv8BSQFRrzHTnXJoVa39z/ndt+o
SL4h8ITKiYTe2HnrXgSASZqMQqKGrZtm54Z80fQh0vOVE7lkA+lF6HABO4haHrf9AzVPBPCutG6F
ns4QQn058kzd/zTvjCHM+Q4s4ozm5wGYRSaSOmqL1p2cBu8DkAeCqxF8pGvP5dv9cm1nHuzFhAFu
rqEfGnboiOyZaNNoE6WbboJCzMqRvvUasyWcabzN0YbyvZEuLAVKrxYoFrVuq5DAbKThJIMPdmVt
FoaDVLYkIlwGQxkYuq+HU5e+PwE40LmZ5cQmUs1MXUnzzvv5+oBBbOPCArf6LSmNCE3MnYsWF1Dy
QXJuR53HtXw5D2eH14dG88wmIMqzUCDvAEPdyKtWiTo3UdNj/0J6RPDNzqgAVQxf0+BxaosPcUh3
Y+3tE4h/gvdxUJ2aqCYU7/2XAO3BwP8nxzwzlfI5D/MHMiUOME2C93T/yC2sK75UR4AqQ/PnBt5K
x1bC46TsXI/Wwq5JutDu6vHrvhEecvN/5+O/VriFLapqqIqx7tx0OrY+ZJfNJMD9rP4Kzmo6mNrJ
74FONfLzIGZvxV8SONFk+3Ky4l8WBvutoAQJD3QJSN9kyxebuMuJV9CsHl20RjOja0Hhf3+gPMnD
PFBYgE9FRAk6Mb5fq8uUXizSbkRCAjh35SN+il7at+GhOYM2ZUOsBDSi4ZkGVjDZ9U5mf4h9/wvm
E89tcE1E0Iy2X4SBgDldHyEhiPtYqOXRraEvQdLAlPJDUjfWfSu31yGGCVimCsQQrt7vqOxiIkmS
p/k0eKMrZcOWgDRCA09Flr3Lawm52xYFTKiMscxtHRB/VuclvbDUNxkRm7qa3NGcrGGnHIpnH+zD
g9lbmT0egDA+++bfaDM93x/h0jxe2p3//cJumIZtJgrl5H5Y57WX97zb+TW6/Nnz7F78bFWOGhlI
ksk1mLr53R0acNtp5mPsrHWdLkTH17PHxUhjpQugY4Cl0fydbiIrP9Kdusu206b+qK1f9XbcCA5x
kZWG9mRleXa+cuIWDgTCcgBsUW0A7AsO5nqsE530rOxz2R3GPjbR38884T0SQ6Z+aaINGRQUL03d
A032Uy6/VbWTV4ETZ/0p9MAljyRlQaZtlz9Moy2v6ardXjfowZp1AlGdwDPz+011sQ5VAOIl2ZfQ
/o/2fDOfAAKbZBJsk6EAIYuaEkcgYosyvEI293fXsmXEyGAvAB0bn4PQaY4MLZKXboUekx69FxlN
mThs/F1ef4RQoL5v7tbvocFFgUAden0Q+/NeiepiJExRpLphRY6aUDggulmJeBYiSbBsiEinISCn
mqZwW00a9RQ1RUN1m8AuzpGHqu1uooxu0q/ETR8KVxZYLLP+oUotRXUaiAdKZ8kJLcnsVjOJt/7p
+mO4XRd50P+MPaq646MIUgJykEB9hSgsNMNhV7dbCrnkl+kNcm1js5Udo93dn/DbJCpEnNBWhSqU
OGMD+HR7Tst+BKeE6paqgIZPU5EegbnRs9cikhlp90lwlNt9TPeaxPSJmjRxIu03uKX63/e/5LZS
9f0luHqh44J0NZ81FrRSL8kEAKX+SRN0fTO1eYr9k2CGZy08peAiETZpeSwP8j7Yq270SE7VPnma
viTPlpn8LulbtF4ZW4WaoAGaVi6S23gMjEsaRRHcwKUM6s9r9xBXtZwXEb5ubD5b0F82xmOq/P2r
Qj+6FPAsf78/G7c1CszGpT3uvSOAOa4nKewN3Ubf9w+uAZmA11/u85+VgSnzRXvt5GEJfEKYc7Tg
33R5+WkyizHFmqucIPZLgdA4D5PjPwHqpjlAvSabnrJ+eEJ/X5Uz/1C+GZIjH7sf00+9OwrOpNpy
40z6o0a2mTCYBWSlS0fYhOqaoMbtVXf9pVzI0MRV0+kk1dAk0zFSQhN+2mvqWrPD7aUHK8iGoLUb
bgLQ1+uVlgNp8PW611xvNONqYoaKV8RTCDTZEFRMDZiqAsISx85aRHQLEZjXHDEu+L2kGXLMWTYA
7B5TodPcsPzUDsIsHmpltdWBaHPcNuFpRFN4Kz5N4cqQF+f1wi4XumijJ7Va3WjwfG9V+JJhxYt/
tXZ0xuTodA46uYRB1fTCGOeT5rZh4056vO1os1G0YeX1Nzvvm818YYaL31EsDIgxDJqrJdpG6xNi
6mPxWSEpmxhdaodJW6xcWQs35HxRIWeOtZOR2L7eLlJaelCzFTU3KX7EFRj/nTrWngBVZ70QboNB
sO97hqURQp0JkM2ZkxXyxdf2chLryuQTze2HjKn+uyb3m8h7zgCbHKp0ZXBL9/HccIsUHIJniMRe
G0tDYFNB16q54JkkTJjAWpRnmb7ighaiPzS1fpN9o1yI1x13JQetoAHOLKsuAblYRsHiHD+lyZuq
AZOj2gQbZbANCMTZPXj/dXBT/Y4zpzRmDDcgc4byI0KzVQPOyTa1VxMKiwEDoRL45vBIBpqGmwSt
DadWjonqZlGyb0rKINpsCVhfADQCIjOgjk0NfHOe5+Xm9AviBcCdzqTxivLiG9tCezeg6v0MCe+u
fUjCtdTYbZEebgPA15mqfMb38Z0I1Tg1Sk9xhYP/kGmKKUPjt6q3ngWmzF+ehdboVnsKz1CytUbx
tV5DcS1uyAvz3PQMKhJ22O4ITgeAMpsAnNRhVJZW7QNAhtlEb4QxKiunYGljovMconM6mmfQF329
McFBqff6iEvLk+t6gwRXBN5L6AiunLX523l3Am0s3Pt4RaKtnnMneqEAENwriBVfEOHbtsqeDPPh
yWfOT4M5n5uQHUUTus6O7gqWadsP+3f7i/16+PX63B7ANf0nAEv9Mxi1fmy3j9vtx8vfx2fwBloH
y3c/DnvPPDyutUwtLcflJ3OXZEH7rqlH7NZmaswhetXHQ6+XTiedJLRr3J+fxSjl0hh3Y3mpP9V0
VFVXQYt9Ue3R8Cjrr2rmSL+F0lFVO31V9vQhKg4eiNjvG1+6tS5tc7fWrHddRxnWRkl+qEhe9pUF
FPt9G9/anvc2AOfdfU8simbQVfcArsXBmRl7QKAGGiYZRKf6rOdkx/bAqAWFHR+4/n39gOcxJMet
tSfyUgBKdXCYoRkfGWH+lMdqqyhJjHvGH3/mw7ab72mfNdMprA+i5lRZujK/S0cMNRHwWsH7IyDi
9n7Z0FKYORPc0hOZBghVsFJD+H5b8JOLJC18l4QXBt4g14cYHQUZ2rgS4jrQNzR3LxP7IpbKPnVb
N7886+scmqVFmB2hi+N5q++Sj7eUQTHj6c8aEG7pnF9+CefD6Dio8tTNY9UOo+spPV5gP9EIsbKd
vhfp3oi5iw78DMGY6RhxysY9+Ds/DOgG/K6ZwaqHj9/Oy45aX98aN5Zhnj/7D4g0sYIhwQxWPOfX
TOMVO4+HHBKab625Rhu3dKBAeClBfARk0ki0Xi/HVAY0C4sW3BFg7GjHfads87Rb2VWLM31hhJsB
QWsqyAjVxB3gKyg6LEGF0oJRNP91/+Qu7t4LO9wFUevIFjcNBtP6A8S39BpAkTIeV+Kj5SkD1n2+
iIAYmL/iIjEjVjQzpm4gLniE8FB46MatBH6P+0NZijANLAn6rnXkRVT52giIQTo/yDLijhQtk2/A
JBSv+gCkKJIT+e/7thaX58IW59BlEdxRVZQS1zcO06cYWUVZmVK9FjQvOTMQtn6XnHF7f2tAXMyb
1LV9RYKSuAXIvCNlV9eiOQalNQyPCKYGFBMN4+n+yBbuRawTnre4xg30H3C7m4KV2S8ShbiGNo4H
KgWl3YTSZirIsUaWCEw84YrFhS0IsVjoY6ugRJj7ia/XzRhVCHIIcCpKBV6jCBmern65P6iF5boy
wWUJ9DCXQRgBfyLFKlPQ1qsibTI5abqmGbOw0XXgDfAIEOf/DW6jJ1PoN7EEQ2X5B50hAdDy47CC
JVyzMf/7xaaYGlH39Qo2mvgnxtLqW2lYaYdenC8kM1UNiQ4Nwdu1CYOMXdKM2N5DQjLwe4wvhOCJ
rwrg+IoB47i/OktbDmAvNO5p4MPA0+HamuxnKWTDe+IKch7YXZCDs3qiMfPqANCpNAw2bR6sHOBv
/XPuikGaWNdBGwesJJbr2mhbeEErpSKGCILoow6u5rdo81ZZPaQfSwhplObJZxCe3Dydzz/O1Hpi
IzTjHiRoxpk9k8EA2LO12GVxIi6+iZuIVEBTIbgesHuM5qUJB2rGtIU0AwoxEFRmnVao7P7UL+2l
y1mQr2chqsCCAjQcgVrUs1I9RfIuCVcqtIsm4E5ABYRzgTW+NtFnQwpGIYm46nTq/ecJMKqerpzv
JReCBrP/2OCcluGDSD1sVPjJqf8cpOZTyGv7/kyReSpuNsyFDe5MNIpYtcjkA1KxH/dvtY03tdlg
7+A1jV8xqz6gD9XuPxRWOQiCX75yU5g3FqhcGcALufn0tXvC8dkRAIJCE9o0kJv0AjbgrzMpKaiq
EMO8dyakkUS21azHf7O9iIKECOgn0IzCn+quVsdhzHUstuarjuwnoJNK849iJDu5ldMTAWbKWpm1
hUlDzhTiT2j8AwkaN2mI02Op1xPd1fTXMdnhBZRDsUvO4/95gAG4vz6rqwPXD5Lz602Wju3YV1Ko
I4wBhEHMlNxKOlTf+5r2K0dm6ZD+1xSKpdemkkyrSk0TsJ/r6jlSuzd1kN/1UGoY6NA1M4CWrHN/
EnlVIxShZwgIOmnQ4fWd87w26ScUNsNUdz8aCAZXeFC9IZ1jJWaEdxbQXmZyqhn4tJzGonZvfsg2
tLFJtUUx4P6XLJ1lBFfQWUfW9xbYlGlaOSRqpbuGsBfIoyh+GYh97ttYnF+0pRBAuBHJ8VIRgh5r
Y+fnulsGU2SiBnaGnjxSMxpyysp5ijb3zS0OCSo/qHnP2lQ8vzYalyY59BrdBR0c04BHy+mvZnq9
b0ReulBRNUWeHEAYNBBynl0fA1UIx1Z3K6j6BP2hB2sW7u3x79CcxYR11DEowJHiuSTI0KkbMPYl
3iGbapZtQ+Fp6GKGOgcbBJ+NXn/0A5AnQdSrPYtrrce3qIR5s+EQoe0UDX9AjV1vtn5oqrpqRt31
ghSt4ooTNIceDz1/JzeWJpkE8Ayzlo1/sQ46FkGdsV6oN3IuvOoVCtYORXelHgrUut48CmBo23hI
Nq5UNr8rE7wnvzQ178CLAKrqgRMQIphqzc4Z8EtDsXwEnz/SFYAooYvsKdsNkIE2EAmcEAYMLDZ9
EL9PwC4m7OxvvnybPYSYBRYYZrB/fGxN419EeTraPtDRid4jkb82kUDPtAQMIm44kRcEQS+k0kvT
G2Rx5bx9h1c304FgH7Is6B6FROD1dAQQZgOVowEfjZsq2cWssyRntGt2QhlrK1mnkH117DNhD/mu
AMkbSCJQ9ZVs+DqGgd8/Kd/vi3tfw72spJmyuvDxNQkZmdpaBrg+/wj9Rms2XnYgqRsFtakQ5OwM
4HMgrIT2e8iv1Lsxt9VeBsvs4IBkCSpLaMsWDoayQ9+yVZDDWG+V6EAjPKdjs2liEAR/SME+HULW
xqe6dWoB1MB4/ZqEMtENoWqmprXVE4g9+DutGE3SrQ0WM3tvrHNYc7ERhQiM4NOgwyt0ABuCqBfQ
zfvTueR3UCpGvXp+0yE/e22hjuMCZ9ynrj6cmwmcneELVcCA2K5cUUsZG4C2QOo+Nw+hAYM7Uyha
+GGQYdkqnJucfYCTydIRG6Emx3ArgRbDAPaPmNhMTxCssL8+Kfv8VBn5VlRobFP8nMOfkVH7MbaQ
iWBWZK4VUBYyBNCCgYrGrNZDFMK9NLtSbnQliKir+L/E8Vc21GA0+1VmvwyttFWartyWt2QccKWX
9rioJCqHUmkK2NPpb9E/eopTQjCv7l09wK1dlEwszbRnamIZhzDqTWNwvGwXICgk42Mjx+ChGcxE
spVRwQaEKDy67pE1TZ/r0kqkH6NkTtAaTAVWlE9J90a759hj2hRvY2ENWbF4LczzNoM40BPCt3IO
bZ/7pZZSN9nR4YcHTr0Axaaduu0gnq66w0qtdSllrl/a472SHhMjKGGvA1XqlKfvmvEutoFJTlpu
+sZjQeGpQY4whTaJH0Ff6GnTSqTHCyZ8x12X38D7ogBEBTMawR28kxiYXvYMmnEWQmdGsgxjA/SH
rD4igjEV3ZlSEJ0Oti7+EsPqqQqg6+QxaRW1O28Z3mWgbgtqJJSL0IjMXZONGIhVGGNL9Vh/VymR
Aco/i8IkZJ/42zJa8R8LMJS5zo4SKqJ3yCDK3BYuIZEh5H5BXahBKLWtnTX0nrn+8KM0m7RmE/g/
8t19n7VUSLy0ydfAkWUvPOLnmHZ0QIPCxwnMYSvYIO9hZ8reM/gJ0KFZELh0AcS20pXa+C1sEcf2
Ysx8PmIkZR3Us31tcJqaHLpiQOdlB7U8i9SbYKzNpj6BKDfNDqps1fkaMHT2lbdr/J85/+5EubgW
2sGPGq2H/dIo9orwQRVTF3eiAvxkEKzs8cX9hMgXEmGoD6K6cH1BRGqgjdSrcKxHiYE9yjRqK0FE
GukHgZxlpTTjtWLRsiu5sMldeyCuBs0qGnddRbHVTa9DrxqTi0IwOh8Yad6LV8n7e39PLUX5qL3j
eQhGIeAiuGFSLSrBHNtTN9REq8k+RHTj5PHLfSOL64ZcLbiKwV6JJofruRyrVlLziupuFKVmKG+9
PrF0z27U2hTWhDW/X843mwR7BIzpyNDh1XttjAgd+tVrOAKgv61oF+1EyKLjQDKfqagS+ezFwD0c
gAUKVbjJEthvVMG25OGcP/TWj7lHymPp7uG1Z38SM0MoB3IUVFFk5/XP/VlZ3GF4yyHx8H84+7Le
yG2t218kgBopvUqqyXaVh3a77X4h2mmHlKh5ln79t+hzcY9LJZTgkwQdIwG8xXkPa6+FibmIl4Xm
GHXW4yK3RXZyGXbwKG9lGyIK2cpx+C2rEhTur9eNLr30kCUByhhwUCAyZu4I0fMW9XAYdWvTzyS8
kbt013qgXsvhk+gr4d3i7vpibbYWZVPJuLSxoR1ciYXxbhl/R0Rr14e0GEPCn0B7I9RMsY9ne3j0
UpkZmsDVr72kbe0nzntXH9r+mfPXpNknjd8C2EcivEbHODul+n6wKcg/cmBB3mPvOCqigBY0VGOx
qcziV8ObXRXtCndX9Pvr37pwEuAhgPUHbOPgQPlMvn65waRlTqIHPfyJ1yOY898s9oTOQV/2D1W8
Rni10IsAOB7g5ADnobTkzSMl6dEx9xJ1hcHRh19S7oXYTXQ/VpYfQ+o1o/7UyFAiSdf5w4T/aIAS
+NnuV47/4r2msIHgLNORZJvrBXN9aspC69yTzjfC3uT5Ln1qq8BGYkEAGq0/1WvP89I2/2px5g3Q
1OJxLNS1FiFW55P2xjO5yVmDHq9/Ktm/9nBJri/tmsnZyWpZ3sbJCJOjlJvJgl/fPA/JfY4uZZ70
G0uzVzr11gyq//9lL6UY3lR3gzJ4w27SOrqT7G/JnyDWEGZRt78+vKXbSkkk4mLFm3hRqbRbw6wr
ZHBOKYRKtOpWd/e95jtAMYJA131ttRUHazG3hw5sxaKmmvY+/eAvw+urPgN6Ajg1AxAZ92ZA1MT3
xYO5BXOg/9valL5zo2oSuv8sQZ7U+c91MFGEvpssWVlatVtmT4qLFJWHYaO/FYQt5zOt826E4Djy
w9jIG8rfjaLeN9T1836Nm2npfvhqabamiVYk4NqApYT9bkjlq1hId9swkciOaStLujgsCzqt6N7D
4z+fYd4JDlVjQU8oPsGDireWAZkWJw90spYb/gQ6XUzhZ4sG8CcoaaqX4stqyqKbeFlGVKFPoviA
RoCJHpz8nynstDc5bKQoQvkTigzN+6jfRfUYgAcCcJj2YA7Po7Mz5FpFculWgp4ioG/IJeFSnmOz
SulVmZYieZz20Nqdflb6k+VuhPO70NIDzR9Mnr+Y5q/rx2hxgb8YnUVvErUFZ8hgtMOdqw0fQC6G
Tf7Rok8E9cuVl1H5VReTjgcRBVe8+Mgcn0860Uwni6CscSJRagRJAgShlpRrnB+L2+iLldnpaKco
Id1UICGn34wpKnGoBnXogu+h5T2uASaW4i7wwuBdU/KbQHrOHvveBBkgnm6kwV4bEr5PUPFmIN2J
79wn/pKsIIwWh4apwxlBhA9NgPMJnPQyTrK4Rlo/fnMbXOLWe13/MrQ1UMvSQjnwyACcUb3QFw4y
jRKzS0d6GtznaDq5zYqrubTrFML20x+G4vxsHBXtWIPuCHoCF7Nvl28DSCC87KWE9E9v/7m+w9UV
Nd906LNR04VWnIuW+NLs4zhGmxs6QjeTUfm58SOZUIN5rJG+XruZl9JrgI7+f2vOrOiEekhiAD9N
T1ntHsz8SHIwS8VvlXbQsz8CpFosqGzcbCK5jRMRFpUOjp/pZkiqDQTZ/Un+GmroxdcHV7zQIfWZ
d8/6R5FDQCXQwHY/IMkd3UqopZCDagOe6hvwThzAde52OLhPaBEGO4ifaegcye5AYt2OvpY+UR75
xhhen9mFJ/hsrLOcJaifWQTyC3qqDfHUNzvX0QJA4tFJdYuWn/7Q6Gslp6V9CWlO9HkidYl7ZDa7
PbxHSF5hLVMaB3FGjq5WHK4PaumIQbgBDXM41UikqEF/eRg81rYjaCrpSeaW5XeJ4QXUBBEASZFR
KjinK4+eqS6Ii/3pofAKpQEQfc7RUJQImbYNo6fjq+2HwLoAivmiMvyvv4/vcfgOVW7/FX9yHyXp
QOX1Lfy9c5Kg+3l96Astn3DQ0TOFYAyFZ/B6n49diB7d5gY+xRo2ZuunNEydWyn2Tnsg06EbZNCf
mhpM3zcEYLdJIG7ZwncHS2KzRt+h3t8vs4LQyYJfg7AZ0BZFzDDbW8A79dJrOvNoRwxA9CzztT7a
dh5YGVcGPZv//1gCVhJXN5LikO45H3RWTTyJUwiEFE6jH+2u+d01BUoNmVNs05w/6Gi/D0tN14KO
6jyUegmVUtMUaNYp78uoWTtVsz3++T2o24JNxsUNjPbI8++ZEJj0JiPmsZCZX6UfJntZGfHS3KK5
A22JKOuDuWV2igAqqOCp61ALsQjoovXWrHduyeJ9bo0jg9i8Ub1EZdRnIRgJI4H6S5UYYVsnvAnq
SGvRttA2gxYIw85R0sZeQDaqbdK3le9U3zHbA3C2DZByKJagCxlaSD+LIh4c80iLGvzoMqG7Ftz8
tzmHAMgILsHAnsDTYpqsDUCo9d5q7biSYpzdBmoxLJAnQygAK0KRMDpfjN6WFMi+1jrG7h+zveGl
t4fSyjZla7VO9YvmY0W5GW87WAuQ91K74su1MzKTj3FbW8e2GLON1dWJn1DN8asiyXc2KeJNgYr+
VksasesGk61EN/Ms/udAkfgBmw9gXUq+6dw+14q40rvBOuaRfWvhYYlJ/DA29X4g0S2XadiZByv6
E+kAXFlNwG09LNKHbmpX3pSFvWmBIwQpKEdXmK+Z80aZDeJo8JMcKZofSgC/fOpFt7qnP1/fXEsL
C/YVlXYCVQgOwfl4PSKbKjYK++ghBejV024kCbpxwHIbrVhaHNEXSzMH0YgqN+dubh9lVYVJ8wsN
7jc1WXFyZg7V5/IB8oSZwdWhHpPz4VRFwWzeDPbRtuootPuhDwZ7/ClpB2HG1nGCUW+r/2GpwBEA
ZweKkIjBZ0tlZazGFnehadaX1r4f6RAaLvQNi6Zc61tZWC3QxiGT5iKLinh/9hokwnRq/GEdeVE8
OB6USQW5s6u/JV1r/pl5i2oi0TmM5jfkavHszMs2YxEJLy9L+5jYzo1GbwozCgVYJUv93aw+sjWh
nHkJ5T/20LGsCnVwK+b+InrHu6JtRvuY2hNpw46DFB5bXh93ejsNVTCUwrvluSdfXWhReICcmMaO
allcBKNV5vW+10f7BJm8iPid00ngHmyzAnEbm3gGZfBG/LWMVMgQ4C4ov2l8IncjpYUDdC2N3q8f
qnnD539GAyyQDUoww6FzxL3JdKc10Vl6JND6A6SWAkSTaHJX8LfBJUGsV2FB7lup+2M/+Bj52mOu
NsLsGsVdDapVWMcPZHbYLLOEqGXl2EfK48DK2VOfQHeo/oVi8qn5RclN2vZQbNsmwlgrBs3j98/B
QwgLkbuB0V/04Q+lpBadqH00hj/RZAdGxX7L+gH4vqCIBp+aceAYQ+HTend92hfeDuC8kMlUhX0k
Na3zw5/Kmg4QwXOODKxyPht4txFpo+0zKO3uoaiSo4fQ1aWvFYgeEm9Y611buOGAQ3LBj+qBa/Gi
X680pwn+VWcc27YyQz7kSWjHXgEFMvCzXh/q51hmC6zKEx4YrV2IGc+hkUxMtjkKeGvxFG9MzQpj
762M2L0E8J6ZwNzXGwkUWs874OqeOTqbtW4/ZmhaPBX8Ixl3kHv1dTb4tY4XVrg+xFZpE3jA7F//
0qXtAAQnMgJ4z1TWe3Y9MqA98F8T82jpb6yMwrL2/laZDF3jrtZT9DJ222ow97WstyuWL29LxXiJ
JCVS7KA6mOfRoDanuTEcJ3i0fG+YfMfYHqv26hZDAL55x70jgDdY0t5RswlZuxdRs2fZsK1sUHAI
5+n691y+Tepz4GniVcdHzTkyIwhgpyIZnSOAM70baqeTMf7Ki83/YAVnCfxCgD1C5fn8EFRUTrao
iHMkNs+DYtKiGxlXaNjLW7LllmEBfrSGZr7c+IjY0KOqQ/IPZufP0mjGbsFYRI8KFb9jNSvC2DBS
qLiO8UqYeHnGP4nNVPsF2IGR854ND/z4IMGzHHgRXoC2j8cqqgN00qBJ1dxCEzdAnwG8i+bh+qwu
bCUACiDPpbxfnPDZrBYQaVZ8RM5Ry57H6kEM/yT8WOMauW5mcXRfzKjP+OL9GlqWjIS7ztGM821e
Fx/6pIO8rb2Pe+vE4IkK7oS9tlKwWBvc7ITi4GZpCxfgiHdV7gd6pDeuWEEHLmx+xUaCMEIRHcNB
Ox9ZJ9oK6fOEHsuqpztDOPxWDEV5SJIM8j1a0Wzcol7Tel/al1+NzlatEZNDheT02FkOCUGUgo6Q
Ln/lJWs21xdu4ZbDvrQASUDXPBZwzuSTNWy0e4l9mXl/IsaeqLfHzRRAZXoPGXtZ3XRiD5jgyn5Z
HOAXq8b5rJZFZ6eDOg24zAHMhK/b+Xxaif3U0pw/NWpoiiIFK4c7fDaLBfJqgqe2c3TSUJ/25Vo/
6vIg/vv7Z5veKSwgdDv8foR4ftJA1fkFYuD/00z918hsjxtJVWdaq07WoIcVdXwW23eF9e1QAFOF
hBEqyCirQrLpfD24Fzuak3u4fD3ON3UJwFubZn9deLfb6xtucVHgbcDBVJQi5mw8HBCfErV1FM7t
RO4dHWTvhdTWCLKXrKA5Hn1uqo6GBPX5eNySVNJDkuzYZ3p+cHu9CJGt+WZRGA4j8HkgrYPnj8Q0
GJzOrUhnsh3BGveYkbTeVGlJgsRLXIDHvfoGrROT3+fleyLoWnLtMsjBZYTmC5xa5SXMsxopdcZR
I4N7ZP0E7K4Dvi2d5WmILPG0GWKa7PXGAAuBzNbEJed1NzVmMG/oSDF6SD+hR/p8zKbZZ0RovXu0
i+eJvIhGbNOo309p4mfR78GLN1LfW7a26eybTuV1UAp0QdoTW6Pv1fleuPUNktK7iEQ3tNaRjEjW
XMzLGAL3GFiR4LKB29Yw55s5TWJI82k4900Sf/Q8L55bjTA4bqy8tzQrhxi7KUOkUawdONLuysmB
G+qWIuiYroWuMNttqff2PYRnSFDFlvsz9non4I5Thq2uvQ/pJJ8iovUrZ2PhFYWIDeB/CH4Ql9PZ
rVi0heUmI25FOulBPNohycK8+yXIYcr/acoH3X779mFE9hAu0CfPMg7E+WKO0egVI8vocbS1dgNd
+N+sSde6uOeUBZ9bBtgUvC54YrBtZvckLbs8r0vmHJOxPObeJqW3kXFsUpH6EigqT2yn8d1hH1ks
/FTc8+40suaWo02VQaw767eR29/WCIeARew3lfvcuvvSuMvrMIPWkYC4aedUK37TJ1/H7PHApKCY
jU4VqGk5s7ONvtW6ZrgVj2TSIeuYJRX7oTuV9xw1TpMGgzTJzmhpl4ZxauGAW4bweNCU2fhva0Ug
yCxNR5+2OhlAOiJEmb+xyou4Tw1GgDSgSXZwrF4DFJBKtHsYqQYpDjtt/hkmG9WtrJeRGepysv6B
1o8tQsOMMhLU8MPBvxSxrgpl3rTJRrNl2oeFiNs0AOuJJKHIRu+3XdbAE9ga+MmY60GUu+LMADlE
YiftpimMKQmFN9Y38BnZk1sk+qslJGgVOhBgGn5uSx19MR7TqN8muowDILu8XeL21i8+mVXve4Nd
/WxESmK/6ursV0IbhGq8zjmCFttr/UTnhQyLvjJ/5szQeKB5ER7HOh3rNhz7PuE3TkcRX1YVkrQb
u82daJfyyikOdVO3v0mn6cZGa6Lc2kFcovydIxf+5vAuzbaYIqCxaZtN/R7oUWr6yWTYxQZ4x+wH
ac2KrjzCc1I6F9A/ZOUgOosaMcoZ3sx716rJ1DQQk52qIQauy5G8StA169pFYBixjraVFplUs9Hy
wdc0iLtbwkseqGaguVZM3niblywLyOQaW7Pr48LXO73/61UJf0FrdP1NnxXdJR5SwMiKImSDisLs
wEU19Zqp1pDYi0ixy/XGO+jFEIde3rHbqDeaDRPku47yf4yiAQLJI1TC5nV0gqZAkneRcxzlvn0B
bX845Ru93jbRd9MVyhJIHvG44ylS/QXnt1ZFhIKeok1e80yfCefFK9sD8kLfjC4UygH1PGSh0C+P
9Z+9dGlUWAVJCdJBGg6sHRrMCdx+Z5r1ivM1hyBgdxkIwUAjjDcdWFJvdu8nWcGmrmvs4xj/HWqF
eC53fXcXgUGl6aDo4ppAwD820vsj+zXi6PmbA9to7AKFp9orGOnMtl16kzYxeH5sbHbCiLeVWflZ
Zt/QGATqQODrle+s9R6pFfp6uc6Nzo6TaXNHJuhJPJrij0h+aiKwo+/GUMoGdj+mFYhr/DCzkXhO
LWO8fMcWfdCigbiRVgfcWtNuunCIYAetoiAORhoEOYTPbuYvoW/bQqLGqHT3qOeZu0tql5x69CYC
iGyAlbBtjBAQHR4YQ1kfYuFOr7VTF1u3814lNdrbMe3148jgKSWVXWxHu4FCuANePWj5xgerS6tb
ZmfOlulCrOy7ucKC2ncKfo8dB+ILOEwzXxwsYrlp1TE7RiDuMeWUARKW/uw42RJ2x9xdad16FQ0I
rX3OtDvIfWyyYvRB8BAU4LrXftCebyqu+5VAhyyoma97JxfZaMVljwkFzwgSo4hPZ98HsC8nyKez
o65/CCxiXG71+lFurJKHGZk2FeghHXD9V3p9l1drKzuPIZR18LKCwUzxt0N87/yaMcCfrJs1BLjT
zgbCO4LOmGDOige2OEbgAFE7UGcQOornVjRd0KLiNvyMvvzXpMXGg3Yh+9BYYGpHMPk+27zf2lzf
xh1wpzF5vj7H8xgWgzSUdu4nMQP0JmZujsgNFH/gyh5dCySvJN0SEYd19c2ucey0czOzK9t0mOBu
N2pHIwLWwN5pxV/0kAfXx3KRy1BWQIiHlh2EsfA2Z3NZJ47FJfO0Y+XKndF3fpf6Tg/4gf1WdaBI
TWoWuEUTJGOy8uLOG5g+BwgSVhA1o/qLKuz8sYgbrTNA6HJi+q4qaKhZdA/rtvMA1p9gZJU/mfY7
QFk/tLZ5aFPrnx5dAo0FF224MTIHCeyHKAnc8en6nFw432pOMPeoCuNfCO9ncyKQIpdOmfJTV29M
9MPVEj2d0anMt1APptQfNUC5s6fUKHw72TZA9Bn5kwV9la5zQz3d61Xqt/HPON+AAKettkacbYph
H8cgPHWrICpu3PqbUgOfk4knF5UNNZdofz8/E3nXxCYzCnyzth0JlG8cF6WvNso3eQwtbagi+4UL
Qv/K9a/P1uW7hDgFYFJwjKElDpfOuWEhYsuejIafvMg49RSqqRB7ASPYRqbi8F1Tn3VexauKFD9k
zs5NAWHG9UR0EmRmrhs2NN7Wlg7m/uz3WE3bb9tSrGmgy9QVRYQ9C/MSZC701Jqg810AloD63p5n
7Aa1vsCy05UNd+lP2Ge2ZpVeaiRFCXqF5DSNCcPCsT7MxzH0rNrdZsJ9jTXQAQkiowMncb3/HwYK
+QsbpK4oz8wd35JhOyFzkZy0+I5wIMnvkioKvXatirXgsdk4ULhldAjggSl0dp8hm12lXhqnJ8Rm
QcstP69+Fta/SDxsJlR6kw6y1bsy00I7pytu6eWzBGUU5bLByUVMPW8iN90hYV7D0xO+rPmRlJZ+
m9rSfLw+k+q+OvfQYAWpJSRPUbGHU3q+PcuJMZcOMj3ZHYMKESp0gehoAUDRoHjXBTF/psgjAsxY
VWxluy7ZhjOMeM7UoZgyv8YTlpNs0Or0xFIBMq4NsUoZCKhSdcBVS8N8LMzi9fvDVbwfQNAoPox5
xa3UW0PzWjM98QbCJhP2rLmj8SvmeQudpEB2L9ftqRtsPr1gGYRviqDStObT6xpjnpmDnZ6yLjYh
GZj2gmthkQ999lANeWzsPOlO1R5oI+n+vW57aQMphgxIP2H3XrSJNWOelHU9pacJosL+NKLrF9HW
Gh/NkhXU1XA0EO6j6qXuiS9usaHJHJgkkp5kk6W424h+7xX6qh6scsLmE6l4pcB3ZJjgS5ldNzzt
SSoblp5QWfSpDX2dfjcm3R5dvYEQw1az+aZx0G/p/tBYe0zASHB9NhecaLQEGp7KxzqIuOe7FRRh
KY7SmJ4ibuQ+ceJmW9IUGm7pH8Nu2bYdJkhC5hTX0dAwCLhMf2jZ7OOKjFtW184ua5LnAUctkAjG
QFai84A3RruhZmptIR7/P7w8QMcgBY9AHb0nZDZl0InPIinxwY0HBQsZ3QOl3NYVhNrXNJaW3gJA
cHGMFV8nmUtKl8STXmmpqam2jn5T7/gm6m/ibJdt8rXWBHXjzjcC8D4IEtCr7QLHcL7fFO1MS0iX
noyWyRe39ViYJ/bw0CeehZ1nG5vr6750ghEt4wxDoM641KFoTS9zUpwiknx4nvSB/UnxmPc3GV+j
lpizG8AfAp+34sxBwh3JfqLO2pez5AialdakYR4jrXiUnehvIb4BGT7upXciBiaha/I8IKkGEHqq
4ZZOQGYGwXRoWjlVvoXypHcHTx/a1ugiDGgfdWHCK+0x5Ry9enrt7kevoWFdC/sWWsRyh/LtPUeL
3caKMwhixia/ISYaLY2m7D4sVwCT3kD9KydoKS2QEDyMRo1AN6fuFlk9tueRbFbe9qVXASk4XQfx
lHJlZwvcJcCzIqWYnVpt+oDz/ywI2v51ucUZCqyaByMBpvf6Ii9uKoUgVZxawJTPHKdUc5kB/aXs
FHn6baWP/qTdWSI70ubtuqHL3YQbDPcxYk1od2H/nq+wbJpIy3q8BzmcJgKyMz0JG1wecqL3aTc9
X7d2eS7xqEPhDIJgSPlAVeDcGpsQU3pOkYEk+R+QI5VoPU8rv+r/tXhyCxrjJ8v6ed2iofyF8+MJ
k1CmA/gBGFl0pZyb5EMT9USvCvQmdznWrR1BkCy1yPvbiBxVgFzHtgmY6VV5gJxD0/t9nWj3phjy
X0Tm9k+Dlu7o066YWnCzOkC3F0Sah6nJjLe8ZcUPT9jlHw4USReSNOWDP9qF/bt2Bra1AOBcGdDS
gunAnyJxovAq8+et41kJXFyfnTRwZmQFqODtCji18Vkqsvg2XuvjW1oyRHGo9WEK8Zf6ni9XwCB4
LRF65QBTOIfxCDEankEZDbqugpG9Z8ptu6rxenniFFcXqAoA1TLwvKq394vNsXOM3h15dnLaxC+8
beb8Lt38BrCEWkAaHMH09U2y4FXDIHr6bNBgKPCmOo5fDLqpEVEgtFNIjGroXevKmr2mAOjf8L5g
P6FBgDaw1JTuDwG0uQMfLUE6dOhy8LQKewDm+fr3LI7fUagZzACad2Y+8DQlHvL8ZYYnRUo0AaFK
KLLODIdOZighevkjt1IwyjPNW7Gs7rL5aUFOFtGKIqS6iENbVEkIkTig7mCFnerKkTtTkBW+yKU9
Ba01pP4APYQLM7vdmD60Q83GDAwn+54AwhA/dSj19PkUUNLvgMjaIK3xTVAGTCGvBoIIQ3EVYief
r7HhyS4h44S7p7eRJblHdBxeX7alyYNOKlpQ4ZSp3Oa5hTLjHuNenp0que1z+H7ymKyW/pfOv6nQ
2gAYoM48D6kFZboJny078XIKJHosSnDHsR8QBASO5en6gC5fIbTR4OHDvKmG9zmlXcNBbjQOJqbM
TDZTZ8HBbQMzmzZGV6/0Jy6k0JA9Q9oFXazIoOEcziYvGqtGlGV+klp+y/gPUvwkaFdC9xk8t+zP
6P6uvWpzfXxqQea7XdG5Y2dAHRM42HObaWfUQEPmsJn2bFtTewrjnpTb61aWhwZeEhypzw7di+ts
qNFBVOcn8LAGEuDm7kGAg4yNz9mekiIsXNuXax7E0mZ0VH4HZTH13M6utM5sJJ0MNz9Z9LZInxP7
piJr2Yile+qrjdnbgDxO1onOy091PPpEHKZil4Gup4P4txm0axnFpZ3/1Zr6mi+XdA2xdGpWvABt
dbJppQHWh8I3i5e4bva2mX8724FNAV8FKifoIwIG79wa6ds41jrEd7YNsEjcwM9zubtWgVs4Yei2
p4D5wUkBnG42pmTQy2bKZHHiTpZt6omaJaDvrbEbhzTaZ4llrhzphS2PMSE6htQtelc+3aUvkzh5
EB3PIP1z0vJCbDnq3n4UGWtiqgtWlMwkGpsRGQPFMDtYg+tG8eh2FdoBDXbftY4CK2prXG8LxXFI
FCJZqzxzFNrcmRkNoHaZl0N1yiSysv1zMYg7SZ6tqkeACwlxVJ4bczyofwuIk4JSEIXGZschxwU6
/y1S+SET1srG+QSSnd0qyDIim4N8Hz5Kh990vnMQd3Z2jTGfOtoOb8koozgo4g71uH608n1TmhEJ
WpQF4tCMpBZ2UHrfWSZa6EK9TUuIazFG/0hgI/40IzNuOl42kJOu9aoOxni0HuMpqtCjAPWADSN9
TjdWA16yoKxqJQhklw0aJEDc8ldrDYtvNRY3ToDCZ/8Rt+4wbBOH9e1TnjlNv6+KSpp+Wcoayo29
Z0QbTjuVucyYxI98dICnKIzVbgt15V3MEVJsSHdj0wNPdj5HhvSK3isE+MAxHQcnLQ6MgCZvrHs0
JwPVGNCpoeBhE6I2QJHHTTRwEnBzen105+ZlskKGfukA4tVW3UiA3ABYh7TJ+ffEpUAsCtQNqOiM
xs8T85CnTWh6Oz0xQ2pwKP7q2wnNXlzGj1PPVhyii8v60zySXQgvgYid8+NHWQJqDAq+977m26x0
dMQpUSBYHq14uhc3tjKErAG2pqq8ObNoqCzjNgbDgXPK3QxgGGhvJBUiiNSvmq0+Nnc9C68/fisG
6eyIeqVnAuaVOyd0evitjmJOcaR1EaKjGVKhH5r3ct3e4koib6xCB2SZLtjOIpeKpic4fQCGdxtk
OPJbM7L+nVr0daCZADwBUT5Zz3WJjgVI/+bbou+dnWaT8n9YU6C2saiozatMyvmWSlNhdTIfASar
9LD1dhboVMc1VbKljYMEAZJpqFYjYpi5FnDQUqcZML0NgI01KpyoiePe969P6pqV2WlNPaRsOIPs
RlPfNEhq0mxn2SsO4OVGwdZHIhyFQtVD/0mN9eVhsmgiANezzBNDyyh6AQ19z+ShqJLATF70yF3Z
l58VmfMbCCcN7SWooqjTME98CNJEGfgUrBNcKNAA4XSDYnFU+rbRoyEfRuuNGC8EKWpiZUGDvFXV
jVtnIkduoX0oWXsxl4b/5XPmIVHj8MHkNT7HNO8sVoa5c9d4L42xHeLbPlupsVx6pIApwekAjAA7
FKWO2bbB3pcxtTWwITTEuRsk+LN4ATgkgze3Bdq0Ohkpx1uAJ+Wxs8GLW1IWr7jFFz4CvsFF8Ie6
JwZ+QZdgmEJ6qkXmlOB9RKUrlOnr9W27ZAEVALzBwKKBG1fN+Zct5cYWjT2ocp0KolmBVIzxJCnI
t69UlaIAvBT5GAdHfXal1jnIiSfM9Slv+61mfgAAfKdFR+tgREmIMP3b1wrMoYIC4IZianVnPncX
adLoNIlpc8mNbSCFntnQF8idb+pG4PejyoeYDH8COQsM7fnsZYYsdEOAMYaM3W1WN6AByaNHnXkr
J/HCBZ7ZUf//yypZRo1CBYEd2U++mwgEtS8AI2+K/vuPvBoRICcoPuCnT0TMF0sRtrjbQfT4lOFS
2LoteAMJ54nfAoscsoRph66Z2F7XIzvs2aBt2zazcf1k7ub6xpzrFH7OLXSkEV8oLknoip+PmcQN
AK6cQWhi1PxeNkGavghjk6XWM0O7abmjU1gWw31sZz+KYXhGfVABXhNZrnzJRSYGACPVZ6hcD1yC
86YIh5dAxILpHcRZJurJelYfyoT2+9EEyRwc7w7Np0zflg2nBzYaa7IwS+bRCO7hAgBcHmmG83kQ
TlnEXgbzWu/ZIVKNYUHhBmYxvTOJd5gIeNmgo6etiRxchJKfuCpcgUhsKgTa7P6rq5zYMRg3T+2f
UvpAoLDbwfLXWGYXR6c4Uf6fldmzGeHwR1xZIY8k6B7an10coE7yUa7VaS7fZwUT+68hdRF+2dj6
YDRWOsGQmftIFb4kH9f36+V0oTiAMBgJDEBsAQA4//0xHma0e9jtyRrvWfRqIykZTR9udmBrTICX
U2YhP4fuU8VGjHdpdruxUZN2O1XDafJA3qZBFEIOgcZ+IcVa9hZyn1rgkLUU9+UNBKMKuaXUeJWy
6fnwxt4Uvc2N4aTbT8CLwfs40uQhc9YYvxamEbGwsgX6QQqqinM7dUvqkQg6nEp0Xzal7rduhjZ9
QPP1H3pUrjhUn5fIuYcDJR6FRkPCE/XpOeWRNwgmUaoYT12I2/QNZNqDizs8KMFrBqJOJwAvjb97
+/mj/VXttJvkN1D4zS7aisEvPoaP4rG4USTt17fS5VbFR2EjgRYFeb6LtErBSVuzPh5PaFC664Ho
KLRxx7Ns5VFemmrkLtHPA5rHy3hucONKQ2lyPNU1utf7ByGA3YdUeRUU36cOUPH+V2OzF6x10YAB
KrzxRCeQl5OA5FXogQzeTNJ/M+tPVd91WnGXF/tojVpyaTbhdCgODQX/m7cRE41YHZPNeBLOIaLa
IZO+AwTS9SVbnMsvRmanf8ryihSkHE/I3u6oBeqzfrxt77iA+MLaui0cRaCv8Q/yYarve+ayDehr
9Cikxk9mDNBr9GbWRkDIOzVXnI4FDxi8GfACoJkAtBZgIudnsaI4d5nTTietQnsE3bmvpEE/W5jD
xw+bBMybK37bJd5WP7c4e+tkb0hwhMAibaeta+VP7cNU+hCY2vFcD4f8bnCLfTb4Rrdi+TMInF0E
wCWAIxmdhtZlkIhenDYiRj+dXl+Pkb89QjbT/30f+fcetBuUENpxCOHi+yIoA745yI1UP/hi+/5e
+rWvK8bpzcPTr7vn/DVQ4iCKWxocz77hVzsE0DuxQV7bj0LDf9zjuIU0/LHxn3Z3dzf/Pt4K/9+/
/17fkZ/9jddGNHtZK88doEuPEdl+7t9vb2+7rbEZNwAQB962Pk63gLncext254Te7/qu2dl2EN03
j8G+928Afff3pr9SXlpe3y+zPHuEY1kNjsPVN92zLN1UxS5FKmuL3L4j/1SPgOXV09Oai6F+6Wwi
IKgOFk4Xxx9/zJ4UGWv9WOoJAR85cuKRtpGFXMlnzrnd4KxaaNNDeQRMHYjHLor2jUsks3Ny0qFw
9q4kczw/DqMg8X/9hBAr8U/W08r6LlwDZybVvffFoUkj6/84O88duZVkWz8RAXrzlyzbVmx1y/0h
tGXovefT34+655zdxSKK0AZmBgMI6KhMRkZGRqxYq5t6C5Oq8lV34lOyE5zGTp3XL7PDfoOHw64P
6ReFLX5yfsMyfwavZ+v71pZ34gF+Dqh8uVvkw9e+2bjAVjKUi5+2CPbSGMWhIfHTxETZa0LBs0+L
EIxoYID3wn09hk9KDW+KKm6E4dU9AZas8Oxj7GOJnpLo+kujUolPRtd+6PJTlp5r8x/EkL/e3vzr
BTJmy9g3FFqER5QuL/ce2GU1VpEvPYndrm4erKKz0+JJEXaj3DmZpOyN+udtiyvBmFlmeBl1puZp
eS8pKtJJTRop1qUn2NnUKbWjGg3G6HefwOGFIFB7F3f9GQ31Dxt256Vcnp55hpoZHarQPN6XUGhF
a03ezZr0lD0I5mlSJQry434Yf3S2xQRsk30s9WwvGfvbdq8v1Nks+Q+AMZpzy9ZclLTE6taUnqKa
lwdM+cK3poPP+zkUNiog83V5vcB/LS3CQ1fIMGkOBt+yiez2u+i/yuInxH93wZ2H1PDtZa1/Rgto
CtSA1JXExeUtdkYTahHrqsf99GyRKcAZ42m9XUWSXWQeVFg/fa7Z22bX1sh+0aCmdayqf1QU3sWK
0IJ7TVMz+ck0mOm00DL7YEgOPHdt+F0QNzZ0bY24KL13FAdgalpS0lRiGE+RmcuIpRRO3+/C2kZo
Fg7BfcpNWj4KyLgl4xbV5PXZn+f9Z9YiCqPQ4C92tmgCfZyiRH4qxUdwpm1c77Px1W/7jbR5ZS+x
My+PjIiu8SK4lV6ihKVeyU9DUTtm/j2QDESrCtB3BHxLu0u0DYN/yroLD72wuPDQJBu6STNqvl4e
23FiB3luZ90XgDUCQsRDeeyEnVpbjhwYNpU+WwgsZkV2Of+3GX7UWnnvWccmtfuydmLcrA6NY+br
x0Q2HE1hyGULWrrqAaA8CRczsSRedxkf8yiVW70t5adCOEQe1YOo2mUHAOlSefDH0vYMxvy9DSdf
aWvMxAuojlBMmLsKi+wiGKUCVEuH3wXaT89P0EYL96KyK3gjiz95vNoWI5Ot0dwxH3C6fcKuk4yZ
eQFvpz3GgMNyHlXSqn5qq1YmKTc1KITq/DB5SXy4bWXl3kGnbBYHBDpDzXZx7/RVOZlp4OEJUfbR
G6anclKcPGx3gp5BjSDyORWq4Vuir2s7CxcTY3Dz0C2fc/E99aDqK4FK+VPe/YCatMfCKOwStJDI
ik07zGzlVy3Iu9urXTU78039OWYghuRLNwpQKiuQtKX/wIz2WCFNN+4GPbXN4axLX4q4eNOFgxw+
QDe5kamufc73lhfJc84IRWzEvvaUD2XF/D8CVoDetpS11j4n1wBMIRI5C3jly/UpSahkkRdoT5FH
Bz5mcL/5PZZnIVcdv+v2vVtGxnFjT+dH2yKYAHeZ2QNBLTNOtXjUiZNGl5gjiyaJLe6b8aMM72wZ
Hfv8TUyMQz/FtrSRQ1xvJo9Hkjmy5BkncqXYAguCgJD19JTIkbJv21A/14JRnW+vbM0KWBRSo5ns
8eoEIi06KXlQTE/yRH4/hpLMC1LXN07gqhWZkgnNBeY7lplf5YlxFpfl9KQLU3owZ8Zwc1DCjWhy
fZfNA0T/Wlk4fp5aOmAX3kldlwwPRuhH+xF1VjuVTeFseWq/sXcr9rg3KTmBEmEkcQmYHaxJTrw4
lp68SNG/5Zo1HqTOJD3QvKCyQRVtUY1fF2XIY/8wm/7/jHYRyGDmsSqeZSRdAM8YsvCagIFLeByF
vGy2+PbnY3Tp8gYBkwcaI9Ucs2U7KMgGkKIIRT1VqWgbI6/2gXd59KL5vybzXtmS0r3ezEtzi1M9
lEKfWmDDgThGjpaMDgfOqbW36u97NZeG5vDyLquT6TypjS9CKG7kP1AvfQjCaLJb2ZaNwBZQLhO0
mTq6fVa9r72yxeRznaFjfe6HQGXBU2tJ5GOYhW7F5LlPKfPzP0f/rH8tkl8xpJF/e67/iD4rgAPn
WaylbyZ1GJSCF5tPU+X/kzIfw0XnbWlUXvsjRhj1/MOLPqOxLrdSyo1hMHOUmqwkDR2AvayJXjOj
QU3/X9bzztQim9PTzNQLiKhoH5uZbahFtg8HuKj/w669s7Jwwt6foi6fpadMLz00zWRP+RZN3JoD
vN+zhftllVlnnc+Hgck+ExDlTEECtMarCXl+FUVvtxe0dqreWVu2A2c6oFz32DZJS+qD1Xrtzp+a
j6PlP8TVOG08P1caAzgEPWt4KigLXtHNqlNdhZ1SIrc0ZjsZfkSvqR9rS9qLkbmbujuraY9xV51V
uXXEu3hM7LCVjuitfbMi70vxEnfGLwsZUmU6KhKPH1qFQSw9p4qOcvXOgPIMLziODOPk6CDEHSnp
y+0Nu/48sx/Ls3YK/0PqdunSUxXCNw+aDg7LYQI7y90u75php3rnTDW3YuxKaQ+1SPIYSiK826+o
xdUhKSyNoQ+S78+RdWICPc0/1jQngwpy3LAdEW1ufivChyCV7TYV/poQgqnimRyYpIZUg4bO5XJr
YYacC4Xy1ME2u6NHrthqhArc7U1dedkwcWFii9xhZs9fJIZ+KQjM6IX6U6mgA1LvVGHPm8/4JB/q
6rV/zoJqw+K139MHg00ORWoQIJRgLtdl5Ux8+V4FRKqTREow5ecipegkxl+F0ur+Mu0FbQKLElVM
uoqUMv+s/t2NItFhDusu8d0xh5yeM/A7nvwtAoFlCoURFgLmk6lQunzG4u43SwqygmUG7vN+I23a
+ssLHxAFSxoqj78s2JKzsTVXYKjlz158eaNp89TQrMAdw8/gFc6a+ix8ofOaoShjJdNBUc9a/FoE
T5kPPXf16Mvi/aA7lWkdbvvg0iPmH8KEKBxLTBswQbG4QEQprWvUvyO3USPIhZN4X1VN4RQKsjDw
kv2l/2GNbiT/mUsrEFUsli1Aupdkqhy5ZTfZgOtsKWCGi77WlrjPyrJg5gBpRgWdVG3pe2M5FnFb
eZFrmsL9BHmYlU7/RIwEG2iD3d7BK1A0iwLHioSkDioQJN3iUGlpopphPERuGAUfhuJrOh3F7mOb
HLvhH63epaJuR9KzDP8pc0b8tzmKSP5UFJSjX7qQbLyP/jyA3ieof34OsZPOAYJQ0hLYBk+uNNZi
F7sjFWcwilGm2JbVF3bRB3cW6I+XYS5QypavwfKem/tBi4Nz32n9PVsZoBdRp8eNLZq/6+I3MWmP
WAbYD0gbjDljehcKDJDHozSosYt86ysvgufYbPej2Nnya14pjpIfM/QzesPpTEbkYQ5HiHPrMy3f
quwLL0fexjPbCI/kRRIzDloSNEmVuLl+T/HvKYpdxl8D9Zwb51rGDQV0xMXYvr30ZS6IVaiE4Y+A
NJSKzvLijJPKN4uOr6H3qh2ayFwXv9tgi1F7JVbNPYo/pO4mdcvF2lDjEyutDBM3lExw6dA22Xln
ChvJ5pqng0oinitUGFjYIlgUkaF6mtknrienFAghIScnCZpzph0V1NGLfHSSLnAgN7ClJtxV5n2X
/ITZdFe1gq0KjykY99vbe5UpzPtLmoCQAVcMbfnFyvWA0U+vkRM3CZKPlmeeu7z6ocGjlFk/4B6G
j8ezhRF41S9y/SYeN8Ln2sbTQ5k7dUQ2WEgvHVsQ+kxnKjF1s2E099IwjjOD05ZewUo0g/mAwwyU
xWACdWElitSsl9ImddMOdG4ZnsfpdUqjj0L6n9ZDbgNNGDUdHkmX6+mEMO0CVWc7s5wK2ZmJtA0n
WjsQAESYsJ55Ari5Ly2E0tQrMtKqbpX7vGR7/Yc3tNHeE7JNxPHKiYcyEMKdmTaCoYeFqTiZyrwt
i8wdjyKkc/2sjXwadNcLX1r5gzC+llvUBCuLQ/aEwjHLo+iiL7YPBPCUpiUfKu5kFODaTrAtQTmL
8tttt59fQ4t4ynWD4NTM/oiA/MIhCiv3x5yBfVdVXpsz1JoiwBDrrWkfouqlkrdIiJfZP4fswtwi
yfIQGJ6SMctcUcvjgzEq3a4tml/hONB76azqTjH9LaTNis9jkzYhMEnkxZZIG72rJU+asBlJv6Y2
OWhqgYaUG2ZbWL45Qiz3Ev5ozhXJAkQZy6DmeamgJnXm+qHTRBZTGfvhjep3RpNDVJKN+0BdcxEq
YzgHFQ+4pxYPXS8DJR2gBuBGyeQ/MCkR7r0m7j4g6D3soA2tj70vDrsGTkEgDbJ6KCtZdtCXGneZ
Hw8HtRM7J9dkdKcFpT4gRaPYeqlazhAV+rkcBpEZJQsW2Z6phCiI8nsYq6WT5fWZwywf6GW9aQ8V
8eoQWgM4tWKMz1VURA91GWp2F4TyWyJNhuOxKXYl9gRxP8heYlAPxyqlRMmk1adeKJudL8jBXVwl
xZ2cBOJzPVVw4Rptu5E9rH0gMMR/oGWUfpedmErmtuEfc3cE33kEHZsdyPkHRzOiyBnSRDp0lVG9
WUm75fdXPYPZ8emOk4nTAZoDyWWwgs9VqVNVzF0Qy7YqOZ0kH83p3IfuoB3jKtqV4nzdFYcubc+3
j/ia//NWI03GrgVF9KXpQjAns2yi3O1N82NuferCwjXmmLyRF62Fkvd2FhcoxDVyTmE2d73yoMRv
2bOoCkxEzhpGDNz/0xgbqIr5dy+P23t7C/9vSpRDoUPLUcX4ZnYvPfPG1l0MrX6B99zewrWjBlKH
MReDE8dL/nILc3ouYWNamVvKoXruzBDeEpMiTJ80v25bWt1EoEhQD6FPrC7ntr0uzRGJYFFq95AP
mmPW0BFGwWPT/oD97nOePNfWxhPyDwvKciOZpAZMjjwg4NbFhxMs+IOUTiBABjupAK2BklT1PVRf
e6YHtSTa++nJ1OKDmTs5GNuehDuytROPadg47pAhIcuWw11jPaCnBkPzYLcazDJbwit/GvTXv9Mg
/edbMLSxuDyawLSCyCLgFbu5S+TIOhRqDom2vxfP9Ze6sBEBojEg2u3Hv/8qsKz/n+XF/Q/szww9
Lc7drDGRmdEPNTzVUx0fBbM/FF65F8vgE52MjRO15uEMcTAkS84GtcXCw80ylQIlKnLXhK6nhssz
yH6H1g89eY2sl9srXAuN70wt08+2yLOqktlbrVIqrobQUaWkfzT1oXAUFHT3hpZQXkyA+N82vLHG
ZdllsGolE+qcmDxkHye9tVHeLspiN4RfkvjnbVtrh4tqFRPbvNrolS32M0ZcZtK7KncDD/Ry+ZxP
7hQ/i2a0l63wqU8exWrjbF1xfM5xn34mHESg1GliLSIHLy250Nu4cCfJqO2yKU+ZNvN/KKXqJDR8
7q1Oo1cXT8IxGKbh1ARBfigtZvF7ZYK1XA9/AqdrdzUCjCdT6pJT5hXdSeaKh9033Uip164KICo0
tsHwc08usk46Qp5sDtxS3mBBm5Kk6dlMJh2SJgHWvqDa4ldYi6vzcwvYMLhy5EQu42pnTgWyzGnh
Dofz4GyhH+dTuYwX7//64tROSUIL1OOvK2Z9kPqPcfoV/lLPe9aiZ9jy2vx7Z/pQOBxNw73taFeK
ZfNnBwMNcp9St8mD/XJhbZFZI4eocJup2IMTo27xsVEsRw3NfSm3H9v4Z6Hs9OFuqF7KpLWtD1Ny
P2qQuUKvGrb9fSAehfjUJP1dlySOV9z5kZ0KW+y3V6eeeTSGqZhaZuR/Fiy7/JniFOl5EMEPphvj
vVSXzuA9mt1DLYqnMo9egc5nG8d97ZnNGsy5zMqrkGLXpclAHWpwaAM70/ndMagGHv2JhHSFnE1O
VMnJXcC9Zw9wX58aTRuf5GhMj6HSWrs2Y6T+9odazctm2lZYmxljgtzw8ueobSm1sVAUrlr4+1I6
1aCA/HNm3GWCM70oxrgTvKf4x22rV/x/f9xjBqIxusX84ZIliQrZ2ExmVrhiKB0Qcs9r6c7/mQQI
Pfvar6oYUgBU5rc4O8TAygXTf+z73umLidtf+OJPwR4661Mh/K5hsja7ramatThpzNkHdf152mNx
cApNYD57aAu3L/pvZKqWI8D5Y6tm2pxlpv/h/TaTk9cJ6l5o800puyuv5PDMHKI8a0BM8UMuv0lj
tplgZmXhImUxghoeUmqOEXpnXy3eOw99qaPkoFRTBhdQaJ66roSh3eqU+txEyLtCwOsX9yL0bp+L
rO1p9eRD9zDIagHLlhZrewE+qK+3v+iqH5Hgc5bIo2Z6pMvfrEeiXxaqiB/J412ugQQqPTvKSHuh
O08/Kvp94DlTpTpMY21kCVfNn9mbyBA07plZ2mcJa5MSJDTiQWa/vsT3CVrhCBw6EWnQf1rjv3YW
12cTDzFTudjR09+G9xiYuuMJL0nxdapMZ6yh99JtyawZy97I9K+vCU7JTKjO+2nW615E0zKpy8xI
OS6h6SS9ZxvBz3STSGzLyOIugiIXfZKY20J2/Sm3u9fae/R7ZiYqBP6iU5q8KV8NDZISKhURGjsk
oX/Lc4XsEMOc6A/MiBAwsYvYWGqlpzZjz3WoJgcl7V47MTlvfMTrUhYvQQidqQGCRr/CidI7FLsB
2SlXGpnXVUs7odML3PkcQgvpF45gME8ifsq9jUzoOs+7tDv/+7vCPYL3fSEp2NX1+6m6G6Sjah1h
5lb+Vvxs3sRZN5iUSwHZJS6CV5orppBBtefWmsXbKWg9R9CUEhiAr/79ycMW1zzhkJLP1VhgNQit
J+tV6WZ+9RA26mPRQMbCEIPgc12VxamIhHvZy880Sz5sfMj5br7MbrDNzUWGw5uUKuHlhpbeNJZD
OJYuE2zNbihINAwx0O0+jVDaUZlOHPNdrUfAgOuaqaghrKCK7+tzXlfFuWjyrRrHddiefxDZLu0R
S6MOdvmDPKKdNsLB5SqZ/FHQoxe9y9h/40eujfT2IcwatvZ//pbLPZgrehgF1cvhuTSpyZ2XNIwj
ul0d7Y0AUW+kgMbepYwul+OO0VCbRowTI5aUgexmzzZi4lrQoOc+l2nJaWBcu/wBStukId0nnE1v
ySwTmOMSqPemkcfaxve+zs0tbPxranErRk2aT7HUs9Z8+jYMEanCb79PfvuFdDcZlVMp/UOoW5Be
jDYsc/d1B1wzQFXAE4+jdhqKLbbmtbXTKJpH8Oi8mEs+qjYuLdSPk9KtJhTUE7gXJ3tWTLi97rVl
MyE1V2+R1bnC+MZqEg8ttR5X97pjXUApJFq/CrU4SeUmnnglNlKjA6Q577KqLqeJ1VJUwqG1Ktf0
hH0pFo7YmW7SQLOTUp2bOuE1zxGEYQrjUd8Cp8+esnDleaIR8eB5HAwWqktPouuQG5OVVa7lveb6
j9HYyFBW9pEaD8A3qFOQJ1mGi0KGH10EC+6KTGTJiW1Nj3Ly6G8pIK84xYWZRRAI1LYtNAkz1Rdl
p35oX297w+qfh3YNJAOlONrll7tU1aPSTkyZu4nSO2KyH+OOHGT3H4zMxKmcaOiIlrDyWjRCBAmG
yp3UyimD0Ilowffy6baVlQ9OE/dfK4tsqmx9UxpbrFQ71f77Q/P+by+7OmLYNTpfonIjuNKMRHBE
5XcpfzeD/+JU/65hCfw3fTEskx47U3M2PZ9rr7Kt6FhAznt7s1awCFwpM88r6nrE+mXpXsjaqI9y
maOZgH4IqDB39A9SOxQOKs/n8RmysSQ7kn0Gb11nHm+bXz0876wv3C4Js7gvE6yP0+AoCiVGfeTd
JYD122rzz599EQcgFuFeB7pKyWj5+MkGNfTyOqlxPl08KKWQHAW5G04qcJOkB7NXhbK4i6kNPuqS
P+xvL3TtfEHtCi0u2k7ADOaNeJelFYaRS7mc1e5YvXiMNiRdZE/jliDoShEAhQZkRUAyQuZyRWIk
QFbSynpRu2UoRVTiukOuyAd0le41uT1YvvBQpKcxKM+W3u6iSTlomrBx/FaAU/NvoNduItlEW2SR
bMtGJjSSCUtSpvlfC7RJPVSrBHE/WrNa+n1LwaWYxTh62ZaNOrNLqXwQJuUUVP6h017RYNq44Vf3
ngcOKevMRbSUJUAnyswHv63dEGyPBtVoEqADuFHwWEnS/ryi/teIfPmBfcC3iiB1tSsI03HUmWIf
YTn7bvovkniWtsBTW0uac9h37mQGkSwkYPZcoYHvs29je9TdVGZe7Lbbrp3P+W34v6uaY+07O0oi
ChG5eO02nq1mr5Y52Y38JdsMQ/PtdXU46f/TCgJ/BkfkpZ1OLNSgHUXWA8Nh08p7PzgzeWfXkrof
t5hu1hf1r7GFg4ZprqWaj7FM/21ZX33zja61QvH49t6tBZy5Wa1CQwFHzNLthjInaRjGxi15H4nZ
j0770gEV7IejGL/K/n2cf7lt8Pr0zwDLuVACjyFTw8vnfKh0KG/6Qk7WXjow9O+YBbRLC10Rbg/x
FD9EbYkOcWhrIG3ajXfolUvOxmHmBqMIekxezmLDTY7OQE5tK7HeSOiiqrHrTv7bPaWuyjwak3Ck
k4q8LHL6DWx0k65TsGhfhrN/bvWD4R0l4V5Jul2whVxdWdKFtUUmkcRCG4+iVoDTg+SrdXrGd0t5
2ghP1+23eVG8QCxzJhSCYffS+Y3M8iLPMgu3FKjDGL1eOolR3g0+aGreYOqHXonUPWMt4YkRgvwo
C7KwN5mYPlRjc89tWdqUePpdMHfbb7vU6g7MPNC8+sHjLTM2qzTrOOi8wg0cNf5ZTa/61qjy1cmf
F//OwmKPxyRCCCjCQh3yniyyA8OeZyYN+1p8VPyN5VxXEy+tLfO3ttT8CrIdnLSAKDYWz2rUIJZo
OXFuPqKYaldUFxukj4kOpSGdbu/mVWa6sL740ELTT0kzGYWrCV5uB/rkOaFRbMEFrm4irADdovlD
6JnJji7dySTJMTuPNZrpcSpOkXbqBBQczimtv00t3vknXwTu2Rgv1bmt/mdU9dKYUowoIg9x6Wqj
flcF5U+j+lj20r6IncjfVYa0r0f4Jui57ctIdm/v53WBdrYOoym3BsKiwDAurWcjuhppxYYGagCN
02+1VXe52rwGWu4OkfDYGepd0Psv+rQ1FX51h/yxTJeBhzpze/oin5vyPJW02C/dphSPTVYfhO9V
bR07OTzfXuPaCZwpJ5C9RTdQW46fR0E1JlNFIURMKkZgShMpJbMCJkE3ceN0XLsnZ4t5amPWfWDe
YZHCdO3YIc4hlW4yJZMzGCWzK3qjbixoy4py+c3yTNC6JtRLd5B3nmCX5e72hq2cccqT9NxQGSJg
0Wa5NCAkic79ZpRu8Fq3kZ3D8NUnx9B6HmFg173DUB7M9CkRPt22eyXuONMnwt/JA5reJAKui0g2
NFBrSnXIW6ZCe6oISHu1gYQpFAvhGCeSTDdaj5wkjvtdr5uGnQvmeGIwguygS94A7qI07lfFi6IG
w77KxNcpi6rTWLS504t9ekCV/FB6IlmRKr7kqh88xqMB9wgvxX3vqd0hrEzYAAxhayZl/uWXh3xe
GQechuusGbOIW9NUdqaSBJRQlGofVcGemd9D3uy6D9T/2qZn4L/t9re38zqKvbepa4ujrXi9heP7
lSt8Tt/ib9an1kbldgskseaMNOSRCoMKlXRs/hXv8luNIYfYTAvKHpMFtF2cYqeZxHLjbfCnYrfc
wJknEB4JZX4XzT/jnRkhq/IELEblykg6BcnnYWS+PLMl0DYUj45NEe10dEsio9+Jfu74/vQUTJHd
9IJjhj8URuBzxOnT3Cmo9sbJc9GfmSo4CkX55fauX4c1utZkIKSPwGKuUKuxkha09tPKTeOP03Dv
v3nKh0R6vm3k+srHyMw2CdgWvc7lSDpwhWGyTCpysvcBqv+HKOycFs55Ks47K9iYmr2OnxiT6cBD
MYiY4BIJkXlWNg1xRXnOANgUlycx8kittsgoVs3QJoQZZ27+LJsjQcMBlWuxcpsQQYQpN0MaPop4
ksckPv6H7ZulBGaafzTWFmG6UryKNoRUubV8F1ribshOAdrLif/ZbzY2b+3g0/FBBWRWjmNs4dJv
w7As/Wg0KhcarZ8p0DCfl3NvixXQDolKuVh8FsstMOmqUZo/DCHNuifWIo7mTK4y4kBNyGiPnjfc
Rx16J69S7ijkMKlxjNuftzf0GktE5OZm/R+LzPldLlOcxFwWMh2HPErnRNh9Vhz1MB5QcrMRrnMG
p7KbfXVUPpqOtxHm1s7Ce9OL0Or1elOkk8DHFDzho2aV8Ms0u6IqoXlK+2yf+oq50eBaNYnKNFUi
QhGp4uVqKwOWv2iuz5TxWd0nhPBGYibj6KdbzIUr+Rm54axqyQmcKTcX/qOi1EbbkKLIOHwLSbad
CBLzWIfp/hyY2qEUX6xqiz7njzzoMtjOmjnkfsQXUprL9RV+TcUzDGpXk3b5t/ItfxvfomfvLDjG
fnDGLzJkfN35tgut3SOAJ3n9knjP6jmXNs1AbhQpL2sX1AVgmwbViq+3LaydChSaGAydS+fgIS4t
pJWfZ6o01KS6L1H2bahPCbMRyF1ImbIP/MxRg60i09oVDH8eKCaszuzolyZNIY7UsVKom/mMvH6J
8vYovSRWtTN85RNPxo30c8vc4i6u/aQ1PE+tXShhba9XbOhgDtBvfK+UR0m+h4t9o5iwapDWKu0/
hjSuEFMJColCWyBib3radPBNBFMKBLqPcZalJ6sfmn3e0BfzYn/aiKtrtwUZ4lyoobd6RQRjVkpU
w2HKztboCg5lUB98I0p3ud8ku9t+s+aZ89AVZL4kINCiXn7ELiiHsfLCxk3GvNw3vQwHgc+tcdvK
Wt7w3sr8K94lOIo0SbFoRY2rI5kYRtpeDV58/00tq41vtmqIS3bGdhlElvnf3xnSm06zGq9t3Eos
HVkIdkr3FkqfG2vL0Mq+IdGNjCwDo7j/MpsPC6uKGyPoXDlFJkeM2+zJ8Pz4r4tm0GmAYoRCGkQW
vNuXy+kSD63hLmkQ/1TewAC5UxAeRC3YSBlW/I2i3DwEJ8t0QJYzY2mSWZVSGI3bQd1EW91m1xSI
zG87wcrFAgaYSdtZo4A8d7kYUfVGK0xbN9AD2RHaDI2fvv7dAa88pAwhPhS9viW3tboyCmdkb3N5
ylrEqBjmMakUAmyG/zTBM6TwQvjp9rJWXI5LhN4uFLz6DOS//EZjodfQ0GatW4s0wpJek3dCAX60
jQ1tVwNJ29jGFc9TAHnMTDjQ6aG8c2kP+JA1yoHWulltlYex0aezWOR/K5nLa3U+Qxq4r3kOeckv
qXmT4elx31IlmhzJqx7yCV7/F6mEnjXJXm5v4dqbnCExQhoHidLw8iqpi04M/FDrXSuVhqegSbWd
JVSyyzSmdhJ4zzpBafV7vRTkQyKGCDzJeneo4nyLY2zNR+lJMeFM8sORWITDUo3ocxtR70qNjmKL
AC6+koad3mSvsh4/j7j3xrW2UpUHYkctjlFvZsqQGbv8nlZd1LWlCp2ro1G1M0Co7iopDA9WETf0
Oov8qW0ycUduITxx3xT3qW9RshAZGhENYUsieyWPuPg1i1tWoJg0dL3euUODzJ6Se82+0y3BCVIr
2w2xEt61hcIcX1u3d1LnbyGLVu5cUEUkE2CVGdZaFvCtsgnzNE17N+OiNSrzm1E/NqnuTM3vqZxO
6Kdu0VqvLvidxfnf390YDGJavgnSlfHj+ph3X8u32KtO8ySVYg/Gwxh8vu3rK+GCsivT11QF6fQu
L1z0c4XM0/PBnazvUub21mCjEkE7cOPKXYl8CDpRfWRkZ2XmTjE6Tasia0D6rDy0ZWLTlbvLpC+3
V7NihVYuepdAyqkNLt+1Jri7KpH70a009CcEZo19NdkLTW3tbxtaiXrctrNCFWJc0JwvLnaxb/wp
69rJjZBYvRtzo96VhVxuJF7XVmagAwR8RADYkpZxqNShhrZarXOFEInVvLLVLTjZ9YZhgU4wj1dG
U6hlXLpbGfiC73u4Wz2We6tkMsIwIkcotyR2VkLqbIgcCFgBud1ShzwmLe2koeldcXwUlOChRLNT
n6KXudEnowP+NQt+ef2PFlXe21/q2sHpUs3vEDgpKZwt349qmMiql9SDO/wIrX0H6qndSVvaT2vb
OE8ToUE8py3a4tQqfhdIjNUObjWWu9RsGGLOncb8fXspK+4AEJ8mCQwrKJ4syY7rTpAN368nV/Sf
iwI64Omf2wauwx2uwKQKfx1hIp4Zl94gdV1U6ZkvupWR9/siQr5VRBfhA+i+XZbCJl3IYAMGxMY3
btw1w4hTW7zeQN1x8VwaNmpNSuIpFIH6m3aFStdg65PgDKITdmATkmbj+K58L/q/fCnmYal0LifA
QtOLe7ULJrccIF/tT3rc2cN4vL2b15c3xSjgoAz68tYmwl4uKqZERUxIJzcfT2n9T6CgYCU+zyV9
Ld8wteLkEJGyEgqHOLm2qMuMRTb0ilVNTGqYhyHpXqZe3/WNdjSE6Xx7VStOONPYUn5mA2FrXqQk
1IMrMxQ70e3SxHKMVgx2VVUWG2nIygeiP8eYNGeWR/2yhu8ZCTJz1iC6fto7WeJOfukYW1SIsztf
ll5mBDx8zPi8btDLXnygsBJQcVJEt0z34/QsxKYTwssbqEdF6Zwm9fay+P327q18KA0UPYd3xj1R
2bk0CRYcIktNEN120IJDVKexI0SoZsV6eW5QU9v4WCsuSEtV5EEIAoHwuzhXnlSqaqmXkps+VVrm
lIZx8KR7EzwTYieH20tbswUZD6Ta83MASvbLpeWtbBW1p0sulfgwHHb1EDphHDwX8n3/8bapa94Y
CD8gO4A0TbVo5i7ZHZVRaqMqqWW3ENSjNzwGgr9P+srWq+RYiP+Mte37PgQx0kHN8sek8/ZikO2n
vji3gfRUICQpetbn2z9qJYa9/03qwptajeHZfChkNy7C/RTuBu8g6HeNekzNt1ZtNg7ISrFyLq9R
XaNoyNddzmgOgTnR1o1FV9BPiZ/anvIaVsluLA9GigL3G01eJjU3vvHK4ed6kFQgFjxLyH4uv3GY
V2rfGJnkNumIXoPRDYzMesrx9k6ueNKFlfkQvcuBjVTtjKmOJHdeV64xuSU1dlZNji+PthJtiKus
WaOgzj7KvHyYobq0llLyCuKyk9xaQkS1cGTvkbHgodml9YaHrBz++V2lzM+qmdRlsXuyFhei56uS
G1bGXovgmQ/KqEPKCQhrlmyVs1f8cR6TItqgkqNcDdWWWp/12uhJrtXXO0/3n+DriLRXqfsmCf6j
0Lu3P9rKw5H8kZEbbUZXUDhe7GNfGXGSJaAmZApqZfc65b+VrEFvYjxr2n7IhYPp/dPm8YMVWw+d
N2w4zUpbZM5fKeRy2ZIxL6+MyGgS3fRLzl/6c4z8z6NsHspUPAuNflcYij0CQ4or5f9xdqY9UiNN
1/5FlrwvX+1aunqh2wXNAF8sYMD7vvvXv5d59N5T5bbKaqTRzEhIRGU6MjIy4sQ5RzKnQySJ3+th
dHy9O5W5axjCK6pZj8WZifPb2/J2xpOwy57MbFpIBfL9r92rTbq0LA2KB3lT7RT4dn31pTJdqT8k
5tcoCvaU/k0aVfGv1rJ9RicqYNrJa1dMdi3+Cnv1MWLGzLO2fthaAOGHAfIFWoiW8PJ7JSAbfCBj
7BePl7Hy7cgfd7NUgGG0e7817RHZ1CoZj3WrbnyrlTCCYAezfOR8pOVLrKFU9onamL3stq1m2Z3Q
lSDTha0ux9pxYyALUijIXuYh0uud73tNyoAvya5afh76aKfVE6UM5eBlW2xpKyFk/vuBpYMNexuL
6yhUAlNJZTebFERQ/R1oF6h+ECqGfKfY0p5ct0aWbMqkzDx2r9eVojML3wkfLo1M41BqPGt8RmEP
wyCY9kDJ4rfQB9n7MwkDCVE6D7CLzsj7a6OhrsPRaowyoIrPWmbsgEfvW+Gph2hWz7aqPisYQ24X
nqSkz/N7Z0lFolZB2yCuKbuSMO3zEdpoOGR0X9lP4riDSMHx9OJODz/44XeriO7b/t9CuusVKEjG
LULkNS+iMAI1Ae9vhk8Xuz3ovVRO8iS75niy6n/67lNkfByzu9thYtWKSsnCYAifG2exvVKHaNrQ
CLIrRsmL1A1PSpXmR81sfniWvgVWeYt5JybNk01Q7tGXeDOyNepRmsdELDdFnE2ojlZ8ABF+0Or4
fhDrj354zrqfhbVvUBmcLHEvJ80uSQ3+39gZ5dak5sraOaEICTK4TGlAWVwcU9YPWZQlqpunR2vo
IQlKbW34BI/V7T1+OzwCTuzS0GKTfU9TsmSIMaQ+CD0IFT/eja3QMCf5iFrqx9E8w2tSSSf0TPeA
Hz+ntfDeEeYZqkYNW+Ve5nWzfHhGBtLtsxKhO2Wevw+bvLvzokp0cpVxgtvLXQmyl6aW4FGpikOx
jAbVTXOYeYfkUwyL4m0Ta19unk0B7wd8k3fnIiiosKKi9KW6YtZo51qmxZv2uXAahrE/qNtdgDV7
fEIqSbwKmS9d2MvSRNB6To/bjdm+0pqdbrwWmrrz3yuwMSMKLw3NP+QiA5VaMY6IB+xdCUNMFtq9
uZEuzT918fakOA9VAMUpjuFyYtRsq6Qb5FpzaQaVwYtlAJveAC6tHfMrG4vtGse6MMS00jAw7MfC
CeqTJcQPklcfRvFUyGCJpwJO+V07vFhad99Wz0X72ouHiqGX93vK5XIXGyqOZhemoCe4IZN9LtfO
vKmhVeytrVt/dWO5pEjkVSpYy5L9qNUjb0Y2NkngAssggnqVo4267FquSyGbrI5O9cxNsQhZll6W
EAAYmuulTZLYsVSTZxYapU2j6na5p/iPstSdOzU1EtDu4UnxGEnJW6N4NNVga8xg7VjQ7eMQ4rX8
Z/Hy1Cx00bPO09yhPWbtQ1c/aq+bDrtlZHEPwlznjSV0h24uq7YxPXjBS+Ih4PBX3+9iMYuSRdiC
sRM7S3OruLDT6JsKY2InbGQzq05yYWRRxKKSloZxxY7p6VEe7sLg3MUbz8q18Hv5UeY/vwgheetn
flCxDvaqVn/2qCm8/0jxxdFMgiuaaeXFbeZZQGxEq9LdwPpZSRNw0K+T0vJq/f1uOzRS/oR3iDMp
DV8vxIMsqwvVDDsB1FV1luV7w/KqfR6H5ROjY1vrWivuzNVSelGMeoLkW3iAUdRNBTe+7vbiVxnx
X0Q8jB79+uxDEviODhluPOovoX6MdDvVjDuzOXWv6sziv8+2SJ5XvB41vP9LGqDtX5YIWzWfogzO
N9fj9ZbmZ6FCHqFC8Wlr1mPFXa4MLY5XW7VmQdaNu+i+TecVOu/3px44CkUbMERU2pct9JgGvjh5
83dEaqyIKKuDOfPOf+EsF0YWXq/NeNLAL3W3kh9H49FIH6BO6d89XQ6ZMJgaKrZ0xUGkLKzAkNyY
XtHq8/GlTW9zfuEu3zhfay0rQAC8QkQ6LkC653fYxQnu0OzTRmodbplE42Ovea8C/GW7rgTsZSSZ
CIe+Bc0gr6XiJHWmeYynGLJxMFlbwmor4Yp3JXIfoGFmcb/FEVRA6455lxiuZL0a2mQr+qHcbJSt
GqEYDgRSnAmM5j+/WO4Y9kNfGo1Byf0E35MiP3j1y/u9g4GD/5lYrqP1i1jKMWEpVNgC6XtbfGkT
Zl+kDQj72rG9NLT4dIEUDAzTlIarVF/jYJZEefVbt2u32sBbdpZ5gOAx1dG22KlPU699TP3xQxGG
vzrx3cirmSX9v51bBHstM5Ou8nIDj2e0dbDrwLSD4Pftz7PhAcs8Iuz7xJPywnAjkVYz48ddeJ96
u9tG5i25TnypfdIA5gFECwd3vnYzo208PRktypKGJu6Je7Kjx6Oyr/LJckKmNoLQD+4Cs9mqh75d
3cweApAIgixS92V9cFKapLXyTHErivFB9GzQd+6Hz+9fHaOs0DHzSIGsc5FYKNGgGJ5aKa7ZfzfA
x/V0IsLH2Ds1/b7Lt3CMbytBs2i9wasZPg8O7cLNxboqO0MeFJfeKcOXUbiX26Teq6GxK1BfmJpu
I6l56+8YJN7yz/yWXrJ0WsNQ0a6SFLcf9lHrVox6ZMm9b20J2by9DWc7NJNAJVC7W5LwKz6Mvjl9
QbcCAOXwYIbKzJe2oPvrq/nPyuJQFWGvMcwhK/AEdbZWH+c2w+BDhTVuhKM116MLTM9+JqV6s21J
nZZRBLeZqwqik8JOG+aa7ekbVtaX85+VRd7kD2WppQ3LoXl26OMPldLZulTZpb7x/NlazsLJhYAK
Rw6ng4v32W12DsrPpvHt9kFa8wB9VrmgVMKNt8w6p3EKtUbhINUUbB6iNOyeZw6gjS7aWjCibgH/
A0UFUoRF1pVbbZ/IU6O6rfXR9J81ZmrPFkRJhdx99AUFPWB5GDbeHmuHFljh/FIjFolL6JBSFm3U
IWXjwrS7N6tfcOdNKZzV3bgzDPlwexvXfOLS2CJCmN5QJ1Eh4BPyUxF+VYsTElCetuEQa0tifGF+
b0PBRQ3zOqYLHRJueh6qrtxHn7VhP1mRIz9KenDX0HS5vaI1W3/aFQYFNDLzxSdTkjJsiUEq85Jh
903PU9tX/k2bbh8VG3u34oK4Hm9B8kwRhZL5GFwkRLLqj6o5RLrre1N16pMBCrUkrt6/njnKMbQE
kIxQtzi1FUOQVevHpF1ZC+6u09xOqpxch/pX8KIfWuh/ub2BKy4BFh3qp7l3Tm9k8bG0SY11gMiG
W3D64IBKNccotYdZYdPRRvHuL6yBK/zDKU7Vc+GATdxD6lxjbWw0iNk6n77uDuWcoXUGeTJ/6ABI
tkSh5hUsUoyZRRhdMqjYOGiLuI6EqzKqE7eUUDKUrzjo0QvZKcrMD7kXPVf+Vld8JR4iAQ8knvcq
GlNLyHWZxlAM1prielK/0/PvaTA407CFHV/9bhdWFt8tU5qpLHPihjzdKZ1kZ60P30IHL8/GPbK1
nMX2ReIQawitKq6kTu0hlfLvep/QFvTKYCP8rjz1QcLwqSDhIMZL4sI7SqUP8jbyVQjVh6M6ucIY
vpR+95BR9EmaD5biyGNul3F2V5kdxMjPSr8TfCcI7qY0cbSy3ALyzWt74zpMEDFVOvNeL0dfMzmt
RK/wFOCwT43l/R4T2Qk/BPpx8tyipjsQ9/5fnBDAFHNrDb4lmBOvwwzEK8yYpQUFS0W2DTE7dPHH
dPwVwDV0+yiufFfKRNDZzWTDlHTmeHcRz+psNMRGoGA0Ch9MwaW/0ukbNYYVH70yMf+ECxPRNBZR
rTTUGKYpPJqZfqJM2u28CIoMok2+saKVCD2DiWdkE6oW3OLX5vyuh1nI9Lh38tB/sGhG2ErmbdFU
re2bjDY0fHMW27cstJkIjYVNF2uu30Rk8xEteohVNoVcVi42GkNk1TNWY5Y1u15MrZPEj11GR0Dd
RzBRJBlMOEJO6/NVHKrjbV9Y8fN5koLBf0BUtAAXO5eCXU7UpKKuZXVH5ricvts11Y9sfK2T4CDK
UDt//guLf3RHZu0k6Eqvl1dYvd+pORZHX35VgiC+b1Plta4aw2FghTsoCYNTNwoC48jQbd82Pi9n
cawZHlEY5eCenQs618azEZHKMMqp96oHzfuu7MBYtHd9ex81h9uW1k4AzEL0XfiUyKctllmSJnmi
0HCaBQVB7G9DG9iJVzux5d42tOouDHwhg8kDEKaD6yXpTPzp6kRlUmiSfSP+apTvRnVu2v7Q9xuf
bs0UMQPAAaBgC1bKa1NWzYQMIUp3JTt+guRzcHRr4wOtoFF0gtJ/NhZfqDGNKJFiqpNmNx6ivnz1
9dq2ql95ljoU4pxaGI61770AtdgIImtfDBAFHX6ZCRue0dera4HO+rk1QUimZ5o9KQZKR56jNdaz
KYW/b3+0lWlfHRf8z9jCPRo/hK88GqlcQgccoiLGePc+1ZLi0egk66cEbvcuVEL9xUJ0t0un4kmo
2/jb2AnmIZDMqbU9fNx36ljewi+u7gNdeBloAHKFywMaBb3UD2aCmlmZ/xybb7LfQvCRfku9zUb8
vMrlcWQYZGZLRkvFWI5FRl5Z/t81kY9IA007Qdp5mXHXNFDmSnaQlTZ08r+aIT3I0vfbX2DtygA1
CkQVEKOsLKtAapiNehF6NBfiPdNx+9t/+9oeXv7ti2Re8zRBYqaUJ4Nvj+MxdpLpmLzetjGfhOXm
cRmJzIPojLgsJeEac6pHAGOGa+Yf/IDTKN//zeubreGw8zwlWi7pTBItaShwU2700oectbRbVA1r
GwVIkIomGqfgfBb3D0JvviGBi3OhZ9EQVUTFQHoK241y1dpWcdMwqErDAGzN/OcX6cioe3lcjwj0
VfqRSdXy42ZXdDVuXZqYF3ppQspSc+gwIQr+EcD/KbHQXzMFJ0ZNpvSdahBPYdU7EfTMt/1gbQuZ
8uQpByEmh2iRL1CrpXAxx63c2zNZtZNqw27Ue7htNmLz2uV5YejPFlws0Uo6Ie7g6XT1AAKYzpG0
R0GiICfAf5pKtqX8zVejr05nk/AAvvt6S1ulGk2psHS3KDRbtHJm3T07rv6iHjyTdf9/M8vBIKmZ
lD6aMBNUhvmc1lJ/N/TDT4jdNnKttZCDegXTvrwSASAtYr4ApVdJ8dlwG8O30yZy+io5vN8XmC5n
AIQKDBRji7gzTgpj85NPTBAAMPe1A14tlaHkyYT335a4G0eWYVQ+zhI1OhZDIPCK0F1D/NyTb0/V
gyfZU7Yla7iSc1zZWTiB1wxTm0asKKlOhnk2IblrjXRnyO5otBvP0JUw8Z8tBgcXGYDVt2gZzg4n
NooNHEAwI8dU7979iSApmsGh1AkYc1osaBoDZJUirgYCBbRvSoaWSTBVjlQxrVDJxhYN/4rXgSeU
cDea9wwhLSKs1UimZ8oUXsrmZy7p4LA/3l7Q6q5dGFgsKPKnSfQAuCAR/DVOPtRKQLpwum1jJcax
CEA2lKvI25fNohixhroYM8PVmpOk/S6mR7SU6ngr+5x/6uJKvTKzCOJqp0hC1bKURA+9vVbl8dFK
6QlkuRQ6dT1+b/NWO5V6bn0MkmIj3K30mcGyMWU8DycyGLkkmFKsNvCmbDBdLaoduRvvss5Wp1de
nLapVHdB8FFOv7caaKItPcMVHNO16UVokkuhnEID0wo2JaW5r6rpKAXxjiHQ/memJo7vDXtfUe8y
C8lBL9koHK+vXYZoWgIhP6tPXcf6Po5Euexik4GS/NAO/v2YBPcUQfYNHXfVe5D14CGaZx0jMz/n
8Zfb7rV2RrhkyEIpxc/8BdfWy0SNUXceTVfu6tBOEjl2QlHcSndX7k9agdasN4c+BcD3ayuM6SR5
WoL5n9lGhuprlCeHHlqcCKK88NC3v28vau2NQWMBdltyRAZ1loUELdJjYfBEZgwAog8fY3OX58gh
3zF8cgen9q7Rq91kfhK64bUo7Qpp187aaqyshW+eczOhME2cN6okRd3irU1quU9+c/DEuw7REWGX
bNHFrJkB+wTMj5KCxVV+vbWxRnbpj5TohV7f91Z35/Ocav19oesnf4uMYS0YgZvmUY9FMAyLgGe0
pR7XPXiQZCj6g5nRj0xqRTulcqEfZDPdugLXAiw1BGBQ1LDnIe3rxY2j4AtxqPAwtcADiVqh2NT0
0eqN5I1m2+rKoKDi+Tsjg7TFBWh2Sa5ZHSsbu+auqQ3mPvpcskv/MQj1jXtwZSCGU3BhbHHktQYQ
Y01G6w5SqEV2Pyb6XaHlZmwDrsp3kzh1cCmp9U7xw3wvDelek6PcVhr5U+7lop1NQNV7Bc6W3jOk
F7Muyv2QlMo9r6LsThijCBHkeiPZXosU89bQ2RThX1ySjQY0bMUq1cEC5eOrqMgndmvjHlg3QWJl
QRQ0z9hdf+44KLORXr8O77v+q5DKb6M4btEErZ2XGQXBSMVMkbwcGpT9uB6aRmPvtd4B7HEEvPIw
mJ7jS9WxkYMN1MqaX1HTnh8pNNB47l0vCTLBNMxhlXKntJeeNCWhWTda/VGVg/FHMgydezv0rdqD
IFMD6MZVai3CgdWOtd5ZJKeBotvaOB3COrfr/Km2ssNtS2sfi/PCBC8LI6VbOHEqQFgH0p00uDPC
AyixztH1ckvuYnU9JPXKPBjCtOUiAhS1NuZ6MadYWX+M5fzUdLIzFbzCEmsj01pd0IWpRbpoamEo
DTptSGifu10IBZdtpvoW59JaSCMZ5d2lgSjVlk9JeYZb+EEIAMyDqkzQkckKjKk7mJa39STaMrX4
QmCZOrqqc1Kf68c+1U27DdFzS4ZpIw9eKwFABMLgMz0suEeWUh1e0QyxrkY8vrKXqPstGMwlJMdk
OIRGbKNvv7fCF38LRrXqGtTv6beTHivL1+soWWVkRRjVivw+beeZwvxFDdQHTa/Pf+HrZBMzr/qs
R7dwjaD0+rFLqNWIavJBCWgJivnGpbC2Gl7HJL8gLRnsXlytTeLrlZUOhtuVzam3qkPk+Z+LQHxE
S/fH7dWshcALU8tsO+nNuJxMTMVqfa/pv0LlH7ktDxZDZlG6YWttWTDkz4P+GjFwORJOntBRpDEN
t8/3vvjQIkzW7RPheHtFW1YWnj5JYh9R0gUdOhOpnIthR/26yA/vtwLtIJIJvJWpcc6/4qIKxBql
QkqJeHKbPobhvewzUjuUjgA2692WaErNo3BkzKTMC0s+OvUow/AoKYopc3h0fZGYqDcbJC9Mq9x6
/K/4Axkk9UGqeHjgstoEjF4ZlSqw3KEOj9lkkYHwNZ1RgEk1bn+lipdsOPtKqNUYYMLbFUrg6vIS
zkDzle2QW66mJ7/KMA2ddBAs5/YmrjxpIbcgH2RFjJktR2xrxn7Svm8st2odZL6qE57h1fuptItv
+db860qsZe6bpILuNYnFnxfJhW+kElmFGbaWKzFQZIuR7Nu1Hn4qVG3D1dc+FoU0mLgYc4Fud5Go
elZQToFSWW4k/aqze6sSDjrGklx2DOWf2zu4uiiLds38iOHfCzckJS9Gqxot12/PgNwy6Sneqk/P
f8Wi7jC/0/5nYl7uxb7FURDCf9Kxb5bq0Cg5+EEG4062C/st9tC1neMxNL9fqKuSYl+bkocwLfuS
1XTGjy5S7vPXKqnsqfhOkrhxftdcD5wK/WVUXQzGu69NJVWuWx3dLOgb7dCAKm//IbqHE6n/SEfp
9jdaqx/MZJT/s7W4OMbYrPyxEtnBxEnvpx8gOK1zeAo7ey/Ee/P9A4/6hTlQzNdL6/0R5T9UCVwj
fKzqB7l8HP7RxX9vL2p9/1CNIaaCDFsWcxnYF2qTITa377/V4WdJfU2tXV8jb+Y/y2oM7d3Gy2PV
N9Aa+/8GF2lzp/Wa6cuTBSIMDXo92YsoCE8vjI12Zb0R/NZOFbyUPAqAEL9lNMw7URppk1l04t26
/9TlL325xY2ydqxIzedDKzK6Y8nXX2nSIaxPISt1O7l3ILXT8mHnqb9l+fvtD7W2Fqg1ZhC7RVlg
2V7KwqRupBpH94Im3gEmLSCIFtOnTM6Oty2trgiKEp4atMvol12vyG9of0yqh98pn0VVsvPwTG0l
+IvOyxwg6CHw/qbBuMgkCrXJe0usPJcpp1hzIKRIjU+3V7JC08EoDX1LKrq0X9/eFWmjSokoeogL
aNGB3a1PptTUTqVCwNqUQfYoJdE/EMNWe2ppk9MbvXCf5UZ2bFNJeI5GqdupUzAd00AR90oXg81S
IJWT0ZC3G03S97d/8BytljF6BnJQzIJwQVvCJUvVGIeGgTeXscQnr/JfMuEx8z4mXXfUaE2N1tfb
9tYO46W9RUTzosDPu1zwXCD2Vo3qzx7cw3f/L+g/wJr9t65lbioK7JekeZ4baPK/licZ9kzpXFE5
Adpih7HE08WDoSq2K3WrLrB2cACgzc09qq9vDo45JfEYK6blhv13CBBtoflhFlu1jrUzA7XvPGjC
IwlQw/WZMfrEVMIm8tx0NJJZVCg+SrHytSnVxqaBVWxcRSvfDVLumaQW9QGILuefc3GXSz1ESE1A
0NG0sxz+LttuPqV6AHNetOGSKxcEr7EZo4E7QpK8uIWsAllAv0gEF/qWnZpHxyAdHal7HDvGBiOk
r5CYz7du9ZVvRs1TB+I9vwO52q/X5zGBNCaFMZ8DSJigLhJ8e8sp12xAY808y4zsZnnXNspKQAZp
VAU36uVjx3CJl8kHK97YvrdWZqggRWPubwiSjMX2+VKpDUOBY8icLz9QbcXqbFndqKnO+3EdN66t
vImlnmSB5PFcPesdT813wRaNx1sHny3Q9kUNhoO8fCd54gxL7DMPaWK4T77Azb0Tmqe0e7kdkNa3
6z8zs+NfOHbbi6mnhDnnKBOqh9BSp3vJy+7yDDKQ25beHqHrBS0Sx3Co1bCFGMM1MsZxdsFOO1rH
YfgLKzMbKPUaVFY4q9frScOaBKSTrXlEK/VMRxQPBoiqqI7sWNnIdlbyUxJgmFTQWeGqozh0baxS
hiaVigIvaA5p+yyOnaOpj2OfOkJy0OOXRP7k98IhsfKNgvXKPTtbnims/9BPLUHpvFyKutDYzLz+
IUWvlWJnxmQX6aHQj7JynoJDXYKwC81n7yWrDqKwFwyIUJ7FIP6ieuanKt2aVnsbtvhFbIaIhgHb
v6S8CLxOU0Jq/Ax1fcu6wQ51p8vvuXyGV7kNHH/jO68cQJq6f5SbmRfhpF9vPcXFqiHD9lw/IShW
Hez7MGmpG+/sldMxp+lwe4FlQjJk/vOL09ELoj/1fc02j4SreE9KaJdbU4UrO8cYCncLuZ1GXjYv
9cJIboRxLwgE/KkcDlbtJN3nAJQuN2cx7sbxZ2r8e/skrtQ0EcWkvm3QmYY5clnTlJRebbKmElwj
r4dqXwqSlNgCozKxbU7N8EPvqki2mfdIPwk0plqnBL6LhGbdWO8HMswODIfq3HpDdXKxeK3uSsHM
NMGVUo3mfFl+H9Rua+BwhRsIK/OFwNOYvumbl93YDdaYKyzYTGxZTk+qke0gX7CV0XSs5pBk+7p5
MpX4mZGFQyswr/V+8CA/YUbyKsx5QZW8cFhYtXSfxq7g9vJ9VP3jtchYO9oWT96aw15aWWxnUY2x
5lmG4ArFl9p8UcaMouHxtvu8zZlZyVwJIkGhY7U8FFAqVVLlx/6Z0kmYHI9G/xrlu/Fj/v6RR4oz
jFXqdGCQAFxWNaa+lfpJSv1z5KODou/i4smaIqeNv95e0NqmXdpZ3BlGrbd1oyf+OYgAvo3lfTnP
7hUbt8XK/Xe1msVNG05l7Ws62xZFE82R+5kcStPtDInpbusTrTq8Mat5cCtR1V9yKJRDWbSSWfvn
Kf+aKPtE3UWSeYco9IumnoIi2UXVi5aU9uDC63Rqh3ILf7dCT0Q56uIXLEKnngY+6keNf/4c6jZI
BMXW+13qtg/ofgaxU4SUjpzKcx6ddEvibm2nuZXn+gCcOeSC1wG1lBOT66jzz9CGeOM+qo+N6HDg
Njmg1xwHmnieOpRFUY9bPNwnQZZMQVf8cwK3UrE322PQb/jmShqoXZpYhI1e0OTcm1T/PBcRBQUS
XOWDkQTHzbHftVsIVV1Qx8YMV1rmMlaamUYQVsG5eRnD+zr8NVQPTYF0s/8d5ihPDLfAQXMivkih
iSL/M7h852STVqmV2ATnTNftbvpVCtE+mxfoBc4kPuYSKqrhuUiieuMttxa/5vlc1CMpUvGAvHaP
ue9qtBOG46o4xKZGmvRPTxt5VOnpPZnIdN4OL2uf8NLewkvyJuXeNOrgbLWSXY/uFHu2J+zGrUGO
lXk7SOdEkt/5Vud/FgsrNVkZ6qwPznJ8p43/FPVDoP/szdyujEcgZ6TCuf8k1/NQtzR9G7KPtQCH
ancMy40bYu1cXP6QxYqNMBAZYJGDc9U9JP63Wv4cDBvus24C4dtZaRek+SK8JFY0TIGsBOcCP2k8
2RHj3G66rW7Vmq/QE4NtjIc4Y66LlQytrESWDmViE+yk/NtQlJ+l9C46N0bzPTY/vd9RLo0tzjri
q1XcN2ZA+m6SZqoPsfQCBY1cbxHkr3nkpaFFllCmEsij2gjOYRjvivGXBD2xWksUTraUfZb7xwQa
9/c8ZUDBx+JzXZ81o+E0K17Uu2W2tyLxUEu7ojwAW9wF097yNq7YP0f3MqYszS3u2FZSI8bs4t5V
ufHo88nZTgp+TMZPXz/LurQzx3/H8KCFG0iY5YUDZgj2Hp4Jf2YVraXOhlxooaZ5iuhOVXlIBDWy
VbM/V4OQOnkdn5pQ/H3bU9YM8tqiRjR3axmtut7WVKqqTo9TCeSsZZcZHOHiZ6PhttNCpwv9jQC2
Zo3HFkW2ma+fTOnamtznBqxIheQOcZg5Wm388DLx4FXml7YbEeRTtx4Fy7vI4FjPg6wIylApool2
bRAR3LwuGIFwJzF20JZ5zJTpsyjk99S1HaT5XpTS2zfllhjl7PaX3rMwuwQPjKHh62OMWRKL3xZJ
iiXWn29/uC0TixAdwXnBMzOg/hvL92nSHGh47m+bWEbGGf4AEJ0CO8cILoDF16oKPyhaI/TPlp8e
JsNC7kC6C6t/blt5+4murcw+c/FoRW4o7LyE3FwcUPtB/jtTLCeVPiZJfAqoSTTWE43Ij7eNbi1t
jjYXRpMw9eSuwajSMtPqgwTNkbWRNk7zvEHXbsDSZmJ1YKBA25YVxDFWp2LQsKJmta1USFPUvcM0
aRJtwbK2LC28wbPGTIjHzD83wj3VhUGESP0Yb7XVV3cNzSQInqmUM0ZyvWu9lrVDXWBFg786s+B1
KXeb9/GbmgJuR6FyRvdwbKn8L6yUQiGa6kAu3A8GsHpfsGuD4ePkpT5kcfBn5jlmem4HZ4R72yve
niks48SkrVTDIF29Xh/c+mqdtRbfK5BTkhu0yoZINQ63razsIlUKskZyDdgnltVrPVN99C88sjg5
O8GhYDeSf4r1DVbXFY+4sjL/+YWH+0IgxwFAiLNkmvsgey30+6ApDkK5Mcr/5oE4fy7e7zwQKT1R
dpqXe2FoUIpIUVMSG8X7HrfpwYRHTcvcYvhdVh/S+lsrSvaonfqBsYzuCOBkf3s7l3fKH/sUhEGx
sKmMuV3bB0wPENbPQm5JaRdo4S4bXsePIPS3su+17zZPAMzYfDitlpossp+atRXwkoi86Zh1xpPY
CXeG+nJ7OWvfjUFEk+YG2B/entfLGcAOmkkwhGdJC2F2MdCZeK5F8M/FRuV31ZAp8niBTYBR40UI
RCiwMlpzDM+aeawT/UTMCMTCMQbPub2itVNlkl/AZwVKHTzMYkV+6cdZJ4ZnTwm+eX4a25IIo/Zt
I28StlmXB/Acrsju4YWLCAhJQSZkWRGf0/Y1Hd3WKHaT1JwS9WDG+QH4hzPBSM4TZmso6M0cxWyZ
5yfdQxHQDCf6en1yO4qmryjRWTBGW4NKeDKPos5Q+vMgTHelER6NwmnDB9WoD2JT7qrkSxWpG+t/
u8kACJlOgbKDuAk48vpHVKHnFULoxefczc5bxDVvSjAskVl0qhP04v+45fXfnql9IUSGn5z9lFmG
k5WfYu88tO1j2MV3EL/H4O/CD0ZcHM3gaGXDsxXc5SgqEHE2nOntIZzVJqnGIA/HEVky/ldqCLlO
N6bnMfmpFP+Ckyz7jYi2ZgJPAuYHyhSt0oW/hvIkdRYY9HP1pWyfpad3o9PYTfh//jMw/4CLiBkE
iZbLVZ6ePU2zhfKhsCWkobWniEL97VOxuhSLmAXyBPDvUrVxjLwmbfsyPfftcOq9Oz2HHFfdYkl+
G0lQmMD9qUibM0HP4tqspqZC+0NKz8Go36v0N+Tkh+iVL+n47+3lrKQGWOKMzZUJHtHLgosRFqI/
ejKfJqmdEHXI9kuTQbQS3+dt7Uhj5OgqSaS3hYpbOwBXhhev98nXzVGIMKwX56Av7S5/DdX7YlCP
SVo4cSfsCv4TO0iHKFw87fib1FWnXGidb2/B8hk8+w7UaTS/oSaYtVGufQdSKkDck56ey661/ci3
/f5T3p90Qo9qQLOcbnjQqr0/+T/gZCC9i4UbQWIaFEU4b9L4qhaNWtlJkVWUWgf91CtS5ExSlhyi
XO3ubq/07b0+j3MS0GkvkWIs4eRJ3gkDTDrQBqrtvZ7wEjB2prgLTfWfQRg2jK0FcbjALC7CueQF
29T1vpaJVpUVWp2clJRkBdjJsxoV4a4tvF0k9IWTNmFz0FIVmVsrEI65aSSPXtlXJylPgzu/GeOd
OWTJBuRubftpzs76G6QEyA1c/6yewcdsLAtCupU9qp72murJSUm801h4H8rsuYqAL97e91VfN5ix
hJSG5x8d6WubmlQHQxvq2dmQPgxfgv7YKYT3oTzS+C39Y1cGdt696Ma9LNX2DJKJPyf3xRYj4cqF
RhuP4aNZlA5M1cLRc7R/TN/L8nPlM9A2KaW5l7po3LhO1kIXQoj6LNKKXPkyoDSSmsq8nfKzeaQd
9DkxduLGF1wLwZcWFgdI0cZKnkQsBKQgofwvYpLqhok/znn9zuRzzXM/DHqAFl9qGdR9I/eUd7Lz
JFo23RlV+IImYf9TPZojimjFTvXu5EC0e9Qw9Psk+Q5HWv/gQW+b/h7zL9kH6BmmYd83x54XlyYf
WpEuy223WtkHthglPgDZTPCqi31ohDbKBonpXD0aj2NT/1uocI4G1Vad9c2sMhGSbjTzrDSNTBjj
FkdmSrVWytQu42mvprZRmLswEh0Q4ftWuxd/FOHngu54oTmxtxM2wQsrDnVlfZGHWdk09VlAXVyE
r8r8MPUfBOk+Dr//xWbOrx2LmuisHHp9REPdikcAjoQFT+ChE9tNGe+iYOvF86eounAsStXzIxzC
CAaTF0m1mFmeIASEAn+6q4vAFvznjtp/bSHxE+/76KkqjtHU84LNHcs8Z+EBDCI0aI4cp3Zo3kev
YfjsD4dmcP4fad/ZI7eubPuLBCiHrwodJ0oTPP4ieJISlQMl/fq3NO/e4262ThN7Xxg2DAzsEski
WaxatZZU9Taxxm1h3kCX/SBQznNm5bzAywjZYdDdIEJkuUWTjoJ7SjYKn5SggdJM9ET2VcYDBa0t
L7BgICSysOMMFmRQWeM8Drpa+DX9E43iNgFjczmDy/37+gJfJsVQE19oPtHlBNI/lvlIhMytmXWk
9GsjsAB4TdpvaNE6E4Bo1jsljzTUOftz5bo9s8ic+unYkTRG6cM3wSdXF26dFm6Vfct17g4CT2x5
dZOC1gnobgCvAYRkHFiKlVyZVVr60+SkJcVSvZTGg9W2EIntnCjRX7J+3wwqchbqY51wciNrj0VE
FAspEu4XgOfZM4IAcYc0DGK5srKhK2WLSXwbmsOmNoQHWk2/ixKyoP3wlI+tHc7tzLl21pwVuwpZ
cBUojgsi3HhKwiEGTNIvxFDYtF1dvE6tIHJSCStWFkZagLTxXsJlyuxeS49JSuqs8se6NTxqzuM+
TxuJEzqtuCqyIgie8LJfmtiYuWwFvbaMQa38Xv1ForukELahKO2kRNpYleEYEHZQhn8ImsTJDpgc
UI0AmOLKY5nmmrrUm14qaz/POhNSH6XiDIPKox1d2RIwAO8AUw6SdT/qcyfvNDLHRSQIbe2DIOVJ
JF4SDTsjok6if3GRBivX45kt5t6o1NSsS2QHfG1C+XFWj3E7HTSLcjz/crHg9CJSZkAQIVHAgho1
qHMnbV00vqhu+n5Udqpcq5tmTA9pWt3JSfO760R5Y5gxr3XzMpKFZZDeLqEWcP0sBIdgI0zQOmv8
KT+UKZ5I1h0yQUKauYrliyGv4+dyPhdzQCAsDbfIvS9742TtmkEG8szQGz/X3XY4CuUdQDOcI3Nl
MvHFAK8hIYFqFtt23cC2ZJGi8yVaHwGAuzfb31lyBIHkBiW+32XiKdzw5nJPWz+qsAjM8RBEV+D5
uGhD5dpo0w5TVmmbiaYQ5usB0Lx+/azMHrrwFzlMNMgvqYpzK4PeFEQieu83xocAMS6thMTSr+s2
1mYPrTfQxlr4l3Fnn9uwaFYnRqX1fqpIrphAXg/Z/cPQEucA1d/vrIJUs9purxtdyVYDlw5tXfQT
IIGA3+dWS1robZZ1na/lyn3ZWUArKntriGwUf+pYu5mTxM6y9Fefxa4eJu6Q3qWk5RzMK3mM5SsA
NwAWDUVXNljJZ5KkYV92PpQRXH30cFHaPfHa6U1V7iRBtMtycGr0BHBGv7KuZ3aXNTnZFVAurymF
9Kfff1PTNVU7E/wKpD2zq93FL4Y3xd6I6pRiW4Vj8J4pK7fu2ahZkaQ8mjVcurAuJuKfZvikdBtF
qj1KrYdTfGp3INMCB46r4tK9PvDLk3ypI0GUcwEZSsi8nY97RHrTSIcGlotPTdvLdJ9VqGj29ty2
3nVTPxnI85j53JZ8bgtkoFmGFwA8bOFk2lbhfae+FBQ0BhDBADP0VAt29f6m0PuijZDRuMmtDxQh
G+qNHDfjjZp5QqsT6vptNHS+HA97zQIbxLgl2p9cNm8mNeEYW3krLONGKhzHEuaTfYRChMEAyWHe
+ZVO5E9ToeIB+SJrsudSbL77uaeNk0xhN3sZyB162wxTUdpnTVOUG3WgvTeHaV491B1KVFGuqe9t
kVbETkZiBGVeyBWIGTKqebMuJ49q2sitC4r6TNhKIqnybVxqvbgfWz1VjqZQxPeJQgseY/zPoXSx
uNBsgeQEYhA8BM4Xt+2tbJS1CYtri165HXfpvbIzduFB9Kq9ABkIm0Lo9hiU75Dn0vauwclNr55f
yAX95wMYT04aZWy0Yu787hf0qVU7epS9PDuO48cs7tK6t419U7uZxAlYL989WFyIhC8oUCA3TNap
K5pmfYxx90lPnEoPQ7uXi3w3GuHwauRh5HN20TKRFxN9YpD13awoGws0Q3461nae1DsZOBxD3mdG
6XbIOubjS67OjsBrz1q5X1HiQNMB/kSGlSVvwj4lZiXJnZ/ksuJkUUZtbZh5mqtr5zAQ87gAwOWO
9x1zCwla13SiQXq/zo9d8hbKX/I/VvUEZBZJkL82mEjBCCNDjKBl5OvaL3Hwa3IYGo96ZX1DQVnQ
HgGEaZ91uz/K7W1T/4kAwOas4eKL7BqefgFz2xQynaOeZj2i9EMc9bdNC9Xr5ivO0BPtdUdT6Y4N
7Z+6jMfVsLaIyP/AXZeeefAkne/SKm5lS2jq3hdmUwzKFOELOgPC5+vjW7WClAIy8SgSIV96bgUc
NVFdyU3va1op7onc1HsNncQceOLKUxlZPQSwIIAAIhPllXMzYTOkYZUpvY/evY36x9zqTunI++pF
cbq7QuXclPKysdhFOzXHzF2sDF1fJXLv0wQtt1oyZmCNHfvfKtVjd67S/qZqhPkerYRo2Vek4qjo
IfJAkglR7cRIvHmOOhc5DfEO7dspKti5uSdjMWzEeKabVkAfriqH9UudWeSuFGfQq0cJr4XoMsAC
0H/Bq6N6AGTABRf/hKeP2ibm4OdCFX8qNYmdgjbSQ0kj6WZuqxB92AoBswG0GkDAU83dQQKb7Md1
D7nY5vgKPLN+WqXBtMe+tnrFGNopJRTwcWWfgJekiaN91/HYki4ccTEDN0SOTkEzNlv6FuIJQC25
p9jpGvkVmZ0+gteFotfh+nAuLoEfO0gvg+95SU4xZ7IiFFlEp4b6NarQLlHy72IAI6BKJqhUJaV7
3drq5IHU7n+tLaM+iVXl1NSKCAGTr1tF6Fg6EbyZgOW9QaJk829Mocy0dBmjZZa5VIusbsawbqmP
koNdy+GB5INrJDPn8l5fp79mmEu0BugnVcCb5cem9oTW9vAgD1bMeeGvThsIAEAkLC9XAHMqJWJP
qyQeMG1psy2k0dPr5kBNybs+Zau+8NcMC9LqLTUzB7SV+p381Q0Hak3OkAa1PHLscIajMEtjZHOl
CRqWxkSnsoFqRtr2tt7xpJGXU+3s1EMeCXsI6Uige9B8yByylZXJSRaO1BfTOn4rjRCMpnETDjYV
9cFTgRF3w0SeXEiL8bIIKyMEXRaqe6CiAHyJfdGTCioGRk5GvxdaxyR4COqNJ6Fr+vqCrY0QBKo4
KaBuAWa15TNOtlMsJZg1qRyRzPIq1ZfbyU7IKDlNjKH1JmDiOa9zZ8VHFup8dHICroGYlZlUuWrB
ISjPI1AjSm7XTV/ahph+JXGJ3oyxm3bXR8gzx9xcZqMoQ6rT0aeUbixjbu0O/AF2Feajq4Um515e
2cxocIfDIDuCnt0L+FQnN4USi6NfkHynisMWxa1/Ch+FU56aYLay2ssUfHHy6OvkVW2p2wq3mfon
DHnyOKse+HcoP5fpiWsUTQ9UtqyMfkZeIUriSRmkk63pnx9MOF8RyECPDdANVoTH6lPTaDsDDggZ
GaX7lNrncOY8G9ZGcmqDmbGqj0dalMLoj+2ErrDM6RtkhsOX6462+C17WIAv+wcJhSICe1gUQgVo
dxNPPh6zYhB30KJBBJju6krKPaFJ5Ds9nCgn5b22f8F1gDQ0Sn5AIDL7t7a6vkdb6og6sor+NxTm
cuzZuJ6mzZyozYdmJOprWY7VhsZC2O6vD3ktoAL6A2BBAONFxLvL5jvxkVqYZyEXMLMUeWJz3gnK
jUaQpxr2wzDbVE79XttZ1Lludm2mUR5C8eKntsDmyXQNdDYpTSdf7X1VIF4P6oL+N9UPNH66bmnt
8ED5Qkd7DtBz6Ks9H1+SoUoUW/HoGxZiRTNsNtCE0G2jzEVHCVVeNXxtNcF4rMONwNyEROS5OSPP
JloIyuRPkdL6VkvHxNbSRh82VjzNUNRtTGW0p2iCxkmolxGvALU2sbhxQBqFpg+sKnOtqmTOpGKQ
Z3+umhtaJ66ZWztwEHwRYXzDOco7Yi7sIW+galA1UAEqQfGfmd5BVNEeBsiSH0NUfIIUN2g3nWZ4
F+KPovjzD5dysYXUKqS+ULlBUHw+t5IyAx0mmHj4JnRTAJgSj9DZG6K9LHPc83JXwBQKUVD8klAQ
Biz+3FSZ0cFolWbwdb33dHoLd92q4bjpw09iVHbUI2kVJ0+9zpNXWMZwdgSpKDssKQogg5A/Z3Er
Ro7bLqNoDSJV5IzJuxkf0CrnENzhb0Oobft/HO+hwxFXBLosAWYBOxIT+xOwiM5lkYh+I91UEPcI
4+pRHtNNSXg8Ihc78ccSZGVApQRVV3ZoJlpHm6xMRbDjvIL8tZ62aQTCSm5AtDKF4NBHF4OMBAGK
wcwWiKRkHOPZEtG8adxVcufpeYrEo10bjd2BHLoa0/cy50QNa4M7Nco8AaQIAHW0U4t+1KK1Id6L
0Sf2/6S8/+MtgB5iFBQXiiFkDZhQKC26uAeJn+jHn6LY23L6osu1MymcW+HiFMMBBtgURHENAMlx
M527fwXVBSplreRXcfwmT6rdlW6uSndqPNxkstPHPJKtyxICABHoVYOuNN6iiCOYgUWDFInKqKo+
duNm7iZHKbWtSSynAHllKsggqR4dsa+CWkRSNPm4Pq2X0DjImSzy6pjVhTuafVxBWl0oNX02/a7t
t118V0ABomiAhsm9Ugys5Lsa39L5sdjWyi5NMk/XfwsP5j8VGsR1gTqqifMNfWb4FmYvAq8G9UKi
hz4RGohp6IVwpMhDYC4kXhbx8txeiBMw36BOQMTzk/Q/ufYTc1rqgHIc5CL4j24s4R61ximqnDB7
5szt8tXnRxpmFZ4Eh8UFfPEIp+hYyY2pTwKlJdohiupflCbSHbqa5I1WCPmrRWTJnUSFOC0R530t
6fctZGMPWdEhCSXwyO6Xs/vsewAzRjYA+BS8CQFAZc52rVJQnpTwPYN53w5PtKBeZigbzqgvttAC
ZgZIbSkjL6q+zCmUSdgv8c+oIzf/Nu4H9x1Fhe/EoW9l6o2VY9rEM1wrtceHkMcbfnl//VjHsS4i
dQRYHlPOqGQpRNw/JMEIWv1+fjLyIO4fwdHqZfJ3WTWeLA/2xOsrvHg6LVYhufvTA4W7k/FfUY6M
UiaY2ayOPG1SnU4rXM68LvPGrt6pjeUbThwXoyqGKV5W7xdCK9lJXctLSnv4ruzqmVuVuahWMCNi
fEVISCEPYpcEvUeplwqO7vZu5Eg9BFJc07s+Nt70MaeuqglZKfQwBhY0O1Q+k9ji5Ap+kC2XsweV
xZ8U+kWjnxJaeR9R+EVrV/vsGD1a3nAAncHgiW5zS3fCU+dqvNLLxVmzTCJg/aDXAZcDbpbzJUvK
ztAzGeNKcRMveEE3NqAEUHemD7Gt37kccfJxF5cxY5BZNUJiwCsj+EhUQHDLig6p/N7ov/Rq4Bha
/qOL6UQoAyYDbHSAUs5H1iYNyWRtTIIEbeXuoIeCTRAxOtQUeYBmnilmEoHXl4W8hKmJBJNgQhct
tPHa4DnI6vbC0wFVj+UKYoM0PY+ycZZDbC/xKyqlrR53j22u3CaAD5Bqr/yhIIMBE9VdZvBq+Zcl
0GXZTmwzMRQJlUYG02YSqIYzEycx3Woj9WCAea+F2xrayNk+GuxRs/Gsub7zVhwGpL1omFxwbij/
MusYNVqiSwO2hWigA6qefEsdLZsU0iPaiHng25WVBLAIsG4cy0C2ssYAYxUymmAlG4VEDl6LvqCR
YjuYCmdUK/sOxZIFiYPU9NLKdu6dBTUJPgRrKd1rfVCrHqRTk8bLZ46d1QEB8II+IZQ9MX/ndohm
xEqRCEmAiHwnWM8QA0tNiZNluojq8TiBTBRibKC+gDJj/L+P+ibuG5IGYOyZ05uka6Aa6qcSGjYy
e6w6V+F1P122jjAml3GfXDUZJGbwTo/ToPxGn0hc2r8K13z7kj8lw9Ft2bL1Xctry7msCv4YXcjO
8MC9pBORihkhYpynwaw4+Xd5l/9WPbqd97pTZft8cHi5yPV5/WuPcf021WpwNcPe0B+s14o8op0A
FA5q7cnaVvi8vs94xphFLJpJ6FL0FQdpbHlViNdfZDrG6BpCkFvoJDbxtIic6zYvnxbMjDLLOGhN
2pMUI4xC4JHVp1q0R3CaKBDAUUYvC78iummQq9Eo53bgriVzoROdKOI4wWelD6jc7wd0cAjPdTQF
aXczjBEuDMMxh9ix0ru+HThvuGUumbsJG+bvwi6nw4n3qmSoxbzBXINPtfBINcyIk8CxwpndlQgJ
DzYcnmhrRimUjTSbvJrKIS3SALzNKnaFsSXlHnCZNvYawabzkXKuqFUfOjHInGo52BhbS8Ry6s68
gypkib2YFfb0yvHVS0jQ4jcnhpjrqA4XZnEJhpKX6bsKjKP5BRm+yKYeuZdy+4PYyuHtRgaod3RA
l+RIz5ypXQxcrODJB7BbU1THdAJ6PygnO/Kn0VZu6UbcULd+6rbG3uWYW/bBNXPs5qTaPA8jzI1u
rDq/5a8H9b7ylNgZtzfWg5t+aRyLvJVkNmYVd1qeCXCdJrxdQN5aQJFqkJDUA0FV+ZSmyeb6ENeu
eeB60fMCLQU0mjIGBWkoQb2DFaXV3Ug3UvFNfjc8nZT1afxrhNn0tRKlU1S2aRDWcr7pZ/09lhsJ
CDngna4PZy1ggocu0rxIVy6NUedbvEAPYVvjeAs6ADIk4zBtwr1y07fPmn6I0o+62U1PTQbtxFHk
HKr/ZXP8Nc2M0mhlrVCqLg3M8T4kX61+VDqnrdE+CuFr8djKblN/6E/9n7R31PYlUmM7/CDVZLf1
o2a9quYmrQrOfKwv799vYk68PIeSAJTycNCnQuhqdQalIqACXMFSA2HmsXVyp4AJe5AjhriZUeIy
a+NNo1LEJWRAK9R7pA0PXZfgYkN7q1NVh/E7TqU9NXejtEmz3dxvqhKtVDMu2kdF2fck/lc76+9M
LDvv5Oxv1cZstGV1xPwoH3RnzPeDbT1HD6LImfPlULg8NP5jiWVW0VD30/RymQStAR3I1CRuqwLM
wfH09aPwrxnm0C9VKzYrigFZ1rNseNkNmM4zxc5d8zU9xF8cayu5G9CJIiGIp90i6sVMnxCDwDTq
AHvQc0+07sKJbMvhqVQae5I3tfVM9mnzDJHlY/VptsepB6HXHtxo0tv171j3sL/fwd6taAYce1HF
UQL6rnJ2tE1fbNX5lugTdvt9rt/pqdtVrS1rLlT97LGE7vMQeapxk7WPQrjrhT/oG1d9zmdxpod9
V6TDXClEx/QMQ/wmmJui3U3xjtT3eKy1pHxU+9qZ9erQVLvM+pDTNyjpJpKPhP+kgMCxV+043FXT
pqhdoiUA2N1GOVSXGuOoUJuYk5cnvLLK+lF5MpWLg53sCEoA8ChQ1wjU5/I3CbLH+jbfojP2SX2N
H7NA4NUBV2+BE3vM3U2UCe1HpgzkTBjNm6mFEo1ah43TGZSnkXzB9I2a8XL6LzgT3AMXWqskbwAA
MbA5CiWy0zJ3kjzaAxmqWG4l7rp4RuL8SZk3eufM5mCH+dMULcwUau60CPaNzs4jjuuuJSDPvok5
iwE01ISqqzHfprBt5zcVRHdJmrilMG+U7iMjpl0Nv1HD2Fx3ztWFPp0M5lSmijyrdYc9E0fHsgiU
MrWV5N6oIRt6XyYbVCfDA63cyrhJeHw4a+/tU9PMsVHRWjHSGaYrUXjFUghpdJNXkh3/MmUeLc7a
uXti62f+T/xZrxor7fAraKDTqoqJPfK2zNptemqBOXJVNQVfQI8VzOVpRyZ5n0MLaIbQlmjEnBbf
1SfaIksFhZWlZ//n5yejQVvoVMkiRtMWHm5FT/hjONW2csbb4Xbi3FjrrnlijDkK5tnomnqgMAb5
GALaNncwqmPlhTLulH4nzL8mnScBvZpLOB0hcx6AAngGShpnpjzk9lQ5WrdrZKd5su7N6VBGiY1M
BpC2dfloCC9tztkVa6fRqfXFm07mtxhbYsgtTr+wNstthJyQa40q7i3I6P6bq/rUFhOUxiARKcp4
icLKoz47uXgrieADyEGbawvjzUATJ2ru0UnHC0WW7cWGIqeGF4c+GaQ0GuOcTTAcG7tR+a6RwrCc
0c66cJsYnzwdo7VL8NQac8BlgqU1FV6+QVLcNdArT3vqRMrvcECmKJoRDf+LkA7oHIASUKlHhYXx
2mEUZAFkJDjk91q9B+J6UJ2KbvPONQOl4eZil919OZl/zTH+GikZANQmhmeRG/BWR7eSbzjaZCOe
sFQXWWje22z1QEMGESXCRSnTYuYT3UJ93oQmDMaCZSs0me1ZQxKBcz2s7oQTM8z1ICcF4KIJ7uWU
3MeKLc0bo77v+wM2qK2ONtW+1HCjCJ5e2OUU2wp0BXVeWmj1ZD35BuaeGCuLzFqKb6Cil2+VoyTZ
4ldZOFX72nwqD5WrZ3dEejKrQysUKL3zcow/VHMXi/ufDwC/3vlOieIhEUgv4XIWUWQ9RM8D9FbM
5x5MN/m2rjZqtusyP6M35mP5Cu4vSzgkBBxroGEa5HSbG4ndyg9J/UZNP82n7f9pjQBrPf+8gvQ9
ki/4vFzcknQz9Hdxt+279znbgBOqMTdz+ChkN5047EVhdtN5sM2a1xi1ur9P5ojZb3MIkQkq60if
ba3YzYkzPAaEAxpZvffASQkuCDj+Qvt0PlIiQ3lWjOQksI5ZioqHPHlq8pkbN0X3O216sCdIbmN6
2sALz5avZz3g1DCzDWaagVOMTkkQZi99/J0/3Qm6fRA7yHN/Cujhfn+8vqZrLq8ADQ3dFzRg4aI/
H2jVTXFeFy3ODS0FScy9mD9D6sABw6R93dDaMXJqiBlYQuYOyN4atcaR2lVCHc18uW5hzTFOLTC7
NxxqzehaDCXTKtCh9M5MbzJyT9P3uthoA68HZNUceMFMHf3EwOIwM5dLiSpoy0p1Uu2AMMoNM2Ln
7eSGhpY6JejZXCX957yAeFKAa0eEYRBFoVp1vl6pJBiVAP2qoHO7DyGAfqIWug95Yg87NCF+Kp4j
D85ufrg+tauh2YlZtvkgG6tZnGuY7ZGbt5v76Lfii5v5t/gq/Jvw9tQUc8hISV5QnaI4lpLQ0Yej
Yrhd9KhbT/9qSCArAExSNvDoO59JIF/UYVKWdHXWi3iBCKObyEn53CTNjQyqzkfosUx2XtfWjSKR
7kHNtHR//RsWF2E3u7rwJfzPJzCBkdWaipD3aRoYkqs2nR33+6GY7MI8Crwus7XtBwTjD+wFHZBs
RrIXu7EQa6SDIrM2D3nVaDZSX4J7fUCXrdhwTwOvhSVBDxVDtiXZaIcSFzneJsYUDNGB1i/Yd8r8
XX8VgGyqj1Kf2cnnrG3S91B0qbULK4/em+/XP2NtsKdfwWyScpLQ2dHivRdFor7VywqoVJHw+jtW
q0jAoQKqBeAkZEQYD5p7fQjbFME7iT3FEJxxkD1NAPPFQ4isgmY6tXkLpdbuc+Rm9372Oes6p7YZ
1+nmkRqNhTBQH+8LiH6HoKHuy3yfQ7JLPAziUpVM0XT6JlcfyUCcSdpk0CFEw3SzH9r3SQPPwk6T
9m0JsTMgZ8I/QpXuMyndqUnuRLmwT9GHmAzb6yvzX+YMjzygd4H5ZudM10nRdBOiZZp7Ufdeirfz
rO0EUCmG9vwSZ4tAsAVtD4NzOayFl8YiuaaClUcCsu58t3ezZbUiYqSgjVVAbIiFnnUlrreToOib
62Nc9b4TU0yAohOKdDOdUa5BB4EHQtZ5V0nS03Ujiwtfrv/f8TDPgMEMgdnsRDxbK2mHZt9mcvQI
2o9RGITRn5CanhHxYFCrUdHpJC4jP3nIDeink8Uci2eCPzsKNUcDUZah4LnaJ26kQEkR6Eh9vgGb
hJhO7vURr62gqYKCCLEf8CjsO4vogM9TineIOo69J5dasRGyWHCzVC/+xbmMqA/0j5BnwOXOjFNA
P1dpddaSqsohTNIfksEFQ7onDroXFZwIbHVc6GYGFBEMKSjUnk8qMqy1PqVxFihh3NqA9UxOQlvw
YBYz7/HIM8Wci2oxAdCS51lQd0TfZngOe1kWJRsxN3nJnNUDCmCQ/x0WK8gg9pkQyqlOArFqoGLV
mU1H7MhqjX7TJMNc34azRPPpIGjIZTkiVdTKpgkF9TZ0wzQvQxiUeBWYJ5SdkoaZtM9nI+qPnSWP
sisnKf4eKYVSOz01hPzRiMqk+ZbEuEYeUZfH7YRe6NLWikafjiaVQaAX6WNb7xqxahtwV4ltZ89T
XC4acuDhMzjh7lpeCV144Kg2TWQFQO15vqzWlJOklpUMEVPtvc927X6BQNf+iJzGTh1e1nHt4kVU
iCcZwOeAa7N8K/WcEWz4jgSN+SnpzQE6U16ogpZ3zMRAKL/aKoUwLFLPZL7pp+KWJp6aPRU03FDl
axSCUPu0kvbz+pZdCZEVpGLQAQmkq3ZBh1ZYlHRjFeWBukjhgGSnEIuNTibPqjYQVbQrnuLW2gkF
iz/9EkuWm9X6ReBYtZOQ5EG36SS7AJGeY38pf+bnPsi5FMXLncGcwQBWIBZH0wvEkFXmDE773IAq
N4zhSg3ybQ+SYvCyOvl9eqg5jYkrO/fMFHMilTFsycMyLghpOLFpfMVV/EeTct7Rt+pIp4NavuTk
jNdoGEI+EJamA812fblFJSKcnpWydENhVwq3hSfgMax5IfgmX0zxVaO7dHDT6vm67/yXD0GXCDTN
RBHUuOcfkptFZVR5nQdjczvKXjY6RITwNk02z/Kvxq9rr3iMCjcFWYk42STxC9mOR0h/+9c/ZCVI
X+Az//kO5jpvjHpOa6HMAzDt2NbkSvURBWJASyIeYduyiJf+9NcS4096VeiUWrBUbJLHkleEX6tG
nQ2E8SEjSqapCDGhyeSA0wXN6mn2lBJ7OhZf9XsZ28PXDEiCI75Ou+LZvKNYeF7MvFY5XToOFpoI
kDRctIp1RAXfhd7BvcKHZq+bd1XvjK4Ivdvebt6awZHoR/cSjYcCTBGKV/YP9WBLW6PBY7PgYtZX
t9X/VyDBMQXUEONjxTwQucbX9IeRVM4cvg3CMTdRiJqqXSccgQmItTdVvx97qAQPrU2E5KDFHDbh
tdIYWBcgmITGRLAvsHXbbs5GQVKGPHiR1D9zAe4Us7GNwSMaSOBcGWKTUqAKb2hFpgrvolpdEXCq
IKoCBfXSjHk+B2Md1o1pjvBvHy2f3l7dz+/1Ntnme+Nx8J6tbeeI7xZYmstde+w559qay/81fpHw
FOOhKSp1zoPKzIBUaI85+JSv79+1JwciRjTEI7gCrzUrgaWRqYVMrwiXmw965UCfokWx4ybWHe2l
ebYgQWd4jeZct/qTEWE386lVJj2koUmxacRlZO7gUq9wk8wmm+5edcLJHu3ezR6Eg+K97bt77WZ8
2hb+cDfexTvtG3qsgAYk79c/6Cefce2DmDgz1lW9NUt8kGbLh/ZPtXmPndZJP29rdBwMbu9pgbWD
IPpXvXssjxa+sTkK/kfrGl60tZ5NF1iBfbeLbon9hnhuK+Hfzbax7Z9Sm3Bm74fV69rHMk7ZlXUX
yQM+lqCVBGm1R0hSk6BzBFd+9SRf8/pdeCe+9vvO2V2fp8uYBUhmBP8LMhtFTzbHLbe1karq1AQE
/IiKmNlWvEHJuMfxhCwbhNO86/aWkZyPFC1P8E4gihewGFteqRQotdRN1QXmMwY67D8A0WxecpeX
f11J4YH2FnVcZWHOBIc1c59qVDVzdMjBULKPATDooYZ0Q6lqG2PlCtkeTGaTxsGGL1kIdnAg90D8
i8gUvc/MjdaC5rEuy7IL1FQ7Sik6dq34sxmUzSBX39fn8fIkAb8w6IWRS8MTX/4JJ07ilnDM1cQE
tCqIWvEGugp4SSWc5MVlJHBugnFKM6VFpU91FxhgMCJthRrfrq6hjyABI8O5EzjDYWnviinTey2B
rbFT/YhkGyXkoaB5JhiHECs9LaV+GQ6Yu7VIs9Po9fqaXO4lLD6e6mA/wZ+gSjq/WuI2LOtBI1iT
agptGc1ZLaSqZhAXaaT00pp+W2LDKd3wbDJXOvA2Knh+8i7Iw9RR9Ho/gWGoyB9wntj9AKyNyjkw
1qYRZAkgMgAFPqjblz1w4nipkhqFWmAatXnSvclINbvRxV/XZ3LlElum8q8V5jqhUaOSWoJ713b7
DPpzN7uBDrk9Hxzob/FoLNfn8K+x5ecnQ0q6opw1q+iCyZlAWvPH+t1BZ8l5uT6my+DrfEjMdsqt
BpxhIayMm/gpfuHdwGu79e+MgUPjfBASxSpEHc4erVU9YQ40a0CAF6BTo1c519XaMXdqivFzmlUA
nM3LGd5+VNCxa8nmWeAKMa1bMYB7hLYmjjnmMJXUOm6TBFbmUXDzaptIyqZR0veu5yk68CwtLn+y
/pYVp2Mpd11QFlZhh3LkJ6CdA+7oRahLTgS46gULKy8Iagw82JlRaV03Zin4PYOpjtwiBhpPep8R
lF33tfX9g8haBnfggh9dhnwyJAoMfSXNMBM3t1ELULbceIJV7CszsY3Yk43oLg4Vp4yUX1o1e2M0
vl3/gtVxLuE1mq1BYWMyGziJcpB0FGIXkOyttDBMchPFPHgxzwizcfUeLO15LGGUlrCJaXwkAn3I
Ba7+92XQApp7xNPgIYAfotZzPpthZAm9oYZwkPwrRGYJ3YMOEFsimjqbFPI0uU3mL2jPovaTo2/A
S4fc60vUI8r0XstApognaJ08VXO8uz7LK4Hj+ZcxMwC0Sp30jYErB49IV2jc0G8AdP8OZy+/M3ZU
AirYNZ6NO23Y6J9mYIatrakB711zefjgM1BTxxsX3Nco1Z5PUN+phRmOA5r7MsuJ5YdRlo4kP0Cp
S9O5RbflSjuPspZMNV7TAEUv1URmzIIgaFOrVv2CRp4Te8r3TfantDztd1T/yYvZBtJTyL/AJsTZ
u/+Ps+vajRwJkl9EgN68Fl37ltSUmXkhpDH0ZNGbr7+gDrjtruY1sQs9zO7sQslyWVmZkRH3Vx9Q
T+DUAeUL4i7oc9yOUqcDSEI0tDCG2k9F3VfJyptlIWaFgZmfQEY5D23KzGVeQXirSOW4uzR130Hg
jya8cOwSVPoPWasbkYt/Nr4ETm8lS870SSNqUmobkQNOy3q8s+6PFprbZ0kWvAnQHcpWwPlkChLd
D4cLktRCZIGFA+y/o8pTC5o4a3wT9w4YxkQQuM2Pgpl15nZiWy4TArHMhwuXpls5G2uTCvAZQzzg
7Zivhc6LQ5MMDfwAKLyDi+/Wmj9MRavXdLgA5sLvRtVXT4PMS1sQscYrQIJFUwDLQRsa+VnIUjOm
IpVPIBWEgY2grkJvaroRlULaSz6aDR8v2OIcgkljFjGfHx/MEaz0CLpZvjhc4iKqSSBuwoQqaIQY
oEo0TvZjYwvp/plXCllKQEHmbghmDlF57xFN0/HCD5zxZARq3ZFCCcBsBUIhYzIDbaTJE85xCorj
oHK0rNGqXVRq6RdtO7z5tMJPB5JrQuc1fZZmb48/8P6o4vuQ38FbE9T/SITcTnzVtsWUoyXw4gM8
vM80OZ87u9Yk4+/nHP37MjTr8Hie6XCYy1ybAo0rJW68lGjo2qMLf9ypkDOCYk8debzcr0nhLowK
qwtOHGBw0EbNvJIez9D91sS3X/0uZoaQIBJ9NZDHi/osfSVb9f3xr18oTdz+fsaXgdIl8LkIv18M
zeRnsg8vW6MmaAKjr1k6/7li7/4KurXHrIWSxVKbSLBnhIe02ae1K7zH6s+hcgdgRXX5ZQDvYEP4
LY1DE0U60g/PVfi7lNd6+BfSm7dfwniziapKQAcJ3bWBLbV79VOlRxHpuPIzdsrc5HOFpK7Rnj9X
ZmCO8G/vxVu7jAcAWTc3oXYzXlrjg0IFNtnUk5P5DmrV78GvNfLtpb2PzsUZJivMCQjGtUmdYIhZ
nU+XKBFRfS+iEdhq/2xEpU86sajMldHN+5EdHciHgclHewlYLpj1jeomHXE9TpdWEi01+pNEpPT8
7Y9J2LSdbkI8R3cem1w6bSp4ZCB4CwgFHiG3PmQ0hDqSen7Cs0CtnZiPqTNqzVqiav4t7LiurTDz
WKZGCFrYbrroVWFWgu8W1G2P6Pkn/l434pV0wdIpgbAtxF3wdMf9zpzKtEnzWKDGdDH0IDvxeCeQ
tNHKrcDVklvLxaWL42L7H+bxyiazcp1Q9T2cNGzyXQyQEB3crCz0zX+xghI8EmJAst71qCHWbrQm
QvVXlJtjqk8fPbBKK0aWNv1MLmgg94H4j3X4QwItyZZHiVlshuAYCJoj+tJLqum5NUaKvDJxSy4a
Hhp4K7zgwB3MXLJIX3KFTzP+MuGKI73eNr8wzflJydty7UJfch6QfZVnOkMwKLL6C0EnT3Lt69MF
sEdpO0BoFKX0ujBlQx/NPOGDt65B3VHrKYSOqnTcab2hrkRLi7OL2jl0vBX8wUZLc2OKoPXIXUzI
m+7iRG9IJLUjKP0VvCom/fd/2DE6ULhzlABrzL6cEjGDugRo1bRuqJ0pE3iiV5RbcVxLXgR9BBpQ
CjOvqcR4ESXjxFLpQ6gEaP1zniQlhKnal38/kmsbrA8xWk6LUuz9JOMEEnVNYHbGWi1zoUINDBui
HAUecRYIZkaiJVquS9kAK8jg79BtW+81fTS2/jDLdvBIzCV6bdhVoIGyRq6ALw1GlQh+MNolgN62
EnGG09d9RYRynKyWUyMvoHJqhukYrXRyLR0dcMCgpoF2RGjDM3chSullbmQiD/yn71vQ9ACRUAPC
pzZOk8vjyV82BYkpAJpAdMry5kK0OQ/qxOAvNdeOppiG3WtRQ/lIGYEEeWxqcS9BiRUUxzNDkcrE
bIOiRFFaS9hLfBucpjiebFls+P+ym66sMHdEU2WSFsFjX0S9lZ2wpcVWTVvZfTyWxWkzQIcODM+c
DmP2rC6mQ5eogXABswUYOCEKYdNJjE9ISakrR3CBbQw79x9byuz8rrJhVAYIJ+Z0/pIho4AKkF7l
3UEYxqLfBNLEt4dujKSRcPXUVVCLK7NxI0UGXxMBJN8o2adKixQZFOYg46jUAWkqBa3PhRyjUeG/
zIoG6lUe8mhQsrv90pYvWq4RfB4NcgndCY2mfIx8Xz9Dy8tYKbnME8wGHlD7AJAP7xcgpJkjAkic
RhsjEYBuFF+HSfmqSvElVC6BgAYQRM8ztqRZCamWFh1kU/MdY4A6VGG2VhXKUznUsNlXs9irUrYm
5cLQAXhiTQFnKdIBGTjkIrH2s5TS7UyOCAc6oaDCJYxzEu0b1Rp8u6udql+JCZYO5bWh+b9fbS7f
9xNISRTzRs6fsjAy0yBbSTwtXIy4ngDcQL4LdLIsuXEvz0/teVcEdbDLm9qNwe5BlD4DsOX18QZc
erehQguXCSYdScPuuB3O2FWhMXQYDg+uc1MMOkttQtmJhmo46XLFmU1U9IemklHZV/Sj2urje8ZJ
dGVW75lQUQ0x0ImEWBV7RWATyDRF73QwxAJgEioJivQ4yOjNF98qPSXoMDDLndyA4CcQrZ7ihT+q
pzpt7TbtzllRbLk8GFaO5sJ5ufkg5vqjVWFwvTifl9BU5cgR02LvYxbasSdJP4JH+CCvgYAX9hZs
ghAOOoIgZmfDdX2gMh9GNWwGmSXHTzyESh6v9/Ko/rHAHJMBTy6jqWBBrkLfSVHRM4ZL20evVVch
mRE908E/lMaq6NDayJhtNiGtS9OqES5j/ltN3rlTYCCDNI1ezMtuEUekaCw6RqYhlTY6ak/QLI2M
Fcb7hSoJJhdycpCVQ5htsCTp+ZQjpubgI4DKkoBToVxvJpoCJR8BYM08Q/LR38Vq4/jCoJI8lg7S
sMZ7PW8bxg3ffAOzrbQaN4ox4h6sIGT1yXM8Xn5517XvQ4dIaQLZ96FPOtGasrxe8caLbuVq+MwV
rPZ6LkTz8DV0I3D6L0Svpqx9TelaMnnZqfxjib2Ay6qMA0CW4SMvqU8gzsqdkLyO30qvP8tfa7wp
C7cMphSsWCg/SQiW2FvGj6BPAx3ii9ocZOnC1Y48rvTOLtwuNyaYY9N1YpqOfQnvpP7CiMAyKGaf
Qa/jOts+PqDLi/TPYJiD0mS90qsqDko2mUAIbRQ9I4VanCG1+NjQUnx/MyYmIEDMOdKAhytokZ8t
k22VOWotm5L8R0Sdkgt7SxBMLpaepiRzBt2lHRYvsip5dMZOfZcz6Y8S8b8ff9Wif7pay3l6rm5X
AW8zIVMw0brwI4wsiNISedr10c+aO+fCWQovj+0t1GDgE1CXhYwwqh4gor81mLdxFCNHgbihIxX2
qgSWhE/1dyYSHUgl+lKvwWCXvdCVRSbmy4qJH4d53uvQt2lZEm0yXJo8R2PgytxnkRz6VnRpwRek
7t6UZiUltOiJr8wzDqjNyjFU/XaGXBqVG+pCTOqgjO2VeV08lJC+QDYD9JlglLydV60YQJiXw4yq
m+LrVsbpn0DRdRAJsjUg1zDXnjGLR/TKILOdGw7k3pyOgyNDP2SEElurizYn/MhoaDXTx+PhrY2O
2TVB29BoMrCGtKA/6zbNTT0WBJKlafJfLuyrYTG7pddGrR8HWJqUxs6U50S3K2lTqwcIZFE6mUhG
rVhc9EBXFpkNYmR9FvcaLGpd7ur+Zuw+6gxNc53zeA7n33N3E17ZYa4juRKFVPlesCoj4aWPXb6B
/qgckCQqLSH71wrec4T5jz02Y4jG+jhpFIxrULc1NBlkPycTvxK6r2wMFoaYCUXkjxF2odgbNpA4
iTERn399PHP/jwv5v8PFZu9EKPTF/RxN8c/1Z26V7ov/u9r8ik9QKPJfHhtb2A4o9kvinDfDy519
jGS9IbU+1BouRVUpBwP9Ey9+ofBf4VDFVtAbyr/PCs4YB3RW4e1jSCyqTo4lvQlL2Os0d1T2A3iG
ODF3Rk7bPB7Ykuu/scTEDb3BFxXSjwIYY2w13ZYGWmryY2zJ5Y86PQPohjz2v39UIAOpKZAEmt/D
LB8BRD+FoYBu/YXmU7/lK5q+ACKeOwZetXbT8tMLRHtS9GXL8rAJBnlNYGMpMpsVlcGxDSZo6K8w
XlIMwrhBugnhxVv8u6zJ4Cmn/iN74g/Q/lx7Qi0chhtjjJfkurRRC1i71BEF9L2y0yYB5K6xVxZy
zQ7jIzNDK6hUwA5QFJYSBue21K1An3altKONYCagflMyhSNozz3T3tjqSbLjw8RN8JwUxrUu4IUY
5mbYjAPNoGIahL2CYQeTF8g7oZiOESTQRkHaR6ls1jlvc/GaTvjiOb1aWcadxkmEslUBq33aOo0a
OD7YlsA95zTduDLhK/P9fbCugrSBK2JD67GJGiEivTx9aPVpksF1trKuc1TN3BDXE/m9ma/sdF3c
Q5MSQ+Kzv5n20VXpDlo3ZBIKUAojZk25TYgrA7UmpwClAJLypprQlcGurOa3L776CKUuugLlEuHC
ZZREvbLTh+okx+peaTqQfbZbqL7ajbQ2x0s+HoMH4kJH7QnV/3kRruwGZSIjy8/BVfwYGoJSdkcm
c9e5+TNNSE9WqVkWCq439pjDWsadWqI6hUUNdbAk4nUcoUEJeNKBUhOH2JymgmSKZg4Sb9bGGg/T
UtIWLPgiEEEzhPCuWckwEqUpO1245G1PtDE+9qD94aXuNNUqyhu9C1gLki/qvp4Ocp1cxlgmU7RR
uYm0ayo1i2t+9S3zxrya+2oQmkGIsfGk1On52KxBD2xpox2DWBqUd8l/ufLmPgKUaqF9wKZ9+IAr
01rFUo/Dj1Iy+8kRZJK3K4G/ON9nd8fpygwzqlrQ67yHUsolT2s0nGVRZnW0akLw+MUdB9If6LSb
cY9eYpBL+GamDJTUDe1tSS8Mq9anZAcyN98FTelgd+L4I9KGcq8Ztb/L2ky2J3FqIJZQTFZUy90p
yEC58NgjLLxd5tTrrOgxa1grjI/rkTRSZTkQL4lfnpuquAStvkbQsuTcQGA+w6pmWB7bmBnpcdtp
QoxZUsdxE0mBttVroTBROlwDIi9BR5BtR+sAqNWQs2ab4wvwTtdCRMWLlkg/0emP7mG3F0+iFBPF
uCSRaKX8Z1gix5zUtjIUgZkD+Ph4Tu/eTRCfQMYcuV+EAzMg73avoz1m8iOtrj1eoYQHl4Yc+ZYv
/aVqYAXiy2NjdzE/FGDmSgf6AFF6hhjprTEu4kZZ4Lra6xJ64UrxORoKJ6BNSygUmLiJYt/zPe8+
tnrvW2azYDKalQ2Q7WbRjUHJ9VMmDbVXT6OjN51L00OVPOOgoQbkNONHBbY53gsauxM6t6/Bc+fK
yhqV3rfCxs0BnPVvEEoj3wA5KrA83I4+qeOwH3Wj9qbodTrnEoT2SNq5Wkt8hcj26AacreWH9m+B
lzLdR6qTCXb7DB68UNlB3pbvSXkIBRd6Gm1ygGyrkFntsBdS0nLn+rImynJPcjB/L6C34NhHzzTy
prffG2qlVCelX3t0q31lfyK7M8G0bU8b32r2/FNlS7iP6k3lNE6/aQ+Q+Lj0+8aazvxp3KxmFO6c
MvM1jPviCjnh9AizJ7qtXdq12drgOoUQE+4B0ye//oxWTP4G1sozYeF8oJEXxVeEyyiRsCW6rJ3K
wACy3QMsdlALsxXfNQVTX8Bjwneu7NS7kGeuYAuQYQMhqYBNy2yRsh57Hz0DtRd3dKPllZcnP0AY
AzaLxm2C4FAk6MYSFPCQ9H8b7k+rv/epYK18xN1FMX+EDJwX2v5B8fCNBr26/mK/ETuOqrWXoKkE
mPutVMbPwbOCrmpZNMcGbLqQNTc62y97jQC0/LHyAQtuYsaaoWEW9WLIDTIBvR9BGFLPo8aT43e/
b0hf/IFm41bKctJqPNHomSbhdnirq21PjzQNNlUIGnjJUoKPSEhMKsorrX73CFjMCaq0EnhT8DaF
FsztWUApSGnLTGo8qRZIJR2AeOMCd0A0CtGswgATdvs3Glw1fir5gegZtRNJXEku3F1/+AYZhC3o
jpnPgsx8g9qD4hRUla0XFKVAYmOUCLg/BnNl9u8iwdkMSB+kWatA0lRm9lERHHle6FoP2gh1YGaJ
nehvkXTSShC3en5h8YXVtr9XrN5vOuNbARHLjq2nsJyEnRG3CR+jIA0x4ClzxtM4mPLQEUXZG2jP
knmikmHYTKuvmftbGMg4cDXpeI6j30NkoYZcPIBBrRT1i8VtnO0XtOpsBNymqe5XXMn9BcBYYq6/
VFQaRahgaXTpodrm1kD+5AQ9g0Q2oVpnjaYD2man2XRmuOnsyNUt1LFNwY6scJc5/D5wpqc1OYxv
uP3NtcR8FfPSKBSpBUOEoIPLZQRbQfxb3+Xb/NA5JREIaEI3qZNahfmHNKSya6vHD2+pDueKjuaK
BOwUbuJQN13B9Nz5e+azmAfJBBEbCK5gsnpTgHnNzgklnKWtebs7Z8PYYba7UBcGhAS+7RRvvGlg
0LnlBeTX+2dFfFIffMKTld1+38gzG4X4NdhcZqlYloPJ4Lk+U3JFv0xOjzmXNspm2kSmsItPo5VZ
lRmbZ4501g7z6j4+afN4mOWeAaiIQaC+i94TZhOCv64Rh6gzLmHh6eKx5CB0Wv2I6DFFGfaxqYUl
RMoVLdki7s457XXrNHtwYYCRmXLg5CBFaQ48WIqISBG3IB9jobnksbn5y5mRXZtjSZkmIZywlUvu
ookhKeOvrP7XU4c7Ea3zkMKCYwQO+nY8Son6eVV1kSc1lEhKTXTq6IZhIoAwhaBdccT3CzWLaAJi
KoAYDJlr5gDIHDr5kACBNR3oYCBAih/iuwzhhzVi3kVDs7MHthsXCxvipPLYFXkjRZ6ol7P0bOZR
5M/KTRmt3KL3+wFzhv4ioAmB1MEM3s5fi9ynonFR7GkX6BWSUE7twm9IyZkp6v28aA/lyhzeP3oN
gMjBzoQoBhXNuyVDpq+gcRLEXuOMdnv8knej+Zcj8TkzQdjlJmZn/+CtxgXtuxvaxsqOvM8xz+YB
bpgpAQEIZbNHutyAmlJKY099hTiF5Tt0Uztm+/54438n4W93/q2ZOay8ith6oYyrGOptXkZ8VyFo
BLJLEpog5hK3FQguIH1xaq3KiqzUlMiPV2oG1to98q3d++gjmNORImABvAEfQT8CcB5yUEntwARS
mKDWJ7I12E8TyczegmKqqxM419RUzmDNWlnypd18PeXMdabG6C5TeUy5RkZUjDVTBjcY3SfV5fGk
398beE7OESFaFBCNsc6glkdVzZMm9hQkBvU8JLUJ6B3RhOd+m669xb7fhuzkXltjRlW2LXBY4OP0
6s/EBiu0A5Foyzd1WzTBFe5kNqbaobZABmuyvl6azeSqpDMjtzgoZmXWVkPqHypptzypXN7FG8r8
C6q2DWeBro0Y1mA1FrddqyV+Nx7ffTYagqGgCKisyooeh3HcVYkox17nSFa3304k2GikfZ4c0Rbt
gowmvwPyZ1u6sRM8v7RO76ik2PKOlOLu/cysfDcM5BJZ3FPo/of1w+0E7wB2El2bA9KrMzP0DW6L
aP601iCxvmnayWpKYQMK9pkfOlsrUN8l6OEKAL5EfyVSS1CjZeyJemJkXFcmXlGr2xxCo4W/VTnt
wK0l+u6LPIwlxhtUbYlH3QBLQPBLTlA6Zev42j4tXdnikFv44Nd6PtbGxhz9sDKoxOUUY2snEodP
7XDqogGl/sdLdo8SxJMUdUEei4a0FXqQb9csypJcKBIu9kTNqtp9lnoBgtFpG0oJkboIMouIR6d9
x216N7kA2kD/1Gs+/X6s+Aa0kQLYirw8grjbb+CnPlQELko8ddxU2tmP9n55FIWv/zBU0IogS6bh
NQZY3q2ZQRzw8uaTxBsc4yz9KO3sL30CXdY2sTUXKh52SoAQKVdS0Ysz/I/ZuwRED0hqUIww2xxa
V34unmurdQx72rWQAKQ7zYLnOYsrg7132QgQcQoB3UeCDECc27GmadBD0HhIvJBz/KN8qpPNCHK2
UljBQH/3it+6I5w9eKOZJMhAwwCzT/kI716AnlJvOtTPHxopCQL9yI6dCYRQL+7T4fDu/nn688f/
6M/JmaOkW2tcXBgqcsvoJ0f+2kDMxSxrlhkx6CLK3PN/guH1U7CT1Yv4ngpv1lBGGxsYMyX0KbBh
90iF0u+qIffGnfzW/gzBZw58hQsi4pfxd2P3F/8djvWY8KSg1lrL2cJzGtYB5EWaF5q8d8yGVS81
WQllXo9awwFVgX3gvguQnc9x0wP5s/amnjNi7JJem2PcqjAmXZooKsxts032PAhmZvJb41Tt1W1q
JRvJKl+VU+00Nrje3OiSvxqeb/Ob9l2DtMSJ+5G+rkVCq1PA7GfeiGKOGvM3WbxNHdUs3dBR7N4S
rcLxT/nKTXYfVt/OOLOrKe2iCpKAuceB1GvSn6X0qIxnuTWN6nWWm42tx75p9nCPppzxgJTrtEGR
YY/3T2KXWlK5j+S1Rsn5oxkjGroU0D2A4iKyocy6RmowSlrFh15dffHCO11Lcy0MAmR5CNsgOY5H
MEsZ3+VG0aHPNfQU7ffQPHG5G4Fx6PFELRx2RP2oZuo46eifn0PI6xBDySB3pBaxdwaBg/0CddqV
B9V9WhJvi2sLjDtBWjLnfAoLQvBSDCnR4ychPfKjWyi/ddEpPDnYywfl0+gyEzXcx8O7h5DeWL+7
LFCRykQRrReeDC4Os39L/ijOtE+/eis4Emkzxra8jeiWvkpEjVeML1zDmFXR4MF7OIMMmUy5nOdS
KwFo7GUZ6fHY2VTP6lp7DrsHEWIgFw8jIJAEPYfCnON66qNaLYLCC0AtnyhoiAhXRnHnq1kTzNnN
W19rggwm8kP/l/uF4byVb+JntgsvEd5Kyi4Bc/zf9JQ99R6/4jvvMAb/axxM9ZhJjJHNMHRVXxVQ
14FxT9rT99AML+ohtbknHIaQrN0M7Iljrc2n5eo0JMVQ0mG2VkypNTSHNERao3t7vCfZV9lsBFE2
SJmBrwIpBOOb4s6YylbmC7heXXXK1yQzB+BB9/1KLv7uZc8amvfn1WjKvskyWk6FJ4FA2ITo32u6
F3b0pG/WrrhVU8zEqRNPdXHCmLi9f6Tb9By4wSF8ATHlSny9tELXk8f4q9JI4HZVGNIUvNj936W6
jZOVy2px06G0I6MKjABIY1MigspJiS8IhdfvZBtboPui78ZrvElftSfoCa81U929hrBQSHaC/xWJ
SCTuZGahKrQ+0Tkk8aQzKCj7l/pZPyPS3Et/o/OaU1rYfTe2mJVqJq4NQi4tvWQf7Rrib0qnfV9D
kM+/5PpmZAfErFKo6gOoMGEk3KZP0oY/i4e1Lbc4jpmuHxI8SELKzDgiv0vEBNh0b/rVf0qn8Euq
iPjufz4+q3fkvBgJrniUmNF3NrOEMj5cVJIUYhZF6aUfkPvev7iOM+wJIsWTT97N5w0UoTaPTS7M
HSwCRAJvN9dzGfeQGei6Cfi69LKXoCTiuXGx7VaaRRZOEfL6Cl4y2GyQ5GCynEHOJWXBcZUHNqc4
NQgP8HQQrFwcS0aQsQW+HugNsDMyF38ipZnQ0bD2ImEbAx2WhC64Clbil/v7D8+lOXuPYiBeTDKz
05TUqEp0VgMbokFPNE5VDspPaWo/XpM1K8xQ+JbL+4KHFTkEm0NBCtBAPbZwBwDBNGEgc1cwSh94
EDEXuVLoUVz7MNEKu0lG25XhqKKpqkhHPUEcfHQasytMI9hBkLdE8Stf2RKLQ5yp5LD38Cxiay5C
oiaKFGS1N3SNQTKtzMy2GoW1YS6bAcYd0GJewbG6vZOgNeGPYwB4TSVYvALhPBPyzXlnijUBRFL8
4JOf3fSzra2ws4Q1Rko2IJvnGCib2bGDaAjAxVvjEwfaJdEHPoOO1Ubh3301tkfxrY7XduX91r81
NM/C1c0rAMIG+LtWe02O6rQskI4+KWvX1F1VlB3O/BVXVjhFKNSwAAhCIRr5curj8BX8yWsTubsN
UEqoCUYWdTdaTwansp5FsgtJSxRrzr4HSLRfIKO3sr5LyzvTps2toeD9YgvV4VQoWQaWVA+M3+EL
2NwMa5rCesVF3pVMvkcORD8uEfBEg+H2duTaNE6hrnMNign6TthnL5bDm7kj7DVknoBBTTfqHjVf
0TKN7UpU9Q0Au73bsLZXthnf2ZYdDzgsbBeEez+iGG1SC0T6u+5cO8gIO8X2s3Ay6423dCe1L78f
+4m7Ogo7dPF26GlHJaENgtYDBNNBy9tZQYqId+nWTwly7I7iDhvN7B0UMV7Ew3DKd2tV7zuMAPsJ
7DHqs6HnJcxAoJtF86W9D/XO1z6a0NHeY9kUQjzyaicBUa7g5twElmbDliw+/z1KJYAyB0iQqVpx
iBLOKurYBMsQKBkzA387vbSBWwx/lLEjvWi2xcbgnccTuBCqIhUBFDouJQEgN5aITeljEFO3wI4E
1IzooQ5sFZJhm/o9PxqHtct86Tzg5kPZclZNgu+5XS3aQuG35PjW49vPTk6I0EfW4/Es+TSEJShc
AHeDRjYmdoRyuKwNcdJ6YR2nu6Ep8m2V65XJt4YBchyhXLG3EKwC+gX8DdBf6LURWMhdPSZayqVZ
i+eLQo7xRTluLoC0/X08rO9aA3vMrs2wm0xLtZyLYQZUHAdxp1yUX8LecY6CpT5VG//gKj+JS8hL
R162hh1/2tz2+Zkn4c9n0KiTCzVH8ndl6NJ8th5907zaVw6Xr2qwMrf4JnBtJPo+1gAte+FDx0AV
A9VEZBKfs1dUtagHgb32I09IgUIN6TWr3IyhJdd28yrFe+FvA903EZoOIqiqD/5ohWv5r7tK53xG
r6ePuRuqrG5Ay5C2npjs6+4oUXODCQmc3DQssyf9Hv8GfjQS27Fduab4Yj2nwspR+0YzPJovZm+K
Q8dzol+0Xp+5Y+ICmF7wX8BrBZVpbDjjuVZ2Rvac9ecSQgZSv0/pNuK/qJqiZ5CgXoKePon7mHQz
OWqVZajWaLx0wLsntowHs7zrRSfrTa7/S7dVT4ScCJxbJecisQeoSiW2AH1cehr8p7gmPa0h/KAS
/I9pDaWVBHpBB53ak+pI2+hXHER7HQwWUKka/JVL8TubzcwDCFRQOEBP1Tfr0u2+qY26Cye1rb2P
n+cvgGY40mxLkj9x5At6wSg9z+VnZPc5eyCBHVvzTwGB7gB/yQFUdDrt7B1Pdp/p5lWyeQK+X3IJ
7RCgK4hVmv/7029yE2fg8TFcOu0zzwNySwhLIXDF3nZVlYGTakRYqG1Tnv8Vqe1Rfo8/NW6jGk5e
NZ7evsWrMqvzzribMVkEkgWhMMJRZvtKRZT6M2GK1yvola2n8qccGx98HByNaOJXzvXSlaBJAE+i
tAJXCuzH7fpAJTbKW3XG7UopiDu8WqktysuWhsy0+hFL56wj9aqO8lIkcWOWOR6lVPKVOMOFjfOb
QeiTXJL0kkB0WrV64NYkWzBFwm15S0CajdvW+9wtN+FKQuWuEgBPgXLOnGCe8TXYoLeD77WIylwH
yCZkKyNi6I4YB1bzCgpRaJeh11yw8UA8y9R9vLPmX8uuMDoKZED7DRB4sVkwiBhmcsUjjuGUYyEG
kM1ewwwtj+zKBDO/XFgiJzX4jVcKLsVShjl4IEO3C5yE21GzoAh/+6/ODfq3x2NbyBpgTq8sM8kJ
lcaikYUYHB4xTrXlbbQxkj8d+fUL+AYsp2BWuKQCy8DPGg7jrj76vaBXxpmYQ5SDfGrDEODYo7zr
0McJnxLsQvgU4OHFD/RmDW4J4sgVL3cHGGTtMo/kXvOrQOcw3bVdAaoBThpTAGQwOShAwYOGHET2
pHDy58QyAHwRVwqnd3UGxjz7JjAyP+gKCea5PT1wJ+1kvAzv2kk7Dm77ZTyFx7W03f+zykjhAm6N
RhEWhVxBIEcFIVDr+QPJ3pIXegmdaWOYxa8Qgw8J5Gq4H5J3qe2Zl93yT2vSNQuJynmf/fMFzFJD
wg+SdDKWmkq2lpq+WyMNv0n4fRZDNYD4Z760+f734929UBCYrRqonc7ddgJLZKVzvJ9LNcIg4dew
VdHPGhD5J2/LkhMFW7R380/CeNDxuLzIqdfWQMSKZpOsrPfsk+/9xz8fwbqtWkn5UMXk62nb2yFo
Gs0+kgqzU+n74/EueqqZkBFvBR00x4wlIxgMsaAK2itAqV8c+aoxHxuYV+luKFcGmOvHkGirxRrf
eMOB+1A2Ch5C++lVXZmwxVsOHKH/Nw7GHQpTlUPZXmi85K/0i/tI/kBT6iBfynNerAxoeV9emWL8
3zTmdIokmJpaIv6ccBSOIOIuARfe84fhaPSk+fF4Dr8VD9hJBDPXLCSOrCbE3G6vMY2fBGgV4vjT
iFQ/gFv6ke0UZddbwxuonUEM6WXvQU7UesXtLd4yV4YNJhch1zyHsMJAJwge4dVBdY0PY18eBTwJ
/mZO9LSmNLrkduYU1sx6Cfo1wLNvRxrn6ELNRbz4mvKIR3WoVq4Sv1bya1VOm2awC1SWSmKkAK2C
rJ7fgBGsyiUSojGo2FWZD/LUfFPkTlGvLfv8JmPW4ObLmGVv+0oS/BGPDjneiOVeQfdJ9xSKP/LE
kqeTzznlj+Y47dL46/Hiz2t7Y1dA3xxAyDORC2LV79zq1bus0sO+aRFOQaTMMQD0V01cgi/t+FT6
lS30Pjr613Dj9/laYCpnElysAMiAkBC6XYUoqGUUzmn9HHLnYHz2Dc4a5HPeALFT7cZ3iNtJ6qFo
HaknSIKBUJJv/zwe9X0WDJ8AWAA631RIJwLsdfsJBdXDMDKa+rnV0HZMuMYc+Z+p2NhhwTuCwpmq
hrfWKRq3abnVQqvMnkTu7zSC0qwrz4abV78Djkj/Q9qV7UaOK8svEqB9edVaq8uyXbbbL4Lt7ta+
Uiu//oZ8gDNVLKGEObcHaAzgGadIJslkZmSEbnXcyoLcnGjzl6EDCYpJ6CaU2Ko0iGC6Bn2jxJdI
ZPfyoeb+tuRlmN5b1dhIuC7vz8TNXTCbU2UejLMKwoCfHXOx/m0Juj9RAiklFLgtOdobY2yp5PG+
kduNzlgRmekGz1U2QcLYH/K/WtubbavZRl/bhEcGiX9KUzcRN0WQW3W3Keh5jOOV/bW84BfjnPff
xTjBf6goIdqffQg2J1HhaVwLEa/C0rhpS2hpC7Elp5UJEdE8/fVrrA9y+tG2Z1DKOEFkB+VO1qDz
mTyi90wIi839+VlcBCRj4ZAgQ+fZ+KuEtk6sJpT4FBCELtyMAbGyfvvvjSDZhaYvgOV5sA5cz0Cn
63HTagHxe537ItA32KQazUDWaqxRO9xmObHcKlRBNQgWzcqgzMuXSF3UdpXQ+j3ffqhx4ITjkcZA
KcueGBILbBJz55G0KXKbSE999ySNO6XbxI/1PgnQPZW3B5o9R6IboY3gI7YSZ0A/LAjp+3pb9l6p
mQN4P2qrrtcQG4t+ModmMwBUkCATdD1L5ZiqOjW01k85YZ8OisMNvTlF01OM5ha5lK1cf+TI3wAL
FRGEptoX3uEmiR+HGMjiWQwhc8X3Du+TtrIzmbc5ePX9hbwNETC9IMDVNTT5oBLzk8C68GV5mpI6
V4bWrwc7EoCCK4sDusjBiNqY9bP2GxDOyb5vc+GauDLJnJetkISK2sBkZPX5sQPeiBufpMnv8VAp
PofVfsHZGZlrCfJDQOKiFoJeSLbWFeOARMYp7Pzub9uiOR76OU958DQ9DmNjIk7dxMpKQ9rCHgR7
ggAKXYh9z7XX64UfJaBUCwU6EsjmUEiUDegXCcXUIrwWrZiaowxmcPPpjhw6Wo9nrulrU3xpNJEw
0dEH5squxMkUjNAq600XrnBiLo7pwhDjzEIvhk3V8qPft56WVWab7LppjfXoJsZHAHE5Giam0gnB
HUswmiF9C5OvKni973q3eTTGAON7UyCocRLCgCKYgrbpOyuaXLRFoOyp2jV96F/7lXj/doHAYzCf
YDxom9HWwJxfsthlqQa9JL8s49KLlCrdtwM/2TqdSiDTxXBld93e+ShvoIEGCTv0/upsixYNlASQ
jGb0w1jbtKdMDs0gIE4OuS/IKzdmmKx1gd8uGgAMwGaA5VxG+o7twe5l0FShGDf6mW4gbRqj5TuF
fs/KuG5fFmBC+HlYQAALhxZ7EUzg2o70WMFE9rW2bbJcd4FjEK2Br1K7a/JqM3JcuskavC3IVPzt
9W5y4lHrzTAfQwcsTqGJFpPeBUQvdPR0zDwpBJHjfQ+bHeh6P+IrZz7mOZMHtQnGg+NeiY1aiibf
qAbTMGKLB+pQGHRbH9xkVc5vaeovrTHuTAyDKOKEuLevSzskykYmxQpwdGlA0G6DKrcGyVyNZVmb
kJbsBjmdfAlgr+AcK3Cjoyq98sLT/ZkTb54tWGBIGIFCAnoIaOpnTs00C6CUkXeTH1WlG2UffOPq
ANYnrTWemkctRHuD/hbpg10Duh1NH3HylIdeYuzBdFCh97j/Vn4VsWbqMyfH+HX/626PP/Bw/FTT
wRsuooxwfc4OmpYbUz1Mfp2Gh1gBFMSoQe0cFWuSz0tLCjS8joclUrLYwteG1LLTxIFrJ5/q7UMo
Nxsxj873x7JoAv2TmGbUE2Do2oTGyR2RB4wlEiI8WQpBwWB4+u9DC0wZsLC4lOZGWBYaNpWqUDeq
MvllAO29AOeCF2pCazegj7eimR5ciUm/KbiosfJpIo46KvmubRpi5W0irpwfSwuI95kmanixY2My
z4YsG8qqSYTJV4h2UuA4WZefQG/k3Z/bheMeL1/oPYCNC5VtFtKVZRp8Q+UnPx6ipwKsGCktnKb5
nNbYxpb2pQoSblwucxGdjfOpQlSxllLqkz7506SGXeAvE3UiW6TGS92StfLMbdiGN/2FQWYHtK0Y
SvoQwmDXeoOQWEL1LRcvGQ/gtinq31Lv3J/KhdgUFlF9AqcKUPc49K/9lILgMc8BVPLzZCdA2VAU
doGagdGsNUM8q0P59wQdiomGJwj0bUkRbu5/wNI+QTMiKBXnzBHi5Gv7QyLUErgsqQ8MJbUaKaw8
TpSilWHeJuxx7mnAm83KSxpeVMx2nJqIy+tYQ/JCSzdCZfeT3UDtvbWDXDWTZ0nz0LQMFi6v4kD/
29W2RMU9mH0ISrNx+jGomySvd00rPd8f/m2mcv4w9OWAylMA18YNoadI2qZQ8GEjd1IBYwELeMQ5
Yn0SzlLlxsrHsJbjXdqkmAgAigDNRucT864UZZTKU1mi2D2hwwWSC0zFtsjWXiBLm3TuyAWJJgQE
DLboJYqFMWY8pf449hmayxOwV+h1A6l0ECgN0e/787gQkSH4BpcTMlRwZFbZt42q1BjbkPeFsuW9
Mk7PesYpEImV2kNeJLmXN4Lm9PK41riysGNhGAyiMmgBIN3ExCLA1OryRCIYfhZ3zcvgiYNFi137
V+h+3R/iwrpdWWLikJzPJaFKMEQjL7a1AsoPUEtGk7aS+1kaEIodMxHa3E/JHghynlEDmtyTrx8z
C3ukfn0qIbgbWSW/EsYtrdmlJea2mCBoJAclLDWpa6h/ACO0Gt5P0b/N6y9kjeB4aVxADcHpATy/
ZVYLo4ofEqOZfI3PHC0KAcQSbEm3J1C68/xTUaFAGrzcX7KlEeJRMkMxQYlz0zUlNhSUvLmIEaIj
QfYntHSDOa4AQaXbJytgvTVbc+R3kWTIQl0PMgN3L2/xDyVw/KCpEPdrCtpLBylaBYClFnlQKYAj
6NoMZD+0XK/lyZ8MABC78lQOha2MiRsk6jbNDgnnNECgDI9KPHgFbV85ZByC34b6wCtWjPS8P+m/
O/p9f6IXDpurr2J24cgJA8fFCIPGEB3Per8VExDjgB8Mct//g9deTgCzDQMdm5DvkEoJRTkzSYGq
jxj+Rk3ONOC5yYAlblZMLoQhs/AxaDglFYcMG+9MRZgmGY1xYre8H4ReFfCOEW377EtRnfsTuXTI
zESLIg5tnN0s4i0QaNo3Ukl9gOu6zRDok8vJeAomEq23900tlBUAn8WYBGBn5+OT8dhyUnFu0or6
afbciK95+ifTvtuTntgxfWib14x7K6p9m9vAVILJLvHu218aKgIPIBXRsApcBnMP8jpHBoifYVbl
MfUg8PGtxzR0KEmzlfVbOnqQXMXtMD9XUbi53jMiqPuMScCNO4xW/iQ9l9NJ2lMxBsGBG0ZrDro4
rgtrjIM2I61CrlSpr9SoPfYACeuxU3fhypv1FnY3ZyNwsaOlAi9KdHBcj6qdEKCHUD315d6GPAaP
dHvlG8avoqnMnADoVTmJsum5xhqS3w2xA2RH0sdAMpN0V5NtLSZmcgizyhLpgzK+xJUOJR/tqBYr
j5KlgxHZVyDS0LqKDhBmnYOxlkddCagPxDZvSo302IF63urTRrCMKO5tAjJsq9Tb/yFLhB4DZGyQ
F4VkKpv2rSdSEQ3ceb72noLgXiS2HgIivs3r0c7f/rUzI8pCyRuxJLDobO9gik6nCY8/3oeEhOEI
UQ4NnbaMnabL1sShfrIRTPoFZS5FximBEjTIH64XPkmMYVC1QfB1LXxRMz63ywCRczYKokWnhncU
cI3bY8OhkZ+qYKhUqOB2DZ9vQhxkT008FodUjaGv06npXkf062p9P7hSHIdmkxndMRHlwtYzoTlU
aak7RdNVGZKHgfAu9WPnINssOcBC5I/ZxEdPYxTqJp/1pZ2h32vllFq4WcBtMT9okXJC4Y3x8qpr
6yTqCskvu0PeNsd8etQJSga6vuKmS8fhpSX2PIJ4WVnTPpP8XHOBXwCAlCISapyoKDdC/KBlYAbr
YyuNoH0XusnHFOy7AqKgI/frvi/JWD9mfWcWWrwJeUitoh50vb4dan+NYeBDeKGwiYwE+xog7ha3
hW1xaWI+wy6ClZbL6WgUqeSnyl4tH7QGDQaIJWapFW08jORBAxIQSdVsOrQqdB3BTpQ4ElA/ydP/
MlY8hxDS4NJje6qElKSkVWvJV3juIHG9paXx2hNvfkLfzuc/NhgXSpqOF9q2knxouUp2pnq5VWaW
5jW7tHHqwM7e/19jYh1J7NFeleUYU4zUuwJkFiDY9y0svFoldPYa2BKg60ErGjMkaWwqqhec7JNx
O6p/ifzWmvL0pwvc/LuG0It7397tlQZzaBlD+WU+dXjmAiWtSJsIBH0+PNONi9OYb/hsTZDr1u0l
lJFA76LiiEThVbz2SUPkiZqCxdMfIrSuT0ULVm5UlVa2+Twz184A6gEcnnMtCX+xKqIcySHFxamK
37pqDRp5euAsCL01yvtZSNbwkQvzhrZK9ICgAxvZTlbDOEt7iKPGoeKrdX6oAR3j7ELq/zWqVkBL
KpJHKEsANn2TJWtGjR8kjWBIQdW4RGgb6Ga0YIHlp/RQjFHsqDLV3TodhM1QaaB667ToQZPa0qvF
sNwMSpqsOMxtxIxP+kko4dLHlchcUQ1NwEzUV4pPHF1753izlr8HwM24lRjy9nZAfx08Q0UODVR6
NyxSLVVBSU4En0a2wktm+a2OrjKttTjcrqMMgVu8uWb9AfTWMMOJZvqjKVcFvCDrzAOdWmmKjWQ4
yKc1m/tbbeGBN9ua97WEOiCgNsw2wBXKK0QRfIG+xcR4k8bEEVFaT3l7IE6vxVanERMti61OAbvy
YlXcpLIJ2ceYA0DrpZHtFPib/vf977pht0DhC228cOR5phFGM2dArYL2PUbtyh9AotWCCbQbHqv6
ndT0q2+hSImcZdaDrDbkLSk5JSW00bpTU7+V/PACOVdTLcTfEtVXHp632xl4KBkThdMQmX720BD6
YWhAdCj6ArfT8tIcptJEW6LeRG5JX0fOrKaV030hTphNwtrsdPM1er1A4xAWQoKf+PnT1OcA6wd2
UmaJGfKpxbWIG/hEN/uH2jDVVDpFg8MriRX02jZsupVt9pMMuj7NQGsEfuC56QvcxKz/63WZ9sMU
yf7QBIYjatCmqyHXuOmnmvilXPFmVXIB0GJybwZ6qW44ILbRhzr0f1fcYz6db74ESpqCglANwFXm
MZk2JFdDLpZ9TRhNJXI07leLDmyiJ6YABuHsobX4fZ24lebct3zrAZiCC8NMtMS3qSYRGVOQGhU4
JacSHS85XrJWbuy49JFEK++uhYy9AlLQeTeAihsbYj4sLmKnQOcEgKAa1Y8OZfQCAVQQgHucnyAF
yQ1m0RbQpjWJIbl8tYKDWDgbYBrHHQQf5o5mFg2dSnnAhX2n+pIWm3EumYb8MQQAseBwgFSqFWeg
mXSbypGIGX7jmCgbp8o2RlBtJvkYJ9swzBxDH1e+6/a0nz8L1QMwp+joyGWWQNTjtkjkQfU5RdxI
ZFuFoMSmgl2Uihv8exCsoEgQ0ZPRii/D1Vhe2z4S5EFSJs3v0AJbHxrwpM7ZxGRyk+R5Av731AzH
Ut5GybTXhLVg8vbGgUg2dj8yJ1j/m/RsNxQokRi95reSM4DmUg2e++SQdM9Z/zurn7TXEXTZxZh4
dO4DewNyaxpX2ufn24bZalefwARKPPqwmzEeNF+tLIFzxfQV2FMkT496u0/AEX5/f93efdcDZja2
pAu04Diq+Xj+qtZQQbJJqyZgSfRy7cG+AHuELfAR4M/Ml8Z2gA1FS6M2lzV/jNBUWb1GKL2pe4EC
yy2X7RbZiQTAC83OgmPaPd4f5+LCXthmZhXaPgnYaSXNNzQvrh7L4CnMDsPK4fGzQ5m1A7JDwjYB
aSI6u5nDAxAGpSCZlDzJHA8PqbMAIqKhFvTgQShIUttGIqCQ3NYSMB1xC77eY02E8S2uwqqGHifX
BpuRJ/FnDcGaN84woCqDIkvxkOQj2Bz6coJWkYH/OLQLPkNfRh9HRbBp04SHPCvNqA6xDGB57T4c
tD9oTY4rC2y9ZW7Fo9Ccdchqv8vRBOFNOmcDsAuo5iVSjttdGaim7kAYwnWuLFdIEwoxMIEWV8jz
L225zBrSNvtsKYE2ERg/QFYqBZBJyhoAkdQoHd8GvgsGu4jVHm2akpBbUBVGt07Z1lphpWpevifa
2OFFppTcYw46L3CEoUCqWBN0BPXHsUHs/gcU5RKcYBiRwQACfPpq8oEU5pgHSvFAcda9ddCgBIk8
2jYOqZBltVU1QW6DeWwAvWCnZyMoslruQHkphHgUMmzEVjE3qT0odPhS1YjkFsl7FF86USwNj6OK
HH7mRoUTh++UsnbjUga/5pSXvXSeiJwdpgAItZWKwg9o79JZDJDA4MUFqg5wRdwmaLM6zsuxDehZ
OaG5IQgcfTdP53N26Df0nas98qpvVRukBLqlHskxkb1xtDXFRI5aJ7s2BSO38xq5uWIm/lq7OXsK
/Xwc0nnozoY7g2Dq+hoMy5HXsrjnz0GtIsXY1+hyA7OHWVURLqERUrUp7UALMXL1yo1/E4rOpsHC
Agr1OUuC4vm1aXBapRCpHvhzlJgiMCRPIxHNz+lL2zWpZwguyhzj39Ebqrls1j7EL1G8AnhjD8Wf
LwAfBFpsfx7G82FyEQPIYt2kaazx50zJBpv2+WSKtaBZVdCvJcBums1mW4BXzoxAqGDd9ATxSg0t
elLyZ7s0P2rz471zPsh7ZYIM//4JeMMHylpiDifS4WEu8Tl/zsG1r5hzS/n8b50z2uEGzSbQZeCt
2pRsN+7NXWE+Kl6HPfIy2WvR5JJzXY6Zmd8YDflqq+BL3kGAg484CubWe4SyDbEPuwRdyCtb7abP
jB36HOJcLGjVhnVbSP8x2Nqaafe9adfWPL7eCS0LXbHDysV685BgbTI7KCGhKIUdFnZ/dL++jAdv
F9oWuq03a4Obr2j2HLmcTSZbhFCh68Z6NtS7Nt1Xrry1oHZ2tP37DrToqqBimR/koCJUWBSAkuSV
3kNY61yaYWx9RI3TvNEnqNergQmShKizfyd/7ttc8hREYeBBQZEXegfMwmVJUIoNGfmzC7SM8MSB
kcUX6cpSrRlhVkoVe+zCDEayrWGOBwO7wuIL8ITfH8sN/HP2iMvBMAuVaRwZReBMz7Xslm/ZL3mr
vyaGH51qs9acbF+WJt7/SMW2uhNppvy/OApYoZBMAgMiwlvmABgAtJbyaRDOdm7iiY+0Qi1DPdrV
3x/OVromvzo/C1i3BEhtbm3iAa5lKePVutb1IZCnM1cK25LshXyNgOWGwWae0EsTzIBqTc0VyknT
mT4Hqfmafn5AUsbdNnvIRz61ZmYaR7mbGdaczcZH5+zv+wt60x3B2mfOMZBz67qWYIj6WYEgmGl/
vMROCSGb2EuHnQrLOFzAOj+YgaP8/rcMSax1Zm/wwjjkma5M5yobH3S13HQcWautziO4t4jM1iAV
tuXQaNNZDN2ItA7Pb/WqdklQv9yfy0VDCJuRsp0RZGzKW0ECWqZSQs9CdAYhvdH+LSni0O19Kze8
K/OcQXtSQowORBjQ7NcXQZzFY17qwXR+lUzcA8L7ZL037/b7STBf0HoNYRPzafgVW45TmVYEKs3n
M3m01o7s2S/ZWb38Cmbl6lTLIWHBTWet8iPlyKn7YY2ccWk+L00wC5fFcw9rgYUDPaiZapMlDZPZ
dAcKBNz9Ob3JUv3M6YzCRcJMVdAgcD2nbSyJ5VjE9Jxslfd8I+yb1oQezRZ4jUw246/75hbDZuMf
c2zBGWV3PUpTTF6PvnBrfxwj6Dm4hb0tLU+zDiCeds6/gtPbNwI2x/l8BouPseKsNwUaZsistsuQ
x2Eu04iexelY4ykXVT4PFZmSmkMnmAr5jDuHS9e69m7qejALRndcvzhOkShicyOoo4ZpKuj0nD+o
ryAhRt13pzX70k3oNoDqSWJyg2UcUA6fwpU78ifLw/gssMf8nBSFxtFNCxLqo5ma1B1/7sPPUXwu
s7e4lbFPTZl+5nHr0eExIukuSuXnNu63CRd4tV6Y2nunmCRvLT3eIJWat591VKLP/69CqcmvNPgs
HcgIEzTUsgQk71BgvXZF1MMzMZVHepaPx3cBAfUe98L4Pbp4r2SIVcrGLh5CSzQtEE35r/c9c8kr
Lq3//PwiypxCQZBIMaFhk+y6J6gF5tobz7kjSoUE9DrNmnrrTa5y9gdcrgD4glsUDHbMaVaUet/3
gkrP6IOdtMQaQ8MJ0F84pQ88OuTl6IhE/45/yaE/gof4ynAXTjGAqaHFg4gQQCMWgJGofIzGRo6e
ux1x3kfXLicv4xwrweza/WCWzn2Di6t7aZA5NsEFQAE1CfnzWCtmhSxBO1gQrDb11B6/upSaOiCV
BXQw+u8QMK7qgRNOnGSreN+o3iB7TewYnSmPhhWuNUrOptndMQvbIlUP7LzGEqyrZcGh6t7i0wTz
Q89M9ZOkK3nBRRMy9IB/agHoz7n27aYNgK/ssQFzk4MezsY4j6/ZeWWKF0JhFZfvf40wHpVmUdeq
IoyATgxcG6UV73IPB6tq2S51q0OxVQ7uoFrQkodDQaYTMeRztOP3xTF213IQy/4NZscZX4QLmz1m
AchFy55W8edQk7+TLnZEAnqu1OGyv3LwoqIdCaqgsasJSMz/a12DeXPhvEOtDnhWQHGY+dZKpHkB
y+PPA+pMY/eOyk8H8KeKltZdB5ptpAbMqBDcMqImV71myUrGcum5AKAwcuGoRKmQmGDcHUmuHEpL
WIsgee7U96ryVa971UMrilz5RX6WQB0LzghrIh6JTFrYbXeSkEC97xLzkcl6NgisJQ198YAI8OK1
22GWKjXOVP4sqqbEP9avjWHHWzTjy43dTCulhnlOb40h3wTpTxTf2EqsphMqD1konAUdjQHYR5Js
dmTlHbQQGqGK/o8R5pKY6lockx5GDOKN6mvSmBAVzvv3+/O2eBtcmGF7dtO+JqLMcfCfSbM041fb
v+bJPop8XTlm0BQfoKu7vW9zcfrm1DOQFpjBH43jiwuoHDWBy2iE3gbRMR76cOXX/zQV3CzPP7+f
HVKb1sCH8aV4lsIQxIWEl2MfCniV6Ia8mhVmHFJApoqkoJ/C0OTPHAg2ZDPsw6K2EzwVR1M2QORn
ymEcG+4wVRkwjAGUHAYD72+n6FLjMEolwQ2WCAQ1zbbDi4aCPkMBaL0G9UgVoIbg5AOX/h7zDHIv
UH4EKW1DcSMgpURDUx9z/bOdJqqZRTiBsCUmg1B4gtIPrVXhkVGalMND2CqqHIpsPWITJ5cy+bUU
Cl22J7BQEDNXYsAnKnDDuolKFVSioLT43gzNOLr3l2zZTS7mlOkQIn2ZG3mHNbNbgvSDtkEzBbJS
1EKta007ZenBjCTjfx3k53l04SAAkkw1GNqEc3MQbJdYvZ1tqRtv9D/oIG5P9Ek02wcwLrm8He27
l3XS/Zsa53yqXn4BU2/qeCjJKfXsovyjzjnAjvTkpEiHOnMq+hjyzlht9EK3gUTi63ewzdk9IKty
4E+Rm7a9U+iPxqrg3NKtd/lRcyrjYlqiUhHrUsWJkAHQkproI8yCN9GsN/fXeukGvzTD3CgTaWk1
VTATTqj1HLTI6Q1PQqYpJys7dTFaRwUZSBOEwyigM9NsULUvMgELDYZmCOMhq7uPX/tt5+U4UBMo
q/MHeYMOhk22S/zhq7Kyes44ryZBWXDef5b7n+9gZjatAK/kg1w450C0PIIDYtzrB1TAHGA43u7P
7lLCFZRUP/I5CP1lNuHER9nYTWUhnPnJUb0w2wgQ9BZsww/fd8E3OVXUyp9XlnQxRLk0yqxpQGv0
faqlcI62iMqIWQB/KJsNWAht/dSfm8rNUuf+QBfvL/SoS2DFARCdBSOLYRQoelsJyHqJu7KwO+KI
a9rsizviwgYTe4RhRfJKgA1OsnhfLRy+OJd2qZvTtBLWLt5ZUJzBbTXTd7BwSqxZoRAwp6CjzAvm
los9X65EFfOFfnNtodsJuCacPmisud7ebUkHacRz8VyWTo1mOSDjw0OlmvyjMm5jZWXvrVljpm4C
WWMmlbDWBN4IdsJTMKdBAIkHk/B9R1g8Ty7GNS/ixbHF0zYFcSAs6ZndIgSOHuvE6fuvZI3BZskb
gN/VEA5rkExh6QnFZgqjFmHTOf4LBgJXbWNTSH6V0H4X1P/lPry0xQyqRGZsKLpGPNMTj2DCAPOh
8C0NmmWUVnlqdtVaVmXJAS8Nzut5MYtqB7z7ZMBgChRVUmwk5T37c3+hllziwgSbstKpMPNJwkRn
yQDsHz76ffGqC3a0kv9YPI0uDTHBRDWM/aSEMKTUdMuBVD2ir4E4mM0nxZrV4cMoP3egY+3MMVZX
/H4xkrk0zrwU9LEM+6wsxHNk7GhgY/FQtxeQBfcL0KOv7OnVoTI3XGCMhPQihkoaN2sB+d6GFaiI
dtUhLp8oP1pZ68bdhqw1rS9eM6iigPAd0F9gUmd/uvAXmch1LmZEPOeRRefsjq1rdihvmuo0vmSu
UmzRKevooDtCCcClg33fl5aqcCrIfmculplDkgXfigSQv1l59dy3VtM+F4DS2KOlOFK5ExKPVw9E
3o6ybTwa8crDaSl7fmWa2SqcODVtiwfrWfl20w3kz7bYns2Bgzpv5rqcFRRWbaWVFWw1X96UkZnt
xL3ImyL+AYjOkw/U6iKkDe5PydKF+M+MCDwD2UwUkg9ITvNn1A1MpF99bWXOl/avBvJ94LDRagRY
wPWShxy0vAIgUc8DMqteFdlDZY6RFb4g6fpv4d5zxKQDKG/MWRhNYVsmplJps1AeEYvawldgA1i5
QwXJD6xg5fZYGhQuD1TnQNEBngdmA41Tk6XhIAhnIE+GtN8ERmmPInGGPrWbpgY86TGr1nRTFr0X
fXoAj890aOiAvp7KKtD4fqp0PL43uUmjB2NyyKPyGpj5o5M+o6F2DaS/VJ4Ahw3YdhAxocOTLfn0
ktTTKTWEc2rum8Nx8MAIX7vQBJef7rvh4smAxVOguYrBQQL6emz12KRRBIDuOZ4+Bu4Pp22H8LdK
toVTeU1iiZHN8yDSsOJfybCv1wRxFtfzwjozs5xMJiMoZ+vqvis9+bMO31J924QnBVnhte7ypReG
Bqgmks4ziAlK99eDHWOCH02xeJ68lFriVFmGWdN3qXAESEuSFHkipzkW6Sb/JrUD/l6nRMKsrDbK
VgDBZfgXejaFRX/dX4N5JzKhHiA74Gydm8rA7MdcgISi8bbUhels4BVP69g1srWy6w2METv0ygZz
z3VT3qtiARsckd2By12Zkw8qOQ/dZmyOIJYfOTtqgMcrB7cE00Tz//4CZusWzSR2NEXduwQ9FOk9
NGRAikB2RkRnArdvg3Df12iXCKCDPoyubOTbmqxgpBZnGr3F6FIHhTPQ6dfrj34CMnYjP50nqf8Y
A83ikmRlMW/olH5m+sIGE0rrWllpNcVMT96s3RFtoy1xPk4h5AxCrzXHJySXtvJJNX/tnmc5ovu+
tFRvAIYTHcwzD9m8s66HmHSKMGYjCuzvx4+v0CwtzsqhRp1aHgr751kXBEjwTeT5+srRvHChXRpm
63xTC5wGiJWmc0c9oj5o3edQvGfqystrzQqzV/SSlgO60adzC7CpZdTdI8n1DU2QcoNMmfs/TSbY
QwQDiBB0Pl5PZgUd8f9MZme19vF4KlzixQ41n0zM5i9ATLe1++z/rlYWcclN8fADKgl0hmijYNdw
5KEApKAmJwDcGj6JELy/P7Cfg449ci4ssMG9gA6eBlktFGXRnmLpR9XrAeU7vcA50VL6ahyN42i1
5je0OeG3sVnYgLRvI+sFZZU/bya3az0FNP7IrlsQZBvW8vc/Sd9738csM5e1SljE+D6A7ZBfRNYv
cxO39Mpj8Bhsc8tzHs6Jk7qNl0NlalYBGUwO6i4IOu7P1NJNjNfjf9dCY1wg1wcDsAdKz8AbypYU
mx+FXR7pw7TWn7a4cy8tMQekqjUCqQ3UgXMMeZZFKTBkfQtc9Cy4+CtEjfIZUeIAHYw18rOfYPDe
fM8eefE+SHGa5Ib6Y/vjZZZjqYFwjLa5+aPAPouxPH53buWA9nfz5/BWmQ0UWH7kwkOb7FdRQovX
FQo4AlpaALxHY9P198gykaQgohPmonkpwY7q6/bQPMjScy4IduwWHZgBJkvbrqz2HACw83Bpl4mG
ChVY7DaDXdEDfeA7+RMYppW7m5UNvvTsBLvEP+NjLqI+HqQhTGEnNVuX39kKNa3zYP5eGc7SaQmG
WdANoA6JdxcznD6QYrFWBx5mlO/T6aX2tiF6wWz6Wha4BzbBw8pra3G7XFpkBkZD1HmEARbr6hFM
7QDrWUOGdOJWsftDdDSUh2ANNbQ4mYjoAEef2WZRdrx2Fg5tceBzABTy2NtI/X3EqRduDUiNpNaq
5MSSg1zaYjI9MfLCuphOeLZ15vEd/JKlpdGj7ShrLGw3lApzHDH3ZIAsAiEhopXrUenRFBj1IABj
jTaJzqu1g4FdKOzyrWc+hdBMcolr/S2OegipP38vvbzKD68GJOVwFK6t6rzd2G2BHrq5tgwxXqQj
r78lIZQWgoxRH5P30NcsYWe1XgQP+ovNv+K00kKGEAP/xxhz9g9aFgxhMy/nnrpfH+5H5w2evnPh
uk9PhtWb2f7x5Y/z5nzW1lvjjefM2qCFzA6f19+bSyBsHd+CVk68/kAvyuygYdTTzOBQC2h7udhP
aW43RqZjzanqECDrd4rYRbZBx/LEcyEuq2DS9mmhlq+xWvBbBaU5L+Gp9tBD0wn/WzV4ErizTwR/
zLgLjZUTbPEWQV83IB2g7kPcwnwwR+Ooolww5xXswNN4Ux4gSWInGxt3o7H1y6+/nL3ZK9vOhHyh
c//AWVo6HYJV4H1GjH0Dtq4LcPKD71E4E+pQ4UsSXibOjczq/zj7ruXYkSvbX1H0OzRwCTMxUsRN
AAWUZRXJontBFM1BwiS8//pZONKoSbCCuNGhF50+3bWRfpu11yLDgrO5ZGjasJ/eKyPiCvOR7D+3
+vlFbSBl2J5yTGguLRi66s5/HtJsPiNNyTAkpFH0lNpPW/gj6LjpnPKZGZQ4yKkQdCUcjW2O9iL6
7j38PKHXUg/QT4SY3VQ3+b6cvGzNIAFR3TkvA8jC7YnyoYIToAG7vir88sGkIwqWChr+VqNVvpEC
J1bH+58/4uqeQn5AkpVJ9EGb5z/qNPcTI66lcxq48Xak5uWxWrl1QI+u4wTPh83mpD/j1pHyBT9V
uvKAmdPZQwFbxHU494QNKBvoYwnwYLOJ6R5pl84ZIT54LJFgOinHhi64e9eWG427OtIu06Sjjfvr
xupjI1HDab63CkhVevpY/krR45HTwySqOMkHFtvUUtYPnvfzJE8+/eyKhdj6FGgA3gbC9Nl1X/S4
f5RSFs9ptzLTlyJ4q7tdItIG+Holslt5qT4yjeQng7MjROSUGD0SbefoTcr2ulTamrEE9rtyTBFo
TzLbCK01XEhfZ5PLoqBlBWzwdj+0zmiFo53WCw2M1zBHX6zMfA5Vy6qchbAyVlawuQlPsSc6CpXe
ZBPSTLbm4U30ePcg5s7Cdrl2PKdMAlJ0Otq+8Ex8HWCoMTU0W9y2BprsA+POlHYZd3jsAFhS9I1d
CgXtP3SNDoKVVOfs9edNc2XouBxAkDz1t8CbJLNFBEm0xNuxloEdlU/62wTFiB1X0g/ikx9SDygE
aF844/Fns1cAEV/NztYVEhdCamQwm5YnbQhsOQWobm+ujM4rW2qECc31lWnjEzi7kFsReQ5iq7v2
wYztolzwTr7fEfiYiZkI40chfd6Bjq7RKkYsK8P9W4eUbZeKNtPJ+3pQvv7+bI6RQle6pBkxWKGG
cu9aDZmF1KJFxm1a3qmQXBervRnZxbDOxn3dLu2x7wf1q/3ZZCMJ0bd8Gh9UBrLH/liRez8GSe1t
7F/GS6zdQPtLf8+gqAf86s8LfcW1/mp7drRyfWiVgmDsSWKhZtVWORWyY/9YVF4JnLSjVkulhO9l
W1hUJ+cXskITM+/XE9XI9RCTArl2BY27QGuKLdep3iRooNQ7Tb2LfVm8aypwtBXtOBILDe9EQT9v
rEHboxABLWw5UYZVXxjhduRxnkP6o+tf47EbLpnIx/dMDwru/DxR3y+6r189CwvGIUxkUwNCqFQZ
BWmQpwC3HbMt6SsrMpIFa1d2BJoWJtzuhPVUfq/aJ+9HkurcyNAsBVb4R7VYG9E9X6Lx+P4cgdkM
5MOALoMIC3m72TIkRqekQzthYDjQjIkF9o61wGJbzx+UxO4SEFZlSymQ6UdnJ23iJsIDDN8RMKnZ
LOpmYzaNqgIkEpeRy3hy6VsmLHh0V3wKJNVAgDQxsIMA8Hf88Wn20k7lgR8y+axVgPcnm6qkobpv
mAyQrL9q2wJ6aeVoG80q5E9l4jbQ6E0LSqK3JWzVleILPmUSiMITYiJsnlbh06eAiQl0dy2Xz/4+
v4cWjk2cdbjJt5XtGHR0UpUq9z9v1CslaJicEN/oWsKjMU8JCMwYGpGgVAd+eArGdzCPqbZ06K0D
GtH/gv+GLDQaslGBFKEj9Ltt+tMAETTpetglABEkeIkAY8zfxYtsobXfMiTqM9o8afiHt93jEpXn
lcgN1UjMLBBHEy3KfG7DQRN8Ac7HmWUUdayBhp6/rrf6oUbydls7m49iDdj9GaHjQgx25Qr7bPn3
6/lp0GjL5Ekg58pZakG/k7tiR6HTnEJsObH9JRrzpXHKMxdEkMcuEwSMU/yV28VBsdfBhlvoBvVv
SkdFe5iPBGLtgiOwWKqnXT1Kn+b4d+DwaaSge1K5H8N2fuxr2ripHWwV9NxZInMgTE2bLebX4o9/
IeXzZXHn3nIND76JdRjWczu+qFZyQ/oduL3v4WAkSzTK115B5JUUaLohlUSAo/h6TKFqBy41swdC
pd/2rQVijPeArHLTBja6Y5exWoLEXLvgPxmc8znJo2SOrG3x7ALADxVDmcrwY3docYek4+7iP24S
xCBL0fuS1dlOQqK7r4seVnu+E1OratxG+0sjA68v5LRxySOX9HUqwZ/RgPhDAd5GfqgFda1Iow1l
Kkrkc6FQQ1hz0XiR0l+Vv0pkaDF7gu91S0qNVx63iSQJUFO8otC0ma1nwuIsF8NUOXdWv05em3Ww
wnwu+U7y99fss5X5IuZZn6D/EFbUPYdCbG83rvRSPGVrlPGXEvhX4la89whcpzZ3SAfMQ/ShxjOT
aL+HZHNPreGSW/2tcf/WvRlvZ5maoDvZyvvxBg2/bKXkVL1Nl6K9K/fel2+YuW59NZIYXDLKGeLy
mWmF4VHZQPOte4X25sIrdsVT+GJqto3CRIz0ZhruzUi1dzdw6SNVNr8yx/Sg6PazsSvHAh0kAE1N
UzulY2dbthz8qJ9s7YnzvrhLrv86YriJkXHK93799UbWgsxUMuVcrtJ72Vpx7zZ0K1tcOdkzton9
81ikK8EMBvOnuelzPt3YZawbAOJOa0TBy/ircwGsxnMo3jS7u8Zro4W5u+Zu4NKc8NzAz0C5cDok
n+wRQyryOG2Usw9N5m7TKo5s7KPX8AQKF6oe2/JWHHdVmi2N8+pehFoB2ioNQCvU2V5sIiTTuriT
z/aTvBkRqkTWAYLu5+4OiaPTEl7nCshsylHhFQDjI1hQ1dkq1kbcDKzOASzhTi7asWn5TWgnkBWQ
ldgJEsNO/QRzsMuhz9vlGWXKSdLhgIGLrx3OUrJlEIbNZKvKvBogkHwXy7bO7qCRqJaW9qKAPnGw
RfB5oY6SuAub4tpkSagyQKkPSQxCZpPFcqCmO9LI5wd7BD2TBxXr1hNxOSLCK9B9eitv7QoCTxYI
dX42fYXfBRP3yfTsIEddQWIe4M0ZTmAvRP8e5FdOrW1SElLlEVTHzjNyb5Ya0udn99DuvXSxsf3q
HkUgAAExBX1zCA2+7tE+QFOXKeN5Bw85sjiZ5Uu0ttAPeur+Qiw/xRz/MTWbac0PgRMeYerBtp/U
TQHJNoFKexEOmuepC2gX5eq6IqsIFjwNnXDzWBrZNz0oYzyt5Km6iA/6trfbe+UQO/e65e4kUMgw
yk7l+e5OOZ9LSp3H1NtR5HPvTsFq4UReydJM+jL/+ZbZQuv9oKSKYACOjUZTUDKtoDlGS3UpY3Ft
yJApQas9sHMiGo2/rmVLCj0ejFGB6uttNBGYuYHTwzVMHei//Lx3r3ne0ID/09bsYRiEXvaHTMTV
baM5xrxTrfE1PAvOsNqlF4NuNl5u/bIWrF7LvX2xOrtRW1Q7qqiTlfNUAoDu5M7faJv2nmr20dnt
SpAtXsbRYh6xqvefB3ztqQKfDbICGqhYgOb9OrehX6djE2uINAyrbQPa3UXd888mru2SSYoF+TxA
X8jvgPnTc1GOoRTKFQaXDADlmiVVml3EN2whZXilp2wKW0CmMVHIIss0241yHRg6FzCUDu1kw0Pw
iNbhYwVChtajlO/esEEREr+19ENwXhVw2w6utDCb2rXp/PwNMy+0IioLpNBQzhmo5dDWFFcJcVNl
NB/NghXnOs6G+wDcph+ab2qNnTU+usVVgel7KJqgF9As2po7dTekEjpEikGhJIaLQbU8Fl9lrgKY
k7UoKtGiECrI9QQCw3GPfDBEjlKUIE8VkPQt0SDvs9J8rjul0LyOaDk5DKzJW9qVY/MMPH6zHqUe
8lfcFMhZlyvtPsvT5ChnZYuURS3nhZUO4HKylBTMx04FRFOA/8+G5yjTS+RKpTwHySuHY1brJgDn
LDL2MVESL0/00WO5FrzLBDVfq1FJZiWgK5XoyNt6Y6SysE7yFMyiiZTrrZXLSZOiXT4ROygAoA2T
gkoA0OmUlRcx6UqRal3X+BYadeNXjqmqKPIS4hL/5NUX48+l0+bg7S5s0dgJHYRzdF8YADmTOxMc
hzIY69ds60N0Fhoeq59PxpVSw+ctC2fx6+kbDA3qmii5ntlOs9jdTWQHJ8mVwAuROIlLFg7ilZof
zKGCjAZqnPZvHQMGlHTNKPWxOx22s9vVfh97BYBJGX0iN2BAu2S5pRa2lliWkLn2wmtxfbQacpuo
qUz0HbPDQVSwK2o9V89QEmmF05id4gcVjUIlFdfYU7oCwqJq3/SHYQkbN/3yLAkJBtf/WJ6/IEEm
83wkoXo2n+TciqEO4srZLmvdqj0uuANXbwD4FgqgBQhF5xAP9ITyMuhTFQH3kzlAkhmggYXqxfWb
7pMN9eu24fkgh0SEjXK134JcBJxBzL798FfBrrWos/Hufnn6+sFYjH+vDg6QSRUie4Cj/r7+Pl3l
gjIKgxSM6nkbwszPh2Fyk76t0affnnlsDVLHujL99nB2NmcGAODPv3/9gH8yMPPTdKhXaWYOA0bk
+S4DsPApa1HSU1HO0yExP2l/QM8623X1gtP229v8aWyzp6nQOTZgAdOZs9+/3KyA1gI3KPA+YBvc
7Yr14bCRqX2ng93bXnoWr3lPE8z1/9Zsdur6IIKaHBPVqe1gP/x6QTxCVQcNQuvbZOvmvx6f+f1h
cwaC5OQhh/CXDv2f5ueoVEHKRaWLMPT2SdrdTAGAb9/q1nBzVwP96EYLu+jqJYOADX4/wtNJkvDr
2ejHrJKkEFdqDLTjfrA4sWtnuN+AZ+fdX+JzvDa3n43N5tbsOwhgDwRpBNWJN7qV3HrS88K2nd6A
+d7B2uFGAWswcvuzc5G2MWjwm0RFqmKVb8WV5Z3evWYpZruWQ0BIjycIehVgOp97oDgXkArADRmW
lv9r9VrQ1Me78Gpub9bPrcNujdI+WFDJPLfn2L77eYzXPEQA/dDRJEIgFF/wdc0SveFK0crqOdJe
i+EyZPdcuAyy87OVK4BY+PWfzMzGKChKmmiVgtvrabo1mdUeIyCmCvp6H1CG86BSuhNOBu12Vm1p
Mcgrw9VABdu0wd3VoOLw8wdd3T3AhgA1KgFRMX8PcyYXojzo6ll8EW6SztWadSbb6KDQFmr71w1B
vAvYc6hUzdULdLmQzMxg5FzbhrZSXkXfS1Onjb3c/PXzkJSr+wh1L6JBCAcdzrN4QggCIeccpjKn
cnQq3I2rUbGS9ct+FdL8Dk27H8GUnEqodEp+OSmN70GlyY/oSgZB9WpJnvlaNQP1ZvAgQZhrwlpN
3/vpxfK5YEoBw9ay9521L3cZRVnfKh+TLd+RDdOsxlo6sfK1l+yzzdnzDBEyJtQJbMLRQPYD9FsT
oW5/t8I2o+4b3Tl1YTneRMF6sh9+XoCryUA0HQG+ArQT4LOz66Kq1YnpAPetcJcn5kpJngx2q4Am
qE8nEaKozy2jcOF+CdjdS0n4q2/sZ+uzN1YN2zFTjWEa+t4uj+ajLqL1lxqR9Qvsd97CWKfNNL8a
4RVo/yLyQDby6+KOht9LQqipZ452mHpduEFppUy346hFX7hh95Fds7efjV59yz8bnXykTzuqCYe0
yuHewmd/ePL3gHLR/U1F1x/d8Xh8zHY7xTpYnmc9LF0XV7YVOAOAD4D/Dp61uWZjXETQ3qw4Ocu/
QFLSIc1rg6umX9K6ueLjfTEzOzEQHUvius9xWZAxd8fIwJwKYWQNPioQP8/ltWwLoN3wZEEjCHLd
ecgeaHFOxrYgZ+Qi6cSYeuseXaukjN4Bz7pwNKbd8GW34HGDNZwLKLXikZm9MvEoFl1Cgu6cGklg
QzS9tJqONQuvzHfW8MmMLgJQjuo/LvbZAeyQiSdlYLTn/iY+QHrW43ukxT9A1+WGFtk/1o5qV7bZ
nhaGZ347DTPDs7NHQhKlYLTpzoF28MutcFevFb4O2Qqo1ra+6PI7HyxmaTs03WSrmK1ezUuiOhzh
ufksVxWtbX5b2OG+OA/NOg4fwU+RyFayY24JHZ4W3RmVXcFtdoJ76MEmVrszIWb1aHCL2XyS9Lvp
c5cUFkQh1crL77TiWEo1LdGgJtDISy+QHThV5iqQEeeqXo42300IEGi045LdyTa3YtQoaQqEHzGc
TgEcRa5pfOin7v19QThFYxCK7bXwCDYT5AVUh+3V16habG2fPIFvW+XTGk4P6qczbvohitGG3p4J
GvofqsJSatAh7ySQ+eFj9BMRnIo5xu3Px+HbM/17AVGTggIhWirmgnxGzIZWnxZQWrEbHbkqP6BL
VHZLNma3V5uhuF/msLFVXXS/5Vt56Uxf34Z/jmK2//s+H4wiwDEDWb2d3tSAKjzE2CK02PqXnyfs
O9ZmNmOzLd8NRUpaabJF0SxIMk9JHHI6+DSnkIpadVvJujP5Qrvi1SkEBAYxMJw3cOZ/3Rx80Iqq
FmMYratm1fgQbBykuHeybl1yII76un9ImZgsoei+3f/TYFHMQK8zrjFgqWZ2s4jraYuli6IXcUS/
moxumEMaShOeuILkKRgne1d7D+Vd/iHelIYNWQGqNsefJ/1bLmX2GbM5B25ySMU06qZqf7oSUAYv
MWTfCVHPKW64rqx+tve7WvrtMH4a9+wwRiQb1b7GfKvFqmaUmFAMgMYQBMjqt4xQfYSAQAbKN0s7
QgGXr2Pdy96kj7azGUJsR3yXgCLMHn/+qu8o3dk0zEK/ioVNpofJtPWyxIubWyJZ7DXI700L+mDq
unnqwl2MKUlppdmxsA2Hhevie50Nn6CDnQGuHoQ7UFz9uiFSmVcNz0l3rrRtqCFHfEyPpmLVGa7c
Z+JDq8QjKU0gIg9tBbSMRNS8lcLHXlkNBm52p0fzC0Eut6NK5CrdXlPXZBFnc+0qnd7BicASTvg8
+z+gOqbKqYaPLKm2iXosoHZK1bVWu0HvJuEmJi+VeSTK3cICXXvu0So9MWVAxxuRz9fZURBVVoJW
91Dv2EnhbTX21tiDfroIj5Hy0msiKH02pbyS/MgRoPGimS9ls3Bm56EAmhyhT2CgV09C8IXwdrZ3
Y8HXK9KgyepJdZ+wQ4yIGs8ILN3M5W7YWECqDV68QhvI3r8FssrW9imgJOT3/36ekOl6+HSMvn3K
bD4EQMqA5h/FswhYuxJ3NBYPAHP7fGHM8xhgbkia3Y8KKBjaWIChEgyHofTe+0ejyCm47RxSklXN
Lb5VmhpkOS9Dky7cFrPb6ZvxmZMXhGOrZpUonuvsPrv4/G4UN2HrhZItQYlTWEiuzZ6Cb9amzf/J
T5BEwaiFAcsbo5ij3YcdxAnvGpuXNzxe6u1YnNfZcfcTU+wzgjbMdC06QbUqRC9trB6EOxHaupXU
I06/SK/xe7Xm2wZ4CxArSNok/DmzKoXloI8yVhPl0NZwIc+yikCnDbUIoC+l1yWGm6ujnCiNcFVA
eAcwz69T2kQiSFEBxT9HqkMSi9RetDYVrxiOcCJZ8qsy3RIvruS//Xw85n7777XE8yoibQg2GuB3
vxoe40KP/AHtZ0rD/AcNgntuL6OilqWBTBXOhpchbPmDYCjRWhL1wePCgDa8JHvmY/krlnjnVrqa
nRJg4W7GTAZuSSSXfIgy7+cvvXaQUQhHJxNUWFVzjnXuOZTZEh8fGlarBq8hk9zMVozU+tnMPF32
e0ImTwMIEm3CSk0X7KfN3bZ+1aGcAULQ0kadyIqOYOk88pPmRO+dW4PmXnCIs9NX4Zq4nc3X4qpA
qQzkpqfYNtcQLYC/Hq6EJQdzOsLzHfn5u+Y7JJNkX1HwXbr8ofHEa1d1FTo90jpB8KJ3CGOU1CL/
svpfb/1/Bx/Z8V+/X/3zf/DntywfyhBEcrM//vP/NVVdXpLwkv6NNuXHpflb9utvd/WlDqs6fKv+
Z/qx//zH//z6R/zWv23Zl/ry5Q9OWof1cGo+yuH2A5Jh9e+vwFdN/+b/71/+7eP3r9wP+cc//njL
GsgW49eCMEv/+Pdfrd//8ceUYvyvzz//7787XDj+M/qRXMqmmv8HH5eq/scfivx3lHwAuoYO7tS+
P0Un3cf0N7Lyd4DcQJsIfMbESTVBVtKsrNk//iAa/gqxtg7FxikcnpLXVdb8/ivp71PXIbI3Bpod
UCoz//i/D/uyGn+uzt9SKL1nYVpXsPkvAo0/t4UOVVaos8KKDHJo0O7MhcLaHiproS8TW/JBve+E
UJhfSX2hu+jz0b2gyoG+13SXGI1kl41grEkS3LRdESqU+WOyLZJQd1MVbXriqNEJrGuN4MCyokFY
oxc4seRcBhU5BoLeCfGUBg2uACNL7nQIdTpJp45Qyy03RQwZNCMSQD0kljrSM1EFSpxGsMkQVKh+
l64GUfQz5D2h1jDCa/e1ysa/pcEPCzUb5Oq9ZSbRuBrqMEd2us5H0PdLDWU64ad+DDqv5flzrlan
wI9AJNFUaBwKqps0GR9I3Kl26TNxJ8ljYRfCABJZyFQ4ol6v8AjnrqbkTKFDV215OynWmahrZ1gh
GhRBt+Xh8N6x1HAyPb0PEhDUQ5FvL4tpdYxaCMGpQaCvUqnMNmmQKmuFNcoqrZTY00yebbFHArsU
C9HiRSJ4sY9eDDkLBSsVWbPt40ZJoAAC0nBDTRs363ywhZYoKVomkzWrLYvoQTL8ArS33XifgAh3
Gwo55IFYk9lgR+/XrTJyy4CWtkrC5lfdGF5thuNtGrQbVUNOlXGpoqUh7aICXUR9Ju8UTRo2EfDs
FcXvMwdqhDUS38ZHkcs8oane5laT5T01Wdqfi1h9N+Ow3NZ6la3MstQ2Yw5RU380L0QYb9IqaC3A
EORVmwromsKbccPSUnSEngATC+VCqo2Z4tRSeeyVNt4LevYCkVWvV0FTRRMlMddDkdU2qyLdAleR
6YVjs1YSEFX5QtNSNJR3dh7HBIi1JAcQI9yGpfRiskJwciG0M7UHSfhoylhBbo8CE+6HIKqPkWGW
L5KYoBkzKBKPdYW/DQqSI4Hjs44ORuuKtXaJJNVWITU2SMIuSCRbTQob0o8BWOWVFcmrXQeF00LS
diAi3gQpf9QENBvkz1iLEioOoxehibavEGeqBPE8hwLfUJSUI5nTgsXhhoPexZJKafR8hReOSJL0
Ju3DBqCVpkRPtWGCRlny1eqh7hNiUFPPxE0SdsUW8n3luW2QZRkLpD0acHnVKli5cn9blmVk6yPi
+RFdPFEju22J0A45WCSyVcOr0tC4qZRAeYsgi0wFRY6sKmgqRxUbSJCJXSRRVgxI5MhCvZPEXtlU
ZCr6miXErjJJDxwu9hAE6SwixnpM1TSSNiArkWiltOE+8hUNj3rVQWSEae9dPBxMUHU3UeVmoZLZ
aSJIdm7IrQ0BZtGW/URzEm3kZzWD8AfPgvKpzoPoyPO8oIjuh00XgzsUPAOQM1SaHqxlDQq/TdOK
dCR1f8Tm3umV3NyNATwPLROyyjGr6En2q8qqotqro2aTGKZiS9ngu2ohZL5VGG1C2yYhm8aXMise
EdQlyBGzABFXIga1xSA8ulH0i64V+hYdUaKnh1CGAZVivy/LpsaegsL6SldzMPlKZUxNbRROQG41
tG6nOhkD/Bxdd75ThtpZAxRorAA+QtnFNWPur4NWd+LUaCj4C29BRNxaka+DqMokqd0TriPoFHHB
Rn2wCysBRD+Gb24K3885BeM1OWS5L9zKDNcFAwjomOXQjpdxORAxg2aLJhwiZv7KWzgVOUTf2jB+
IaWm7McWkiO4P/aiDuX3SmeT3ZbsBMMPQWTEsXPFPiVUbZvmpuVatotIWnusD1OrLfghqlsU+Myq
ODCDJGdJbw1LmFj/e7/WaS/k3aY09RyYWSV3FaWSoFxEdFfEewPMQKzGTsvrRqeNqqOIiHyqGilm
bbWDjjRommXQpSlbsKX41aXinModd2Im3YBr/XlAmpWN432MdyIo9U2fi06UapZkto7a6HjCBisy
NSuqUcbuGQB6WkUbrXoFMJQOvo7PDnd+UMK2fEh64xggoiUA2RZtg1OZnfxIKOxaFkpKpCiwc2TK
aNMSqtTNMw+Fm7p97FR2RxIT2c3hpDYlMiqDnNDEEKDuiQH2ZnIMgGmWuh7cBGBkwuVkDY36Lkb5
OpJeW8C+BnmsIcVdjz3OWchOOlPEGzPLlB3ETtE2lGQDcGToEbGHHj1TZg+K1EHrzPs8MN4z3nO7
FsnZz/sOyWMTaCCIw7Y07eTeHUjRblsJuMSo7QKnFtkv7DDDM0kELDUp8vAAYQPuyCjEg6RfHaAJ
XvfCoxrlKHXFpX8jJS242ZC17qqeUJSZpe2Q1nuZ+UjKS1UXePDXw71cDCBzR7aPu2zomK13hXGb
Z0ZwEbRYetCMEG9VEem1q5Y8FBE16+G+V6R4Y6Z+sR8hjvNUR4rX14PyyvQhsIIKxewyBuNA1TDs
HLODz6D0gu5UtUw8QWtwO8diZ67zUhi8Ik2K+y5NzcOgizmoRCLcFuhpAW+UpqVunPMCe276Z5oM
l6nsOA1NbV02JjLvtcG0YxyRJ1mohjXXSExxH6C6SeTnrKlUOwv60BsY6Ha1pGxOZZmPTiWGNtR0
x7dx7PUEN1MJYjDW8B2TqvClw9W/yhTjLvMHZvlG/eqnQQ1xDwZRgiQGMK4dpXUwabDpkPNzBE3j
r23LzD021ktGRJ9iiYICjhQR10WYoOupJMYt441+SExZglrIqHmtGB58gz1zX67XfT4+p4R7SV+X
OBCNSMtyQDfwEIv3XdSL6zo2E68Z0nSVkj575DwjIMgfASyvWbEXuhZUXkk4+uux6Yxdz0TTEXI8
ableCqtw6Gq0HrPAyaH/vAsyXrrdyFKcqPwmMlP0JccBOo2bpkO+0Axw9kII2pK89GoOlSmAhmmM
cIsrKQ304RK2fvacmmG5UnNInfu1lie2UQ2xVTEzsCOlCrzGJFO3gHGKa52toF0fuw1B5QBu17iW
kzR0G6njD1ySW0S6eL3ajhtO2Ja+XRU5d80ysUNxAxev3Fdgf8UWFBq7UyHVVg8RHWt2hoadrcvk
rsj4S8HauySGGK6or+q6PSYVgNJM84+B5IdrLCKhaHNgtgQJRIeJw/04xuSx6YnFh3BwzSSL3pC7
12xOmnRTpaw9ZpVxo01i91FMDCSuwvo1Gv3uMFZQobc6UULCPUfsmbDgWJdt/KgLKjkrPJNutBz6
EWAO7uE5iygDhUEGmW2T7MxArm0A2ApgWfXYbtqhhMBuJ8cWMVu4l0yw69bv32PfELeFIazArgP0
PgNtZ+Tzt0DpaS23UyY4X+lxdyhN2TZ7HxD0zpJDUEMY2KQkz2/1flyr8fCUBcFaaxSo1YiqU2mG
FabqRo6Mp7CHWDQBKSoRD50OgQKlD8Bc3Co4mYDUopDNaNCY7sCy1uM+e4g04gwjIP5t0Zy6ZoTf
xqsNCc2NNIi24Xe+3bVh645jcwu9GicmyarqBKdI38RGtysmgkhoSCg+pnzhgvHSZP6aAQ6L3Ep2
bg3+yxjkFeq8IGLDaU0746DkUWeNlbBP295VjHqDFmCHZYEzptldJIR4LiQNmtsSaDbl26ALOFLf
iWZDhKXfFE1DdnnciM7ItGhbCSw7VNA7wQ2v2lEINbI2Aq2FEOhwknRW7YVAA9+CCAKCQHwWKry/
PZdlS1XBVZLhrsMnhYmXBepjGpYFrSTcYqM54C0Ns00sIa0JpSKIIA3HpAd1b5+s9Tx0UDBA1p5V
AUrzQ7LXa0Px2jyUjnkaojCo5/Gxh8RJE3QHoSM7JTClZ6lrs5eaqIeg70Madb3s+pyhxSlMQZ0r
KcEt55146UAfvBrjyHQisflQGGSg015HvRL097ZUNjIeBr27AfHu4JhRAbaXkSg3nKsHxWhOfVIj
f59H0gW5/HwFB4p9RGGoU1w30Ws6Vig+tri/dBydtn1E3SM9A/u86tTI1lLmSimzkgwfBSE+QLUl
sDbEeX/gevGupVLuKEpZH9IRL6kihjFN0RjulET7YFIGf6tFR52Yk1VXKPp+yBIDLXx5QbYECY5N
mGYfflPp9jgM8t5UgnMll9vQV6GF1VSvUTTUGw6Gf0dCOsMNpXgv11FwMSMjB7N1V0Wjlakl6LMk
gzjJoPELyGSrLYHe+Ko1RidWQhDvNLpstVDbuukrfdXpXBMonj3uDaXqVSTba/rY3Q0DKEGMPKF6
Wpwywu5YwP6XuC9ZjpvHunwiVIDgiE0vOOSg1DxYkjcMy5ZJgCRAEACnp++T9VdUdNWiI3rVm9rU
Z0vOJIF7z/iR9u4umdyKFnDxFbfAO5tGVAvhJyL1Da63NifUA2LHDXyXzZgXcByJSxs2Ks+sS0o6
0CRfZX8LnCk+caP2YzQHOP5kBpEgwsLKIdLJL2VC9zlFYNJdV+4hKeXMU2zwrtIGfPYY/xgGxwqs
QadoCU89GA3E9vPThPvn2Md4qVG9Puc+05doad5mKOdv1gzWpF58JVGNRokh647JPP6aNezrPv7O
4u6XW+BQHdcwfRUdo4c4xhhtRxxFNYfHzWtcbGJYb2mCKnLT9Qh8zx7qmqJmwYWngPyaB5IPZD7E
S5ScBBtv1oE8xipBb/06J/nEZH/OogXTLMH71zRxkkMJ0Z3EEoevEMrVeRBP2SEJ3WUC+oQieuNg
1QpoAZnXby+mc5iaAZnmVN5HO3QgPO18IZGheFnY9MI7rDVxbaHtTsefqL/lp2zOklPHVY9Vh/e4
SQKcrXx/DMnwFgcqreZovBNbihAOFIuFwvzwkRbFRObpBHRDd4XAUnfZmwSrFWZ8+Cr2CNWPeD1z
Hk4yyzM6YFiGvhsZDf1bagOL8Qtqf2d7+x6ha/uWpLEpJzuncA0M7sn5zYxltO91Fc1t0Oaix4ba
B7Et1MDaRzE2TW4CoculxcjhYjXfalzz33wb5GlzVObo/ttuhzh5M6kaTyHrh69aB9NrRxJWmV2o
72kI4aWJNnVI16grN1aDgACeW/LaD2XIwhpnTtgddKK6D9NL/jmGg//F0mzOhYi/JfP0jAgpBzgo
NQciR2AqGWCTdkC20txSfbLR4I/piltHL+14Q7NNH+oeJsF92Pevrh3J0ZAE2fjbuNR53ZPxGV/N
XNqej8U1t6KgEMbPhfeG5FTN6Uvk0Z0hk6h9WqQOn12YCrSckXU4uXnFKuVXWCbINhVxFPvHcDbj
I7bx7FYrBBNQ7mALI+1W9FvXF13mfbHJNUB6kcUAovVeknZsKrVP26FPE3HOBKGvcxaIu7pnKMck
aXcnmSi3IUBhZi3tjaybrMWPRD2ZmfE1uJVvZ1S60vNG4xfRG7BZeFqa2c2HrElGvDsLjla1RsvF
K/bAphQX9rysUeVSibQzujmszWZfvqLUjEeMMFB+BLQ9ITJVPvsWCd50uGsWb+5pP2ZoFejwZDbp
ely0C/6YeqoXiLxw/cMPPkx5p2qFHX+1/Qvifb9GMFAFH0zz0ltkmzQbYO6SN/VnQJhGPWkNDIFh
t77u9AZJ+gQJT0qDF90tIBiE7Kf3W6TDknXNJxNZjXE7nRkYZXHHSeryJibhBN5Zsk+Ic+2pSdyM
E2rE5xaJz2gYXS5q+lXHm84ZPp4L5k0g4tEufrmxf2nr7ZMs0y2v4Utc4nlA8g2zeZNsNwR2oZLa
NMQoOgcRdqpmv9mGLD3NqaTvWUdCniOXH6V0E4nWM0RNDc+XbMnyWjaiDGzQlOsG5MLNNDsl2vfv
oQ/akxJDgE8s2C8THu5L7Vrx0DXR+ixkG75nPSQDZoxQGDTWOJjNDqVLZikgSaT2ViQea4vWM3a7
0H3GU7hv93HaxdjpVPuktRlu6B7WaFQjCIvgDHdizGWEF8J9A6WpS/iN9hs4ndip9mQqJVkuiQzJ
kRoWPGxDep9hDDUqOwDaX5HSttavo9J/Nca0svaYEwq5wCs18TZGzDiTld8a1CF2/kpkWnKeAiy+
/0Snc2h8TcFIA7e8rcdq4wEWydUCCdXow1axWArhsuU25PxQT0ldABksZIh/M00xb3d9VBgeCrwG
4/rSB3Vza9eaHTypm/PO+uUwYg/5TKStehfuCE1qp8sAy1aO0fcRVPh916b96xhb7EujAHwyLtk5
iXsMnmsa3tWJCS8sqnF9rpbeOLetd+iD3h70hkESSyg7stENpWTNtRt9Qp327hDxrdNDXKf4gof5
F0Ln/4Cs+uxbgQlX0Xyg5jPoQwJJb4K3CSRRjnIz4BK2tslRzt4Ufdcj2zlqf64sLlj9SgJR1vtN
s+hyhijc4i7eg6do1efV2P2guzXLleFoBgsyCEwC88SFAyztHkyi7ug+PqAtr8k32lSRcRiJALVw
QxjOrdFXyeB/4JHG7tjGT8OMmK2a0w8sZjd8wRCexiWOm/moM6H/AsMoLScvakgbzK2m+VMn+CKy
PjmoNkLH6D6xfMER/g4N4Q0CaJ5pPIa5irq/bYvJD5i7+jG0I6rqKRr+EtTc5CZcvwIl60O9dM+q
buZqQgbpezKx7t4xQ/tC9vA/z0NTJkH7iT4IlGlEzwTcZjjcaCIvFDEvKe/5X8P0AdhIQbqdFdQn
DH0R9gKr2IS1fpzvE1SRlIjnGW5ClCrsWXybteC+ufSkMH572fYAFoRm+4imuC2xWfwNJnvQPa2P
Ykz7235jeUuW7LgAjj4JqcxlHRWp5rG92dLN323oFTmBlsSZ4ht16Xj6mSZL/YcB5VxqRIoD235t
kl5cb9AwuCyD/cJqHuS9BE5gEaqSy00EB4PMTo35VyFdUkSPU83xf08C6aJlSGK13VpPuwngrRx/
Yw0mOg9TJx6o2HHkTFsQ2ju3UX2w87T5vE+7FEBc5wNTgfJvh68kU50t0JyExhWvfciKLWyyBD98
T6+A9NysCPUU+7EOY4KtYKnjuthNP/5JHI/utWxId1NnUvqqzkT2GcyhHXMckfr3yieelYZN4stJ
td4w28DmSQKw0Ktn2Ok75X5s8Ybko3396RrZ5nhW3mmqfZBjyWhvMhI+Q0qUY05qb3FkAGsD53lL
sZq8qNQ0RbSG9NiRjuJddfy+aezwsigEfu2DQL004XFbkRa5q3M9+yIkEdgb1Ul0X+stfeQB1ryM
Nu2Fjk4ex0Qm4K2DMoYzssmJiJ78Ti5xGv1E+FsPRGW/2SFaQX1wetzSPy7Cq7QGGljYhipZObx7
QMoPqY3qnBAM46FX6WF0SGhLNmWOfGOgfVAgWewTzjPejlmBSr/2SO3yc+Hxkwtmed7HQVfNtjTP
nICBAsOVxwTHEFF7h7oViWFkdOmhBkvGMIHhdF3kcY9t1aXqZuqi/mbusOkFDTRmRsLCH4QbajV6
CWocPEc/AOGWrs7KWJrnwCTA3NqnYKX89zzb9ZfdiLwXO+6/XO7xnG+71FWi8Mqxxe1QparaPw1+
exxiiWMjvA4rXXKP2oGlivSCt3hBVwdmOXYMxY7OhUa+Yb95w0PKigllqTqkny2rK7hTX322nyfF
n1S7hH8Behl8Zch3KKnBG9Sqrq88GfBY1PH0mm1reoZO+E+zbICM5gxw9xLKk44E/lU1hYgvHe/l
Gn9HO25jQ3z4MIHiiRKRAAOlAKDrHbHRqDdfC5/F+0+g7igcWdWGZ7uDsRfTSG4ZUWXiW1A2XRCf
/ITiusSuRRvt8B2gHWoi7lzbGlwRx9KM4z7MITGYq3FtocvdU3kkyy6G3OgseXTD4ouhRipcMjfN
J1BwRGGj6eUQrWnywYlOcMbQ+q/venTv2oF8UKSc4D7BdQ5LeSrUc2d8/wHaTZU7BlqsyOrOruLv
Pk4FCLvfwaghJkHq5Sft5U9A8/44avUnw9ONaz1nEv1KJjn3TIA96ZQ2p1pjj3a74Ues/q+ICkOr
9YTRR4vsD66/vhJjXQzBXvVZre5kGG8XoO9rNVF7TVns2N31G3QparDjKYxyZ/pnSqnA07ZH+UIA
Sy59zfKG9FAbgOzOsxpxN3JUx9FaW6ZzguqGZj7bBCkPeuh+I5zsLVnVzQLXQU+6UxOiNBXhQED3
+qw/mGH6kYEdqjp82BiZpTmEvAY3a8gjxBsDwwsRDQ9sHWas2uIUD3bLmyjcciTWLj/tQtOXIHT0
xyJlkjfOpCXDgvCsho5jGOlQtZCB24hY296CamyfzSanIgBF9YQeLX9rnU5LOLhPRmt+UGsTFL2g
cIqrfexfLQbFcjA1L1cYs8+Z4/LFZdIe8Nx5SHzkthZIm9kOQzqgwdKzsKRL0l2axLgSg+1v3Jbs
aOSC+30CmZlnI+APruujM+IlzEhyCYf4QJKpux3b2SC1pMU829sfzX5F39hY2sR8s8Cdg37HXT+I
8W1qsztHLdrFNOaXGClEIyl1DRt/zH75JAmrac2QmtUE96yh+reKfZz7NOwL9A/2pUqxC7qR6jMe
RnWfJSK+1Bsu/JFOOVL7nmv84jeN5cXWXTksa3tWUnDHWC9VdOH91OKSlgVAmndnIF3raYr7K3R3
eiVI20jMAiX5VpLVqVeshbaIFvaKEnTYjWL9qAKrq0yAHmg4DPMptqncb2Cr2r3Hs7riigtrYLuD
R9UvRllcMTV2JLL+TjwTLlfK1U+JRq/9SBSFEF5/dgn5Q3wz4J8mYZr20uVSGn7H1GRgdYEpBxyx
We8iAx432ZYfzvtvtzjIVBV2dNtjJdD6I2vWDdc+kFjWh/axhT5xndobXi+VQ/HwbAOo6gEZF9qw
V9MOhXLyYkyCprNALvtTs8vkHpe+rnaG5ABJx7LtlltjAwFhFs7TerIyd0NzZpmvyzTBU9Y58BET
AcpNQnt2c4/dzD/xOeluhNXIIjP3jUnEnUDaIFjRoVP5aIB6LAu6RAc41WaQJadmIfKhNoqU6YQe
jZx0E1BRFWY3bgWmzLEerWL7HEBZNHhDz/iEHrIlCoo0Qzf4TMNCsIEjVh3UXwSS5rTYOjoGrfR/
NumwTq+Ne+74PmJmRWVKJZG6lXtWuypWOoVzNpBrLvb0ZwxA8BLYGYC1Sw4W0YowXl8AbIcFsoNZ
kekpesl0K8Feo843cjpBr4lSl6z18t4ImBN6abtiJ1QCAkdEATXAfl2wN6dxCB6N4tMFNUtwi8Rr
X3LRX7XGlmZlqiL3FQdddOIy+VyuR11X902epB6ERQK+cYA89xzpfqqQZdhc6nS6CXZFjqoFQNll
n3Z0O36rFjernCvX1b4yAqdst5Hwbtl7nP/tqWmnP5al+ES2wq3mKF3/nCY+7+YLALaiZdtraPCK
C9C9QTKW9fgR4AsSu8D02d/FGfwbY/DRj8CTM/NCYqAoYsPzSSz2M6C/LtmBvMvDwoCuGnZ0Gkku
c3Dv1gydUfOsC8aXd7yuNwt1L3vmTb6N7NxZNDFkc0W3uRxmVUm8R8p01cjccV0QcA05YQVUsVKu
2w7dEAJJwD1mR5zSO9TqKC48jxxtjAQKQom8A7wpMgM52FA8nxYvZRBXJgBguuM3R+XncV8E1sq5
UFl4xjoAeIHctFDog38egO2DIKz7Y4BB8wwDWvDABu/wzAxavOl0RbY6caLqe00LAKWPM5blY9f1
630L4TpbRn+SMdghwEr4DCEe3RdybPWqHhsiXBHAKlSOUdY+MG90OXIb5tDebCVznp4QsyFPHWDF
u2BhPxGNeY3TDboz3o2ouxXNYB4RexsVTkhkVRqPyV/jNqPWfq1JTI44Gh92JVhJQIri3o7eXAbi
ZBRt/4HbAiIBpfcCmww/tlP3qS04wdG0CIig416mln5nKtoeBNrPC7Ei4I+NYiujwDeArNPkfR/Q
oYRs19sWWLrZ6DHRqHqRKVbw8DPEiqK1OnI25Qz7hcoAQITLWHqDknQAz0WHY7GKdXCqU1MifxQf
Ryb+YG+pJqOPabjxUyPsDaI8DCqr171shJ93rJ2SAaqsYYEELoYkhOCM3hIw00sptccGlSFqsZ+x
Ok4dRF/Xc1F+b4Yf2qgrljm5eo7EXuw0vEsXBQwKA5G17QtUKPGRGYbqZiLmuySJDjFqlrlmz2lA
gieLrQ7bTfbc9dkHibql6FegsrXHhBGArpExRtZJ8Ed8E+RhxKLwGQYWi7arp+zoIwXFTWQFu1+A
91xZGJDyvkyh+Br/hljrQCEOa3aaZ2oLKH+jcydp4eMWyP/Khb4SwG9gwi+2AYnPAlxrMtx81fZZ
c8tJ/8KXerh4tLgXcZJhV/Lou5a1IJhiWsAX/aXBhq9lXVCZPCareEiFed6J+DGS+bja5phNyaOI
0mcmhhCJKojSRXU8rLMBf2mYAV3l5qQKJIe7M26RZo2SUNRo4fvK17ilfyEsvZojSTq9B7odKhq0
IS8QDCTfVIC77Di3bSMPIKI9vx8yoN67Ce8piD6A1OmTtk1Rb/YwjB6ATIBbj1N8iYuMd11hBOUy
b2MKEDo1uo1yeALaYwbTUYAQMrMnr3zaULXU2vY8zQ19W8UqZYk9P0bJiZd4nWNdZ89x3+FNpwkC
pdw1JSQbmhtMkpCe8fCKYVGcS3MQNN9tWkOuV2f5hnBfDc/tGUtpX84G7bbpFdgMoDEo9IaBiETz
fWxTRF7T4CHV6MKDCmfMFaGl5vVLNybXIxY+Lxux5py2zXTXQu1YpYJvwJHkO7Rxbdkn7h3yMawE
od/Pehqapw2xySoD6yBTOGy1+6bWlPvCYIIj2VaF1gDk38MQBoN5rLJEkoLZkR6HIH7ddPtIcQyt
bnmSeOCKtkaxcK/v6coe0k6/XfHPg00DfYYfiRfhQvsD0o/rnHsHjksL/ratKzzGK7mfOoZDIQHE
4MHkgUCfniEzA525VyvgdthUmkPU7A9Z1xR7cqWG5z0sdRA+B2SrAIum0Nr0r52CXIHG+gX1rjtY
4pRXKUEqDwsNIC6s7MhzmwGYDcaS+9G69kha7gmS8te2bPX2NRD4bpEyzgsTe6QGtUDWpDO3c4p5
VZkd2XkWGsQl3fQz5snkknrqcfsochsMeLt79s9Xam4OY2TYQSuJFCG+vqgN25ujQJqzda3SmprC
tzOEfQxI/UgacOBzxPFKLVA8BZ4iUEag/HYP2WET6w3mEnMZR02OU6fdLT6RNBdhP3w2iIm+trig
D15g4jPj8jEm4XKSEUUBSG11SZsFMsF92o9g67J7Yc33DDIhV2ODqL8VoZhktiyPcT5X4N8ry+vf
g/KY6doGIYHWnsjMl8MwXyfXCFMZAJr6ltPlJ4hXe4KmE9dnSkI0Hc28VIo2p2VPgM3vS/PogceW
EqkJZefBt9Q6ovcQ0yFBkI3rK/KDUB+k/JsIRVzu7UYekJUGWxRQpPpxJ9FUxRLnw8QmekjSGXZ7
1q3FBug4Z4B1HqdWTE9GX01sI0YhbB/RVzPR5YLIyf2Oj8ilKhJEtVccIZPnKBkxGnHfH2XgPaj/
QT6FfcwulLPlboRKM4QZjIHNwtZ4TRswUwHka3sabOf+LEM8Yn+WdfYaz+wRY+SOEEU3dxoDowNJ
ShtwIx9bO60OnSeG9GW/9bQkIIVBV4ADLQl++3KeYplv4aT+6pG15udYZ9cuBoiC/zK4iXGoQcqV
t3yDhm+MIyh523YNLja0GvPRaO8gXp7FwW1X1UePhzTLhQ6bx47p/WlkCrAMYmYxjOm14ajXNe1o
YUtNoKYNmcAgI3ZE2l6PaGhXJ1ONIaoR8D5Ppef7bzTjoEkPWb/5NKTQbEQCU1vUSnuKk6b0e/bI
VH9oU+wrwu/8ySeBLSF8pZdoAj9WRULN4bmLloBjm4QehADfK3m3XuqQvY6a9w/tgnFom7vbJeLj
UzAzf5C9/6VN9BARbDgyAkuMUitzM3QDOa3IB4MrjWHWgzET+AP+ZiQLfqKQPrgLnDg3BA66Ogse
Q7lupxn19KFKH1QG6D2dP1rMtDX3VcjXg3XzheLbEdL80rx5lxMo7La1JZCA2zrh59X3FUX0Fygt
ABkIWXV5MJPu4HE72hyqqwYJiX4u0jUWWHI2ctltY0rp2uiIKSirkn4JL42M8TOh4L1yRvNPZrfD
qGm95/uSHoJ2xaTdYATi4ABv5rWJn00LAjTXbR38sqn00DWM9fxjlyS9W1Qtf8GUgf1oczwpp7Du
qymk6H/EcNtCMjLVt0E/ug8MYE9hZjwg4LXJTqRBpWmHzSWXg5a42byE4UB0FQDuZx1GK1bg7aFl
9BveJjDR5EzlfEulPuAhvTfjXNhlgoovuiV6eqlV/IVMU1zRKsLeOPEwgjO7RnG3JOMbQoUT6JH7
/b6TiGVgppsg1R0QkDPE1TivuLQhsk9Y6bO1z371UwpiIHThVEy7Cn9NZBo+V4fJrm1EhNQJNkdY
8vpzuKi4Ykytj1oFD36Z/FJyIJC3yQLoOcdy33y2+/Up7XXyo1tQWtetqj8DMUGGuwgxD+NOTBf3
MLSUvQ1dj8G+FRD7GN9e0pZHIBeC+hASwj4Bsz5TcEE3aY/XAwsC+TP4mED5LDR/G0Y8JgjAG27Y
iAimNVZIVB3C/aNFoR0kR0H/DQWFvouGTb4KyGVBSxByVszg8xiDX3PMfo8c028mlHxgtfr0vY/u
sK5s74jCqE+QUE9PG8Q/RwsVy1eCHeHsR2MeKB2jR6jr0QGeSHlr8eE+4FQGdwErERBsfJPdpJZz
Krvuy00cimAoM/gaSHwHQPnCbfK3iqElGp6foWqGqdySRqJCOeAn7Th9l2v6JdvZXeYFeHPSQ9W9
4gO/l/HGy3iNngbXdMupM334s1F2LVOh2xe8rwVYUoXNMqFnqKNvu2H5q+LlvLvGXTY6wwEez3I7
9X6c5iqO1u9FQQEm4MEFyLQddO2nEgbDPySdXWXFqJ+4HyHp75zAjRX0T+m8AVukWXCoNRxkWNO2
5EVq/MULRAdFT7UtWdq9Q6oZ/3RR120lsihL6zL/J8UBBwstBMhYpfF6AeQHSIVu4/EoUsbuxwWD
axDKL93ABzwtUXaTtPbb9oiVPAGAGg6a+PQFGxirgqSZD1ri0xFi/ClnUIwLEXht0HFcjgMqhJEu
BrGjiAsex2dGMn0PPCi6hNh8IC3Au7/J/TNtIcgEecwtkBb1kgYdrgLbJ9vJLsnP1nN+O1xpjmxV
6m1AEGK+NzAN7KjcwtoN6UmaNji/xfytk3ArZjb8AHQKEHhXlB2A7EGK5TcoR8LaiRLppvthsRSq
+6Ht05PTMeCXNbSqglpsOIXzHINQD8BOpXv6id0DjLFLzkHoL87ACAnGNPKnhMb1JehMdEwd6RDJ
wGegH0F93oZIFj7w88FweYlhs7ln2mXAJ0aEISzp0aosLUYKWCfuui5PZJs91rsLIDNJyRFvxA4K
aq9fWY+RQ2Uc+YotZJUYF/rTviN2ZUHKwZFi4PoFDSCUkAxYbwpUHXNfsN0a6KWqeGpxCzbB+1wn
zTFkHGreBSgjzm3a/ARmgsEomejLAPK+aEjDC5sk9rm3/AbOZF0osd7ptP0t9tEXICMR57Bg+Au6
Jawk1BJjDjwEEQrplJwyBMRUI2QRxbx2v+N++TEK7MG+6SCTM/5sY76ekCHvq3WPg4O22yuqMLcf
a0seoMAGIJ3yNy+YyqWmnzNH+0SN2aAQ9CoeNvycKHWv+ugFeSMWeiarStyAtphhAgK2Hr8lGCKO
StW0mo1+Zrimn1A1ZI8DieoqaKk8hai3ojmiROHahvvljanxCWqDuJBAEKGavTKwG9BYKjeeN2F3
DwqhWkwfvZp/PhxKxc9IPIMj3W57pVtMaowBgeISSGPusowU+4bICjrRAjWXh1hMScl9mOZISEGI
DSaTE2ZtHDvJnv2AEyvCXWYA52liTmYRWcGTTkFrKOAjISQ+xZOMb+FmU1XWwF4Axa3z2CWnUP2G
fiY9iS76bAaLlUl3d5QIeu89gVndRDU+F7YdB9w9B05hsdAxJhrIQrCWO4/zBhLcNTRd2eywVfkZ
O26CoIFWBuPjwkz4YDMo7cNmA3VP3Op/QDZ+bYsa11uMXhMYNfJ7n9HVoUwQFnioH0ZrMOtscgCu
dJ21mmE98j1cUFsut/9J3fuXje4/TGL/dt39t2XvYfxWL276/nZ3v8b/dOT9p9fvf92J3xOwk7/u
v/+r68/7P//+f/38/582vhCWx/+Ljc/3za9JIEvj+5+ewKvx7/on/sfHx7J/JBQmPbya/7TdZXDr
/cvHx/6BmKxrYjiC86IYVr9/+/ii6B8sSGDKpRGM/DF8gP/28UXw8YVo9uEB2h+yJEXGz/+Djw99
Df/h7kzZ1Xl7/eUoGoKRMJn+l4E7WkSNtFc8akvTyIc5vOr8CWb4Ips0PWJ8gk5q7OoUlAPisb8B
88D90oUeETKCYk1PMpMEoM7j7n5C4KgtNmipVImJPagLydz+EUQEzpAYTwOQ9A4aBXAqbk+Lbo2Z
xky4TtDk9zVglxCbAO7mBsFH9T+plLYNsidP4hQB3ytLGmDsGky4Yj3k4iFvoEsK8OVgZlt/SJS9
3rp6x48F793V+TSOKT2ncZ+i7bAGy4J0CN81I7R9nYE6fFHv8zAc4HF8YOHw0Mbug+x1vi7ZHYlB
WQP05oOFvrg7XAnoGJ4w1qxVzYaqHddTrWBgsMEJ/x2E/TKcK1TGQ7qaYYGD7i50jyun4VfMfkxc
g4ylLbtDuFMJCXsx1lMFp+YJKNcv49L7miylyuRlNBxk64qhCo0+RDoUgOJPephsSTNWVsGHvWIP
WhcBLAI4B/6ngkZrQoJTRpcZgxP+SLSjIYcU44QmOx9+wE5y2NRwnkyk1sMAmjaEAwe1M6dV4NLp
2/gnMyv/7HFJH4ST4Bq1Xde41Brrb0Ky5h0IZfMRGA1dcBv25HthG2jyAMj23Txh08TBA65ypSwA
SxVOsKcErcDOMI4DcDA+0+5NwFZ2LzOiQZY0YXS74Xo/ohQzvfQdbIqsg8dq6eZpzlnSimeXQGov
4CXYym5bYBDAQQY0IpHzeJiCBem1asDkjUS1UDw3fMTND6uQuEByAmgD1yUYdTc8UdjKD6An6GHZ
MBbTaX1ZZoMmgZTWy18qeIfDfa5PXaAa0JZIj6hQkaz+ou1suODJx93YUFF0MSjCDGrIs0u1PRnb
Y9VQtv29OQWlPIkhT8Vk0z00IIqqph5/N5FfgNLX/q+aoDbhJkL/ej1A0sWDYctu0lWvsFmtGvYF
+PEE5iS3zJjPda3/OCxxH+3ixneo+Lw6LVPd7LAEhRy7v1wgzdcWXzBPgukP1prpx7rz/h0yiB7i
jTmOH1cAcihACLP0JzBH+z5tQ/y1KfzoHNrlDXOWtOo2DiXQf9M51lzlTDH0tHKLwV8o/jvESIFn
rGXAu/gwB8UwpP0OKWVrv2yz+6xo/zdz59EcN9Km21+EL5DIhNvcRaEMvQwlkdIGQVIkvE34Xz8H
6pkYschhRe/uphfd0UQBSGS+5nnOO0djskvDFuM9kjk/2edES0OQ1P54pbIuHWHGm9kzKGuUvZRO
2issfaEZYM7l1gdznomCanwFV1Wuime6NuOTK1szvhFFUrWPWZoJWi6jLg8NpkIE1K5R94fYw0W5
d1vqlmeoSNCvljPlfqw1CgjXpGd5z+LhHtmdKHs3lH4386Rce5NwjJMIjENRXeVFnybnSIMcfV51
buZdi7Kwg9JeMjiJfYt5Ksxo0QUWHwCaQFePlOdprhjEK1GEKS3FI3cYp64ApBa2aD9j8pIQnwYB
HH1E01A7ULBxiFeY6HztWhPpUg7E19SLgdpimY8oQ2LNwNJNia1Ib4uYGZlUwMcovokEn/WWR9W4
m1FreZZKlt2FEjVhmKoYikEKlpi7Wvlr+ux4PZp0BpO0ByWNadz3I/E/ssteOnuo4UjjY8pr9Q4v
SzjdUUAYPyXAbgRK9WKetuywDgAF1ZryzFuQlm7FSAPsciLGfRILThN+S42iUs0URQJ6v7pjgJ2g
iZo6JsUPxGJ+c9X42uvO6z7sRODnZRrvq8l37/0K/81ZPMyI/NrRC2FpNPkgzjE6o+mxwrjJkPuU
NoOAPdtA1jVTKbswzLAcr4qoL/NdiEHmEPXa6z9PBP03czUzpXCu2y7a5fTxqjNnHJHiToKuxL5t
Opoonghra2cNMhQHyXe7ZkImGB6KhCM6IenY9dXUdckzIotW01XV9fzJdarCuXIHS8Q7eibpOcbD
yQwEExTtrRvVntpRM3TsPbIKIsW0zcbufCS3fsA7NFyFzUgzxvLz/qKIckduOAJQZfI/DoICkkZ7
vkyUdKiLkomEHJ106cwumYKuJY86N3yzz1fhG47DwplmvGZGpn61ZaqiXRoNZr41zbmllVPi45Pp
4Fz2U41wbDQy52rUdp5uzTDG38yhjgrfEH2Gin/AEL2JrJYePB0olO02e6sOfM4d/g0OK6aeTW43
7aU3Wm4wxq236sTlgA7RlxpujIsn0K/DcdyLBFte4KVh5m6prAi1CxWKuw3SkBghhYypGDihQwvZ
rRoXY1m+VL8L3QyPvaQGhUKPoUPs1qF9lZA7P+smwuE1OD51fypxYb9V1Ke0sG4bnz8uipgqnpnG
5m1my54Wfp4XZ33u25LKUj5fUc0d7xTKBo8kbUL3qtNqu053eLQpYRV0DsfV5D2KBHFVpC/zAckD
qqiwzA9FVSTJgcl7xpfZKhaMGlEV/bTdH5GdUcQsVP+7mNo5JzNW03eOJ0m+GSEC3XhO5D8p5KGK
tKGbP82zAWgn7kcLz5KA35enrl1sjLyn18UDdm7dWsknWXWotq3R7vot0vH6ySs93e7Cpq3koQhp
xGxGM5TGZp3McR4jIF+wohaUylBHugGeOnAIPvpHImhPvkD8l78xwlL6NZpJ/rJGaae7jukBSKJm
ByumyuKRrY9xOwXNFE+8UFqnwCbrgWoGiX+GM2GpHOQWiNi7jWc3lGiXrHK/VhrR88ZfMv2EBb13
Nu7Y8/q6xhkQYFQmL0k6FqeR6ROoQCFCVu/R7OvcPP8q26YpAqo96Faqxq9gBbgLc6y06yNgQKRD
A9Iq1rxYl1MDRGAR6mKoJYJwNAeRg786G/dz7XpJwAFtTNtRVs2XmM4dWvA+jX/xzfq/F72MiOEW
Jww39uy1MLcioBDsh+OQ7qlVT19zU5VfukTiOPJtSrX+gqNqR0ubpH4yvXDeLRyXFwgHiD0QpAga
tEWNxyKs0pY1XOCWw5iuF7VbTApIG18v1iNqSSpX/LPDT+AakKiLFjWo7wO9/4cL86/Sqv8zWfo7
V/p/HyZf/x+mVQ65xv+dVm2fy+Khzf7Oqtb/4Z+sStj/EbYNvsBhHg7cYxcq3j9ZlfcfE8ApWTqc
B+H6zppv/Q8dxf2Py1QUgCoMKAL5aIGP+h86ivoPf26dl4KTxicdE/8qq3qVU7FTeZIrcyVLwQ3k
U+W//0XyQXZESw6NSDBWLSuu8RF+dzWq3aQ5BSd6zd/6cylPQHNR7opgl94REStL3HBRPSJHS6I3
4nIWxludXU3uUF7FZlQfxrbIv6c13fY6GeLzv17Jf6f8f3NgjqBF/1zfJYW0nBUCw1N/fav0/uaw
iJYuSFQWxZ+FFXu4w/kw9mRETHw1koJdyG/mGFyQAIVAaygSt64c3KcodcPPlvJb7GX5zFaN57VB
fS5afD9hZhRiby0p44dcBFgvzQgwals6Mb1QjFREEkZe0AUeKmvcxG1TvkxhxQFXWKlL83xs4m+s
H8aotKoJH3EQD3dUD63vmBfKa39gv96NZX4SgC1eYyP/+4kohogokLeSKOL1E5lrE48DuqpgTHzi
657Jbg/lYDN/Za5tiASgZ9QdcYh4yLVDh9ZFlz9iAkTlylEim99LgTpoQ+iIcjDOcQfrJKqftJj+
5FJ1waiUMvVcSoiRnR6IZOUTybEtDhxa3bews/DTx2meP9p93OR7A7XtdOZ1dXU/9R71w8QJ5682
ykxslF489ZvJMVLUVh40grSf6XFmri52Bncx3lB6i2+GSTfWhVb0MT4RW6TZ3kQRqc9JGkpijHQq
YOb4NUy2ybHwkmcjvTvM5Cput3GRTG7gIxdnugwKt03pzLTXdW+5zvVCmdvYEt56v0LBln9GXXMk
VB1gmuyTdnJd8CV+QqCx9N0txqMo+gx2c7IInbz4wW1dywF5Y9m4lPBgDIHTukT9WpdLs8u6lahQ
a4SxW3NBQxvEbWJm29ROCOlJk+maNuDr+h6Ym9+rYB4mE37DMmbyajBC373UYQiMNlRO/jVBCGju
6PuXYmthnCVM8egKQbqbfOuJG3bsSxSXDm1wDuTkC2Zqd7wOI8MP90vi1ck+oXEDmIJVQa3ZpIZx
DlYLxWY4ZNraMfjOLz+lIl0lbwWFE5TsYy6ZxCraT5ZTLjDHcnf0g9HWJebFcNDhY88U+WSvOulG
FHipf24gUDirHMLHdu5mPkJasyw8elBZ2tZQLnDTGFk4JWTFnjmcQIW9txnRNYHUymxSql1HtSRN
9yUbTKgyUeX6B0Z5Q152dPMpw2+/bHoyit0yGNV+gGax8fI+fPl4N3pNavvz6fnKVSY8bXCt7noo
/L3vdsKIElTHFKzSqNx1baUuwakkF5YqYLYJPz1Bpj3i4f5zQXudGEonkJPjmGHnYPmpaqF6NGNI
CjqFWqudSlzDbeU99M2Et8Na4KYyCmU7Nxib86aWj9VIV24/zXBSC2R0+wVv26U00sjdfPw8juB+
6+9TJhh+HzPMOltdHqEhrcL0J1ItnKxGCJTNn+mekI/sRjND+gukQhAwTVjVSG+wrk6WCGSn8CIV
RncAomWeffyD1tPgf5lh6+/hrDaZiMTUCebYHeM5S0OXJr0aM0B212CETkesdO5anv74Ou9swjbx
geI8AkjKNMajTVjUmT1iCwWGX43D5xjVabpjO5PpplDafTYovNBXSm2opGYbt8zKmhOOauWA+tuI
fkRsmLXzeN/Yi8Rw4rSNuYW0QMZgUMbZ9lWBZ/bj3/x28doQH6WPKocnQxDyevEyDcR2h3D9ycNS
PwpZ6UM4hRD9mMx1m6AsOXx8vSPSJIhWZXsWU4Usxo8w5s88+lrxnFZ9ZFirODlXP9Ch+M6G3giu
B0qYcus0I4b7gvoqtI4s+zGOLdWJERXS/uMf8npRELcQuZhSCLCttokM4uirjRe7FrVIm0B5xvgl
9zxrYw7Z/O3jqxwNqvnnMoIAnDq74zEq/igoEyN2s3RImqBi44dwHuNDKprC+Zr0+fzUqzqEa9gu
tM3XPD4qoTBM8AfMjUqdLNvDKEKUiVnuIeqRj574Ul/vnOuPA1xL2KisdTwJLKnXL5/+vIXzKG4C
QDPheWN7xm7KRXwAYPA96rN052HV34YN7ih0Hvr242fz3tXJJxny6ji0ANRREJm0uLsUWBZUWZ0A
+5NX46bKEoMWcBzp7TJVxjWFexBolJ/6XQuj4MRM69dB0z/3z7xCpHSSjZthJq/v33PNmCCPNTBA
fFiCrg4FYMm0QUZRo9MI05wm3ayH3cc3frRBrte1TQiCoJLZJSkCHq09CfTOamvUZlCkqoTaPmLk
PGoIjQbwhtfEau7O0MBV7MJJqQ9OALn2iY1ndVvZ+VLvaTXH0/bjX/V6J/jzo1xOLw5S5jQo68/g
gb/SB9aIKbGW9sES5shQVNSd9ybdPpWr5RKMmXf38fXWlf+/u/Kf68FBQ7z9J4aXxzE8w0rgfmWc
YqKUPuhsw95lgsKA0XrdLRV8b4d0dUbP4Dsnnv/bT58tiCGS/1zZOm4+oZcoc49mUkBxnwGgdpjt
Qhf048f3d3RM/3ODpEhscj7PFRPa69WFPc/J7aYdgryOi7MIucS1bGVGKUqU3/rcbdez7rHXwt0z
YhHsbeJG331K/9dqFv6FLqrsPG1V+WAPtnfi21PmehYdPX5Bj48NwIE3D/r39a/DuIncyneY41CP
n6MGelFiTBqprJn3G8Jv1KaIpVAPdium7Mbuix0AOCyAxsGLsykL0NhklxVatpb+OCNH1x4Mx5tc
cD5vRN45TwUqhwROEmK1LWw86WJdEfG9E+MZ3yFEmQ5gF/MDC3/BeubfpZEZXbkcGeEuMzzEo72Z
uByjdg5ejcDtxY79+F4ZE8WcEl871He7RqpcwOAEFsVIgiecm/Afu9GzzqkbFRTmClAKVNXhHbSl
Q5nK8zBUq2Y0Pxm18Bg2ETtDs+mQnwLtgZiCtdQXg7s1uzD5ZBkj/R9dC+vcrHAEYImwGAHNzGFE
/F5W27djhdY76EdAG5tWhVYUlPM8wHdwHRwTZAfYh4H3d/pinqduT49B5FvCZ+9liTyTeT1j5393
RA+evSFxm7aRzjCx213TPlOidotA2oW9bOvcSC5ooBBNR/g6EdX33bfJltV9Hib62Ytks+DbKkqg
4rpNn6ko+eE5a5PhAFLP4OAgAI6PhG1A0Bciom+moi2/d2jiIDHLJWCB1AyzCO6zFdL4rMT8qexz
8YwUbXr0RBzfkBwP8hs34/8YdJmRAiRaXaMyKEmLK6B+lLqraiQYpbMZFEaPiibsClhy1mR22c5x
EUtt6og9bDPWjCLbcDI03k1ey+QeFY+P10LMvFD4XehJmIfWNtvJiv0DSFfQAFWNm2AS5byAu7Hl
edkyhRTHMgY0IgQv+z332fJDheynILbs8Jwan8C4NAKhCLJ6HjBA2obP+8t1+sOjp/uQDliSA1pS
5k+LuPQ3acTcAEYslhcHuMp9nMVdiZl7EtP5nM82FFnIDd9aI2tgrgF7qyzhfzFyFNtbOn7pBRLC
qMY2yTNfTTX+RO1gmW4gKSCvMig1uufcl/u0alepqRZuxjdWKXlhZ54TYrC0Vm9MJft2Z9V2NFxG
aiA9NBwNMEBPdIHA+gh3bdtkDkM3uizDcWsnFYlnNk3nKfoLe5NjL+I2es9MLqSTtdk2wcHN2gwb
BeEkjElLhVM1D06RdTqw3bAeKaMmaEcnytciQNzRvKh8ih+8SiImsqe1+zYnmPdwjMFS3UR4MBEo
0bXKdhleS+9ibh2VB02WGefDbNEqzOIcfFnHOf8Y4qNmJjk9j/qCOwee1M92JA4MQyHw6qVpU42p
J8iaHYopyvqLJHencU8MfVC1Xvtdtl2bQdY5Sm97zK7lIdGsE8Zw60jucws+Hai0yronYR9TYJIh
87JZrNOmNTunOLOcwey2bYesc7faeq2twmb0ze8R7dEqyfybinfkbcmjTYSlfNw1bzDprhqjYiRO
5KDXhaejPP5gEVn3EcVYIIzgyRpyqdT5MeJpHLZO11MqylGj3isJFHHjGl5vnMOUc3/VVWesKu9K
PNFsrb8YQ0Ozrzdm1zkYiQFgz5rD8rLFJVLsKL9QDnfahM6MR/t+A4aCCT6G9F463w/vC7tcvlVF
3q/PdVo/O+nrb/O8MPvUQue+GpVxs2/sJOKE0a5n/BT2ymzpJGCLDcAGCTEOxcSeYxAAO3NVresu
AnO3cxYeDbLvnKZMPTQUEWpoDFDu6M+7radxYZDgrYOP+/G2njleYLwJPe/UnCImsiy7ZYEsQ3GV
JMIGuOV1cb3hvs1LaTbLZ8T0+a1pjuW8qXN0ujgWW5syDni5CqsdIO2gx0hLM82uaX12zEMJ9OSI
m7pKJWoCt4jOxLKu/FKn0W+wFlEeTNnEEABWhL8t8laoawHaJadtUfh94IaDYey9ziHQ0rkiC830
8sUYrfIZoEl6x19QL5rGJcalqSl/ekU7ostesoSWbpgwryiSNK+2s6cwCtAbopcUm4AIE40QjPZm
LC+nwUS4C2qo/ORZdRcGVQOAKDBb3/k6hc38A6LB4Aak9dPdkFdTfTFrFsuZ0kgRdxC7gFgB7xOM
x63nPD+bxOJQj0Hk3dOGH5cXdk5x46chGXyjvZGxQcOqRlhS2UEHrU08mOPkElC1DZbtjVkhUEXX
WGWIT+yoziyUwaofr+LY0Z/zGGQIfavKQVWApJG+STuB3q3LuvhVLouL2iOn38UQz2kx0u0gWjUf
kiYq5LXAMrlCZqrUxgimXGMnLbp9wRzbHt5lRNnhvjL7oQtULWL2DRHDFmKKnWQUtTN8ySq73yOM
cX6gnjS+LhW93vMlL4CbTZqTMLZic2W19H1/AL+8y8fKuKK1WCdnKmRCWqDbrwkic8a6DhGyz0Zf
F36pn4s8r+9EM35uB3ItYpoLpGd0vk4Edm8TFxjknjQFbVQhSVBfh055xeeZtDkkYSsDT1AiyI4C
CHV1FeDYyJ4Y0dU7gZWmy6fUmui1QqojMKjjmUFXhQHPI5jnkkEHfTz2abC4cf+rrXPcB11jqHJr
+ybYWm3O+Cip1OT9iUj/nfyDBHz96VR5V5XYUQ7eTKIu8glUFUACvZHMOjjUc4EKqq9F99t0m1uV
2Bg4Y5G15xSVTNwOavqWyIlq8WACOD31SE35JhylCqEoDjAQy1pj59fPtItJFcqM/pzvsytfDCZd
vLNprOSD4zlUXv068bH5WHjkXNODzFC3WeMFYkzSH4Up8amNnhi++OtURDTPJvVSPmTH21CT+UOO
FvGzjcin2Pp5R6/Oj712JsOzhnm95Ey4axjx77FD7LODpg2W2uotvodI1vlj0yLkvVgQGwAVQrVw
1pu8r80gDBqDwzCHtyjTsKuN1Rx9C1nuD9oMJwlUqZcvVGnNn/kSMTkp85u++AOxwhoKSmfaxovq
4kCFnp+hcWXFneF9QFLkRIXzPU8mHI1xKNufuDnULSRa5CJFOTQIuqCeHfAbWsR3XYctU1FcNy5l
laLEsqMeib/jZNEmn+bsJdFpg5opIRbYjMQT9lZJhsfj3zQd2CgcTd7QLg9o0FNMExjemHeofdPY
WqqLKPsS2xX4X9x0Zp9pCd+IfSrECAAWEfFU4S6P+uau91ugVL3t1jIoOmqyQan9/FeEjZ5A0K5y
7Gf2IA6eq7MXoHyhQvE+qH1H0MhWBD8R0DTXroMkzUBKoPfuPvnL6rWlLJRfcYRhpmwQlMDSzzAw
bkhj62viU2buIJzNjM3ox5V/okryNjHGX6ocoC08fpvk+PXSbCOAF6YOB4z7XrUXf9zDqeQsKBGl
12XrnLje28yMWgTVU4SYNAudP1XGvxJx3FOmPbYe27JV2pc+jIM7+FrFXgBLiU5c6+1WZtNE4xpU
Ky33Tam2rwzs7mHVBZlAnsCdAl1NFyLw2jUuqWmXO6vDmpWlqXnjlJ11ogj39tEieKGTSsGB/qh6
M3YGCjV8FUMHLTaumyUO6wO4OwVOpcfH5kAN/XjrflvwsRmrxhgLkwGRwjweU11PizdmmvCC9n90
79WY5EvRT3uPgOU7GoGRyDDMv3x80feesUdHzkbp6tvqz/Dav94nbaF2QDID1d1P6qvch1ydanO4
WBJ4uRN2lnMj7kN0HuiG8HiLf3/Pq2sU/jBtKZ8t9vXyNaCSUHpAd6MrTKkahsLOH8fhbFAYKNwY
tZs5Q0P6+J7lOzfNGrb+FJOYoXjclMnU4IKCHHQgcz38LlkCCjlTyxkzJpCZ952BVwvYC4q6Q+lM
gFdDP54f4g4oKnWZLoFeU1ttial1ifYN2DecYnnfX/sWFqrAcluyEgUPr9tntTB+mlITF1vgVZa5
RsoepwpnTDbvssqX174N9RMPIm48ABdt5QS2HiqUq6U31Rv8GTmcXauMth4t6ynQzRw624jOoT7g
G9G04Uxj2oxmAhcf4V4oT3yG71SkXIkOmu6jZ/IdHlWJ0wLAJOnEGPRtGd5x7mcgr/MS0PnHr+Wd
mhszdZAqUPaFsCOPij4GV+6ApveQ8QQ+HKJZ8giBkhpc5JdQjWy9hPFtsrHa8dQ9vv3WHSIJtOO0
ADwGDh0FHUvkYxid0Go6ViwOvj2Nu0ilXlD7K40g9ccTUc4711PoLhSlbWWZ6rjrYw4tEwXbomPQ
hL/ccIw3GDjKKfzU8cUnGCXnxDjxeN++RhqAPk9Y0vpynHUOz9+dQLeHiO7WHU14B8te3HlIEVjP
gNk+fo1vPy7KNpDnJIe+K/i4X19H9JXWrWLXdmedfOabT4Eqk/BFojXu+4IKh00gfk5dctjJwkg/
f3z5dw4oW1G3pX5N8EVe+PryJlK/xRxQXwxT5+37Hn+x6OspKEyzuv/4Uu+8RDC4Pg0UTilqtut/
/2vvNKE45WzL3Km7zLdxH1nMq0dbvsMExQiBONM//v0FgSutL48uFeqc1xfMO8M02mrloWI526Pt
Ks5gvhffGtfBSOWM6YnrWWtg+7oOC/bAsWhH0R7i+zv6JKtydrRjsmbagqQqyJpSkiQU2AUbxi0d
hBb+csjGfv5WwxHBZNn46ocBYBu0i9tAtHGyNK73oT30NxrZK7ieNFJt4NlT/zXtDBtpZg0gdjNX
fm1ux0iLU/2Md5Yjk51Z+uwULiM8j55Z0cdazJLCUkQF+KLtpwzydkIdoLGhP7l2FF1MoyFxEqQS
rhierxPfw9tjnU1NoX6x14YC3ZXXLy2ilNaXoDYDV4fga71CHiZzrl+6MHMoH0QTAGHkGB+vlHc+
dnZSy7QlWhr0+Ud7du3DbNQtQ0AmXKmbhc7VhYzT5cScxfeugtKKJi3f+tpLOLq1yu0Etr8ucGAi
fWmJkDBpu/WJCYfinfSLAaOuS5NSsk1bR58035VLUQU0D+WLX5SS20usDxTByTXOk7rD1wdM5DP1
XwrmXQOsKYmtm6EswP6YDi7TaMhb88RbfdMqFiaiDibT+WR06Jps6/W9D0vrN0k24eCOjPAT46Tq
M49Bez86Uc994Jijs/PqsDA3AIfSnyyCkkwFCvLH7/m9bBkOAO06zmb0NO7Riy67SMYA+0hNewwV
oByV9V1nBUphZn259Ku08dPNoAdTcZmmZ68dfLj4SSyeiJ0R3leZ50W7j3/UOyseUQOtaxqIFo/o
6NHoQXuFKzUSECN8KFU0n0vtyAtk48vOT8gMMTCYJx7E2+Bh1ZrQKqJ+R+tMrWvor73Yyw0vn6IY
92e5pOdRGOVboQDiURtuApezYLdg+L2KgUI+/eu7xa7GsSoJ3fkFRxtMNLEnpz5cqLHKzM8x3dVP
hoWRI8JucDbbbfeI6r96+Pii1ttn/M88TBspB+fc8adXJUW01sj49JyqhaZp91Z3Q1wDbkRzvgJm
ybp+wWHp07AJiQ17WKPYpq/gFnV3uKHTgZaFistgxoXFAJFIMY5BeX0OUiArx5RyZi1ukJ3NX/rM
U89xZ7N9SRFSlInsyd4vjSoYvkXE6xziMbEgJkd6vi6WUJ84Z98e6QgcONRNhDB86sflFyNnKkHl
UTs0erzOrYKjSWCFbyhMqvOPn+ubS/1JN11iM99F8boqZf9eRlmYwuesPBTmVvdtaYzpAKUbA1Ac
2/92wXKKU0paO9e0TbzjjyTxCsjmI2UuKvrJdhRNeI7VrwxMQ8BV1CKE71Prr9Iq9f7je3wr+2Cx
emJVg9nSVvyG1zcZplLaIf4p7FK5ecuwEwwPM/XwFovd2TIvzue8RAFoLLTyaKTIG53q6ovArbvp
u8iFN9XoG12t28fHv+zNeeLwy6id8w2vwmPn6Dwx/UJCTxdLALMjvI693rm0o0xefHwVbKPc4Kuw
hggfOfSqR3ap/6ujsMbOeqtoKgvaYYXmb58I34iDzq1xwuA58+7R61f35oT3OND2xACckGHjtEpl
xfQqjIhQE0falDnMW0ozG1Au7S9/yrzHCk6g2MXlWHrXFtl6uRsz07w1jGb4VHi6a7Bam2m0IUJq
sCRaQBAoG65mIQGdPz5XY2NBNa6iDtQzMmY6TlSe4t2ki6bdi6H3rhkgEjKVzqXKvTGzmILirBKT
UY9Y4iRD1zTFQlhmP7UQyD6tokXNpNyibzf0FJfnvunhx1ZxzhiYNma8wkXUrCOexrbXw8rHNvX5
mDnMh3AYATmf174R0rJjrzcwjMhen/W0Rd2vhTczIWiJWBAvshnt734zDb9tr1rKs7goUngJrqzR
GbbtHAP/mmq5J3GlYdaiScYSPwzMcwKs+otOkvY3gxEVhJb9RF0erEEDaxYcGsjFIkTs7BrRs+1G
zHjRJtYmWrONekoaZVU40Jr+Z1aF6oWGs3W5TBZqUaPNan/nMC2mBKqYl9c0gER6saQZVg4H7RUK
Hhl1tzT+YFWZZHmUxOc/nE/0Lf3GdOZcIhPVZEdu4jjGdhol5CSt6va2tIETgaWFpbW1hw4Z69iV
y4+yLs3vVaeYr+1jkAHnwGLwNnR1YFahMm3Cba/H+lOkpvEJcMRk7mA7zr+6JVypdE1dfDf6huE+
cdZ5TKBzMgnilpSuAGNvmSEiuBHk3IjClwkFi8hghFpReWYiQGrPKB7Als2aGtywSk0sra5BwM20
gHh1l2QzBkO0K9YLKKBWByGpfE+KxBYHM9bwQCSZogU1isln449WdY0oD0AmBCIankWRjRHen3Jt
FxSVUZ83Xc30BgRs44xOqO8V/trShLYWRq48MCZpeqzp9sor0Mj+3mRinNr1c9ukDM9wmL2RJqq9
b9nlPldO7FXMbmr6awRH5V0awxrt6c5XO53jFt320DYghVit/9VnIse31J8YSMcAw/DRpJ34qJdh
hOGBzvi+IFZzmAcpFoTziEvR6yRwIJhE1tgr7J2BFBt4/Ma2FZR9UZoa1neM5TUUlaV5IgHoz4tM
SvxnBWSjbQzL44mKKhxXPYCXL9VS0vm3FQ9m0MAG4I24XrOP6QbzimejykHG0Uvd+B5yaMjcfJKb
uGj833blNPf5QrmbIVJSoWSxRH0pgAE9z+MQsRc48cAHrZ04A0MHAGgzJCUYGWq/sG4liii4pZ49
mHsI1DauXoLPG8L/kKlWRoUwj9pwZJ04o97ux2uzw0Kg6iDGYTzF64Mi6aBPJCPFXuxnw2onxTBh
1Mup8+hN7EbZBQuKT+UFkSeas9eX6UJkVHQtaRL3+J3piPfOL3yUjIMKDe+CtaQ/W7mHQ1DV8yGP
q+YnWgPWDNOKgMesorDFas6mGcEMzvn0QCf5J5A143vFa2hPnFHvnZ4uA4Wxs3h0hN4k4Zq620B3
1wzARbnlPrJK93vpeDQsUtpslzT+UgjvzjR9ZeMJvza0l88BkyZfxjLK+stV9+TQohDtHW0Qhlp+
fLi9E8CQ5GLQ59cxNHsdhPx3AEMMmpeYQphCVqTysVud9ZUq9c+qik+EoG8zIF4bAS+6ZYbprE3H
15dCRVFhD9fAvGj3MnQU0T5Rp5c+UxVxPvWT3xyqfvYCukXRNeb36nKgw3siOXx7lAOEoGb3J5QR
tD1f/wj8jJJDk3ZnUVjGYZwhdXvN9FPanboZ6BieSG3evRztD5oRghV7fM/TQBXSc6mFDvEgbyKz
KB4ntWQwX1Zrk5+EJ76NN9ULnjG9Fkw5hGv4fo46jxmnjAE5Ey+TgaHey4q63RhFOV8zzzjahX7o
njF9wfuq6UTtWsjk2Yn19CbPWH8A9S2UqJbP8z2KFRk/OY/LhJnKrNxqm/SFy4SJxX2w0/R5SIvx
Hk68ffdv1zDXJCyjXqMs1DVHN20aeVxYupqCMMlSOmhJfT4hC0GKGrkndrh1+vdRKOgKARMQnScJ
nOWu39NfeWPoz0asaLoGNLWSJEgQr0ybvlUQlUff7cGLDfondYc8OqjUpkrLtKfkaglDjna+bPUV
IEN/lxipddsx7qXb4DhZerBItfjuGCJswAraN+uIly8mnXYQmHaBf0lWLQUBY6nNR9hpCkcnGsND
Tqnte1n78QP8/wh1Fnny5TiU/vWSDF68t9QA+2Lu0uIzE5HmYeNgQ3W3tWiWw2T7ebJNc6Zd7Jo2
LR9mF+LErjBk/Wgz2QQg5TQqEjaFQqYzoCJtEsjfVjDCfrcProyGF2rPjAOzNPSdoBv9NroGWjQ1
X4Yi9oqAKpXr0/gaEk5UzISnygbvvQpWmSNdYfEyjtMSWg+dY8uGjGjKIXc71tVUcHfGMCLFQuFR
nlja71yP9IfCJokeTag/XaK/Xj1T5hPmjlYEML7osKKp0ECY5YK9YkRhvmVhm6e2zLe7MzYgWoke
N+jjkDnarfBt2Ybge0J1uyw3EwfaJqpldYNSRj9UXZztY0z5W9cR856SWIvKGLG5mzn3tW/OZ+jW
vN2QMm4zZY5Ee2Jve/fHcdAD3iHb9ryjQobRjExUU2RFjZiSOxnT9E+7waWC5TjLiTz7nW0F1S3f
NjIPeqvHzoOuL8bYkC7X8sEKJk3TXNX9Yl6iMmVkI+DeQ4i++sQNWu+9cTJtSc+POMP1jjaWvkrj
xLC5wyH2sUQ1s+OEl2XmxGpfKwuGe69BU+zdMbfumHeOfRJAvLkR0DAAXQGDYTxNiREDDBwFrU0b
Me2h9kKZ0whMmzskWt0tU4EgBbUM/5j2S9F4n/ibyt1Rl+t3AzODmfRVp9UL0mB6hL0xdN6JLe1t
SZDE3rKEh+1LOZJX+XpLG/hwJwa6MZvc6dsfCRWpPQVc5hmvGBNQLAzZpdluMCgN5VqcY49Hptgp
rDWOvmobv/0v9s5k2XFjy7K/kvbGDzL0zSAnBMGevH07gd2IuAE4esAd7dfXYkhZFaFUPVlaWg7K
rCY5yCfpdiThfs7ea+3+9cf5X5wi+X58sEzcuXX9z2WWzmjigPA0uc2qyQWnWPYzK1ZHyd/c6ykk
//mz/Nro4uzD1oeu85+XeKi4QZHKcQz1ZBa73tBrnEcEZe9mr6KU71aEONl+ZekHLAksEoY7jZBQ
+hJc0kSAAVO9le5BcULdsGu3vNc5W3iH1ub4zaVcGtB+vXm6Y3I0vYhC0zEtiRGojw17RhC4SsHb
xSwZj3mSLzaKG7f+xs3X+MzNyeMyrjvVPRXe7OTNQXqbF0SJV66GamHjI1E0OEDG7YuxNOS2co8c
W0iMyP0OB6pYNjNEGd4aZub83WLwx/z8l3EIqT5WkTzj2WTZNMV/fcEkygNdIRqMHWmA/sfV6MWC
fbJGIjHLQPLQM14Yzpn3sNUCQn9AH8oDeeLyEb26e58PdpXccfSQ9gZyfd2ftHgqP6qZJvS6QeND
lJjvvo88CfbgwfMypPc8UUX3e/fw/2MB/sEJ+6f33JX79gdY7fJRfv77P24/OipWH/PPYIAf/8rv
ZADYZL8xFb9erRg2so26DsR+RwOgoPzNpR3KBoEFGW3EKwDgDzaAZgS/ceYDt8bnyO//4/+GA2im
B8ON6wX/0YD/y8r3v0EHIFiHvRfiGgEUptn/qes057VvMi7PIyspGEgyA3NBsMAES7z1T7+Y299f
1T+38399yLl/fCWWEpzf6b78+a5pD7lraHZGLNyb50vT687tuOR2xNyx/pvzxV99KYu3BSmpa3TQ
/dPTxrTtXpkwVyM9NSiKSBFqhnPfYoT/1z/Sr0+133+ka4eFj3wWUvwOf337sp4mqJ3TWsknk5mk
pMPJeCE1jg2B3ZWTJfnfnM9/fXj/8QUdArEe22HP+fOQfGCFK2xiILhQuuImqP33bMy6s8aebJOn
gcbqW/5dFZSF86/PEb4s6ySdvxnNN4M97p8LcViuWw3vRRpxnPPAnc/FZ9XMcSTAxe+sNPUfMKyM
lzmfedwqicYOQeVhagZgcl5P9QQ2ztpp8vIlMITcZEk3HjjeuLfQj/zQLjsQlnPf7YkWNjsjcb2H
bFiWVc1paCUB5OCJKwPBNKxu1LEZCkizU52/FaYD6Z+PTsxhbUWRgtkj7XoE6ri5isl4jRdmmnSr
vLeBPNk2tXjYMq6V2g0IHf9rrMf2u82fDnfkQjQdCAGPFEXX48R9QX14dfEtzYcsJDFzGSBLH4XJ
tqnFAInSwFKonq4SEq4ZRtiW1nT0u67Y+QamRQi8Gunx1MeT2Y5wgwbF+b1vBTYBb3quPEduBYma
m5xOEuQxbAU2S+Odo5cfgF3MHeymCv3tIJNn3a2Nj67PjQeMFXjI9IkF06qc569sAomy6yPzx8WB
NQfG1CfayYSXZgheihXJMn7BMPX7G+fHaNJtp+KLYjIfEl9oT5SoamLTPSACUOHd61DI/N6w0a55
aWPsWas6a1PDF7DqKvOLi4A5zK6pd1klwlozPtVOk5n4a7iiDONHv/+auASYYT4Zj1x/EAMAaITT
M6syO7Euy3dDWcT7TviIjzCpr+MukIcUkOpNVnRwpZnV7g1PLVgq+H/u+pKlTJgR4KZJNDubXGS2
C6t8ikNBq+LQMAx8gCdHipVoBCcNmXJNVpmTviWG5dKk9uM6XIbCDRfaabjkdetAF7z6MBPZJata
ZebXIYZmvwIU23Oj97mPpIrwZmF2/s4QAvR3K7s56vvEWNtlPWz1WtwI6S1kTpf+m+Ij4FBOLIGZ
XY805ei7GfdKh0vaM9I/4s519+TEuteF2cZGyIUeiJ6PEOKr9qqZRgbN5VG1r7CMMNUPGR44QHRR
z83RW1v4VGh1VUCpSrGs2RaNO9jUzjOEvvrWbNw2SpMqJ+faxC++WrLQMDMX+UmpH3zKQM8OkRyf
IXfxPmu+h6PCa7aQ9z+VUVUbVQnvlaw/BDJXzY8iQMkFHsQ9QWsKnuIyh2aSuD5IbT05BAplnM67
j0R/bOhP1pLqN73VxBfDEMze1VJND4BCyIXW+CmFSBCLQweBeOvlx0BM+Z3mSPnqA8xXd7ZqWpK/
fBuSeh40D0ouATIdVV0lk2M1KEruS0DPkN4v5q37Lsfsuk0Gs213Pin18o5iRYazC4aY/q0KirHY
gGTuCQ4urV9tY8dnXwFttK7PKUHdXW7JIHvKGTNDZMEs8E0OQY9OWR+TOUqEgfCh9es8OfNI4fe9
wO308Z0o+51ZPZUL9hseFpIcu9Bai0H0H1zMKpJJvX+rq3KHoNe4CiyoyK66oLHH9cKMA8O9wzf7
4ZMLeRTYUHKC/EsO29E2UaP7i4Q8ONvIs1NnjOtDFcCGqUrdHrY09KePcjCvaBBbQlFuTTl97fVM
W7Z9Ja1nug+Bd8i9VH0vGzk/EEJOrccsjxXt4NJlPuuVgMv3nUajFmQqKKljmlmGWnMiKO67BEyZ
JuInEecddgsbxrRta2Es1YmITrCeE8wAnfTYn6gu3gwQycOOmMm6rccDSuhNC3+Fou4cP1uD6DAU
Ztl3O6WINzSsNjH6NBDW+fH5Bxne4USpFWAY69BVPtzWPtCPWo90nhOst9cG7TODOnBqba25Zblj
hHROHeRvjrlD/D1fV6Vg11C2KB1ArJHvdL7e1pg8Xntp8Ch7edO5LizU0ucaofn6Bk3Jtkncg+lN
7dqvgBNW8VUQZc/P/fV3tKRbnkCR33ZH1o9HN9X2VIyPxVRAGGhfQWmK7RTPX53W+LDog2Zc1oxu
OBlu8+Tr6fDEc2jLZXanu0mxd7uOhV0r+hV0kXIVm+Syk6Tf11W9XUxuD4O7POczb5tVnCTrxls+
rkfxOs/PPCW3Kui+0+7eMle9se2GulLzULfFHT3oCnSfvSU+CHqdVghLGgTzpBBopbl7b8D4lVeS
sWsVf0/t8VF06sYzeJEEFUaL/tJ4ZgeMOnjpNFpgQYyDblbQHBIp7/yG19Gw7Dy9PaaYvGO2N+GS
pV8ReYYNiLsk+OwJ1lwrbdQSimfqlpjTyJWtaOGpVY7fM2b/yaXp5DjTm3C9HamdcGByaZGohWEZ
FRmuN6U+uoHvmCQEPveb0u4OXSqBMs3goZtm4Z/AdoP808u8GyVHlm86jjualCDr+jNzE/PBBuHH
/H3bDtNjmYy0jSH5nls/3pUdkQhouDunh23YBNbKK+a32NEamJDFYRwVag0ftusVhE4pgOnbEKCW
r0FZMGir18mkscCqRpfySLfNap/9o+cwkwu6sCbksgLjta3bNGW/1d1qyCNfDH8gp2rZ3U0vPDzs
NuYJ6h0APRcY3GZrF5sB4Ist8LpkLYIt9ESPwuFoqOfV2e20ZMvOYNMvYq8v/tGB017U+beKMtx9
ypBv9tJ5RYzhkLkQdXAeJ8IVD0HpH2cwhTeZluHGGrVgxxfgh88oFscA/LFbbEDNdxtt8l/meP60
m5oDiuP2YU9HiY9TqI6LHBliKsO7M72subAbB8lH+2yl690FVC4R9EDr73TVBHuIwa+SOWs4yvkY
eGiVSS/sWzQo26RR6n7oeopddYvkRot3wWKOH6Y2pecWLP6hn8fbWFS7WWftaXdoZXLNAUys1Tsx
Im1N8CFMnvYOxFnfMQYdVqVvnIfFvYM9mu86prGrwM6yt1wHUKo1lyIN5GvKDYnBcYFtTprbOR6R
cMp8rXrxqgJXbropRejBVxz5AuHkT3dyEM+1MbI+xys5on9AU44wK4i3DYSri+Fp59ELwDK5Ct6E
Sh+mWb8Y1rC3yuYOdNGhF/LELBQYH0D8aR2QNdjiZj0bS7FEvl6+F21ydBFz1NN4UwOj2sy9ebKd
6bGZje+5GHee1aIqiZ+Lwr2HYnZJ8u7kFYwjAhwAw9JHxrzoq0LvcSTOOChJp0ByjOzc3xNrxXGA
nrfFJ3Kleto+/geZn+s0uRRZTibVFxfall8sUJxLL7aDyhDbYP9dGZr/btjtfTIbZUjY5yYjxkOi
ClGJcdPJIg91D5gGIpCTq1ePatG/VAYsmqoYYMzDk8ZYR3OdI8tBWsSrkGVsk2sxCfnUjO6iAvg8
9nk483vhubScKJKBpOW9LruOz0J02jTAHevea9XF4H/Er9MbO8Xo69qdCSAzW8NKNT3b28Z80qSx
r2q/iXS2HdSIhnmPNNwMtc78pvv8EVF3rQLNnpAMaF+bwtY39JrcQ2aNmNBT+VTU9kOV4rbzxJAh
OCR4IIm90J+2OnHn4OlkYOSB7zfNJcxr2nTISr4C24zDamjOvTtqB4HPeeGtzUsleAWU+j511dqT
2fKwYGAh7EesMfd4OEm1tJtmDIwNQs0XR9Eb4/TzRsLoTAcXkjJQVUAlJYx8Ez63vWCUUhjFvpmD
94Ug4HaW2nHu6o8Y+140mfENH1MR2YMcpFqhNo1LlK51IZBlLGo3oFCdVZsMD13t8XBpEPKCHuSM
Vl0y0XwWkzxiy0CaSlIm1FuLvYq8aoATWC0gYjm/ZSzJEdtqK0Xd/Qi4y97UClfKUvS4qbBtVzuX
sMa2Xlxq15XeZJxZwWsarQWarJ4/y6Vv1nkxoLKhX8dHZkMbqGjbLQV2pwJHxn7DwJrxvBTzdJCJ
5nxNgiR/zIPuIgH9h2ruyoelvxrs0KquxzQ2T/TNuYhQyO6fdaSxYV5yPtZLOX6pOhNsnlmmRkRG
yX8QUFHWdcKd7/pe5FWXJEnIjKX+NKZ0OWmNcJ6HxAm+4xUetmoEQLxykQavaak3aAhyFUQ+SzuG
sEV6nwIl+sixsO062zovVpxuQDXlF6zs4jPrF1im1Kfdd80NtLC3NaQp0CGILCUxDX2mavsKah0G
d6nPe4EMHSX2ZPrbpQLmvEqM0jyl8ZQdlG4Ieiltu66EWm4ZVQ4bd3QmvG21elBKOjeWl5fnLg/e
atDzNDF0+zMuDANLt1Bcb1w4pAlpm7AOVH3q+BTcojTNTxQe3QfEelmkW71zUZUGss0sJrzeYBIa
rZ3DWHeGm0rY7jO0niUO7bTnEoXx6+yOA1w5YUjciL6M75oAsy0aHi20YsHbaWjZsM2peaw0w7hj
ONAQsUktCrlo0R+1BDYfEUd9bK9U8nzDK9b7ahtajfup9l8mXoXfPQ9mAWwt88sUWMVJzxdsau7c
HFMgpUD/nIyzRZClEvp3MpLvcHjvH/JxTLZmMng7RBXq7MQ4VnElf/bEjzeJziwUQJH/mE2TdQOZ
t30YF1NbY9bgeFYa+9SBnQ+24xvsvhgZHs8huQT8oScTCKCOMph429Lfd055nWp4dEK3MjPbaj1d
/1IHAU0DBcEqSTk1mbcED7J5Pumladn+9wqst0/VwOHlcOuhYZ37s24jlB3Xrbvk2dorla4DJ5ld
HwtKO0O7C4sxdkswSuTbmHhpxll2TmzfurlvvCikRzZ52czC9mHXyX1pzyfS33y4liNgwzQZmpUp
6nyrzNZ/qa68CbUIpPXxCMMRSnSEQcPkIJpamwoI+sYwCtY6vplGrvDl2qeDHtUzg2CksDjc2zLe
9iXcaHIM427odY4nyxB11txS1kYLODYV4tbKYwRDYcr3LbVmTuifmP77JKri23bktARsUK64tU1b
EG0x2cHM7Fajx58rb4YtP+p0yG2/2XLlfwBnCMokGf19PAt3Nag2ytSYnDM5vdn+8ukig1zNGh3S
wVJaNGipdUibeGt3y72fc8lhXX1IGqLoQZ0MpymZFXY/w9kgQEwxPvT9ATtxd26UP277YimO6YzB
XmQtSPzZsl5JKX2deD9vE9b+a5sq9aYu3D4ScT9HdWU/AsfbebMjN73IMFkColdhM2GA81TsHpVZ
+dS4teGM141eBQXPPUIgJKHllStSLTgYYeG41I03qLioW9CuoG+zfAm6lFeeDbe7JGS/mQ0gM4R3
e1AoqXtHj//YOTORdWs58f04oTMH5rrjddSu6qAGkQN7eRG1d+KtfLVEexZIboNffJ7aN13TXCb8
WvuUssiGgFtwaIPRoI+r5uxF1iVwComocN93xZemptrvFlfkik/bQ/p5vZ3m1o5smTjYdy20oaP8
EPNSISer6hCTu7ZhtSL26eK3N21NdSRhh+51yfOgU/r25jGPunZ+nxQR1QZlVQTdJ9jxfvd2yeTO
kQlvdoV0AYofY4ihMqzXuawgqoKOIgQ6xqvRty6MOucLWlt4Gj5dbK4Y/dHBJxtaMtc4EjnOvKHT
BRSQx1pp8MJMsISvABowuiMod+Si9qGb+ffOrY6pz0fzuJTFJSOZdBYBJQGn4DrRmcObFWjZnqUI
RPB6sL6TEiYo0Bp99eQMfAoWOD0bpYuTr1V8qEF+38CHTHdQufU3gw/mfZPrODBJ+pz5iM9Cp/Xl
jmtMEfEgILnrIxkFt2tGc+c5e106fQRddXpdGK9G0vXnE3Pw8iZj3c9FJ6u+aHE83l1xjhkkDIe+
gqpQKYOLB8gp80hSTo1aU9njihF+vO/LFIWaPnsbvVP6fdA4WREidGzDpNT0J+JrPCw1y40EXsiH
qgLmyF28iSAytS/4m8bQ0Nr2nI1VsIcqCgfHXjIGm1nTcznKsMOtmtKPL5o7GRQe2+crPAd7e26F
g+Xx6rS6Zk2W4JqyLz5MYfAcrjVeb2X7vNjWxUga/SZBk83nUsCpjLQs6pLEGolI5HPgPZsZYkex
mMl2CjrtYJGEBjxUlAwh6idErJ61rA3EE6kXxlltc1jUtHCMbXM9T5YP7mV55eWQ7aDj2RCdMnwR
WQ12whw4gqa8PVbOwCvF5qAsjffSruudpdBBZRY2M95Pt+6ENpRUBRW1nHl9ZqR4N/zGvcXFUV7s
zrp0TVVgrPBmHf8L+Aw8IU+qMJ5wH0tGnykXeRp9yLpb6qnVVUfNS8LvwJ1YQw6z0n1uNQtnJBkD
vVw2C7fEMa/2lJEie2revMzfZbF1C1/8vZyGLxylHI642bAlB6BuUnv6ZoNB2mQ24Fs22Fw70EXj
CVirvJn3rdC45LXYogwC8re857ozNSN16njE78rMkOtGFPOOreUUuY2VbxLhafrVb5kf5lGcHTG/
WO38oWVtz41tnB8QH8h7e2TA0aoEmU3RlS4Nb/OmIXXEkhULzaocgeDZYjz2Zj9uKqcKXmI5Ty+O
1XCPsnztXPccnguBYKCZ4KL7rggLe3pwB/8ZvNwRLTbA2TJfF7nDE64DIABZ5A0Cb0uEbdw2w3Tw
CNhyaFgz0D3NtOLe25nnKFnrNfep3eD1D2MnIjXh/8mXexfYQsgEfuNkjEKEXp/9ZTA5+1ZrVuu0
uTtB9q+TBL2zdce/VDu8FrO+3Y+V2HuTc8Hv+xp0+jG7Ng1sc7skGalsG+tE+TjZug8gl/SN6Hd9
zedlIO6k1j8OafPUVX0IAWPHTHWTTmXUMw5BTXJIsK0WqbsZY+NTsSCA4ramyXdbaQtmGwDLHbYH
EpYDtwvUe1h86qSLJPnwl8wrd8tAV4nCQzHMEU0ySCvasWt591bBkfDOpry6kZg6bCZtIlsub4E3
As4vn5tyISbRveFBgd7A1fh6tVmSQ3J1f4LayQ19Y2uzehtKd4Mr+MGFc990gEdoBQQHiG9PMQI3
4s5RgbOuzBYgve1mJga3Av688pj8u7iGCEBA1JjiVVJ+K+nOXqYykDtSy2ueGofRHJvX0bIOpdNt
CU3v7ZSnuoinfZJY6IGxzto5R4RqOCm841xMea3G1qlS456BQThRRx/4TvOkfmsyGHxZRkxFrMuq
uWUb+gr0FL5awkMbPgWgo/tKMkAKdMVopeLDO1YbrzbYCqAKoJiVeS7ocblNYdkw87i1LAgUaFDI
PLM3oqOqQYI+8aukCB4/KtVxyvhqjeZJCrGZRH5rj/axzfp8LQv56MbFLX5JpssT/xGmz1x2AnOg
YpuckoDWbSfKB7zEZ3hg4cAT3VLmemnLYT25OrHj0bqjJdWGS/A+lwhrefMlPDyYj+JoNbPIshak
6e50yjt5ln7D5wXup745FiilC4f3slbvq5hrf897LJhY/K2akXYBT/m7pkhO1pC9j7K/nROIoMJU
BzOjhkR/4J7BOnqmBkxk3KvIddwzufFppWnXAWbXrqp6mO6usi0aBzkPBJVhL/bv8F2fO46Ui54z
QDAZrf1ggE4c9gN1HKr0vhUNUWyPgHAho7RnEAvybIt6g1SPcZzKnuD+SLWGsdNt5ZQn2yoLUqnj
/eBQ2y1iSqnmUfQ6wm9LjlFvITlQAZ+msYagJoV3tlFC34mrQ8TidcXdNnIz+93y0X7rdC1qu3/u
IKlutQL7fC69o23O3poc7Dd97Hm69N+ndNp3Y7a3ayhxlXgbUu+OjdGT6VQ+k/f+vbCG45L7wZ5d
xKPNp1bDbpAd51kF6Zd5mA/kwzdx5t7OQbZL/JiPS5Y9hgjSdUfE3jO6+9FhqGCSQg0NMR1b29g7
ebmNA+fJX7Qb+P9yVWtLsoJs+tCL6toCAIKUFOdxKD+zGm1ya26bSbsJ3PQjkIMWMnfZxzYXv+tV
ruZHH7X6hrvJ2tLzo1OkxziY7nO3ve+p9IepIw9VIy88/97Rgtsh3kTQoem0pU3F+cnz8ZYOQ1gu
1Y3X5afO7PNtrC0vbLBXYzkdgWHdFCklBzoR+omckHjA+WPQ+8qmy4K4aD/6NTStGdvwwyLKxzwb
J6L/jElyXUvmFRQ9rl12bOy9IA1Whp7PpxFX+6qgZd90Qu18yfuC90exl3PrbZPJBvHHZ8hOtZ7x
NF/3gnqSMqE3fAUezVTBvpgA0pl9xcDH7+D/jhxnXzVoNOD9vGA5Ct0yzrS14ZQoiYipbrU0Mjoy
lBhE3Q2LZJbIbZHvclWkD/Tjsi+5ZWa3xdwy9cmDuV1ZY6yveyHM+2EWzq3lpTo/jAiSXRnn+ucw
BExiSA5CBaX0hjYghrPa6umXIp3ibhcLG+EucL/+TRvbmSfkWI+3RtsDzpvoIvCwMnNzx3/7S0/l
BuVthXCb7eGuzk3vwRLB8uJqjn/TlIN/0YLWQN0MPI+2JtUEOdh6lHbFdMvo0HqLtVR/H5kk7+oR
XsjKKWKYry0FlYw1XAEaLkCl68GEQQUz3rf8ZSKgQ2BMG5KnhskzrJKJ+Ahaj3KEXPq1Oyn6+TUN
oRg2H+xONR2dfrI2rBNMDnZxcO9AmmLHLLk3FhwuBA4g09oYTEn4YB/Gsz2Y4uzPjsvfqDLHZ5L3
xIe5uR8GZ/Q/0jLg+QwT/5EIvr3y/X5YjxAEn0AqokK3ks8k5ylQz+goVmrkAQBtp9nBuOkPfs+d
aBTyW5am755y1I1gehAZY94+9qVN9cqu5XCi/1Xv56XPHzqHwSpeWoYyzFXXS2cYoVc7VZizStFL
Jj+ARROWkgxQHW/5Qq0MuHAaBON+olS2baTi80dfvA3lkubY1l3FG4iPtjah2wNlDVRKtpkYu91j
zMyPQjlbggl3rIas+7RcOAe3Hf+4TqpnPflVFYGCal8IcS/7gm5nZEpcVWvOsOg1k4KBusCTrRih
ruFwq/VAdPW2FbF/jlER4JVKa0w3wwRX0RETk4t6KG5MtDsah8vkaHf056FhkZ4tWhIXq7FJegT1
lhX2jpEd4Tlmd6TH39vObDfMf+Qmyd1iy9kpuFoBS7HSax7sfaLURR88kGhuJlk25YGTH3onDx4C
laOrlX0tv+EyJHaX9B1kQG/sb/xGL7muuVWK1twkeD0GlH88jm9c8T17u9iyUxwLMpbpXZrwQUOY
2z7H3WQfpJ+og503heD9uaBncNMmHzblNGW7ngUoxvMEoB2W385+NJrEpO81WUvIxpAJgEqWAJRA
r10NctrMiVHNlymHTDYbiXo1pFHu8kGk68AhBzcp5ZwFizr+m5p7aWLpIZW8prCdGVWEn+EZ/+dS
kdhpejxbQ2DOV6VSolPfl0nMVaIuYuM1cDM3faUrryWrKWWzRVZ40q39P1VqtEbLKjJKBgJWrDf8
xGA3plrYSK0n1fafeZlfY6sMKposYJ+VCr5WSIG3x1jWzOlzElvciX+Ek/4nMnnDZ6f67vPf0KTK
f9v01bcPJerq/wEXqkvz5f8u7dl3n8VH9e3nbN71X/iPaN5v18KTTtmVvwpAIpsU2R/RPEP/jQck
KeVrRgTIwDUk/R/aHuc3MuSO5flke/hXr7UFWfcq/fd/OMZvpPyusp0rzoZ/3/mvBPN+zZY5tous
B7gAgSqQLqTm+BZ+rkfw9CX5BDyQpb/55vKRsQma2oyypdS2TsXC5qffzF+k837gw/5PFPX3r8d3
Du7dB+xG5eXXr5eb/oJwiq8HwpfJJ/O8kmxKYm54QxAUwbO1BXYHAM5y+CBKXeeVUgbOOWXX+0ZW
80GN0/1EyOsgit5Ya72ZR/Ajq+y/lO378X06DJqBelgBja0ftZKfugMB5uClyrj4Ca97J4eQHlKr
DViYte3fpJr/81+ALhf9O50/NJmgH5n2n76S0UtDXyRZ8SFI2+04Te7WRHXDMNuv370Jhuq//hP8
Gu67/mSk+rwruIdXF+PdP/3FhcllE4ElxuicWiWHHDuk3yhCi3X5uR9ZswlL8//m7/4XPyTFe76a
YRhwUv5cxSiyogR8KjoO4B6nzqK8Smqw9HX93O6sWvv+r3/Ga6j1p9bP7z8kLxGTN5Z3DRVeo4Y/
/VIVqSvyxzl+haXiY1YKnALwJGF21pR+XzMaWfRlekN7sLzGCNbx0rkPbeE73zwdhT0nhobaQjJ3
RsVwI3W8KOWOlDFpEAtAb+Jhj4UxWF/TsdLfW+FU2IzMxX/Iytpod//6h/mr3x0vEOuaiqRb8me+
TCfw/Tpp04aM19Gkd12+LXnUY4nM66jqzb8D1Ac/8p2/vkk94t4IvQB0kj744U/+6be3kNKy2qLJ
Q5Lh8hAnWV1RujP7WyF0MLSMhQXNP529o+wnwmQAvF8HytjMRxOiHLpdWtnFnhF3r7Il45po+1Uz
cFp2xQHlC/Na4WG8XbWgLz+tsnVeW5Ze5T6xk/ScyjKRdJZNm1BN2uUH+M6ZFXWzUT33jBI4STks
w5Ci+n4RJjQ4z/Rwaxl5EAIPrEyTuywOBm8lPReQqe2nHFmId8CJ8ec6u5/65eoIH/SP1p+56BPG
72hNBZ2YWGTL4F4tTmVyrYb0HZm4C8kWsdDxVxPJkedAVMie6iZnAmLU2IMpSpGAdLsGpf2Sxa2z
I5+hfY3FxIIwMK+DDdOgGtws8jbvpVOHrSc8NK66fbdkSF6jAWDoTlLFRA45lQVNTtVQchR6S3++
859IbHoLxO0kWDP0mIjkeDHy16mHsbQeuVh8Ha3WfCPbpRW3rZleSfeznKj817hb0fRMcALKeCFk
laB+TFep2+nMDmgksqw2HGOMagDybWQ0KYvFqhnTs1d55lNHSGkmuTUQiqqDgtWiU1lA7eZ5BNg7
Fw6DA5Ph92oZ8pQlTpH4tDKGRvPWwmFLEtkZJTbkgV7/NJoNH5/pRLSCpYGw3yRHe3CujT7Do5XN
4ESoLrr3UofWGyI3lXzAT2SeUw6M2KQwIKVMGwyZErFsm0uDQ5LfhIkkNPRaPKirpFpseyMtpcZN
piQ7Y4LGSRGZjQUCQDNcZmwt7+dn1JjDlbWXkUVxm6DHVTnWLCWI0VcvARGhcd0xM34rEGThMpvY
JoHq6+l/Bh6WLFX25Dh9PZteuma0A2I7cFVJjenjG5EJXkVdkE0fXgOJlBmUam+5Ns9uAwu68TFC
+fC1N7bdLpc5pZcd6YrS1zrrp2LLwhRPKWm3eggHhMfcnOYk3rnzMrubPsOJGzZO63GnF9KgMh0k
IspJYAREo3ATR30qxrMYi/z7sDRtEloGYYHCdcZbd9HZBE2Azf0QeFdyMSGAsNXmdT1uEnjN7C1U
W3A/NK0nnepWH4FGb/ZpaaEvSySXoJKT97AJqNRk61F57hd6R8tj3tg0FpOulxIQfCW+eUNvLKyk
pXrL/Z6BaVpMtdpYnSWA76ERcSGgtAHCMmq8+z5ZsN/5MwHOSKDKZoafpTrCTuRhoVIN7oFlHo3v
c54KnYz1gMFO4a4J1gtZ6jpycou8UeAY2hHgncGa347ZLU+VvoB44QBMKGGoeJenjrBPLs0WQgt9
1cu1ZrtIN1RZcPfvE11T63JWOpB6h5VsVGmFw4hTNfOXzHKgEbL6ELdK8wG6KygPCvR2iXvX9Wv3
1dQGxo3EXQhvVLVJtIycgh2KAS5Ab/R8szG1tMdK5fNdOTaevh0aN0nDsSl3DTy7++v72d66c9W6
IZ9Mw5tmN8GLXHgTEVBG2rDqiYwJOOIBk9u5KYPPgG7qwuNTH49EXZyEVcPMPiJNmZWtRuayZSiT
pH4Qqh/o30FY1HiJmvLEjcGZOTfpxMdnt3PvZDXyaeBOVU6yXab1k6mWHLyCrjvfHLWod8Vpod6O
g3QUs6IsXhuJzvBYWcN1f0lf6n9Rdx47ljNXtn6XO24KDHpeoCeHPDa9q8ysCVFZht4FXZBP3x9L
aqDSdCXUwB3cgTTQL4l5aCJ27L3Wt8wgI1bp1qnSqgnivlJwv8esQnDuEaEbTJPSxyPDq+gqx1fQ
8dFnsOZseiDtxrHX5VkkiI4SyJbIX4vYfDQm6d0j/df7vc0M8yvmZxo6Zj+1OedyzXqak9pwNglA
YskoUCwQ0ml6XqD5IHOwWrr8Z+Im/gVfYvOVDOb6u5MZ3UQ4RY31pBHuVNCtL0eo6ZM2n1EzJVe6
Rwtnq2Mio7c/xfaPxYb7FKRaY3wdco6W5Fb7zVXWrwqVsVpZJUIT+oUYINWS0IswbDc6dmfCRbSU
94vHOVW3U5/bhBiR1NKjfbdmGqR9bPxArk20uOS9CZVdug+dphVfl8TV6a9rAr2JKqZBP9WcD/qg
QHYKVqLMpidYXnnEDrLYV0tF05TV2i3rQzQidd+k+jwWwGzNTmdrleq8yb2pDLDn2d9HzweuHM18
DBs8Z+QPpI2xTow8Re1SjiXYH6+spc0mpoHjUPqsHduxBgI6tWpBGixqchSTRgMKFGVLdZ45U6dv
OUAQEdC6CAk3o7skC2qVStP2hlXnV22OqjVsCRHQcIhF0cNMZYpOrmrrjNhds3hk0+pZeSe72TYU
iWDXm2h5IbS8S7a8ofNdOegtd6MkDp5j99jEu8WpTbVpaxJE0AsX6CZV6dSAsMu8hY/Tl2QBzpWb
HkmedwA1lLn74rlMFtkDpgbOtTWxrItEYv3g2RrnAEoMGXTF+hOoGuWX1sKfGqaFm+cbesKAVXxt
5qOM8XJu+q5enkwHTdHGtAh3BAvimr/KEfcK9roGCjQMcJbTQSuqZ5irWkZbqPa+Cz9OknPw2s3X
UQwt6rl4tm4tMh7pBaVmRliBLsEARKP47rau/tMh6iN0dQoo2mJj9Itjf+1ues8YmPWWdfQocSYR
Ts64wQ6nMo/OUzpZP8wFDWpBdOLXkpCLqygB00C4sSmvi1wzLrRaMfEgKuPZdTR17aUahDCbtHas
h8SkbFlg8h3WYzYW3Ux2mCvrY1pnxsZ3a6ATrYlifhPX2vCzbtLl2bYT616rrenMcOH2rNJx2g+V
O3TPqDiRo7VJOYRlBITlwjIrqztkWEgep0VkTcCN0y9qjJNzIDJvIJagWb6pwUeZl7RLfg9GCKUH
ag8CkYk4mZlS0u44b22XdAsbKwIEeeBZRrsG+zHPps0Tj9S5G4jffFh6TiK5bFzw+MwMjSX01v9O
wKY7/4oGcBKbUpgNvo+xpUHTZ6O4W2qi3sO2ZE7W1gxCwk7Z82VGmjPNJZJxYrJ2sOVwHGWqfKus
qao3I020+3ZqWJnJD3BspAKJXRMZIeLO32VVREA3p4bo22CY8ge2oPze8XEBwFwaDEa3Wd09lDQH
s0OEWOeJl9a9T5qpObHPxWgVS1dpoVAeTE7KwdZfRSWOu2mLOm1Dl1Gu2OhG2yfMDpom2maE19mo
p0AAnvTCq48tIrl0r2UaeRFGYRhPGm0zdq6SPJigJeDAZUcxknNSD8yVl5kbL6YhGlIfdJn6W8wa
2UvrqQ6+jpxJ1mkdG2pzWrbpmTXrCmI7QQ23+tA6PmESRh2vNtjuro/4HwK3T6YHQUAJzPqROJbO
ysrnGan97epP/9GU+nwv3H6GQ4bjB82rnuaUX2jWZw4fevRMGhhZumwEBY29QjPiQ+pP1U2X1shW
C5e2KDtVYl61SWeBYYeaQLrhhGgg9MZ4ekgrh36dQqTjBz0jWf44CgHy8Gxfu5akT65wd6M6jnXM
kmRiYPhh5TidNuSbNzeziAymoyR5nhrZzPrGHUYP07xpp/4eP8BappVYerc5gi0/rPxmuc60iOkS
rffmB9lXCUcPYUQppItuIW8kHrE7xbgHnLro9jg/DBKVZow1o0DeX/cD02/w4+O1mhOqc3STDKiw
LmLn0I1uvtKQ0o209GJfuwHbCUU5WhI07HJcxE+LEvFnl2iIExBlOcRWxS19BVUyDtikFuzx0J7q
ZGIoMKltZ/Up076ioBnjDjC2pHRnM9BHnXuKJ6f92Xq4M5GbixbGZb5UoeeWKaPkUqTOzhkHfENx
hcVgY+dEGASMIFDMQA2rQfnnBbqZKIdb75uszAzJxYQ8TSbuRdZ2ubmj36xYB6gIGbLo6G00hJY5
B/HChMw96/qNlUazDZ2rrc1g8QZaPMXcz1aIvLG/cE1a8UHsS7bRHLBZzkiFQlLnv72JJBaXTaSZ
408ntsi/jEviHaiGSx6hkos8oAgC+pZI5IfoOFyBBNFB65955XTuyTpnUkatf8zFqq4aOSgf22rk
hYuKxrod0JidfLpGjwyRyaEZ+DRJvO5b9TVaFStIuHRCeVrqQdorjbHr7LaXHODYqrcNiuKbyIX9
tunJeLqHUKCRwV57TGS8elgiiBDreMIGKuUEGnUBWQ3ZqG6tuWJlI9JXXMekOWKs6inr2yjJEByX
5S8fR+R3Ygk8dZl1S/OMI4pBSAKON9nzM+HN1W3dlDdDV5pPA/gyN/CsBF6IBxwDIaj0BQWV3vHl
xKSn5FuEk1ESVqRTtWHUNctj10tLnRlS0a3rMoUIp6jsAtdixkpcuFp7WOTMaU7x2jubrnCtaNtR
8wr2t7LcTZ40kMCoBXGEpmb5RZuxOYY8fHFFYs6cg4WTY7jqgwkcQ9J0oiHqWAEgS/wJpF8k535H
Bg3jCQdYGf93ObUJQuL73E4cpBq9yr+3hfAvVFb152Q/Yz1oW+ksQZ01xTNcNXUzxRH2H2+dy6EC
jPITUpoJrQH2p3pTU7leLPG6pkxRNoktddJ6UIGOWWw4dHp7g0b7s++i2zkAfUuPvdmpH74/m/Me
XN5AbLWnpXGIwZ+Wgm/a8Ys1mDoPrIZT51AdmYFqPbJpx4LxEj6KhRvaArflqLzSlK0cyVfA30Sm
FDuir4d0gpkF9WQ5HhIyvWsKZiv/tvAV2+GsDeV5ocXc7SQZ00voMdavTM7Wzy415BmoE3c8ULxx
glMMjb8Yi2s/wJlnvXCiMoqgXlbZFRAr5jQ8uKILqrbCxkXXHjpg5li/2rzLCH12exU/EzhhqdAz
hGGFYyf1E70J2yMtLF7A+AnctTRtAArWrcotjowOWIoxayEy1ASAoEAHo1GEPQAwol0WD/l57krt
TMGr41eBzGftSUfOyZrHdkkJ13zvDfwvoQ2U8TI38wX5X9+jmpi1r60qta+FTlc7sBQ65CCZ/cpE
VANTM/DZOftAmxrZnvJsmOMdJ8bmm6z6CButXBhBNv06Zh6aMvYuLVEByUwzd96O3oQyjf6o/gP1
j1WiEliPybWZRLdF19VxUIjCxZIkRfZg95P11PERqyNUYuvnjNHktsU/FAd+YZH9LruYwKs6E3YP
FSjy6L+0nEA2BW2Zs5xFmP8YY/wDFJXS3zPihc1g1gR4cZoYOlxygosFkwWq7jiZo3fuE3vHHR+T
5GhKXOmBZSUtJWk1mC+uk5VyDXPrqiOZn/aINFRmpy6vhobVt45QitWFS6M/Ujrh4r0vEBVMtNw2
XZb1iFl9pwyGzBnKUJZ6e0n/mBS1wioJUG77pfsSuZ28alOz7TCWNklEB8ipLMxvdGjwARryB+Ic
ls6FYo/MYaUPN+USa0mI7z9/gsXKyTSdet88Sj5m9pja0Gl/DE3enpKso5TcWIgsoo3dCVyIM5vN
FPJPEatNWW2/pFji2In6WWMzrIbs0SAdz2dUYUk3dMqomLDBwejjlSQzDcPesPya5sw7XyjtO8La
0/KFLU4h2CudBJ9eQzOg0ic74b3PIjsU/NsW3S7CLjTvaMRZliKX7HgLJbIE2klzwvDaE/0Tpp65
OXcbbeBAGbSd5eAJSJfJRLpATwFROENeYoNIcCs2avRFfqf4bdVuGrQ1igJBu+xNh8OR6Q0W6PIx
mbbObIwv7L9DvwPOmFyoPIrtI5l+bnXMatI8Nxj2a/iR8fpS4jeLr4o6U0//QfCi0KseE1pLF/Ga
0LTldmL2efkfVYQREHk3jfCC9PVQZ9M+yIIeye7vTeoPpgq8ECbDBXvljDgrK+GPlrHTyi5aphpj
U47VbaLHcq5p5hB2mZtftui275C2dJ+MMsRrIMzvNr9HZJOt0+cHLOuurfM/rjo6aUz4H/nGxTiZ
5A7MIgsmLN4whFucChpiD2GQIFfQCg7TShk7s7BRldW29cmA4zUL4p9/iSesNdbCsn3TeYNYQVvR
1WZMaN+iBuOUtoPYz6mHLFHvl8u/3+p1dvGmO09re8Xy0aU3DesNxskYpKNhIyG/l27emZUn9aZN
huYTgNOHV1mx+gj+GEy9DevoQDwIFDNNYMZi2RZoze+qOpefDL/eX4VC1Oc8AVx+HUu9eW3oHdKF
hW8ZDO1S7yozwji6Dh2Mf/vx4JNY75jpWo7hvYW5V4jAzCnp6wCKmji06w+pYzBOZT+nn1zqgy+B
ksUkcGcNfeenvX4n5zyi69Eyempw654WHJCBFhfZmcAXjcAddcjgys8wd+vQ7s07AXjM0kEwMRQG
A/P6oia0rQYOBN5t3GebYaRAR8Hj7KVdvbSRmMPOpVSLcrfY/v1l/OgT5KYyUzRhDAloyK+vrGvR
2lbM1qrFmHC8449nHIJ/7AxsrXmuKYMWmYMMQjZyOKsZyugADbwmXLS4+YyM9dFtQIsq+AJtF1L8
m9mmTb5QzRmjxWqYN7d5p4rQGOmpTQow8jiN59DyiCICE4wYvB+PoyWLg2/hIc6T9QA3ps2uiRsj
dGu3vWZKaRyjGJtDbVbOJwvm+wUDGCpcqXUMy2f8G/L1x9JlUzQTAI5o0ebMcqbVkXs0ikzfyrZr
P7ktH3xk7gpiQ3Gp8y9z/ed/XMoXhfI65FekBEJ9gHqZHegjVp9c5f2bgJBBUI8CFPCh/bzl5AOl
14xCchk8CGqbNXSH2VG9FzWagiAkkn/tPIJ5iGtqaxdY9Iempu9iRM4nC+S7L9Cj8yWIrGBB9nC4
vvkYYhfPM/HLTaCN4Hm9cf0WAR/jt8dU0KUk45mxLz5ZL9+9elwUrjlEgxUz6dtvYEDuRHGSritZ
tR5gTWrITdTi/ybCDmqq4cT7Ue+9sEgZbPy7nyCXtg2kCiCgwAR5b34vOAbT1lJ+b2KZ7oYAax+P
VGJwAsYXiP1bBBNYqMvMkcbZMBL752XI7b3I+CzE/aMbzzumo5dg3RO/+W1/vGhiiMjV4rCFrzIl
bzitz0uiOtAAMrWLaVmcFt37DD73/r6veU5U+igodCQ05uuX2+GwjaiJzhwLXLNHOIr0uddt0qpj
P4hccD1kCCNQHuPqkyf+wQsPPGPVzNg8AMHa+/rSfaQxeUwcDEyOS6urlM0ZDRyO22Brvqie3GOS
byqUjHmyTaE2bOPBKkNm2PH+72/Au7WEzY3EIERB6ImQGL35Q1Tm5YAJoGyvSM/VOK04S1OmZxPE
5L9f6t1awqVM4ehchSWWEJDXv7mY2tHobQr+vPLyQ1sU0dY29c9Aju+vwlvE50TmIaEwlB+vr4Ka
NLFAlVbUs7rcG2mZ3iqtdcK//5b3t81hxWKt8olcEvpb7VMvJuXFS1cFTcM5ckzKfJ9YOfqFkfn/
3y/1/stwjLUutFyCK3xkW69/UJS1YzKYXEqTiT5sp8bSkJx7zrbMcA34y0CjrCB8/ZP8nvcfB+Ub
laIlDJu10HtTH6etJGvdIBq0c7V8N9vYtFQRVQAGJkiXPY7CEtHZCmj45Nv44AFy4TXTx0DFZqx6
uD+3HIE+H8bRUAeuodQ9KmICK5GUH/5+Vz+6ykrBZM2zV5zwm4XPjlTXOE1Zw/YyvIuqdp9UpjU3
/4uLuGL9FQi1DPfNAjMOVIz6UNCeM3PrMIm2uCZO3fvkBREfvIxkJBJZ4TmWD9jzzW8ZTCXHsiL5
AbWEdWlOI9NESudzGkjapmPOvRFYiHZOZyU3xFODO+qGnIA3OzPCBIffobSN9MzrFFR0e/S+/f0m
vIGic76BBgdojjwNl6Bc420MkUFoNllyWR3AGPilp3H7PDTtrTMt9ZlJdOWp6GYIWPZAj9+d3AHi
kEUEuDtMl048k0JkKWaCIpse//53ffSC+8Cdec11yg/9za4r/WG2GCSjZm8EoJk6ZWQzEgPrl05+
WtoRVHlFduns//j7dT94WpAM15KX1W09ULx+v2mv4VMWvBS5Q2NljDw6IxEDxUkvP1ul3mDYf996
rrVKPW1AjUhCXl+L0eWoLW2KcChH/Ts2JKKWxWxuywJZVD/nejDGKfnxkKIvYT7BefIX7ZNq1Vjf
8lcHDF5LigxSEpEOugjDXv8RhT/TR+qZeY9YWQNUlzi4KDw2rk4eScFjP4oZVzADC/Wt0Xrjq+mr
X7J3BAUI85DW0JIrFPjVNmlb9xrN6aLILmmdO4h89MUaqQnUDA1Zyy00OBr0Kcp/TAefCVA/eGFs
9K7QezydLeztg2NSOOsNPlwYyNbw045T7xZoc7kFl1PdLm4ETg/1wIUy6dz9/ZVZH9ObO2i75But
ZyTemrfVArDpvtEZFQQlV36ZvEjf6whfbykj9Nt29j/7ND5YHB2KQrY1G90gpenrJ1YhJTJIfiqD
AgHhLVX2cDVXlvnJr/rgQ3C5n5A9bRCz4u26wA6TZsJHW1TxYO8I525ZseL0yssb8QkG801M3O8P
gf0E4DH7KGTPt6muimAOVhjoxrIXSSBWk5cPMupMkC1D3iWJzP2kC8bVOt9KajR7OZVfRBqdcwaP
zoyx/WTxeX+HXcGSw7H3d0vBerMzNJB48mEsy8DSRLa3OsrMBvHiJ5/e+/eGmgEpJt0RlgHKldfP
0TeAyJl8Q0FcQO2ugBeHJNlOhwqZ7mVdMRL4+3v6/olyPfIeWGhMhOe/IyP/KOItLSct1+B6llGl
u45siR0z5mgFl3+W6fbhpSC1st8ZLq/qm5+WMuwrWgW8zR3ActprfYRDTh3JTM8+eU8/eFZriYyc
fj2kUay/uYs5Wg234I0Zi5Ts8NKxcI4K7ZOrfPisSJ3iNaXIQ9Tz+iqeSPRcTfygCOkMj8mWZxWT
jqBXQO8iJx8/KYA+vIF/XG/95388K3BzeurJll8lh+WudTxMNII8VrzCnzURPrqUyV7HRmsSc+m8
WU4AaOLCE/w01mrgHOC9gRIVErJebH1SPH50KTY6uLOU/4wd17v8x6+KjalRYkSqkTW9dRx7EAym
KrFF6b0W/v1lF++fGBp4+mWeTT41/du1cP/jWrh70UT1qOWAEouX1qk5p1uZd92QPJtBG5NOgAds
eMiNBQEXhM7d2sy6dpIWO5zdtCV4zcgLewTmTP2BTYa4KcQnn+T7l3f9I3mpBLJs334bVK731I3N
wCLrqJzsOBFFu5jh6e7v9+L9bffIqbMdgtkoqkFFv74VjKNpHRGcTVBWA8U2KotjC2kmtHL7X6ah
7+r/xj/r63/uen9Cmt8fh3C7gOmnoKbmZV7w+lJ1OjgF9oMC5dFSAYUtIveL8hDWzKJX1UYvXAGK
zps/q2I/eNo0pviJoIY5sftvrksYyDKDuERugbst2lQx1Dau1R9GEZ1x4+tbHn534lVfLo3RGs+g
y9f7JOnibQNSp8frPaYPSuTXOrKBexgryyeP+v1DoBXjUGth3qNWeHtnYr9Xjd4jqYNHNdxpelxf
DDpdpSTWPmvYvb8ZhHeyeeE5YQHmlP36IbRlrtOqTvOg0HwfakAOOAVJlgplP9fXUH7mTz62968x
AQE0PG3BAqkzK3l9wYzAybJtaJXUcEYfgBbNt55cHPnJIrz+3a8LLQo783dAAC+ZeOs1aewItlOu
aMIxSDwt2MM35sA8D9W0B+Svb9DHjJMHC4D548YvEH/9/UP64Hdy1qdStmiQcABe//kfa0pOCqdv
kAIQUEb7W78eIHcnKr77+1U+eFOoJF2aT1STa8j966uwRkrUdj3ogsgcb/t5vKEzWz7ZBVvN36/0
0e8Bp+4JfDts0s6bNRIKJClrGoDqXPcjmETl+OLqfnP/96t8cAKmc0UDlf4hPR/DffN6LHWDIaeA
9Ko0SZip0aMLyHtPhS6xgmGa+zH8qWIOLaNHRoGlfquc6Xtvd4SWod3dIf5CCJ/NfSDoc/8vXipe
q/UABqWcw8Pru41ME4b01CFNSpPuqkMPHFQQzMKlUwhH+Jo5ijtRtWucAj05rdpPrv/uGXBfeGtY
lUHT8CTerFwsjhLunRltsmzMHxKQEhfETZefXOX9MZ/SmvqILsTaSabgfP0zc20qOjZk0NFo9PDL
9kmyJ7QCBXpVMLN28tw7+JmHBBTDd7ktk+WbJQDg5ejMt1oK9kFqhfuQoC4If78e/y98ps3P6g7u
9c8eo+n/B+7S9cv9n92lwfLze5Ky0f2s+rSfjz/+8/+s/4N/ukuF9w86X8xbaLYTVoax+b/NpcL4
B0QGWkl8sCS7/x5I/7e3VPyDyaTtMbPzmFA6q/3rX95Sy/uHzWmRB0+R51iWbf473lLDNV4vUi5/
0ZpsxuiVExsllvXms5lx3WukUqz6MqCKNXIjnGv+gZHwQ1Zp3ZFzLwEtmY6IDTBTIAf3GyBU7zot
dXfLvgRQx3vRrfwmJZkrVmWA3wRQUQPLAsg+QCK7urQt/8wtgdRSemcbhy6IOyQ6KpL6yNcZWKNJ
CFOnzgrZHZpEoHBHNALPCkzThWR/1VAWkgkMnaX86pT6d2hhB6sHkqz5fGPmSW/c22QlsFjbpPiS
+D9rdTb6XwCYHuzoFE+MGtJzQBjIzwnShesAkTfQqxn24d5Hvtma9ne/eeGvo1FzoSNuh3+5bMu0
vO59ha4z33ro0dL2CwD245yrrTfszCg+6+yOIJ85yMCBFhcGAzRKYQBd2vcs1x8WMpvwwl96fgPX
ozxo/v1UMno17KtMPi8VqCG4tc2M+ptooDg5xaq+mK1AOuke945FR3b4EpcNIOjNqoj3U7oel/Bc
Wn0JerhsdB1/ajG+lW4wgpJpXmFdzxr2D627l/E3BgUbEXEqvYOiFcA+OgBdhTtnhJUTXU8JQ77E
QDOsX4BdPyx6bCHBsewLd8n3mi2/RyoG9Lr6cRRSNjWdu/p0lcxyg/T1MKbpSy53Kv+G1c7c5Prq
Nys2lZZCBdunMdrcShx8CCamdmX1jJxQtfVH3JMZ+Bs6ojFWABN137U0vmQI+gZ7DprpuuhPqyW/
GkewuSQMwLdMjslQg0sTRpDTR7AjeRsXeG3EdVShtXHNsJDyOnbGO+nlK5963ndmZa+SWEBsc/ms
0A5DR5xv4to7M0e9QLPqbSpv2aH98AOlEz416bcw2hKE+PmTqdiiDIyAMKp/Cf2nRfxUCDXjYs6+
6F0Je56MD5cux/jYoHs59hgxMxvNU5bDNpyNh44EuzFyaDZmhN8iuV0A944YuKoztM0ZTOz6ypkv
cEb9ylx12flFWEnk2329j7DF2flz2chwHCbkiiVcnG5jVWdzcidb0JJGHw72t3koHmTsH8AjYJMt
Q1sfrzv05ZvaY24w0AsXbMYpXZ8fCdBYSxSPPcgWCMxMscfNuHgwhftLf76vkT1bqX2DIBonSgFI
VjtM5nQx1/p3v7Cfk1l8z+STvxw6rQmjfkHxLqHofEEkcRrRHJfVlbTdu8GErQcnEVQvr6EzHrw8
uonG8hfMB54KOo7AmoTgLR9CKOiXA6Ec31xDfvdlfUp+PwwCXhMdezMCREVyATSI9kT2xHOiRY++
x0ei2eavztd/MuXGM+WNPj1Oloko3SZLdmZoxXaQcZjF5bW/4E9R3o0iFWBX2gu6n1yvdkyU7lDc
PgO2WEJyl90roJAGMYDeESzVAkV2nsPZ0+KdSoor5YIGF6N8QGceIKu9AOd50CcsmNUzAJLUtp/y
qDq0ES3m1sTK9V1EMxNzIFzEUW5Uk7wIr71MMGkaKK6ATy3gZgqGcyl2ooDYkeWqGGx1yzo6hcKF
9lnxWdPO+oH5cuvVaKdd48wo3PauTrTz1NKtIwu6tW/nhwFR+mIZ43Ubu0+RKFtodNZdTsqVu6Tp
1uoRXXv4ETZ61N3N6NxL5Gs3ZVddtU2+x24YVI7yTl4xDTsnbpZDJJE/10JzdmRkmCdGAxnh2enX
3OjOsFBuhxqA4ohNTcvPvdqa7+1Sf5TFfJ0DDsxc+5IIhyCyzgYNZE0zpj/xTd4uIPs2qe/8lGRt
B+hPPc7fgBR9zHDbqfCyk7RKFZa2umaQoz2bvc85nURivI82VrBuZvw1yqwFcANqY+ZrsrTonPOf
vEzbVuGMwozcWMW5a0ftIepnvAHNXPWXKD7TixQqJxiTYeulprNBqjseDQ+frd6YD/hOymMWAfbz
YIXfadIeIFqqhPVbv4hwQz31pCsQ16LSL7Jvpp09J80NLwg4tz5Oz5E/qrOYqNIw7qz64BQd2gKv
abdFrLVYVrH/EQkAdlZlOd3s5cKV/q5dJA8PP6kGRCsGusKy9t2GUYUUQ2KMSfX8DrZUu5WDBNaU
NPWRODKQjPUPUl/uhKYdzFard7Nxi8XCPIcNRfKrbIatZMW6xl3HZzP6cKClaeHqTPrxhWIU63Nh
zeLI8TEm+c23WW+N6hJ3CtqbZWyv6I3iKHXuNVuR9Zm5rI8k8QSKbPF1+4uNr1YFcBlOcuhPZnnK
m17tCy/kJhOYg/AZCnieH3u3srbOsJQ4nPPnXiVAuacGLJufPEIF3swojmLVDEdMWXdpPlcXQHfz
771eaZtGm7JTlIMHrUvbC9pMAWvGErCxWt/jzhRiP2H62XHfKQsc44XUhxYLheCFdTheaHV3DYsX
pE5FUpDFkGNrA7BH/7r+v5kDaQujLK+qyvhmorjZ22AtCIpJDmXr3U+mccUwfSKrwG7PB51CAUYl
E1RYgJguZAaEVKvnFyNbiS2xYpKHhyHQO28+lNRdexzEUaC1F7Pakwgv0+VX3Kci9DWpB4UjHyFB
/xid+IZeDSwnDyxdYhQXHIQezLQ7dvF8kZTiZtHcnWlWh94e7g0JMRwjEHOr78rNv9bE0WF23Etu
e5oWew6de8cbsIXtIuscLAW8zLVmsk9pZ+/9XAZJihcGHHFdRsHUJael9ADtyGFfgE1r5/aihu/j
q/Iq9gfIxFdtZx9AhV7CXd1HsEOxzaICpnDDurPVcj4NSzSX3HsqCJLbM//UFJX7jHQZctq4AOD2
wSBsE30UV4VG7EhXTjC6CAXvUJxIAGWLbkVH1HnePo8NtZPVqMI+qTVAxpNVQclqFyZKy+QXWxDp
DYLabrQPsUvyO2oVuFu2FKBtG9OFb06RlGsUkIkekWwsHbifca/v62ZJbsBOsDMmRl3surHUQtL0
9D3hHP7OKEHejWNvb83OoEe6sDFVfrucjZgtbkXiZ/thWuzDkOTifJR19nVOl/a2rrsaxsRCldRh
FrtD6o8vEw4+KbQ6xGYkymq8sg1cKW1j64esUO2jtBSI/sl08o0+Yq+etarCUdzM99kyC9yv9nDC
5mP/KgUj0rqf+huyr77Z2Nao5tqsv/R6lwDbuKaeKVtdu8zI8tkNXpXe68OkH01++mZMdPcGmYAb
ZhDPj4VwmwOmwnZbayMBiRF0R6yCJi5OZQfgO8uTTA12D7c15x3rh2kezMY8qAI55OinT0bXKWsn
EOk8isJIg2UUScjUO7vGXI711C87HLYOBt5NRvjmA04j/2hp1cJDXWeFMqJMwVwbCPjypHtCJ1gy
33w0szJ6Ks2uOJnmhHakLBdKxWZ2vy3k2260VmBVstxu2E9uOVyoSsuepF94RyVshTEMKjgVZtGM
PxZsPgc1otTWkv4rNAydBdEEtqwN1oVRe7epb+9tbO0IztNQOt6ulUZIn+4EM3+1U6pyz53EIRpr
F1FVX3pSfbFyFU7zdGkownnQIyl1Rvnehe1YwbSeNdAAefTVtKZdwXBmY8KMTHVx7ifsgLNXHPWh
vsfO+2CSFZn18FMsxfJU37OvnszO2+o4M0MlMeTZcfasDYJATA1KNIG321avl+2UddcGnsKgZfzp
2hgVfdZLGgrRRWHUF41Ijn73jXeQ5PV8ara+E5OCoAD1RlcdUjYKQL071nWSnBAc+ZvcGDFIwPMI
yth6XCbd2A6jwc13ZQDn58VXzsg+AGvPmdP0lM1Wc28YLXGrarHulyIFBEpXcuPQXwisTBg7rBIy
hMj5QNaFf5vnAJareGF8Ujin0vUB6LnxLoqK+qoFHLNpcl781RC90d2o2apGO8WutTMa/3YWAArt
wGx6lFByH+mIfHq1dTHpWlXFncmUTjQHLApNAafOIedy90Zj2Nk1AMW249FW2t4qu/jSF+MPwB2r
Y7mvwBnoEl4rr7qwdW3iq0oJLnb4wZwBpvxMX0DPKfyEIRrUIRyoQ9kntPKs6uMTjZ3LWOuGU6UP
102CXjaFSb0vMG9hGUz2jSbxqFsRsnkHK3VUdWpbMGHkoCKJomd3cC/y0aa+MuL0YKem+ahLloQu
ceAbi7xzdiRy2ZdFXyEtglV4lYBd2OIjgW4axd4ZRzk+AmyN5c5AlLyr9cI64MROTlpaVA9K0/yt
xRjrukCMGvSwRB5Npvt7R5eS5IUm1TZqUf4j1sDl2sE095A5c3Hn2oNxoCXe7wYZ9WngFb79aNh9
cZGMbXZRVJp/VxVaErR1Ya3oB+FwnJnao9DT8nFqZnm/CjW+KbfoX0bqi1O/DNpJdxKQykMr+geA
LsPVkFfZSQMY8BVLCfSGMR/HvVXJcd7Yfulf+pPTP/W2Ed3leDtvxQDjbjN2EXUuHszyfjBn8+vi
WEke0oEU1UYZbUTyQqMOA3FWgWFU7r1NW3XnVbm6zO1GP1tEyhHM5cV03FLcRcB0Q7Ss2gVovPlY
Sre9jPLURujpNCz15HOTKEZah3POor+cwSTh1ObZsnrsc/ZJYc9zMOrSukNtkzxhM5QyNOG1/Bd1
Z7LctpZt2y9CBrBRd26DBMBSImXJkuwOQrYl1HWNr78DznyRFq0nxmneTkbmcfqAADZ2sdacYz51
tt4KT5tHgQE9BSYaxJprZTB+JD3eza0U7caAyCUq2LX4Mio4dznHEnso8inh0fQszFZjr4UVhY9p
rGnY1/LgbIs+fOs0LCgLFhRHu1/MHUPLDP3NrBPCJHyheHNncjI0pXI6UGdlTbATa9+MvY81MXfR
V6ouLO9jyKiN7HGnLNX1ZobqCwYauftAqpLxQLTfmXW2WSFeqtc+Rou40wAihhxhEt9J/SHaKqOU
rdliwnLOZ+UXMGNjpda+UyWEiPRjnL1OXdTe9mm8i/wMkiQHdBfM4ArjHo4xO3kufJFuhEmChq25
scqcbSbRXaw3NgyMgW1X8i0vRp2juXius+wWYkrOZy4HDxZq75WsL7klOYkxmSkGhMFzf0gHjpXh
20ythJI+gBD5qQt9yLipO2hKtxIwOVZkCi1gWN9pU3UPwgA2wDDz99LhWAgimHCzrWwOYGqZOZxG
l/PjnUWyN/9w6LeEBBF01t8Z89dYn8mNpNpAPcnC2Ft04YMctRQH4EQ67FB3slls9boG+zEoAQc+
pbwR5Sug7JlgjkEn4oCoq1uqHibhNIYOVgfFgzRQyTArDM2WY9uHqPJUUaV8QxEJInLwGiu5F2fm
azlG6dc8k26acahdc5HO2pmvbRXRsMsWnKeSuDxxktrxKH9JYOpon/iSGzQtxOTxxRDGmUmOOZ62
KXf7C6aEK5fPcF6nNcVrJ4bXuc5xw6zaajmUxWAmLGjcGyA0/HzENyxM0mMbNG6TVZxJ7fLQ1XN3
kIlu9Yi+2jQ+FPvaCkYHEkkPN4MiIYDQlVwHnmYd1dQD2fytMpRTkJTE+tmDQ0cRBJCUQBWX6Mdm
eaFhwFnccimg+7rIOi8MKaJUU4lyqsgqjJG0/4kRaO4CaARM+RZTC6hHpXlIivHodxa7yqR4rEml
sUvrBRlpv27zPNpAnb3pky2pfvddC7JGJPONUsurEClIGNs3gS+Dxsxa9LExFB5QkLrbAAx1GnsC
6SQfOxvNO3P24AZ5cyC4a14pdWG7uS3QzGNVh/d1lKkDufiX45dgjhmERlU8zcX4pgytTvA4B0+5
TqFBWuI2abW9DR6KYgZRb5F81ALj2DUSiE0EsKcuNzDFDup4ooFtboYCtH44HYhydLsItxIduze4
Jywypn1jMA5Wpnlv12XxqA4z1tSU+u0gtQOPAY/d2Mf1Sg5LfIfpqB8lKk73qsqzCRBDr9umJWxm
3uDMustytvTYQh4nztpuNdu3qgh4Xnk2y5RkGvhiWu5lwOzzIviaFGq6wW5pHAyUhpgaw12DJ8jy
GaV1OJ6VNNMfMsqLkaVKXpAB+NHS0NyQCGZ6opjiTZybKbiqwrqTQqzAQ3AWs7bnlzyyJt5IhHFl
pvViw3Xa0j5nKoxZG5fYCZAAa3RbpKaWuezqEt1PMgu2CGuRySfRRvhptzZAObmTZh1sdjxVPk7f
WawU9vaR21MKOpKcShFVyNCRZKLb+kgpT2wNbpS2OUBeVJ1+0FTHGuK7xJYIivGDV6WHmkta30+o
EWJlKIF1P5I2wkawuJPUmkmyhqUDZbq4M5IqYe9REJ9QKJDZm2QW+1Iv9eMEBupUSCLaNoodedHQ
UZOZiNUg1nzNwnVODR9eQ2k8qtCYh8lqHWGW5ZmFZ5NXsr1VZks/tTpC/Zw5mLSpk2Jk95YORqVX
f/Xl/HtV4o2Q2QfjABM3UprEyePqq26OyTYgI4egP0/WOESgRm276lE1vkeojE7BKKunsNuBmHJM
cdeH5OvILxJ1uHurgLCkGPgpFSz5K05e2v0kpmRDvGj/kPsYZWdr7E5xrkqY4pNd7c/yjR6SoxLF
1rfOqtgYRtBaKIlRZmfi7fLlyDSkAQrIcl3SweZOx/IYy4AFbJ8/7ESYHMh7IXDq1EML3sdSUUH2
MFeQilzRSxRKKxhAhUbHlg8iNlSbLe6UslGhKAvSP7HhRyuEuAXRqsdyWBJTKqKviycEEY7YoriO
XV1vsaVyIKbs+iRbRgPULtRXWkayRYM1cCEWbGrm3CRWyPLTLPDTnPbVbFvj0x9Lg37Fc1K1UPqr
Qj+QOdw5ftRp21yzQyoGbLuKtmkwumc6/paJdTAu30KpcsYiqVxYQCGNkjn2DLGkbaWhpO/lhM6E
r5uy17TZTxGQYU+U4mgE6i7pkud6CuRD3xnA6ZNhl2VBuY3lzFx1hBsnqwyoOz0L9K3QKl8tUoc2
g+iO6fLYpYyvRG2qfR+lratMuKiFyrOsf9gK0RogPonRzfXhOFgM8sg397Rpao+AvN5R8ULsM6X5
2dFdfIh94zXMkbcF2r6jgjyEueSBmWBFCuwBbzJ81FW+0MlHYnSBkugvSQlVDnaw+lBawwPD4Nxl
WD1LgM/sfsQRKt9eHQz9MOrSIehjYhYCSsA2ARVurkKG6Ucf0FAiY/6FltBJwy4oycUSMwfIIlNv
kng8C1M5GUHwJHVASTIt2+gEOGyqWOyzIMpXdcVeIM0gqMTDXssM/H4CujEsigxCFUfZkW60lupu
lsXADAd7pcY3YbcniMFMHvLkBkXCiWMq3nrTg2lssPYbqWeCgstRLeTAIlZVXQgn4/RLzdCzyvoG
HN6p15S7TqKeCSXRbeuZ9DzdJuDLGFczHFHPTl8la4U5mKRBuZDWxQiIAzP+VpXb89jG93qbBTu9
G04KTvl6KKY1WPvbLqFtRNatb0TM9FGE/Ttqg3XM/+FkdnAPE6PN0HrjHE/VCQjLd7mW39hqb03J
yhcqgSdN1r1dxcd8ik7ktf3KtUg9Wo1mr6IiK10R6MNpkoJDPXGCA/byROK0vLLKgoX7NpPSOzto
V5QK19Fs7yV12uatFjuz3WwMRMaD3dgOjx8M/gCCsprueks+EcB6HOSv0BXZ3gGSyoZNljSWo6eB
m9XNPa91xUYpW/s9myTi6s5TsnzANjMz6IuAWO6TVsyHbsL+x9sMAgpioMSIH/LDXyIMbpScU6+Q
BQXgtNgFuv1EuDj+HnqQZi07VnA2lvq8Ij11YO5ceYpPfQHMwlL5+Lu4mE+RwieFU9l3ko7cHmoq
z3ZV3BXAzdfjSMpbRzMq2FQzlMQQxXym298Anaw6xvSgQohvu199yPpcyU6te6lxa9vI3o1wMYzf
VH61NqrQSzk1lh3fvfItFQrkdeMH6XffA9Y2oxzcGUC4UB6m+sbIpRtt7Pb0g9eWLMFuNE9RRMyR
b1UsxXHMFjBaZwg23Jpa2z3QmnajFcJyEPtSfjM4KqfyfG/T2H2omlG/BxiJRALL8INaDHFICzHw
+xUFq+LAYXmvYRriqIZuIeg436HdHxyVURxz/qBCrS1ZJa20UmZpB2Mq2IIbf7VzpkYYnfALxAy2
rQhZuNFvreKqXhtJpqwFEWYw5SwUGRyCyi5HuJbFjt13JyiU7KjkyWYfSNiOX0h3SVfvpTS4q0no
yC3tFEppQkRstkH4CjKHyAl8peHe1qTBwx/0BOrgNNXJTglAxpTpaLqU70iGopC0jpuUtAOZYANq
iF/hRL2Boh1Wk8m5E3BXyKbcvjeZAZ2IrE+nyVNtI6laeZBEu401kjL6+UsmoH1yUrnroSPdhW1I
A43gSeobEZspYUvHMmw8ogtPc0UEIA4LSAObdvrZ+tVJ1r/khU+CeQ8yhnx2NtK3Vlp4grxSkDEI
rMh0a23Oc78aGFFs67ctwVXwGtj3kDru5R1R47blRZTbqqCiy214NjbRQqmBy8nOoB9jpYdvf2jz
0gm1ByNpTiARj0FY3UZCAnzOCUwdSGOcJe2breaN2zWJtm67RDxKLZmyqhFwloFUCkxh7rg7hHle
ZDyEZAAl9aOWTh6BILfw17yg3sUwYMYjpo6NFvy0OYaDMYOwwEICb4ElljyCN1Euqy1irsQGARk9
Gy2h6+3PUPNktXxO4/rFn6SzPCzaAtUJ+gUaSgUIxUrdHtNEQBp5wRO+LjluxkzDVetBJ3BbfMEE
EK1S41uW4dwDqoK3xl6zB9xjLyRKWU6JCIr8h5KQMrr4VO4SRPFroyOpdrY4aq/80pC/xKkZ3NdB
U53zjIJgiRNl19SSDRbPFmtBQOgPpFTaBqpoSquGeWhdNwBn6NQXyaqitED/EQfEIbF8bdEScKvo
8W7KsoPHq5KM2vYg84os1x7zSHB4Gxum+lhQT7RrLXHHsDyBm1C+6SZfsF5OLYXbNHhrNDPYyQlT
dKzJxVOnkCTKfjUc3Tq2yi+Yw4hSTuNTGigWmcsx6JiYDNg9sCuQkAKELduBh5FN/TrIU0dVGhp5
4HttfwuH8D6upa/k2LHRttNvRD+6JSghx0yZROFk3DUyuX5h/UjDvNgUkwaqacjBr3JMyCOSfywj
gJha+Hts05WT+OlPQubPNOseEWPuRBi+DWg32wZGS4tAnbQNzurGl9ay9rZPXbcc9ZNtUsuVffWE
rZpKk41qrKTzVfrPzPKEgxUdNWHVQWSy6nXagKY/QBOU+VqGcFvSxdBEMawktb2bhtFYWUV2rod2
O9sE6abaCfjcd0noX1TSW2O1hS1CirM+1NQIhoRXOUvbICH6A0so+8LgfpTjfaa2zwR2EPhRz6zg
Wqhvy1TyqI8OZA6H99WonjMZIolEVZoQlvUw0m/saNMoyY3vF5Adze6HTuycQtyszOZ+zSkVJQkl
XhUq3YqT6Bv5AOhKBpY2GIaoF0oHiRdJKiOb0xQQcyiFt5ra3VltS9Nl9jfqmHzv7CQGSla+dn74
QyXZCpJStK9HkWNilbbgR4i4C8ctuZwbVas8k6wn26Dtg8SSjnZwgLT8yMbwVlXgHEINPI/ExKbh
dIuMbjX5OkjlLDvGKstpoVp8fYSmGOYyJ5NXa8CX8odpWuUNFRLwVISd+clzOZsbK+z3ijYuDUV/
Vea2I6MO3JTkPcHT+z6VRNv5DWu/Fd7LoSGtKzA4Ru9/IcqDOHfxPdemndZ2pzaPPbIk1n5YvglN
kr1A2A8L3mhoKq+FuwREkcyNrtpYuaVuzSmfvDYbVXeOBbhiZO6rIdVuR3aKbaae+6zZGQArAHMF
L0pIc0Y2pO8gXknUbJS3WJnsdR7/7npTRLa6czgqJyJ0boUcnKTBd4ymBRfbnPKe3Gxz+mLaP+zO
i1L5lnYhHDZCEzHwRxxgbCclLazl7JPI/TaNo1eddihk/Erhm5ThqoqerYZyg210pTWUWDKxiymu
jUr6ZeruLXM3RWJr5dndmN2LRHLa1likAHpAm0yv1xxSObb5yS6wyRKaTIhfg4DhFMLhgdl9MOcm
dSvFP8WEONDno2o1w5BeF5xsqSizuZXbZvRKQnZiEwpnlXByt0F4ygs2P8iMX9JMFFOk3+vk00iz
kq2KrlfJU4ru2kalIRNPGBWom8P3itdLpEZaTnuwYb+Cut0btvKF1hrRTdYNNY49x9WJfhh9Tc6X
q8KoC6J1M3NDxJxjknw/lfoGdCTkvrhWnLjtxGaR9K8iqS8ZcnQg2YZhRCv6Y2fJv7QYhrOmfq3K
7IdvZofJ7l+7tPolSf5G7vzAMZAREApU/2yt+E5a0FesrV9IeGRVMHZRCadPBEc7JkkGV8nYQTgM
32SgEuS8voIM+wrN7rZRpqXilYnbmqRU6FWncJhJ6IRzVvZ2Rsgo82iHhxKeFybJEYlLGafPbHJ3
clW/pF34PJCzRh/CPIyDQrBu9ZbTyIUxl0mUv6UHmU9boQC1mafXWW9AUxXMkoGw1p1lvFA+Jl8+
0ogyC6sza/FeWNPZskKIphqp6vPWTBWPpv7gaBl6b9JtiCrhjULdPcZ5dqJkZ4L0ATFjD+VRApG8
AH6QoyvTW9TRt6rZqbaD1TmpTGc2bUqH9Mdj3ZQgpqiYQT4gZSlqYG+bHRW8AqqsVfUyGDOuVCnj
Pgrw7/YalVu0KQr6WfuEF0I++kkYEomQZV8bI10XQvoxty2CqPChk8yNEvX8G/s4dNXECg9RuHhM
S7pigVALxqNyyGk8rOsqKNZtXVLv5ltleZA2JdqeTW302toX0Zse2/cTSbNOGgvqdtnGDvrvrdE5
lnbMS1owhEhLFPUixwROnsPU1TgnhF6pTf5KK5FkGPqj3UYOTVKdKkfTu1MvAZfLwxfowV/1UQsP
+UjUaiJS/YcqyW8AhplTlZdh4JyVleU3EQF/nUY4USJYGlI/2kZ8K+SKEEx1G7dEevMtoCYCltw/
zzYyiSFlE6WK7OiPEF/iaAd07MzrOkg2UjRaSuc41RyCcwgloCeRonkgw2k1haeuubHD27F9jMxY
c1rD2MWi3ENw21ZV/8VK03Inl3xauuI/6K2BOKJDBDOBQCHvdW+o47MeV8atPArToYN7P5cT4fbZ
QRn72zaCgyp4hKrwzLD2NCpiqyEzpE1LFqcUqN/84q4GDk+DbvYk1QcE09HPygh4ozZNSW6lhfad
gq6xDcanwEi/V3OobkjfvG+k5GeP4NA3X1W2DQ1N3kGHfsx+X7QbiVjHZDfpQEsjuq5JerN8FnHh
pSEB3PHXjr6e3X2JqAcMbqI5U825VqbJQc70TEVEnZAaTtSM2iwS+1yHvGwNyTE0kYRZsvs1tNfK
SV867IjRguSugs35EFVA4WqZG0WSKu/F1EavZpLP2wzH9iukncRNwz6/n5E/vqmhxQojWk9JWImy
IQpvo0wfJgcnnkardWqfEkRat6hosw1ICwjdcxcfJqm1yJyqVM8K8+Y4sQUikDAJf/hkqLCkc25V
fYKPFNqZpDbK9VbCMLAa6Ik+D0bwgrX1hujrF7OilyQgytNraWn0SKZwkQOWxz6c65s0DpNbU83k
ndL0j03OY5R9qqCuKuWPZplAFxeiU/dKaoFc7pJfdVCvmXMBkUnerCxRBIYT5sqpaMInUh8QsRmP
TYTCVInIG+IQdTZzQexfzvym0lx/qGJDuutsCp/qS8HGYl1G5irp5Ju4TM5Voq+Czt9KFCC21JGk
DR3lzK3AXW2jviW5yvxSh1b0ZTBKB2cIeimRj/saoTT0cAK+zbS7LQzlOYraQyF+xp0Mi50TCJ0Z
WAdDSz8+TjbJBOWaHpUvR8+WfDNgHuiHo2IEnknPJTDOhdlvaYqvKjZ2pvIqDfQWQ2kbdySAq9V3
Nf4x26CAQX1A/KMebCMWmr8TlzB5nUS1LyCgIBQNEhprml9U0z+0MpJT3SgMSExDyW6RwGkzcKmU
3AZxuYOshoQpQDAooqfa9on2jtWKWQWiZNy4GiGXSkyGVy2dC2AfNROfiLBD7MD3nytT6z0r6lw1
lf1nIGyZpxZsrOHhjSCZnHEunsIc8nx0KKLpLl6KSYAyfXcgHnM3NTYn3JGMhbq/Tzv76AMMXwXg
Dx1QjeNOzHHgBjHo/xrdP4yb0D77smQ9UhkMPXW22feXS8LtIHt9vvQB0K0lhG2tepg0DpQPV0mW
PUsN/7+ylnDM0TAJHh3WtR7eBMns9aPyNLf1oWnR5ub6JpoCxMqx/csWTJGUV6RvpkJa8BTq5Hkb
oHwtaQacNGzwdG8SCda3FOFhiuKxZ58lhiUtm0hR2/8VCjqALTpXye5vqi48mu1r1MgIczS2SJo+
Efk1pi8suXw6A+q3YnyGoE0eKhJXiyWdVnmyGmwC0mD6O2kGojv+WZcNKnRh3wzAf1Yd/0NHMrrS
2WSnJcGLpdxQcU3TmIlksNxILUMyf7sVc7NNJ8KkMtoVbmAHD1MbEPQOZvYVhkzuyNTbnEAp97T/
b+pIfqTDHa47LR1QXOvZ5CZpk/EraNP+c4/F6TP3BAa/nwXd+CgI2/+5iX4Sq1K8tf8XPBZ4lv7/
Hgsvyi8TvEz+wr89FqryLx01AAle0HXw2lr4zf4d4CXkf+lEDC2GJRMgjqXhvviPx8KUsV+AwILj
ofyO6eIv/cdjodv/glWED87CZKEK0F//xGNxabCQoZJQ0cWShKNOtbXF5PeH10xVASzZuR66yEgJ
adVTa9izzwu/2oXa7v54KB+4Nt+zE7CeisUxgntawzUC3kJ9f62YLMGE02PkysQS/MCP2hjUvQ2I
zBkM77Uu0XSayeVAYp6n/wxl85+LG4aBc1OD9XgJMYP238Y5riPWASk65FKCUtGuVEeDvw6wlEu3
lp/tjQG88Oe3/Rsj819D4X8ubeFIwyas8Qsu/G9oBCU0sSqxemqEG0NSIneqJ2kDwm24xe7NNsEY
kdA3QRVupgyZf4BOekcQ9mIeHlAVXPlBiwvrrx9ky3CpFyMrv+z9i4CULSc0C0OX+bs/plpBqynW
2y1Dcvb8uSreMhtCCS2IjszLKEk8QcrinUXF4Hjlp7z3pf1+NrBxdAEBi+GHdPz9T5l9pc44FSKt
nKT4JiasnpC0sLJ3hkwWMrvZMDtLA+d0j0Zx8c1OgbK2ahQYK6T0qPlNjqFHZD6y7cRoTvJrj2ox
GF08KhNWlQx1AzTWX57TEVgg0lk01ZU1RF80uR8psi1ChdrSXcJemw3kmvpA7EPuIXKLHE4MzRUe
3QUo7N8PCYvWgprCOchk8f4hWRJnat+3CDPS6hGEbqk56lynt1gvpB1hMYR36wERA1NAaG4SJuzQ
RiPvX0wDLe7nL+zv+cIEEqcL3MUU2/CNv/8pmMg6m3TWhIjWWPyqMYt6yLHbTYuscvP5pd77i/9z
1/+9lH5x16Uf+vCOo8QVcoVZYEI9ua8k3//OEjadO3Sk3ucX/GAsLk+XqZpUQ9tUlvnrj7kwUuxY
SsuGjOsQLXCjVvlB03L1yiy4fO0XI4oPBVKACe6WheHiKuRLC0luZUbUQCO5TQCxzrPOSYnKBZFT
+ouZaOaVt6Z88Nq4qL2Uh5mCFPXiWcbSJEUjSn/XyNLM67JkOscNk2GWSu13jS2Np5cjnUHwQRz8
Z2q+Q8DHxBHTPCdZITZKG1NcFYjMvs79SDX980f/9+9jAgAMBD8Aw7V8yftinkorQoZStylaCi+w
0tmKRwPVGc2/cqm/h5UlLzwzS2UhwKF9MeMUTHRDXWjLW9b7tVRGlDP5YQ9BlfakQpnBFezMR7cG
Ywzvr21yj/ry53+Mqmws5gakEB5ujQYKEU06Lip53BmlbLv//CmCTtS4NxZaNg7vL0XKELMoYHKX
fSS6m5quuxqHqTcO4zVg7EUQ5/J1WhA2ICCxQVGRWVwsaonWmJEckqckEhsxa6ZJ077okXDjiPcJ
CRsg66ysLgDzX9QT6hatvAkkmlg+rdO3KlO6JxQJNqexaXhOG0E3QmpHw9U4/l6BBP/9xTH2gUoa
gl8tmFHePxZzEIQ1+/4SMK0U3tBycFC6IPWY3lRHXtTZLZHQV6zQH1+UB6TagCXhkLy/KMIzYkhR
VrpRU9C+IAbNutP5qLa1NOdvtOtDmPSq9OOfjwDgiv/vqpc288oSM8ShJX3BbrXDIiFMw9TYSvNo
XfmM/p4seajwoRhlQIN/Z8/+OawtY0oUn/9w1SLWWARt7SbWZuvw+f18MHG9v8zFYxxoINcKUQ1u
4iNGDCusS4GKdpkMMcW1VCQdhEcVeF6sTnpa0A0zhpMF2WACtt7LYVLdSWPuO8XQlUcKJub58x/4
0WwCbYM1ER80LLcLw3uPVXPqwwIZFpvbrdqNtItay7jvQrt4Ggbhbz+/3oXD/t/fHRBeXUXYDbbh
Ek5byGVrzLmSuIhvzR8tJu7XqTeXfiZ8KwMfjT08t32Yn/NBt+jWwMHchUpEOzi1iSWnouDLL+QM
Inc0Ik1vrqw0Hz0PrP9i+XYAel2mww6BzVALe4BoXTvcT/MgSSudwPtHJtvkkBtT8Y+XU4ttrGlA
FgSjCj34/XfWDa1qDuaYuXGgIM/JFNaPCJvLU2vy38g2HGsSmnL77vP3sIy796u4BbtrobEpC7ds
OdT9OfyTUAGBmbWZmzDoqCRMvluNovDk2ipOuoJwdBZKCmQsGFdFYCpXhsEHiwqX5yzxe1ojpuL9
5QXuqAwkc+YKi2Bzw5bJhynx+SKoGa9MZB9dCt8zI04hdpmV5f2l9IJ9cdoOLM1mITlN0TeHuG1M
Ss9DG1yZVD6YNBUYpywnsFshE1y8TEr8BpktSera5K+vrFyxvCTVdJQ7QqEY6I+brqOr9fmr/OAG
dU6+pqbrSAyxp76/wR4huk9ZK3DDugu/NL7pOyizpwM6ptr7/FLLa7kYNWRg8ywB5gCd/AuPYemB
MuCgcP0uVvENofXwU9E5ehi2q5RTjhONbbbD4Pr2zy9MfPjvfc8CYfx7uA4+U7nkAJIen1MyUp/z
UIAaXqRFTdeR2G1Zyddl93vtCPXBjMBOQTYX2uWCP7l4vKmm1VoRlYErIT48wbx7mxvw8sSq0BUs
1OHKHuijy3E1ihrMBmzlLyZkjtmcUXxFcjDTURhUJvMpmefysQrz9AvkK3HlyX54PdAZsqJwwmet
fz96KkOqVCENklOObUO6MrqHRmN3GfSLxTtrr5wF/x5B9hIDr8pcbHmfy8/5YzeJjxk1SteH7uzj
puT02+7bhEbrnMrdRgrrc4I0FkR6deWx/kbfvx+6XNiE3AZfChKefFG8ibKEdCNbDt1GiQUF0jRD
HYXUdNyY8WjfFeqY5+4Y8FWvLEKMIJs20pQcStSEO5LOaqSPukzBWR6DbgXEuP6VFn5dIEuL7UcT
H8aJLFe6QaauDfS/gpa+fljl8pIKpMvnCdEeLA4ioyQnClT5O6mUKLaqcKIyXNqBdmUm+mDjgTwb
wj5TLK5IwEXvH3StdTiQZ2SeVYt0Ny3HEhytVqItGmMnsXDc9zOVXVzHqUMynco/kzKq5VrqibRS
1lKSTYelw+JKQrqGqPqgIsBvY4zrgqWHGfPi14loiKOBEBwXM6lYt/osvhQKfYpEKPqWCGRaOoIQ
HeItUaYPQ7eZulFC34aQ//OJ5e/J0zao51FMQsoMku1i+GeqMmlhpINWUsjBgrCSr1sccLusxwL5
+aU+eiWGWKqh3LKqU5N5/0oau0UwD53XbeiRNitlUus9cBbSojFQKWjnWxqmzaIgqfBR/pSkEFvc
MA6WYxiztTeqlqCXOaPDQMCRB4ahiK6Mmr/XrwWmaLCWGGCDIaO9/4WkJqdh2QahS0tMgCkTCY3d
qD4itLdcQdLWCp/xtb3Ahxddngq7cZMq2sVFg8bqEQ36gduNfJuUzMpwC2kLlU0NHO8Z2TRlVeyP
V978Mm9fTAgUcf972Yt53ZDkYcQnwSRHW2eXWio9jBr5y+cv/aObQ8HJ3k5hxeSg9v6JBqipwrJh
2okK1djpM8awLhl61/JDne4OhJVxlMsrr/ECmbxssoGX0meGmcgJB+D6+6sKktZSpdBCV8lhNKd5
kBBj06WOoUvzFxuhumctW/skR1WM2QdgAwfka8N9eW+XD5h5hzKRSYsAdOb7H2GXPgeX5UcUUaae
NG0MtuSR17dG2rZ3vNr+yayHcK8z0+xaZBA7Ip6K45DkEo12IW50fcqvJSb9ve0l0kcBCcWGW1ch
l7//TYrBCbM2KRyxES/dZqxzNAPm4EWjRWgkvM1jG2fZpo1oWHWUZZ3PR8MHpXSur1LNXXhQJDct
y+Mfy1+njEEv+Vy/MarG6zlgexlGyKNdh8N6lsR4KJDdyetASeMfDVjjGxTYZu3MfqhRYCjVK8vx
R9MfIGH2GSoILSrq73+PQmpjX9VE1kLcmLYKTBxvDKxHK8Ad/fmtf/jkGZW/K5Mq69L7K3HCy4iI
H/kQkkTfTrWmfeuppG1Ke2pGPCbYT7Hcq1slV8Jbvx/Ft8+v/8HGgy4R9EUBZAl+3OWdqjiAUBYz
tWlU/6bKf1XzvHsY66Hb0rqNdwK5/3qoITt9fuGP5hkdAB5HSoCuHHne33g2h6MJToULy+Ui8rHT
A27ta/lby+O7/NjoxUEpX7p0RP+8v4pBgCaFDlKju8XCFcngAcJGrx27MIMHtUYb8/ldfTSv6cuX
RCFdwY+//PkfA1mam0WCxPXmSEx7fa5x0ud+BcisrGiGs7dJPTkjiuzKMProugZPUTVkXaf8fPE0
IdzMchxKEY6oKdr0wgS/MsknY4jeVCki2spQ3z6/048GDqvEkqRD6Rn8z/s7DYkqXVIyIrfWSEC1
56pljzqZHW55xXhCU9vT5Ertc0MC5LWP5qPP01g2zNREYbVfrseRiQ/btJMIQFpOckpWqA5I3nBL
9oR2ZSb4aAD9eamL5TDP0zHruwyl4kKCsoxaX5NbRGpwlrdeAxD5ylT44YvkKGMDHzZpL1++SIuX
aCtQ7fyUfXA9W9ZN6Qt8oyO+nwg06yqb0mHz+bv86HlyKXojbD0ZQhfTrwZ3f8D7H7kz5vVFvBcR
PWipHmf04cpA/eizZ1plTlXBEwKDez9sEgz1NtsmGoOU2IAN0JmcyiB2P7+h3z2dy+8ejCq1YWA5
FPAuRmfSYpPTeISgHaJ6P4na9+hcLxKnqCq3CJaOvQwOTzFRt5saAkO7Kts3ODDdRjRVtWUTiAWl
xxScSAr9KTgBjkacmmsKvbwyBX/0yuFZ06k3BSxV/WKjZxLEmpBjHbsz3jBgPljdylpX0SCDCIdp
OKPzNNT7K09o2cFfPCGkAZBDDSpefEcXO/xpNIs8qQl0z3ClHRFyPaltND9O+LXJWWaEK12Vbmt4
nmtrbne9IYYrTeIP7ptWNaIBTUXyQCP0/VCQmjYN2pz+uYjyztXkEab0WEdbW5U0EERmBNKoGK88
7I+OWBRpBBU2xAq4lpdf9ccM3UBaCsKa00bZW/UmxPwBkd0MMWvMOaCUlIAVtGsZ/ty2v5WUfMHI
VFHsRbRq1SsfwwffHb+F3AKqqsxllyefDjDvCCQlcHMjkD1yXqeT2QfkkKlTf6VdtQz4y9e9UD0p
hNEmxCjx/raDIBV2SkKpq7SJou0zvw2/qZmRLWnGsrLJgzB5jVWz2YQB3rH1kNf17vMR99HrpgTI
i2OLp2na/3J2Zjty29wWfiIBmofbKlV1dbs9JLGdODeCnTia54GSnv589A8ctNRECXaABAEMeBcp
cnMPa6+192x2Ew/zWCcXWk/2m2qsrUfhjukjMyX/tVDsgfeexut9mwrvTVWMZRNwm+YriIYxkx6D
YqRbY6T5g5XF0yNstP4jA3rFbWzy5PN9e4pHEVElqf0gX0Ykxra77M121FQOzAIp+IULujPVFREl
kMIhs6ww8zznq14dvBiKQ8RbwQWiLEYQHewOdOBoczZXtFJ4jBemu4XzUFh6erVmJ//t/vJebScJ
iy6l8yifePAB70y19NlWsvj8kmlgx8nQ+ge9xltWtgbXVaS3B0t7fVk5qjxMcExTv2VWehe+MV1t
lm3BkAK6X4xYGMK5RBqT+qdGz1uY3IzlcdC94MLos3HNx6r+yFwWmFDGtA7uj2LpNLJNnefRNmk4
7pxVL+BE0QeqVLUOq6OtI1kD+RuzWX7dHYnmvnoj5arhCQ94jCkF7cVoshavFcNNF5Z6BCaesfvF
PS8NIPcD/6NcFPilH4ag3Zd//sIXxlDPkJShnpDljIktMYOiWuVMNM4BLCYM4Z7vn5/XzzIZDkeV
QwpxuEe5cWuw1o1hXCRZij12zYPToffZiS59CzIu+d72dHAzM7PfzPo8fwE3Nry3k9n+UuqNc437
Cfx4FUA8FaeMgLZ+9aWtvO45R9b5+zR148Fhf3WX5W8lIKIdTicImbbtbw3iuQgksxEj9nP1ZGpW
8m2d9PGLkccxii4QsXypUSO/MKN5pBfy6kpL05ZO5xFvTZK0O/ZO2U6i8mlY6APUz6ilmx9hHXau
XZAdvYeKswbakIgMbUqf/t7uCMC6nLsCbks6qUv8NBbZfKbKnn6+/+FVVuhm/ejleTJj2O7lGoka
xE2mhahL1o8kC+ObsWmOevMKKzSZaMBAL80F2itVZEZk1RSYo3AubetN21aMZU/OUQFHZeVH1Yqs
HWnFfa0iDUDQ+B5DWwyj+7eq1bKrD3HQQd6hOAKkVuTHkN/ThN5L1mojKHAY5mTPKi0fwd1aV+YS
ixCk8JGMyCtTlMPBL8ouhwOiQfJ+v/QCLiqHKIVKQtFl7i6zbaV/5slaUYYr43/un4NXd0rSjnOf
dKqoFi2znSlhA34uYoGpLjOeoPaILl3uJATkhnvuYcN4z3Dgx1IMZnjfsGKNUJuT4JDuc6nt3cvF
dEM+oIYXhSL30/dFBXbebkYfOg7TP4hzFKZcAiwplcTNIq7fbmcT67Ef90YAOfIMYGaY4NVxyIzf
jEGWHyliKjaU/h6NP6B76MDtYQOTC+DdSQQcP3MFR0ib+fObLgLDc9L63vsKk2zzp8PkqYSJx8WB
O1etlLIRTCU6SJtXWJGcieOmNKDw6gb/7zSiaFnG5cIdB59y//Opluk6VIpxVSj47n3xamUMyooF
MOhsutDzDvMSUqRLfrfHNfbPTArbUGwE1Z9x1GQHGYNqlegrAAKhGEiyIv/8xSOZOpOWBZMr8f0k
ADC7eRdrGhyGnJMjPN8r14IQM2CywKWzT18+2IWPEcBTCxbZIIQNxHic9XV6GjW3P1jQq1dftpiA
nVpUGFBrdXdW/NmI4bS0JB1YWT25xRKf58Wq3oHWMm/x3Ls/f0w8gn5QxDCsMqyye2JQXAaYh25N
WKZMaHsJSEy65dqNuQnn4J1RLQ3EPSg5usSvkXK5SM1E10Z4jqk1Pw01Q/zQ1cBEUCNxZIa2GKb0
dv9o7uTnaCqwnQHxAZ+NJ5T/354PWLTI7fCroTdQDkIrp0Y5plgK41Iv8fR7abiCobNiWcOltXzk
n0sNSrFgNWCih+stcGvr4jJ18un+71IcW36WlAchKaDZuXNDk9ZZPev3ediT6m+dJ34K43haHhZ/
Xj/8tC0wAHLfqSVLqZbtFji1HS1zBdNYmtfgDmpGe8qqhAjXKs3rfVMKT/AD9UdECKrUZEpicxu7
xIvicoDKrWMK+JpIBjR8uIEMqw63bGJ102d/XH/rg7L+ft+yYkOxzKtl4gSkr91aHmtoNv2FRa7Z
YJzaCd7vBtAvvPlTe3Sm5IZtsnVqcDrxOJ+OhBnW/K0t6Dhsx4wlY18JyLK1e+MRwnLxkMM7+Ag3
VnldrCl6aG3AmKbHwHQc2Ec61qr1kjZLDAReCUmQ7W/IVtSWm8GQjP3AnqZV2E9FZRihU032X/e3
VvVRgc9QpyPPcwFrb03FIhBQI7Z+aNqe9n5KF8aU6T5DMJ3Bl5plDrkts1p2BvHeQQqkWqUD0sxn
fIVrsh+U6cwBoFnQ+WFUNt/L1RPQo2OZRst6UO5SWiLyAS4M+IAS6HaRrR20Szyi9W43kFOusNnd
prz+5goRHEQgr70gKAA08oh16H2g5bW1JADmMe0P531WAiCsU68KHdHZ8PLX7jOKUMWBvdcrw57t
gZUhNw6omW7tjW6dLyi1euEg+u9d5Be3aUzfz609P9w/JypDFFZA2YPhYKxk52qhIvecoXGgHAcJ
c9NjfGol+eFb7+ghUVoi9/px2XU6DdslVUtgMR4JHa1bGJDrpA504G05y7qY9guL4s0i5fcIF4N9
7xWqt2yBx4hRWQYWH+k15MAbGWNPB8gJfn7/CEjlg8B7TBFnuyqGsmRdtHFDK8oSZAvtBFEtrQfM
YLqXnzbFUAHZmEkwTDtsdyYaraXsvBZu6LT0E07jGBm3xqzq99D2iG/3bSnOuyy60dGXywKStl3W
yFQyzAqVC3mC9xfQ2fn9FBvIfWiSgRTIye2+uddRGuhQsH6sS7Yund3ZKLwKCjBDuIyv9tEFzg10
g7wi/dmCE46fT/U/ZBY3a7eogBR2oQTtUn6gaVn2kcScdP1jlA31jTEIehn3lyVToO2bszW4WxYj
MfDw2JxDI4c1wbDh1aXI0UIuttrvUmGllz6omoO9lDd2bxQIhMd0Dm8ro5HbT8ckbjQjoOaGY1W6
b4Ng1i6DvRQ3f07SK+QECDKvs/fIFJL9WFaL+Hx/zaqTw6AmdQ9CCVSpdj6ZNHCEJ8F2Q21eJSMH
4qK1PZTXkq96A/NrHIBr5Ed7tVyfeR0KB2TBe7VUUU/cPGvhAuqd8yWLBs2FgF44T37p10fVPaUx
tOGAcMlG+76M2JKg5lbP4uaqoKcj4vkREZjlBowy+9m2N4eVO+HRQ0MijgHX7WesvBGNqRWpFAFj
MdNHlikDhj7UC7/7nQcc5qO2/oVnTo7fyIeHd4dy6dboEGtT72fckHbp8xu9oiEM5himq7kzztOQ
/ZwssTygLBIziJOiHYblrT3bxzebKYtshrK5Tq7Xgn20tcdAr5ODfPd14VvakoNTFICpzux9DHrZ
BXVRDopra8F8noyxYOp9WqMnG0jzO89rtU9zR2CkA9u4zUaHwl6KePFChnHwaKjcHYeHnwP4zSeo
2C6bfDWPpsli2c2S0bGFm6/2EusgOlJ5H4c7IXGPpC17CVat7RPQEpMDb2Tsh2RU+SlPrAkJqmW6
upEzhX1aeQdPr3yE9teR0gmVC6JtKvu7E2S30OA5kUsu3yDNYGcmCHXYva4QK2vnYYGaOYZK/jFI
ECT5eccjMwkPpB2oxH3Pdyl5G7vWckLHT0pYtasWqqglpW5Dl3mCjoIq48/pdf7v/JKi0vQlV3M5
YNsPiXaShoTG4oQgjuLrYkL9CVWxfjCVpfI6L63s3q0IZHaKDg0lPsQMLovWT6dhCtZzGk9H4B6V
KcrzAAkINEz6e9sFCavV/TU1HMrkFlgwPVqRYgHwXzVOern/vV5DB9kvJprJOvFvjKbI8/uiCrTO
0OT5aJOEnZuMejjPUtkhdiL/Lxjqq+wxyxPzoRyNAJFvpAfeRa4AuSEkWfn9X6K6jjTCmLeXRAGE
CNsfklbWWBsGJVTHYmRiGgYPCR9//fO+FdW7LENEmqfApAlNt1a6MoriQI/dsB4a0z4Vkxu9YcwO
NioxCAQb7DYZv8F2X1TIEEb90wzHbn0QAUkb+9tJXCCH+hmxh8Bo+xt4F4smX3M3LAKtCqthXq+u
N4kuBHjVPKCiA0+TW1nlL1xNcEL/ozQAj7zbYCtz6iH2KYfPM5xcHY2lM/I8LZWryYLXzIygKr+/
2aooBGgauGKd9xMIyHahVW3OqQtTfVjVuvuh1zX9JGr8eAwD1WVIGf08MKg6QxJWzBSZg/P5cdhf
HGZNm6KxSwc3JM3Nzosd1+9EMEd/31+W6noiiutSywC/zDfcLqstYtuDEccNATVa58KO/ctUwIXv
13nw8b4p1Q5SsUSgFjFcEJu7AoJlwsk8CRy5m0RM5DqayRyuhjRLA4K/m8vl4E18DVjFHbw0aG7X
VpswnTF95oRDm09vkNsLQmu0UWIf/QLWQdin7UDkV93o/bcI3/3ti869uEEEzSFESw/3V6/6NbzP
UoKYRg6Q/d1tdTutqwKXZGttq/bvFJQsVIRdgwxNqjnl91rArnRJEEdh5Co3So1TnJbP0FZoFCIq
DZ2TZYV77+CUKb4/Cq+S/kHGoIa93yPkmgx/JrZfGG28zAO10KFzn5e59g68s+I8byztLhAsVmbk
dliC+PDPpsurh3nV3INURb0cQhTZDmZBu9cGyr5Vt6AnCqPOKW52txBuol0S9qivHBwvpSnwjQhr
Mw9BurA9XatT1dM46nzPKhtOOV2WpyZvP64WrPX3j47i4uDgaa14MlUnTdhaEllQMzlPRcDr0O0r
BFTjOrC3m++jqGc5WXZgT+HTgePQ4sDP0Vq3d19qzDS/sUo8j/AYukl7zzovRqXfksxvIX+q8/yT
B+3sUZVPuUwmx3xKLIwc7Gu3hggGb64Ip5FxQijEcmE7NAySy3yN3tmdsx7cSMXzSbuR1r2s6Pj0
yLbbmrVLB1nvSuplZIIaCzJbTjdCxMONqM5+NZYPXbz4b0Vq9+cE9pMD+8ptfmFfHrAXDj6bxqFZ
cYihsO31BstnfukL038aOkD9Fljys7NkR0MEimiati5TFUQntB32MYOvx3NlzwV6cHXf3BIP6YO8
1sETtEFy66O+eLSMvDnXY2Ue3H/VcomJiONxNTwA8s9fLHfJmq7wcCshw+HwQ3uQS1hjap3Tpe7e
rfnYQoTd/jTuiv414QkFM/qffOydewPAkfNIc0kzn8IgyQL6PkWVPeNIjxhMVP6AEgkDIxxhk3R+
u75y6QprWqh7rm7MBPLkDOcF/p7rRBfhYCtVN+WlqZ2XWybXmJzCI/Bb2Uq/zYxbYUTGaWlsiMwI
hK73HdDr6S8JA2CzfjynVEF3HsiLE62ndkd6GUXa91a4aNbkXYACUUQ1JlqTsjnrHTqA52yZpje1
hYqpmy9pHE4ZEjBaand/5rGDqNuYrX/Av+z9df8XKh4XjhXC55JVBATL7i771tIW0C94YVxG4zOR
8T8ibtvH+0YUX5hnhSf8RxWKmv32C9t6OzaeGD2Ij5nvg2Uxe5jzBor81DsaVn5NNUCh9KWtXdab
LsMcjBHsQu7SIQocdKtnhJpbLf+YSdB/T9t5MN4zNIAuLxj7/Isrehu5InSL0Y2FVdk/ebQXvEs5
j4j9NJrb/fRLK3mIaAZRp+YB3DsSL9Cg2gUVE7qZNjwJrZvPRQe7cCJa/yBbff1xyS54kRh5oqpD
zL/dd4i5c93PCsRFNMd8JzJIRmEhHQ4iodeekSozUYPM9mWgsgtPNXewklXLSFQJ0q7+jLwu0Rh1
nbyYF8Yem+pjL4QVmnQcfhZHRPpEBkf4RWuWVuLuenUDcyp08hwktHkJesNs4CaSguxDkYc/e4Yx
RbMM90/WRnKx3cuojQorK1on9IKqeJsnmX5bo7FEjUf7/AuWyCjkyJIvjW4tSTz2DP8KXy1Abrdy
IeplWpqwdjasg1Ds9dPC3098RMxAxPJqkECva2DkRWSHXlRlt7hPv+DPhqs3ZxkRfy7QS82Pphde
++CNTXv3zRBqhtOjx6ZwtCnU/RgJPNdszynS3tc0F+XBGlWX4MUa98cT4cZB0MvBHnx2l9Uz22uc
WMHBrVauildaVtrJO/fsdGvnrVYVOUD7J4GwZoBOE6Kq7qnO1/mmuX78cP+QKO1Rq2G2jbiWCbvt
IRGicCdomewwgXn8d2Pp/atvwmPUQrAbxk5/VDdQXnLaktRkiDFBY2/tjUNZpNRJOSm5X151p4eA
Klnm98yYwxhujv5Z01wkCjsrO3g8VCuV45vEXHTAXmUmbtdnos8CO3TyIb512Uweqg3VrZv17tFY
tC/3N1ZRC2N2lZY5TzYehWRou9K2m1AQtKiFmYkWPQK3qZ8iZ1iRjBUwUznFeIngPERNING++Vb1
l5HrR6U/1ZIBrcqBGVeyn+38Ni/p0hneTP7dwFDfOpkXo6yoOY89BBSPi5YfwXxeP9Cs2QAA5tFR
J0HYrXlsAgQPWjhLUM5Ccshn5ntwm+XSRfXX+9urXBrGqAZJ+qF9itQWqTu2DbUMiMWaCwLO1Wny
IPoa3bl4UxtmfHB6FL0GrJGn+1Q24ZXeR8+W2c2ihkYFvy2hWfEEZ3TpZtRSR/NkBmnzWGixezYW
Yb+H8Kx/KINEP6MuHRw8ICpfy0tFx5hZKABa0k+9CONNwKED3UaHiNqLSEFj/jMg6zW1EuDTMtV9
Y3pHGw7Mqs+zLO76IKYIRneHqcjHAl1wJFPHbggoJHe9+btwrOJxoEzyjzVq2r/OAs9CAWX+B9OL
xodZaNNRUU55wkA3yNE4GBf2k7hu2lvzGjfUHYN8vJV1nnxBX/CPGOW/6/0TprQkywtA13ymGXae
iglVqgER4Ug5+Nbv0QKv82hr/eNKgeNgb1WmCOrlDaXcSLd8+0lb3Y0XTceUudjLLYVOAMJ/ZN6W
tDh6qZWmpPcFJEqgvp+rjxvN7kWKV8rIws4Jk9V/rXmehZE7pf/c30B5ELeVaUYYaFcTewB8gep3
u6qiGPxuhaE9ZFaq+2qOKe+LnRyNgiocAbQ6oF2Bg0L7t0dFdasxGCM9+TATSXdxx8774s/d9Ky5
5u/DGC8Hi1LsH3RQEsnLQBoV292nMgsxT4Zm22GxNAyE5S7Kc8z4ftXqEeaW+xuotMUQCIBeTL4i
hGLgVNhllXIsxg4Cltr0ngbH/mYFa/7pviXFq8x7TPpGgi6RibtPhTArNGoesVQxNpZ9HR0r/g1F
TVQmoJztLDiK/RTYYqA9MdsrDk6/yrPYwLNlVZbPSDN3e1B6JzebfiEmELqXXUVmd2/7dLBDzdeG
j0VeQKngZUgxxvilpyqboPyv4Ti7vwWqzZaXglMEbxL91e2PmOto8buZaHnQ7AFxBTNtUGpnyAQU
QtMf+BbVoZVcq/+r7lEn3RqjMW0KPSpJdXLkd+OM3sJJOGK4duM05aGzttryC4fppUl5BF48G3Oy
TP6w9E4Y2NPw2BvlfBmMxH8fGekRPabyNDHhB1WuR266x2Vac60nRUu6iPw1ZKqkW+3DzJwSamO+
p6F26uafotnrPmuuMA7CLpVtmAx82SCSD/ZumXQ4RN3iMMK6TI3nIIAtJTYNxGLczrpQ2xSXMS6/
pnFTHHxS1fnh8PA00Weluhbs9ncd1on6rI0Iqqc/eClyOVNh2Q/1vKyXnz+qDJYzGvZjJNnd+aDK
hvVkdSlHu/Xwb+XlzofSLfoHBl+cg0WpzqltUFwnVA8gjt3lWBq1bRjwajcsca7h1E/2h2numGJc
dMm44327vzBVkAVChkY/c960bvcFnhnocFZIhIzfRgkKPl3zmLQZAqSRWX0LKNZ+XJjSC7WagbNU
E85v5ULrOEeW86Crqij/MH2LO5Qlf7n4nTtIg8kc3Y74Er2/+KR12vLc1MDX18740jRrQ2neTd+0
dhc/VhGgzkAvdQ6Z21DjzGEIixE9NlAzON/fIekYdm8qLpJpBIaQANftB9Gi2nHGSPB8o0InroBE
vFDXYwt1emKGaWY4DQrKIwpuxUO+MbrzVk0B7WFEjVfO6kzn2jP7hwjk+cEzoDprEsVjISxFiLmv
IJZREKVCpG6YNubn0UM5dR3ACTh69mxEevXb/Y2U13G/kdQrZCUcg5R3ttd10UzBiJzhhnpUGyc9
jc1Th/rsu9SYylusN7MU7NBPVkLtT0Rl+uG+eZW3cBwOAJghZj32YGAnyCYP/AyorBQKy6hP+9OI
nO8ZIenq4VdMAYMAMk7css8XVpi+eluCdJsaMTrI1KsLGX/7PjPQoL1vSvkJmSqh4hT8mMvcbqoT
5U0J5yi9bJHS0Kli8307CiOEqA/6qAZ1xvv2lLv4wt7uYELf2PQChnq01TXkO5k+OZPCrZcAVZYD
U8ql0TmXtEt0HPfZj+8v6dxT0AtjSEDeUKcoZjRUGymXXbXTW8dOf5p6FK4DimlM4uGGGJmRi3/x
YLslBbtkoOTPbLd3LsfUPLUROi1BFv30KPXOlFz8C1NtH6Bkj+RZCBzRPaXGOIZ9W00HVWTVlaPA
RPedKjJVEelmXljp+8noEDP0QksLekkzj7hPHhnBU2HG+oOTEAAWTYCAbro2X81g7teDb6j8ARIM
Keu8MJHuXrM+ipYecns3hEjERwI3B3BhTVPwvaxtDTkI7rtrTdpV0+IiNPz0iBhAdVyR4KAZxlMK
J8/uTalteJEJ8KSHG6sFAa2mFCc/8a0/5jXNooOnQrlaOWnEbsNmsQdHMjpaVE6ENbM3ZmSYxfh+
hVozTAZIq9w0LaFqRG3Oawz37erMR70aVSBGp4BSN30rCkK7M0U70KikkjMTiEmZnXRRfRn1TPvD
cKLhago+bj41w7kr+/7A4SnzCUn3T+WL5An8+fagzV4/6p2U1QqMcf1nsufhSiG+vvn1FKCKPLNo
re5QA3J9sKmMfFBNaY66GapHU4oc8KX55u5+MMjSegbjF5rL1LDet0UEP2aMXueRnInKL9HyhPNV
klowXrpda5HBFZLp4NEdvf/PLnrjmjQIs82FPVyoVBzN3CtX9eMhAR5Jr2Z/hKvCT6MBdGRvd9l5
nek8uetyVHpRHV0ZAVBrY7CbYHC7KC1GUGseSXxbM56tszZ0y9uugOfyukCGlqJgh9jfhYsO3yop
soGwmlfMv4Bm5HkG706TBgogKD22PwNSYGRPDCptiLTGf+m8NIiciepJqz3Ep+PZQ2hkbK66X1sn
uyzqm9WM0QEWXvV9X/6GvdPUszbNe9Cb6UKnWVuT7tnoS/OWjyiZ6gDib/efVNUHxkN5jLQxp/Rq
WtkdZ9v1YkrGdl2LW+0M5i1ApOCP+1ZUnpBSA1y+jNlgZ3dDRULVkoajEwrUNv6JhtYuT35ZTOkp
mKLpCNeickW+LWvxTNnAarTbQ2P0hqVCtjXUrKxjyhStu6cmRdft7CcWMkyDkTJWULlDFp8GCKSP
KrbK1RI3QE+KM4DDcHuO7E5MhdZ3lBYc4V+bsl9uK5glxhlmcZC3yI3bh7UcSzlOBC8GiLKtqVws
brXSuwlXRy/jk5EPwdnTliocwHJeUphZw3wpj2YolFZ/dIZN+iuvDk1bQVpUys5t7hb1Y+3mH2um
zh50SBneaAL6wCrmpv78EaIIRyH4B8Bk3/6ubZLRH8WxpJ7Ht12sr5+MKR1uTJweOlnVpZABLWV3
C/3Uve4Ptc1ZxB6MY0WHLmYNrc5bYdTxwdVTHVOZsYGFAh3k71c0FZ09QijshEltWv85VV+JsIN8
/mFJKztkrjB9GuBeAy5UiIPJFNUJxdUCsudfLt7usbbH2EwcBt/CeUwQW08K8xSxG09xFx/Rj6hN
McJABATH1l4PLDBacHsxZWC45MrL4g1f+zmaLhAjDAcBkMIS+SSyUXD38xLvnUwnZjSlcvCe3pja
Z7hioqdJ+GgQ2+5oPfz0aYR3ne43k8AUD/cupo+NaUYLxA2HJU7DwTY0SFr95W2Sk13eN6V4ETAF
xokjQp9tP4vr2gxEWRk1krgete8Zag+o2ZrJ32PXeoBqyyOAquIxpt0l/Sect4RV8ti+CNs9Q+Sp
7uJSjNqvtPei1PSPTQRN2qkQfSOesrQpfHRKO5upxdUrTtoslr/ur1lxAX9II1EJBx1CBrb9DX4R
WwTLVH5G280+TcG4XnrGNL/ft6I6MBT2Ge+ksEJLYffedyvZKxyIBDdGhEreINJ/2hEJ0Igw5CAX
UpliToi6A7kyPmy3qUUd9IgPzjY680l3s/zW/VDFRDaufsjupjTFi4ACJphDmqXbvVt0qsszA2KI
MDcriplR8piPjHKPXpweBCuKzyT7FAGU8VwE0FNbU67bjYyTois0Wel8TdLCe0g9qhr3P5PiAhCM
4frpYEnWn10aZ48+kBL52pAiDxfDHJs//UmU/wRa/8030+HbfXOK/ZOcHFI3m3ES4oftojrfK6Ka
0irMJn3zHq0keHiDUVxMQxwFKqr9g3JEtrLQzDL2MCQen8ExVppLaWcaN6S+x0sb5/bB/qmt2Ezm
BsQk5KPbBUVtPjS0cG0igbq6EZKYzz6Tc7df2DZeRiAejByQBm6t5MGA2lpLPyVGZe2KsO9Kdj/p
bycv+/rzlhh8wcnzPEOOv1tPpXf1AOsMlffett/p1WLe5iVJz7lLh/O+KYUvdCH0g5cAZnSSrp2p
sqro5fREkpVRIIkcN9bJiLTkpiXeX5ZWJPYJPRX91o0z9MJOTzx7377qLMIuyIAlvli2prebSozF
4FVFdM4csP7ACOen2q4pXSbWuny+b0p1SrCBBCuDQlQPdwVSParysoQyILTbrpdk8wvUEm1gFgdL
Um3pSzvmdkl5Y4qWQThu89KPXzzkLR/XxW+ZcMyKa+utw8NUNs4l0eoILeb+SNpDuaMy1wGhTN15
70yGrHHF0OPzV1EVzyY6Fn94+rqcnMj4eH9DVZaQ0JRhJLMnr+jq5nWla5KaNODGPL8hhRv8nvRk
6ZDmugd7qojHWQ80IcSSEvonv+2LJ3sOZr8uenp9ME4U/wajrT85g55/jQE0PMFuVr5zZmv6hQtP
U4L+bUCDwtk3wHpgEkUGnWa4ZLl1SgaaIlMVDbcApEF4fyuly91lOfJ9kZUViB85orv1WUbTrRaT
ku0wk8zk0Tg8pHVdvEkQCr92g9N8gDFe+y/Q86Oyjurx4XWjMQSoitHjnenONJtJSxJ6m7nJKGNN
w6fy1vzEG2Fder3qDgJL1VIJ86hlyCE0pou3S9VSd1hcgnNA+6bzOMHsczLnqAsrK+5lb9E81UPV
XdJkGC/3N1nlABhupAsiedrg391anphHaFeuXoi99hzMc1Ke9KBqD7y3ygyxrKzVUXB7xebVlnaW
lo3su+el/bVGX+GhKYzlIDJR3QhCBsnJSneCFW0X0yUMksQRfGSr3X6oy9x5aPpSe/AarQKt7TTn
LNLqgwuhXBnPEecUsp5X0lpDY/WmnbIyuoJFKEymz6c1+Pf+V1ItjMcIvjc43qnH7b9SrSUBnSRY
ZUydlksthhMknf2Z+Lw/pUXZnMY6HQ/8i2Jl8vGTaF8G718R+EJ8rdf6ojH+4IzjdPIyvXnTzel8
gMpWm5FwYkJ+EIW7taVJjHR0Qb0ebQLte7M4xSej8Y666UordI3BfeNOwCxsj0ZSWjQlcib3vcbV
bm6sLdmpHUf74AQq3jl4vKVaH1U14GS7xdjlVOvZSBvO8TL7XWVo3yK4fKGtt54KEFnvh276W5/R
dzAn/6g+o3h64HSklyRp66Ei3C3RaABFlFEsydfi4E3VtzDK2rk7nzpjtr2Dw6E0Bh2vnOviDdp3
VlvYqjs7lW2ecgk+6NHgXUynpF2sj009X+4ff6UxdpOvx6QuEeD24019HC9gLL2wbpvvOMf2D7RH
ETtY06PpItUxYZqV9RDQAhTaWbJ7rYIaIaKfUbbdFU4SsZ4WNLuOepoKpjwgtBSZ5KAujmM/bFEI
ndpdy8fSOxgrm8VMnqem6i/p4k23omZ+LyzEaoWtm6KxOE+x+WGCoP+aUpuPz50oWoYhXVi8w/tb
rTzAYIkppCD1Qklhu9UGjP/aOjLhY/K0/p13yfhEityMp3Yeoyv74QdQ08BFd2otPU/Pbl427UH8
rfrclBhB2chKLuPu299QZy3j7nkH3IJE4C2j/eNz1rnztRPmYayt8Kzg8OFNAZdJXWwfaxupE40W
BQ2qton/WA+19rA4Y3d2OXJ/whY4n8047X/hPJOjSxAakfwrrg09c3tPKwEV5r27fDYFyrWBUYx/
lyQ0v3BPqUdTgfPRbgMqtd3LDpBzAXs0TsGEnfsUmZH3X24WZfUwtp1uX++fHtX1gaCXgVYpoAMY
YWttQjIji2NOTwI4O/9Q+A1s1XbrLb8wpkHCCRcDACIOyN4jjNC/aGRQzIitzXuvM/x/Wuh9/ru/
GvlrdwEoKmfMKcE9KOvPu9XEgxt0UYSP06kFv4HK3vgQMQ54TlJzRDh8To+yJNXBt6kryvoDtZo9
zxX6zXEAaBDyg6Bzr1YJjC7Lh/E6VtER/bjSFCUcAmsaoNQHtl+K1vRkoKTBBLeG6Fg/WPmtm9rp
UvvJEZpJ5VJoUP+/qd11tjrbq7s2gNTNYj5hcOlTuPPwZUBNE0bnOTiJ1Vgvid0NpzLzmoNeiepI
AtaDCw08IA53l0zXQ+aYDu2u0O5t57eciZNrKcrhIApUbSe5GKESpUs+oXQzL3OxghxaZGAr8iXu
bku0ILsORPEZOnFxvX8qlU8HQ8VyiO5HSrv7dFlcg5lvY1BFrRE5j11BFns29akLThqknNCutjH+
eY4pH79z1xjlFKQ16vbkLq7xBUT//GBWrfhXDLZWH/w41W4z0w4YgLkmMqjdt+4ZYioMS9b97bL5
tNRgPAD5/gJoBpF5SmhAnWR+aG13O06ayM8NJufHzogunt1/rfVWu8XG+ivuU45EEjiCQKI8vrVE
RD47wgQaCf8wUhZu2UFwUOgGwqQ5NaQDRgDlKaJUZxgQa5GVyT9/cYrMqZobI5e0c06b/B1QJrxl
hW5+zKPCPShNq949SXdC5QACAqhVt6Z05iqSoZQoGSZJLyYZb1j5gvq0ucQn4Yn5SXMT7dP9oyv/
0r1DlTRPKIJIsb99TdJYqsRmkIa72A3J8+w03gnX2lSnNuj1sOmnI1Sc0iDRCInTD4jIbkMjBBb8
sp7htENMHQIQI/jWegz2TL2V/JnU1lGDSLmrP5iPORnS7nZXIcjRgkWnwxYjYPiusAbnk6GV43Va
rQLOkzbVzwOkd0fRpPLWvTC78wgOk60Dmk14WKGb5y4tGhphzdFQn3ozeZuAu9DU2Nf9S8vVzEQS
OVQkGmScjoF+rQPH9JnRFiTOyA3hP79/YlQ3QrJlGz9yNjzKdkPzLu8nUD60LBPbfdcvpXWJhe29
zX0/PYg6VZsIFpSxAAIlerM7U7GOwMhM+yl0xjRPTqUOjusEV8JhnqY6JNS1EF0ifmUYaGdoodtU
GSXz7f1Uo/JRu8N6jQzRNpfZrBBaLwL/Eozt8Nf9rVQ9wx4YWEIaAFNkqNutHMH0xDm5VZgwyvKQ
+cPwde0ysBhJar1xLM29uuAmznDKd8y92sGBw1Ghvuk649uYy6Re8ioDrwtDrCBw6DC20NoxYFN/
cBKk+k6orBtd2K2TeB7sBlV0exQALwXQeHFqRt+GJsRv66Meteo7AELHHckgD5m57YbAlM3HLWS0
VRfWM3ju+ErKnIfBoFfZafVaI4QVqD7YB6VVsBv8gwcEZLq1ypT9JMaBoDKzdFlRrK3vWT5nbyBw
XN/VKeU3xiuPqEWVm8+7IqnudDnYuPv4dKJQlYJTL0xAfF1haevPfdUlH2B/8c4J2OEvARi954rH
Dh0I3SVWiNI//R76rfunUHXL5PgRJwHIlb0PEEwvcSdUdtj0KYkeyBWgqNOtowxSbYXReziEKafu
J520uQC6O5LGu2LNHi1TFM9u5mgHzkm61f1zJgltOEM0zMF0bD/lnGmW1cn8IBBFT9XFdR+yOZ8f
RGauj8Po1ac6gvrezRr94f4uKliuZIucISpyEyB6+7TVGw2YaJvcx2o+fjB9TT9HRbl8hg9ejBeN
ae/xIc8tszlNji+eUTbN4XCTH7ycnQ92a2RHsFvlZtDxgORMhxpzT0BYRy20Dr3nEbtEyzdr1s0U
sJePQovZQG37ZBsxHDidZT9DSXrEMaR6msgDKY1Sxaa3v7vKKAUbVrxKrYOoHLN3WtMXYVKZ2vvY
ztvpi57E9tF6VfdYZhWmTgVHykVuPz6xVer0gvWKKAqct+bgeb+Z6BXq/8fZefXIbWxb+BcRYA6v
ZLN7ZhRHybJeCMuymUMxk7/+fqWDC0yziSbGtqHzYOPsrmLVrh3WWvtZn4X+MV/6NuwsYRykMzsr
BeCPwwJ0Kwm68uS/CBFxj0sGpwzldEfLPhQ611dby/JX1yp/rNZYHZjbeTSYZkA6ynwMTSoDX5tb
8joXFKA4Z4NhfyyWloFCEEt/2FFlLMEyeuYbFGu0L14lZ8SvypG+9N5yKc38JhpwzLc6nUvRxope
mK5sxUaNr4zIFvg5BdQfazt4MqRy118Hd0tmhJtrTfaNxIWUN7Nu7lZbLgiutL1zmrsm+daJUb84
Ux5/hH1j/0rzofQXu29qP7WUn8Zi9Cek+fUDN7lzm/gNgHEQ8wXdve12d3bGdIV5oeLpVOultRu0
BeCjPUSrU/q2DfUONrpTnvO2zA682k7IRfpGTx/eDEnWVgFjKC0boDSmlzJdPom+cb/BXHUftdVz
/z3Yanlab7Ya7DQdDdmv2QJkSoOSR4K4yWn0muw9YYD3j8Ps1TnwEp0Rs1Gm6TXRQN6+d6ZYafxF
rVT9nMb8Pr9Ss64OU5pKCCp2ZYKra/Xm6EPs/0JOAqUDHs5t59hWhqQc8hQZ3shZCkbe9OVbqsfG
w/2d2DNDuUwiQviHWQXX90xYdanWKWdOi5KkPi1pDVpOFGvx+b6dvfvEboPwAl1AmrmJPqyhznrP
QJcMuFceB9qQiS9qp0d+T7KCrkv86b693XVBbUHBgbHW+MvrdWlGXi2uS1Cdukv1HbSB+suxhyOs
y+6qJPAJsDFr2qpfd01lqouDilO5rtN7s87oeSDBfRKK0z8jV3F0RXZ8P9oEJveSMgewiY3vr116
flk2O6dmGpQiUNHcqM6GlfRxkKxDGV9qDfB6yDDo5I/7+7lrmTo1+awj/9g8dHbjWovXkTu4Sp59
Wcwo/sJbwcHUG5t3v9SoGNbKcrpvde8VoM8jpWPoA94UC0dBEK5kBO3N6BkDwKi1e9fkevwBAh+s
Wy0zFHFOUyP5J2lTLwlovS7/oRKDLDWwAynDC75ts+f2qlUIfVMzNztN0GxSq/hPr8q9xTdnccSq
2TtQlLGAAIGUZYjC5pp0njUQxBFe9UWSn5m3mfuRvYi3VRz9XEnoD/Z376ui7kWhmdCJ7tPmlXWN
adJp6rpwXI23a2S0D9WgfrCWSly8BdB6O4gjvOe+SXJd5ADIB7bElahQ7JICIbODkBcD3zQJ2PC9
u6DSuHo/ajsr3zAhyTpAIO9ZlapAQCrYVu7qtTvQC5exb4lKd8mgPFEqiRIqVtw/xmvm/bSZZhIw
F+pQ1GXva76wug2WbSSFETOjK6EsnfrRQwHsPJfq8mOpzEYNCH0m3R8GnTqGndrvFX0wzwLdxpPW
T6uNMBMoRztRja9sY/c5zurlPUME+o/379iep0RbS046Yhwgb/711hjKEnc1TYhTMsfrpfaq6H03
zM3lvpW9xx3dbnmZXZ6abWLULpGaW/SATkxAAMFcVmag5rZ6Iobrz683BRuDCiPtNeri8qu8iFQ1
lSlNXk+kqnkjw6SVzPQzKmAXxKfSg/uzt3dAFCTSEUHTm8kZpU2QVuUukN6syM+Mo1LOhe6MB4d3
b+8kAes3cBMEgfwVLxY0ZzkDsQ1ZZSuXfwDkxQ96u/6gFnwEKdkzRDpJVKXLEcPbKXuNqg1NIUCr
KS2Nsyg3psCs0HPKY6L9V38khhTBRqBlR9q0bXFVa54Vo4Q61pBC36CIn4c6uPMAqmJ7ENLurIoY
j/CGLSRz2eoZmHpuwmEHPL+maYQu/ZCfa0rrP1f04/+DKTJyMHE0IWgTbL5UPKIaMEHkJcpxmguF
/SR0UlQNukw7qvjudWPI/yQPR2JXEMK5PhXkQYmWZ41zKjK1vmi6UIKU8ZLhMsaDX1FjDubcEWHn
josfLTF0ulITl2SdKz9Rh+Wxq6ziAFGz4+9oeDHFVEqA0/zdPCeLWxWtXrF8dUjFqbdHGFi1Rnys
22lgTcOR5OyuPTRA6JHakKO3wStPNgPSBPCMZFIU8KOatYZLOxvfFiMyHqKk1Q+i2L2j5FFjMJlm
Dkt7OyBj6AxkD0eiIGVqpn+yrI4fJyKBcCo9cQDo+d3h2aQoFJFMWRTWZCa82cx8KiJAezxZilaP
dlD3bO17RWs7VLjorT8zLtr+N9W7djgpuNPIX4msUXtBs0rAF8zm0V8sEsYT81KgHk+d03wiFtac
MFnbUvU7y1s/NhMYx6BZ9fFrBgui8te4gOEOXydp/YJYPglKU6neZ4VUHFHVodf9OGZMyK9am1XL
Z6L9YJ8TgvoYwq0YqekJ0T4XazP8o89tofh9YyNjtiyVKgK17eslMBKRP09rPTQXpPQMNcyaTldO
dlu2n7NMt/5eRW1/SsrY+9QmUbueOuTGjnoKt5Gl7OFp5KrgIfhTBgwvfKo5ID5iaSPwBFdvvndi
YWJOavUXYVnVxXPQ5Ww8ots+izSeQ/XLfe93e3CldV4nQiAptLJ5ogZGHkVNLu9uF8XvmNvQdz7p
qPXOtsbODKZEd3/9B4sgixgChnoxL/D1evOFc6M5kJZdHPJ7GxRIsNhG/VFzkibsmt498IS3ARd1
VhIV1GNZKUWNa3u1ZyX6MtLm65nvhoZJ0p8N3e2DmtkAZNDacs7gTR1s6+31xCgdIhTGofcC07g2
6uVZXBp4vZPd2cW3fk11apGj9T4COXzwJktPfn07MYX+D4VHiskgP69NxdmgTEtEfplwGYMyVaIP
caZaBzX7vXPy0or8FS9OaboYc1rZVM+bVXGeClENb53cKIJkVK3MN9A/+i+fjR4UcD6INjyb1wYj
VyuUCQ9PBtv3Ya2vRQCwfL4UWQveE5brY8YkylfHAuylBGFK8JvsEV0bhb1pWFB66Ev1SffJNtPI
H6Kx/DiJQ3LK3glBCgyOBZKkVCM2yVwthr5TLK79YFaolZijCNCStH3UYY5UjfduAJOSpTAKSko8
1derIrOQwhcAvOKemcnVaHkBTbnoKxLtzTt7nSzfdssjavvegfnNKqdqSndgG1alqzDaVWcrU8CD
02XW0vZ5LFw9RCtA9IEwKvQI7nuW3XVKFRFeRRS53I0nVdHz6DsXQKEQqf7IBNjxBFdRvC0XSD8G
Azgu6BLUl/9ilJRcEnSplW6un9m7KRpIwF66Qq0h7/c/Bo+4O1GUPlCWfArySjta6HZvYT1LYgyh
HUxv3Pbm7CAyA0Mxz9eQSmx16vKY8eVRlQRN2cwnvfTWg9Lc9on6bY+gFSoA/pPY9foARXnnqcuY
ruGU9+2z7DldsnwafuTRIp7ADrqXJovVZ0/UUaBrAo2f+3u8t16WzOsoFXduvKnTDHQy7Jn1OskP
J2vn5xRauW+b02NpJNM/963trZYiD/Mw8d+AiTe725CargnNpTCOdGYdLSJ5yppKrc5Nt4jPqtLA
xdOW9s9omIu3/ezqP+7b310tPWL4tVDjiOCvd5vRf8rYduMaUqBwkZ6w8pOZ9MU7e9A0X1mGI4rm
jYyI/LwIAqJHRiGPtrz8QS98+8SYxTEy4UzmfaU9rNPq/JJJ2aUbei00l3I6KY2ih8Mi1Demlief
EzBrB1HB1h3yG7g7DoAAZG6BoW4ezJmuRsdHXkOz8JbTBIwiyKysCDI4SuH9/d01xUkiPwChRd3+
ernrFJd6TdMkRBtleG8mhXruK7X5Os7VEc9xxxTXhUtKfknHeYtmXPvUcruOcR/AGu1PtlGSGkx5
9qbMlYP92/o+9o+KCYpUvCXgirZjY8c4U4BvxGqoF3ZyUtQV/b95UX7GhPXvM6QmDb8yy+4gKthb
n02STmjKXzyb11tpUAHVK8aNhU6nOkGECo0f0QV9FNnh3MG9UwqiiHsBegJO4naFUc8SLU1Zw9GT
bI/ZmRcKA5n9UNL4+HMx8uLv1V0cxHgt/aytjasihoMi44Ev2tloqYcqablgZG64Gkz+GNy2V9Sw
z6dvSmwqTxY1NERZq+WcrCMNmh7O1oHRnX0mfpVFJIQQ4aPIf//ihq6lVehqEWsh6Yl20eJYOSfW
nH6ayXwP3rMd70cyRR8ByAC13y2lrqyovGt2roWRJtzQ5Y+LqyE6nZb6EgqjGd56LhKJDOKoTvUw
5weJ++1KpbAGrEEmmks/sLmchlLPqmJVWtgy2+Q0l3HyPfaK9rTE6/p43w/c+lnJdibpklMlqFts
3F5atlnLDBEtLIEjBU5ZDE+Dqq9PTeM1vtF2/df79m53VlMZUAAmHH8gOSrXH9F1W9iECKWHMzww
v1Wn8aFz+r+Nock/WlrdvFE6T3tS+dL+2lTF6b71nY2V8pZEm3DxKXdvXjU9KqK4NscpRBm+eqOk
yb+lJeKPTper5/uWdtZJdIIaFVUOTbYQrte52MPiLi6uaG71Oaw9Pf+E+P7yGFsVBe+l797UMZMt
FT2rT2Y2eQflit/8jJcJEQ0wfC3iLJxUMKtbTMog6Mx31biEdq4nxsWwo1z1yfh0RMvtOHnXUYzw
AsZ06X+7jdZNZ9kSzIJU7bPngtSp/NAyjTPzEz32mqC3Uub5SLbJ8qYnVm/eDHbZU8NCrCp9LLos
an0hXCpduTNEl6Kcqubg0926HJoTdIhpY7E2uhXXG0p3XGhxX3P7I7e+mK07h1qjys2jblLETYo3
jGr7n/ufcd8qN1CXcoo3A43KtkDTWsVqWg76BZbddOmXYX7vLVX/bzuTtpdjlfx13+jOKQVr7ErN
T5S0KUxcL9WelMpbmKYQWkXU+wzUMB4dq5rDuXPtg2O6a8qhleYiO6hSubw2Bb7PaO3eUcO0a8xL
AwI6wAcrATqS5cEHlE5reyKJnslJsAM2Z2MKoeWyqpNcDUvbzQMjzZaLHbmpryqu/cGLPCW00/YN
9fs2fP12Es8R3YGzA12wiaompqgtDbi/UJ2hE9o6X1NLHIa6aVZ8cO123mduGw+0fKLo32xnMDR4
dMAzGREIpJpH4HV/LqvXnsuKXkeuzuKhb/v2aTZAxftVm4kAvGV/sN4dl86NJ3sHE09etHWxqRPb
0Chbjo/KjOtsKIendMySv1sgYW9rgbjLwcO8Y1CqqEghXwBCgOSvD5HhxrFuCLGEgznXX+I6o8Id
x9VjyiS4UCEFPbB3eykls5GGEpELvdLtrI3cph5H510NXTuN3yiVOwBnMyLkGBK7O9fFPH5ZOkf/
cv8Y3Z5fgh05LM8h7qFzKT3+i/DDHHrDTWq2dQBwFMjCFhPolepbUrXVG0glP6taAs8s5aAheHtF
8QV0mdhcPifp57VdIyeoW1peTN3qvOe8z2nQ5mnxlOZFcnBFdzb2ytTmisbzYGZ5jTfw3KwE0IZK
ZRFb7ge1NabzGjVNoBlrfxCB7K4PmJEKW1sKim2gIWrNPNSk4WtqtZl9B3ld/nIs3pMpKb2Dm3Fr
inwSJyd14eAyb6PnqbFjq++WNhyI+4KFQtG7VU8+mY2jvNqvgo/guIDs5hqibHj90RDQSO2uXYH+
RW0RlChznuvONX0nVZRP98/lbaQhoRj4Gu68lLXYvBZNiiQivDVMOfrw2Exj7ytOW561OaMYwnn0
l4rheGjmQH5fXj9oFa0h1USzlsoPMBjYeNdLnYZyrRlp3YXqmorHvprtb8noGD7FIu19rfdVQJDU
PVRFMzzziK7nHiLlaQRuUATxTMfjwDvsfWSw7ZqMayWse+ONXISd2wiF9LBs1gnBllL9SnOErpfm
Hg1lu70vrsa7SUqLU6Bkujm6NhOgS2ONqjC2jCpAyPLXZDfeUzb2XViPxvopWfojtPqtG5I2iSxl
/Crjy+vtVgsnEgXBXZgrUSzHQOu+rYzLuyUvhlMqJwGKZdHPXpccTZS9dfPoYCCzz9eG2kYD99ry
CsYxLiu9DusisYhcNe2xydz5ogzMQlwJlJ7vH+y93SW9xNcTMkic67W9IquiutfMOrTKyQ1T1ckD
pMDS0F078yFr8z+oZh613PfWSFERcrmUxMTxXtvMCdoJ+dQ6jOpZDzJHJOCMEi6TOmdBXLv2q50f
N+eFvY2fmCyn8+pUq8PZbFJfF43zrl766qK6jX0Qm+wujSIXMxp4OMkNrpdWK3nXRN1Uh6YwRx/R
T4oIVaN8yBHLQJ3Ye30Fj6WR/iDKSyACXeja3lJ3RUKOwlbOefzg5vU/Y14zhbhFmrIdLO9gJ/fu
xW9UAaMgiJu3HrfT7dbI3aEKETqzvsV0/APPSdNTzeyvUyc0553VtXmQZ0Z58KrIhVwHtjTp0Ohn
MQi80Vq4XqgJz7kooOyESZR0H+CmL2/tcswPqkw3AAP87AszIEKuzcRNYyzaYlUhbf0UNec+Phlm
2711o/g5YjTxU+KUSZgAkg7aGF5WkrHb5jRMb5kj1xPWz+YBTXHvRNEfIvSj94a0/uYLt25Drt07
KMyvyxSKrBfh2jHMXBXrdHaT/qhmuWvPI0SAGC1LpZsT3A02o0wh5YSt7ua/SnV0vje6PqnBuHRl
7idpPf593wXtWyRp4QWXhcWNC7KzridN59POojP9ltpeOKSROGvmEgNFd4/o7DtvFyJDliyrIRtC
mnv9jfvFBP9rm1Wola5+YgiyG7irVz02jegPztOed5VlUh4TmkXwra5NuUM9I0Ti8vHcxHtnTst0
ElXtfI66cnqL/Bc+bxkAv93f0B2r6G7RlkJZVYo5bTZ0pBjpzKNRh6jkdo/1PCoP5QhctibgD4ba
1oKMbtWBUXkBNxdU6ligU/i7Q7VVesxA52arV4iw15yRioYZvcsr85c1GsOJMSrTU2Lp8e9BNW+6
SSsObsnOkhFyouDEa0JGv1Wz7FAjWicDKTNtioagEvAGJi9GEF0f8y+O3WpBaupHgx5viF680qgQ
UQQypIbtzUZXFZU122jcE0Dhxg7ppKzIAovR+klsbD7GvREtYcnouA/lDG74zZL10XevjtPmNNuK
cvD2bPdA/hrpHZGXAgLIILfrw7aYtDvLXHfljMnlMeuGIVxbkYVW33b001AxjeryiJa19csYJfZm
IiqVGyABW/kQ1GAVK8mL6OQkSfWN3a7+WNpDZvj2cP22AgAJxC4l1BuQnhZ51MDGMkIApzTe6opi
/ll6XneKjHh4nNuxOHdGY/l9mtZvqtE9cFBbhyGtU9GUNWJT6g7IjX+RlBrDYDEa3vRO8dCsb5PK
eDJidXxqJorV92/uniUiIuo2ABEkIeba0tzWxoQoBdhvsp7JtypKUj50TPGnWq3VAZxj1xhYHEme
/k1y2hgTnjWtqw683VrzLjAjuw0mOqNZYOjr8uX+yvbOiaTf/r+xzfvdeeuwKAOI8rZvGiDPbntx
gMlc/oMVmQ3SHCEs2rYUKnsxtGiUiFuYNWc97ayHxO2dT/et7G4cgBA61LwTnP/rjXOmhvmq4OZP
yByWz9EUfwUPN5wXJvIerOem1CWPnhTHBNtDAnrTikLpwtGzxoDACkqVgqhR/BBm5QU8IsObpk20
QESoZiND212MdnQ/Eii9Fr3++zf8xnOAbaJmuokIpkaUqduBz0cvMn2a9VzzVU3YjwhbLyctVtYn
pTeng5dzGxRglOgLwgcAdlz6lkDd25mZqGmGM7Ob4VSqbTcFWYUnjSK9vSiktAcfdc8gIbRsLlI4
RaXh+qNCa4nSHNUnOtARfCcBtZTt1k/uaitPWnY4c3TnEGENGBVCoIRaW3mGMS6abDA9RIN7rX5w
mnJ8SszFPjtE7Qd7uWuKF4rqD66FyZvXS6uisfCqyXVPkT5VJ81oVF9Qjj4LE5bfq68G9VAp2C15
ZkA1r011s00WUIysKhPTY9LEPxvIAM9aRyJ039LOkwCxGaUb1KRQC9oGOX2mjBqzX1AQaAv7eRn1
9g/6wSlkNqv6Qhprv6miNQ7UeIqoeU/xgfm9PWXEM+8RkEbQ3BsfELWLALYNUrWksnbWulZcJjfv
Tu0y/7y/0B3PSTGNEix1JzTstyCRhNlEzjzj07wSfrMwFe9PPfeag8dg7/gDRePOQemV6KLrD9fY
lW21SLKc+nYqP/dtmTymcTYGZje4Dxqtu+D+qvY+HyhQ2aWAV416x7W9gQGjzmrReC26cbgsTaz8
Khe7eFa1ysyY4JN0F3t0q3eRPYg/KqeLj8au3KR60sNIfUzJd+UC3pSa08mzKfR6Jyj4anyerDYK
IjEUP4GWq1/bpKnOmRZP3alvbHNmoE3Xhww79D7Tzi2Z/uOlzrfUi8f/cLAcUmsGB8h86EYoIaLB
11erh+brapzhzyy+a6A8JOgIHlzWnYBRinrBrJO63zdgJzNW3QxVCu+0CrQH8HSN97wkg6v5VmwN
75usM8JBWEcHenfngTuBc5atfxAd198eP2u4HaTrU1En6ddM6MkDolXNB5HE9oXMqJ58Y9blrPRG
jf1Ytaqvac+0dlD/40p5Vx3qn6pVRkcYmp394KJR1AQfxOuzrW4UsVkMQyS8k9tqtd+zbw9rh8Fk
odDZaH2d+i1TXc/3b8KOJ8E3M2FEFjhlFed6N6xG5HFON/8Eq3IlWzD6cLKskUHC83q6b2rn0lE8
Ad1hMyeG8y9/yotAdrJAq2slb9yUKm3ImG1wD3bXQK7O+6AnTXi0i+qrKcoiLFe0LO9b33FkHDNo
lPgxEtNtB6uOuz6zvcQ7AVg0HlpmuJMrTsmBY9nbToZ4IvYh1WXIC67XaI72akQ57yrU+b8qq4q/
xpzBN4xJPSJC7bhMAFcSJig1cAnUri2JVMRzVbKHI8i1oBYo2NSoqwbO2slZ3iJ7uL9/e/YgyvOA
k2pCR928rWoqylY1Og+sSl/CVc+/dEy7vyiiroKmKI5ayb87fC8zeg4I415lBxCZfgpPm/V1Y5zz
kVrvNFRJdU6TdESS2ekCoevN09Ip60Mi3NFvGSfpyzG/fopo7rvC4Nh6U2c/DJb9C4E9PZhtiujM
3psONmTvU+M+HO4OX4C+zPUH0AewqZ5XeNAqU4PjHNvPbWkWPsDFKLy/90emNntR8Gp2ZYWpqVDL
x0xzSpp2RvrRQori4JLuXBNifUJeaIP0e7deKImTIZtQ/jgJM48v5lrR8l2V+uCa7BwmciSUI5Ef
QK1rq6gRA/ntGwaEovKq8F2r1Y19J+60sDEneEu9a/97fwe3pWPpbsA//C64qUAhNgkgndc1sm00
qyIm7X7VXOpRTlS8U5p0+b5Q/nuP2ELvV2taHKx059MRpVHm+43QgVa0OSW1XereZLFSOcHARevA
92imvzdjUR5UoXbXKPWWMCgHBMpNf+Ffk2WhdKrH0WlEdOcfCBiorSWKWglUpEX2fbFi/b3TKtFj
K/r2fH9/d5fJQGFJjQNlsiW7yOE2hoNGCEF+pn8TCzijxbWiwvfq8YhItGcLvyfBF2gfg+W9Xmed
OcZizzaewS11n0mo7lOW50/uCr3p9aui8CIzQXrKhGrXlhjMMJNrNhEyaKlQQso9QBOHsayHIMnH
dDl4ovbybUAPck4Iij9SwenanmqlDCJ2k+g0jTXlSq+0+j9tPRuY+OWqvrLmUHoi+9vai4JhLKUZ
VFXXHBzYHQfAb5CQCyjqshB//RuSKDYhglWsmZk5f6D8LL4K8ouDpe4EO1T3aQ9TvPvN7bu2wsOp
1HbtULgbSzUL3TKpYdbBsBGDdjIRF7LOitZpr52LihugaMIZpaRBxLlVXVT1Os9TU41Oq9Zaf1rq
ZH/JpvjLq0/NlZHNV/SypFobDSOz0UVQTrhsep3E51JM07/3Te0Fs9iSHFuU2xE+3LiXvCuj3DGG
CBHypXzK49lr/cHpi6+6nq9/aYqdPi3KnF/EZGTfYj2bAyB2TfLUuW1d+r0KGH4cl/roEMklbh5v
AgWqJxSCwYRvmxzKlBiDuWrRaUi07EIJdz4zJE8OXoqEX4gjSZW90yQVxshRZad+m7W4izZajBjA
nB4nUe63UI4GnzLZOj7SMXM/ziPVqvdAKLqjOGXHGQHgI3DnvlC5uekmV+bswdRQTm5kAkxC+v5z
KgrB0Kx8MV8fcfzukyMhLnEn28qfojjFNBk909oLrQ66XKiUg1MRTlqZPt4/WHsfULbk/9/Uxgto
kOvdupsUpLVK41TM3nBGnnQ8e8rQBxVJ2oG9vW20UDgDZ4I4BvjDa3+geSKahLUoyOEIOuWRZv7S
0/mPUhvsb/dXtntlZCkdUV2e/RuM+egkca/pfLHFq5e/VgN9UN9Q278GgTTxrNv6Z5m2o+lbJD7C
Gc4jmiemL1TQsR2VJOqQpjjd/017uy0Br9TiDGiq2+HhRtQrhaOoyqlzPChcMA/HD4LpbH6FvsMj
tN3htbPZpSN0JKaHbJN8fwv0WIpGKOpSKxTE855I2ul+msPYhEzDer96VvkfXCLVDlSIKOJSTdp8
3nSIaChoGXvuVuVDVg7Mk3Hhv6Ry/vX9vdw7SQ4sH+4kKOKbpicheZ5PGR4R0nj0tcjq7wBYvLPm
xP/lzILBhBxBF454a+N7NS9by9SeldM66873ZUyeW7OdTmmqH5GX5f/T1p2CrgBMDyoI7Klc84vI
bnGSvFk8zkc+692pyc3Oj5T5aOf2TiGlYKhJbJx7ox9PirlS5eEOmvbSXtxumv4AHhj5StHn5ziH
MH3/S+2uipowFAxAw842I1dUZ1gmKdU45LV6mp1MPA9LBiD9vpnbA0EiA5oASBNkrpu6irqiVlgh
aRRaiV3/UbQAiIOmWurnPFmb7iB62jFG1AQRiseI/9meibnXZ8Zu1nG4auUaGL3nXVQrcoLR0aeD
cF8Gn9eHAokypi8AzpB661uwSIPcAAwMkzs1Gc5P2GvxpWomtfOZGzk8JuB4HzRhDZa/WqY3+5Gx
TAe3+vYD8gskeQYOy29W2/WxZOSJnkzCU07aPBVv5r7UnrIK0fz73+/2WEorkmIrue03vHZj7Jcu
a4sY7E2MAJWSln8iK1pkYSIa5YuiVal+um9x9yMSlyJ/LDEh20JVtDSMZcr7mDJU6z1maxqhBSHM
MKHH8eonncW9MCUX/+JmD0s81Z7ZxmFb58Wpt6r+bRORNumxHX26v6rdr2UjWc+h0YkjNkUERgzo
bpYMcdjNLoOnta77rMZe+R8WRGdJ+npZFNnymgZhepWdIPVap613Sazm77iMx3PqMBD6/nr2vhIF
ZNqsMva9AV20kbEaxhzF8DXT+NHWIvVT1aRl7aspJdzX2wLpLym5vJq8YdefSXPTTJ17RTkJWx1O
CaC6h27p5tAG2ffqdhnKKjLp5BshB7CVgzRLo0kWpU9kKaR8WGMjfmg1wbgpaz4CzeydCB5kQL2/
CxTbATCqPcVaPehJCCW1D/tu1qSanTi/fu+kvIGs8wOY3tJQzbhyzCgVSTi1uQPt3+59m5kGj4aI
j7zvjquQMFJKzNSYJVP0+jONs5dMdPjTkHZ//LZnqs7ZUCYnFGVZXEAl2R/vL21nAyGCUMmiCQgX
YwvUBYCea7awEkAu5vSBMTrxe2Y5GwcO8Da7kdwkRlpApZNArk2h0VSUWBitl4a1FhnB0BpjYAMa
hnCfKR/1LE7DlPD54HXZ2coroxtvEeeliMfESUO7rWvABdX4MZ/z9o1TrtNPt5n7Az7kzlairwzv
gueMdvR2dscw6Z2ux3j1suuMgC/pPSLueDTyaKfCIlX35OgOVOk49psTktVSdgIN7nBVVyWMPLcL
ZqeNwhpvEtiZoj+OVRVfetihT3xwpmbr+RTePzU7jgvyN7mHg+6qnG96fUq9/43Hi/NwsZrkVKz1
eHF7JaLjWHnfX2+K7BpfzPsMnGHzFYuO9hv8gCyM1LJ9bGYl9VetWYOudd2DU+ryqzfhiBzZRa0T
limdQ/nvX7xkkPr0sk4KBmeM7vLEMWmfGUSSX3pe0w9ClaWHsS5S4rwS9YT7y9w5rNgGHMTfDD7a
flXEcx0ttso8VGLFDo11rn1k5bXAEDziejMdiYLufcGX9uSNfbFWEUflYpnYgzDcBW421YEbm+0b
fTCKg8R45/JT3ZEwFKCNhHP6tSl3Knu1MLws1NdE/WsuafLPZpE9i9R0Kr+gEviD7K683N/Q3QWS
INIWxOnckGgH7ryVIb0RCgvsJP9d8QBgRHvyxJAcLHDPFO5TahbRcSaNul6g2slkRHh8uymdTlGc
pd90BTxDi/zygam9vST2gXVNcRyclvRBLz5b3ZZF29FtDBn0UMGUFfU5VhmJkiyj+WGd8vpiQ1Y4
CLv2zuZLo3L9L4w6vWUoTAThXjhq82T3sRY0aVE/1cOQPrlj/1oRHG66xPPIfAoCPdT9a3tmgqRP
HiVFCFHvXVlOvOlDciH8si8RHOWg9tyjOGJvX3meaKfLJ4Ns7trkqC+qLbwpDRfQxozTIBtjkKsV
neBhW4lf44Iuaeu+vteKUDMcIIAUcmbP9tbbuRornr6kYV91Qzi2DHVQPKd/2w/Wr9dfB0CYkhso
NZu3U6KVrAaXGKlpCG3eesgQsg7S2RiCpla6/3DzULcHCAY05BaDqQ9ROzqiS8OiTeMPVlwVj2DJ
l4dlNI5a/7dPLvkjsFJiMolhsjefbchceuKrk4UA0qqPQF/rt2Yvjkb73p5/ds2gqgeYzpR4i+vD
gb7EGA2SQGUw8xYxgOFsuwO09Fr9KZbUON3/UjIQv36FaBijpE4KQukZHe9ra522Vl7agMR2qqS8
iLVwz4B7PlhDLnwnGaeHzusLNPT66GKY81ED5/YigAijCI9KoCRZbqvxyTCVgzbDDMujyELMb1ye
mEVRfza9oUdVWHQgJ732+f6Sbx0ompQ6JS/wyShfbRvlbp45ZuV6XUgKNAZ53nUXxiQrAdPkXjsC
nn4bZBCSIOyB798KbM2Rl4yKN5YhpEjGxGZDjJx43FVe7eu2kx0gym8jCqz95oJIRQD89eZbejgy
u83R14wM8TQBOzutaDsEugNoqHSrT2VkGI8AVR7ub+ieXcDPcioAJDjmc13brVq4nL0OCsXISufd
qBbZh8lmFlI8KZ+TUu8vVYZUvb5wlO8b3vmSIK8k9wWRLZo5G8OpylwcNrYI47adHrUxXx91ZxgA
pLmFejSdZXeVLoUViJTotW8l4HpjFvbQzUXYwZugWzFone90pXrOh+VDLibxpfLKJchH+wj7trdM
OiX/m6TCQ7X5ruY86pTflTxsLJV4sByNi4jW+bFq1fLgCO2agpgBMQT/xRW5/pQMBMSLpp3cUdeg
EwZ3zFLa+IMpmurgGu7tJ+AiiMDAJMEZbD2PyLwiU+oizF24ktAIu0ujjDXsYF37NhqNfll0azhB
CTma0y6zTdZx7fZ49CUhlkoZsdRWr7gbpy7Oo5nRBcwWGg2f3ENjtlvDNDm/S7QSsbZIjZIgMuYF
J8RpEKchFrV5UuZMP8XMwpp9o19n2xeZIj5r9CMiNJwNUf8fZ+e1HDeSpu1bmehzzMKbP3bmACgU
q+iN/AmCkigkgITNhL36/ynN7G6TYojbezA9oSiSWUik+cxr4nme3WMNer5PGnipXRzA5PkxGNy/
abO6+dc1gGOUBNES1bFqo76HsopHSdy5gcaGFEfLOVmLlZvFrkXBOIVY5gNkhqYjvtTOl0lWfX1c
piycd7YeHZ2MHT/JQBUas6IGqRzPQ1cdTK+qVVJ3uf2pQLZ72Gkt1ms0JfLybMxH44u3etGh8fNK
xdZSFOFZzlOn9ljAmNPtMtoJ1SihUvd0tuwiHDd3nVEqyJFqsIAMMYVHU7V5HaN0gijiHKGZEitU
w65UIdwfJaqrQ6JLrBsg301dz6K1LRGHvWGUsSzM7WIqhOGgslOW5tEASwPeYyLji9eW0uVZtoby
YcotVBCLPA/OKlfj96nCLvru2ob6BsiqOhUDtTwfSx24F10fFiKebX+ak8w1pmPVOb11Ha6+eVn5
5uxciGXLP5AN2HfTVsyPTV3Iz0hWD49AabopNlRoRnRbnOoyaulppZnygGxlnuE/WgFJRTIE4Zzv
zYH8QlnmesM1M3RnXM7FnalgICdVNvUHFx0qxKl14ctksqe63009StWxiSSCiLd6ML71RlOOsdBd
ZoPxm7dj3zlyiCOkDbrEGE37Vjtgiw7blsk50XJ0gnRxgoYOAIaa2Bm4C7A/hXZQGKOkoz9YQmXX
1lrpYjd0rv5UCmM5YV+rIE/CZZJXPXnKk10SBcZFB0vgMAHv/GqOs6iSvl0c58oe8xLrrVwi3OmF
VTPurKKtP+KgmbXJGm3T+aBy3e3QJGiPk9P4bmyYGUTdbhub93LKEdZSfbboJNM9byKXPU5lACfc
JypbEswQXOIh9sd8+ehnfZWd1wz2DR6NUyf4QwA0IlcmGgB5s36dkXe6qJre/468FrdYFWVbl9Y1
KoNphWpSlTrB2N6qyDGCWJnRYMa5r8VeUeYO4jLzxh82Vc/vwozm89nLKnlmGpv9Tgc1lktG2/iK
OclMIlOs1PYsYtRlSjcv1iToZJSjfW8Uap+LaRl2c11bxX41p6ZFctiu6gSJs3a924py81M5536N
3FfrXw5yHsOYOpT5mM9mQ38deO1xduyKa7Crqm9Tj0dnvNa1cSGcKf+K0sv64GmbmopbLquVSEr7
l0oBAUhg8BbuNzMoouB2rVD/66jBTzs36DVUfrdb+mTLNqdsdkvVdmK/ligj8zZIuZMmn4DAjKOP
VzRAmeiz2xmWe5fZi4MNiNKgBGMdzLM8TrbVod9nqF7oGLaK91iP2Dbtu8CX7Q8gQ0B7B4QuzLQj
tr8ZrXI0m8SVInMTvkTWnucIP1dxEWgxX+eVtU0xqJj5Mhgqw0ViuQViOBvDUH7yDBeAxWI1zcxW
MoIjujrDFI+WqVQSyCxT76bFddazdsjHKp6NzXvC7zO/QpHPFw7iztZ6m1eEQEk/KyOPw25ecsJV
WVePEaSyIUZPeixvNEYY4RC3fSCs+yqkFJBsflm870bLiOLALaYKhz9rAvmAshB6Rp0xA5BUi253
IpeOE4erWIuzyJnGj56XZ34cVHloH5bNIILjzg/Evl6LxdpvG+oa+xW9e/tyRcenfpo2K88enEE0
6r7NWvdhA56OsUPk6vbaK227uNIhWpnfpZFZzQUCB5G4DsxF2p8QtLPDq3DqKmtHhc247zrRSQ6E
3PUBdirUdR1/sZ3EXauyOFOmXz1FMhgvvbma9aG3OG72QYeG7CEK2p6wvhhFj1RV325J45c+L7Ew
FM4W/qzPHJHN5d6rOhQo6iwYn4RVmM7V7Nf1j6VovQ2Kja97DrVmtK/KepPvO2PR2bmfw3XedX4R
3gejadUpvbR62K/u2P7wx6DxAWCJ9b2hx0kmI8FgcSl0sfj7iO/j7LYxwn/OXa0uPzf9bArjRfZG
cZCGi9z+GKLYg+SSUheOW3j546qnttwNjbdtO1fKrotNrSr7XvVFI25ZgH2V+NqRRp/UJsvtOiAS
Q3S+CKCayFXa0ZnfVX4fl4PraHjLeRDcg2swzD7x1Vhn+1YXxrKbUIJFhExVw6r2kofprzqVg4g1
i7HSdYKOxezExTD6F5RLp/oQTVsQ7QuzXjk2jWWkipbhsOemYd4X+nvhbPln7XilSvKmD4O0HT3n
vQzMebgsczssgPxh4PQAxNsvd43rYxWDjPHowF8IbTFuC3JFkdqITkLBbXo1BV1tQDXAczvKEeMT
S/TDcqQwb6S0zOmjlRm5SEu5wcleaDd6zt5v6i3cD8qf5Qmc6g8p0qyIZCidA67Yz7W19p/MHIFP
IxZAkaq9oYwJSa/GxW7+TJdl1cUuePvyiaAR7VPuZ6raPYZ6/RnN6Fm/8w1zWBPV9YJTEclQazcH
TQtKXmwVd56zjhFb3mqdfRmOQQ9Ubxi6uAWPNcfBFnTml6gIyzY+6VU5qIsvXUSdEJp5wunVzHEe
OkuXLPghUIDGbypITLviBNAmnlynEopeL6HBINGzTpm4GSe/XlMxZqu4speuvRgMKctdMfTy0ooq
oz7UaHubiTXL/OtU8g6ReQsrCbYeQFRSFr1NmUTqMYoBgHrrTox1tJxrl0Mu3ux83pJFLurTiqTJ
zdSsEYjpIViyZGyK0YwzeEzHJc9nFxHeQnO4Tbb+OE4iGrET8XMnLhe93jST9gyST9POk5Uj9UM0
D/gz4asjb1A958itwUeJncVRUMXe6NrFbWFqUhvLreo6rnJdRDsoEqPXc4Zp200G197qvVZmW+20
MTf2fs0kyXSFhpjcOc663qilGZzEopxWxK3wFxexcy2nhJqzb7MYtym/zqHKiO+qLvUik3bKKjDr
VOWaxJMhAbFVoq0ZsyHCci/bxVsvu9BT7lG5wrEPslmK5eApS3dnuZFpvjvQknrFOmOoI/9d361+
XxECjSqLAKn3QR67pddEV73bSn3VlcId+W4d9NbYDrbVDePVDYz+E+Fq330M+q7NbrI6yjkDTeL4
OY8Nrxq7i2m2N0rZ9qL1wcr8+joHupHvgr4S+uhmocqHHf8xiqdB5LVH5btR025CUrJJfQMHxrgs
Q6IzDofajfPBooGOKIgq4jWqUfJbpjFsDxRmOmOH9r4z32Oh7L63+Gvb2QY2I48Xwx6GtGYfdHvb
XMPH1t+6LMaRuw0OvcrxKCCVLFTqRFk2XcxupN4FG2XO1A3mABZNk+N8UHpKDzedloYZL37wE62v
8aIJOCBEXEpPcRIZqHZfLYTPSBJytUw7a8iKb94ShCv7pfS+2HPm9ckcRPmdIiaxd6Aw3IPhm6iR
rTKi8UZ6IzSuI1ZmY3PmqkvWX2acOSUs1jiiQXGjnKhdzhrFZ00o3GpXgZn+gTcKHpYdvdL7wp2X
z3quy+teOpSJiwru/GXVSZf4o89yj3rmPPYHYaocMkkLM9XORDbtfKtyRIoqmSvTqJus914lgiHW
7gqiDZJ4c4NVBzxSQ7pDlEBgsG/7BYZDDNMq0mekYP33bdP1RTSGYXdYajl/QiUwuirXCEOdcQLD
TvRg8Rv+FK3qUFTBXlWOcdO4zcgRLJzwOOJH+r3C0bW5C+fRvmFhOgOJQ248gHcIBCGerM6BPGTv
3dqoVVyRTdxnVZabO7cY2nc8lisuAtHkDFOE5s1irJGVNIalryJ/MW0CXrVlF367uB+VSRTLo2Sr
PpSr3zo75XiIdZC9bR9xzGDHO9G4umdqwE7y2Ie9DOKl5v3swjYbbsq1H4K4Gssc1YR2YrZN7roL
c7bNb42bV9yz6DF+xZPL/m60OaKQq47Kq0X33GzhOJlFLCeOn5St4H4qZa+btIccHya19jyZFGQ8
XrwWJRw/N9RbbOWFdQwH+1RFmsMcwTNHqiRazMlOHFePQVo5k3XZFqxRZLe9rI5LJbc6oSibNYdo
dt0GrQGUs1PPLo1z8gkj3/vt4H8TowHOZ5uGuiCf3mTFDdNxh2xOE6lrIrGxifNGedZecQPAsacJ
8aTXdsFpcEII6azyquyr3saSXGEsHS8Fr+/7cWsDVXLIc3OYPsI+pVOGvz44KrSINxHbuOhsxd8G
9WZKtI+bxk+qbZVn25jNS9wUtVPej5NlfsOU0R+TvA+qZl97C/t/IJUu2b8ImXEv+Na3Kohkvms9
iyC/yvzGIqH3QFO01C2XRPvSlrsSR+0qtiDPzbFYmslNZAvOmOLRRJHVn2cA6kbjQsPplf84iXFY
Uq7tXHExy96Krcjs3bO29OwqbZa+nNLRC9A/KVodJUYzZSsvmDLLQZR+W8bWMIxh4ru5GK6XTHbX
NfpYOkYrJwqvMpLdwyRr5yOgrGyM21m1CkeVyHkoBehmqj3FthPydDc4o42PqWkOhPV2SV0sWcZg
vPddZYt49IVbnjc9DcYY8rf7DldGtR5UV0YfIdo6l+WQW19MJRt5uRWoj3Gnbn2XzI107uwGv/Tb
svG7x9I1ZLPfiGqflo3LOJF8xR8thBpOknULruaajlNMlKiLw2q3I/PpGEUbA2q2NeodbRHFKjxJ
FdiFS8TSbP6Xrlmm/FyqBhtHfw7dKYFn59Esc706QNdpUSxTTL+5wnwlo+uxmdeAcg7llhvkW6sx
hmqg7uy8zrb9bC7tU10t65SE3hIRTS2ZR03IcsXXU0bC5caJPe9Jd6fvXARWgeBhUyAxJ0cmxA+X
Yu/1C47i1AO2XZ23RnThamHfAH62HpouMkViTut4pKMpyJqCoLxrXG+d4s5Gxiz20Y1249CT6r2V
ucVX2xncJ73oiN501rVni0aDLCFlIxV3yX49tmDUn1fhNqlYNyGKmkXbyYzz3FqfOPvDFrPhcf7i
tKYhmfsxp+mrq/CmPmlLAqUS9bfWnfV85taR6nfMKY4ofu7b99nW2la8LJtTx0aL7vuZI4kFYuZ4
eOzMshnjcvLHJQaW0b4LwlZfehAG2rhhJdwMbSk/FkixPRXCyw5EssaMQm1dEnso/1jNW/9pniCK
xF0fUSRonL6mXo4TKp3bQBs1AWNlnetCFsWZU9s5tbWBEneMueOCjFaUc8yV8zAXRx/38i6hLwSO
ptUmmYBZt/a1roMVwx8xTgMP7loHJqPJse9x3C7lb0wPuNnRgitrp692+Tq3rPpIDAthgO6+UnAJ
TGKRfLkvCd4bbIVQJ4rL2Te/e7S281h0pQxhLEn1tYYR5sfdMJCzLsMSXg/D0KIlW5fWg2OY1pdI
itlKFj3Y37SM2ruSBb8lXm9P5+Gad0FiaCKQoz+iSExt0mvP8aiLwsQotbsXK3ktpq9mMMeVFS5+
GnTZbBCgzfXK4dQVn1DwkR/7yKo+qdKk9KDMNff2Ouvmr2oS7X1UttQvVeQre+d1nv85E4tk0ig2
bTSWHfNr4VbO5QwMbk5MYWCTtQVT/j2cW+LBkdyJc8D2zM++IzpKWvmUEzrNvbr0kW8zSNSr7RIX
5k0kU7SBy7Kj1n9nqdI92tVUfWo8RLlSoTz/iXBrZTcavf+gApQJd8Jcq4+UcMuvlvTWETZYOz1a
sFxtygobMZCPH72AkDGC8sLJvP26WiC0Y62j5QMAzlonaLP4rFJ8hOw071qL6Cmryd06tUxndYaX
Lqp9nnvogyI3Y1m1KzWRcDTErsqG04mNl+5NL60lp1bmhd8W0aunCWaYipswxPfF0RTLkwClontI
rIFMVtX330zFqZuyrLynlWP5AzDx9kPhKZvqQ+ERQWRGywEqZd8NSVBUxpxujoV7VBuUfOtqUGZI
EYJuHXqC0WTslsjvT1dh2B27aeYomEenuImMHC1LP9DzrppQjkwmt+ASmkmInixNEAWrs/GO9Vjj
+0ua437QJcCda68iMUy4sHXA9tA1CupayAXxVhQqj2ZRLPZt4wasoW3CcDIR8+zd0PZEi8oZRREe
Bqq9ZHet74pzhyKjTLUo5XnnLNO0r01DR7FVm96SjP7UWUmILwadi8X1p9hWfvAI+GLgtazZaFOy
aZDBsygxn0WlNTtJTl8DIZ1KVBcSgzTjyinJ8neTExldHGqHuk2Uey5oh8qxiMqnsKUmrsr+YZ7M
qtiNrbvoWNfRKG6o3edftI1aNwyaSt/q2rOA0m2Nf1M3ncyPklv+vm3FBFtBEPynUNvbMVaw2BRs
9oVwtbFad0iwD7DOtBpLmfbrVD8MOiBVHZeAYD4j6hhA6vjRVYsCNnqiWs/XEPqoE0XwjbfYHn3u
NU96QU/w7GxVXKu572KLauOD3cyGOESqLD8TD5EHGlkXICgeUZSB4VkrDiR60nd547Sfi9DN3o/r
MvunKjLC8Jq+RJjMJRlNsinlnQdN1U1Jnfc0xSIUs9t4IUCrz5baC5djS6XuMz5J7l1uBFWR9Nz2
UZyz9+XOnC1rxE86G69yZwlQv6L4YsVojlBha0LP+LyQXtyIzdPv+mmtbtuqI7hqwjZ8x7biJXVh
Vl20c0Z2D0MqtO/NyDCKI164Dvhc3TWnvMKf+BljulA5/ZbVkkg1KO2SE7okEeVEFLd6ZJW7LJxA
7OES3JUJfSLvzM0nG5OnpnJbrki/veP0aG7bRi4ltwIEqt2QeVbqeH3jUMearCvCt4mtBKHKCy+H
jhrp5UDOhiYgkl4Hb16mO2+21i9jM+riPNKKYzAflX1QtS+CZD5ZnyRt5oVPRu9ZNzlHDVu4y3WV
ymCJ3iO0Y1GHLZrg85r1gAznSIcssGwMHio1NCUuFD4MvaYeuiAuIvRq4rDqAnFWzPZo7c2QegC3
W58DuGxknVHP8/IqdoZgVKcwNjyTLeW73VL21rvRdeV7Lx/da+xoV5y1BpPKb5sv6xm4BJc+lNOU
HWqgRoSyViTEp0GPmTqAh81xxYnkt7WAFBH3W0BCBJfArPfhkEkz9ZvIu2n0yOYQS0kTx8/dhcIm
saa5m3zR3QW0xX64dj+VKBATCHGyU2eNw7wGmCC33PsqXV1+xciuz7EoKMdDjodjddk2I5mmzRVA
6uIHyzmlN5S2hzxQxV3jnAhuXjO0b4BMfwVQREAVT7Qogl7a4C8AUpnZDz2S3rSjR5fQKxLmvjOV
hbmk8N6VuVre/74L/QpGkgFdDBzCk8wm2mPPm6ZKakQHsOHASLNZr51MLUmlODpzhatWZlWU00gq
jrVU804YU7Qf6/ItceVXxO34EmAjT4D1k/DaC3AKi13D7xc16O5suNhYIw9jpKvvxdYFOkVXnUhS
5Khkx9MmuH/ge/X5zkOA7xxFFSq0v5+UX7EyNFgBVOFjRkUQfu7zOdG21daix+sTfnVzSQrfvuud
ungDdPtrG5e2ELD58MQhQVf65cyvrqIvstWpmSMlR9dy5gDwvYu82cTZX30gkD+w/F3AOUTBL1eV
oDnayzxq0khOUTyKbr6gy2G+0X9/BRBzYqWiTwAYB+vF09r+E/itrfXmhEvNA6mBM6AO5FO79cM7
L/Nhom742g1Gvzz8/tFem0UaHJ4FyPfkRXD6/E+DUo+ewU2FdbqJfk7acHEObtRmeyXa5g1E4at7
BbjdiYgOcuMXEoKBIdoGgr5JXZF/6EagvM40qYROXnOJEUd2sBFM3CN6qT60zjYkUtrtW4qiv65N
FuWfvsOLtZnbRu7MOuJ5F8SDCKdkcykMaf91gMPJix21ZoAGiKi8OIfMAEvklVpIyliUJZRZfqVO
jOnsNrlfacYQDpTVJD6DqXlLQvm1I5AJPin4YfyMEO3zNwopcuM8Kpu0ke54WQQ9GMpVDKAKUPPT
Bg3k36+gV8dDhscHN428in3CevxpBRUd3HxDDqjQmnJNqdTPiWdU/n7yaMaNJ1ne34/3CieVV4gm
zckbNeDoPb3iPw0IQzM3V082aVbLThyrlZGS1vayy3X2y+thcfS9UrTnGrxt8G2e6Ro7lbH5se1O
YZq3tXdej5X98fff69WVhboZsp6IkfsvZfDGxnOKDJ3JFIPl6osxQik3kHqOfz/Kq7ONyTbobYAz
5OTPH16MiyYDtEGVbdQAishobyprpjNNlnc1EFW8cZa/cijh9MJBi8gTBeKXoHjh9703kRKkmKJG
R3sc9Z62pkfVDMyXmWnvbguGdvqrT3nyPUDdD70edJTtl1KlW19ZLlFrk6qmy54Cr6w+QIparztr
2Y6rCyH3jcf89Wz6OSKcatyQAAa+ZI2KGjGAYhVtGni6RIjXc9+5MqJ0Fm5BUoDxThrJ8l5XTdnO
CoBQ1OBhfv9uf0FFnb4Diqk+6FlwkS8h13qY3LJcDRa2GfhIWW3heeWemG4T9fZG5vY+NLswKXs5
/lVJOUaGocGUo/PAF3ixqmijOTorFdrkuG4fRt3nKUAUFXfrjDfU5L4lEf7LKj6NB2ELW3rOqV+i
Jm7QNV+3usX7xi4fQ+F3cheQRn3d0FvtE3sb3nLV+GUdM+KJenyySAHP9VJkYakjmoCgvKGxTPjR
Bb66mQTglAIbngugDcE1+IngjSPhl8v1NCgw+ABdJnC2L/24i3FqQsTg2nTswiaOog1uJJ1LcILy
rRDltec7Xd+McsIr/Cq6btguXZImLQJT9rFn1H19QDbMCmNnM/UZiUP1pWFyz36/Zn9ujGdoOp4R
SWEg9GxUZINeLJ12AkgCHKhLDShj95o0lppYhCO4LGcHkTT0aj9Q6yvTvsvDj+CRG7pNU5ZfCrBY
tCQAdqUCPMeDEFYWxtKm4fl/OE2gSp1iRNoQv5B/iT2dSfhZm4Zd2xwMimkpuOPuLIyo/YhtnW5+
PyevrW7qqWDtCedO1/DzMzqPel27ZPlpN/dr4q1S7BdDuBdo1lVoX5Vv8WJ/Lt6X74Db8ER4g9DA
/z0fsPNrOqG17tJsdik7m9l2S3CRLxcZBlY3wepvOh1W4XzWhh1cl2ZT3/r2NGRxPWzuXacAvf/1
KUdpk+ObmypCuOa0XP90R0+66yfVZF2KC26dRqrtDtRdRIowl7UPQDu8cX6/stMs5DcwqcAQCFbT
i3iLaoXT5ObMlJdOcRgH/dVb/TwNUczZ//7l/nLNE87BiyfNQtgNKsCLkTY3E25u0y0pCZZV7JuF
84RS3lsCh7/eBaf1gwoXr/QEb36R3eQzvi14f/Vp1XTmHoQP4tKOY5yHm0Ry0QOf0WeBcyRjeEud
6tds8kQTAZzLSQI9DNnP5+8OB/SoDWanTx06kaTPFZiMIBA7jZ7VlHaj6x91O4+pLYhzXB11N6If
1ScypLdMd399q5gjOgDaLc9iJ73U2K5m0kgTPAYCAWF2MJZ5+RHB2LmdtdePb6zYV8ciriSJp+CP
wuPzp6bnGIJ/ZqywN3UsFwfRXavc4mVdq/T3S+i1oSBVRpiJW0CQX+qrNaPXtVvo9am5KnfHEpNH
O6vfV1ZfvnE6/7pYT7sQ6iVawghWvjyJaJU44FwjXuVSbSqmKgwkVKi8y9+YvV+oJKwZNOUtpg83
MO6D57MHW6yf3bHESWpYPyjtvzNgP+y2qVSp5+M/vTmUn4IT9qA3+uqNLfnafPKIlD5OGjxcuM8H
V63prGLjKWdDRvuBDs0RMFJxqIate2OoX6/Zn66AOJez/4klXjwnrAOrAx0zpEHp6b3sTP92JXJK
zSDrwNWQI3m02qLhjVrHq3syoG/2X+O+oAHYfi/MCotVEGScCXM/5ce6Dq293XRq3+BGuUPocDjW
ZRRxw+jhYXOH8LHBs/qtk/2VySbRo0JETEgx5CWDZnNzBIerZsACZPQTEOnmeVBDze2H6C2q3Cur
lyXL8kW32efVvpjsGnMEQX4+pCtN1R3VJn3RUt7+8pd340l94UQcZSDqLs9XDxqkFvdjP6R4djVn
3bSKFOc6O14aa3njlvo1MIBcTEZD9gaDjCP2+VAtynl52Nvskl4OaSjx6MyV0zwtbKo4XFDIeWNb
vjogFtAmz2BDOH5xDYtwscCDBANdJuQcZ9jUO1l530ETwD7wKvnG7nhtbXB4oiqGfAyw5hd3I27M
Ag+YVqGRkDtJ0XhmjKyhmaxM6hs74rW14WHjCtOQ2wEN4OdTCVw6WGSEW8bAbN9ZMw5gu8gvIXX9
fnW8Ng5RNXkDqi0+WmLPx8EfrhNVlSPBq8MwjTJ9DRHkLd+01+btp0sm2yqAYPhikJGE1sizeUhn
ESEXS7NgnwfjtvMa9vnvn+eVAwwrr5NnBaEFD/biIFGWp6dh6XCDc52T7S9Se1mhwLhMxXKF9ryf
jMX0l6UhWfbwiqgvniqwwUvnMqy2RDeVs0qtmsw9GubhAE3ltluV9caF98pMcg6Y4clKmfjppVyA
BauwmaNGpWGJ7cdcYXFXQhtO5pCm2+9n8pWVwTSiDBSctAkgFD5fGepE+SZ+UqnEzOWWLlQQu9qb
3ljnr+xgrjWLwISqaeS99Pb0G0S/ls1lnctqTUvRikND7w2vBdp+lJL/D2EQhFDKwajKchi+ZKDa
mXIsuY46bQWM7xGL2LhvCAPLWiz/Kjr8x7fl/+VP7e2/EhT1z//k39/abqUfLvSLf/7zpntqHvTw
9KSvHrv/PP3qf//o81/851XxbWhV+0O//Klnv8Tf//f4u0f9+OwfaaMLvd6NT8N6/6QoPP4cgG96
+sn/7Yd/e/r5V96t3dM//vjWjo0+/TUaDM0f//7o+P0ff4Tsqv/485//92fXjzW/tn8c2qe/HZV8
bL6rl7/29Kj0P/4w/L/bnDaoR9vIqYYozP/xt/np5yfB3znPTxsYcjWsx1P1s2kHLf7xh2//nb4B
AgDoSnBYEfD98TfVjj8/svjIRfuSiBM1cRKlP/7r6z17T//z3v7WjPVtWzRa/eOPn3r7/5NvkjMi
Rkytlzr6id/KvfJ86WOkhmLW2LhJERTqTpWRdUSW6R0o5CJFITM7UkvjEhg3+t0oapwBIimuy0za
50UJns5C+A0/P/GQmxUEp0JchzNUdOAD1d1iBbd/mtx/f/s/f1vneWz6r2/LvLBN4WYjp376/E+5
6Bx2WdkajZOglKg+ZGSgAZSfIXzXOa0PXM/FBpWSxdFG/IKOAKj/ewEyER+BoLSOcErw8kSKod6X
gEYPDowrUNpStxR0xlLEXgGbIaZu94RUir42QcZflz2MwG51K0HNudzuhG/D22o374FGOaQ4NwIL
AEUJt/XEsLPvKg/9UwQQPeksW+4FUmQlLGGjugWpZyaFDDo7aejYfomqGm3738+Q9TzZPM0Q/7MJ
sXCNOLFpX1wKepYb6Lgewl8LRA7GwaWo2ulyAgGqDmIGoya6InAgamK9XeQ2IGU1iBluSkCDJm8K
YBL8QCrNVVgp0D77ruhhxILM9gDlu85birg/xYSfr0B4mwhZ0Vw1A8oLL74xHVmFL4FnJYMDWlc3
mTyarXfCUoXNEA+FJ85Nu8veA+n3NJlzlh/kmP9wcdB0EvyvrSEp5XAVwMqGApL3gRHPjrl+MHtH
f8jqriuSMatmMHSZEvcTsKE78N8jnu/bCgaOgKZL6FBAVZudpfyylZCvQbNLdPJR8AtjT8+QBVgw
4vu4+dWUUETFH8qcmzAZV73KnVqW7m6btU4zoxt7VIvXaoE4Id4FzZx9Gh2rTGjA1/e6CLrH0eQx
Sm+Df7pF3XhollyAS6tD47Owx+GwWqH6rggjYkD7aGePbT2su2kDmULV0LiFYtfdtPUqizjSVnH3
+wV0Ot/+RKn9uYAIxhyfNJPGBw/4fIsZMDGHzDSshLJBcTYEGXZbQcmUODLMimTJBzQ9ZqDfsdH4
YdpYeYR7zujeUyOUXmIYfuwrfAvdYbotgjKAQOOYFliTHOFGGTr9DdSriFYh2F4vhoFZXkVrR/m2
37IBsSyrW6/GrD10ohnmeECo3IpNl2BwUWOezNZ0uWYKIQpPji6/ZGjwLyuyH/+fu/Pakdtcs/YV
0WAOp4wVuzoHnRAdJOacefX/Q23/M1bL44bPBmNsGMaWuquK9cX3XetZMW6L17IUhsd8rNbezzI4
ohVC/XNJ7CkGRj1L73oCGjAohUvrKCI8CyyuUZXxoRbcEOokLCc8BrZUqzXm83CpgDeQTq2IHema
nVwcBZQ8Z5yKmk5KpVxfrcIsUtOf4kM1TShYkrnPM3fN1eYUF5tyccAHdJ3I+gU76uyWaFTiXZPd
yEMj4iFbY1+kfO7TGTGe9KXQOjTVWnzXmjMuDyMRjmIVDcD/tPqSAop80Zt8PoFKy2/l1TK/utP8
zdqxdfstzvxcv/XPrZpcXnHWSr2M+pzBlSwtVlsOg1cNUQXYIhSdzDIEkRU30S/65T/7IZ8XAard
1DXodBKM9ul2gxbQRH2Uyk4n16TiCvX8klLSOraafOzMMd8jUm8CAjoKJl7skA1cIxQe4rNgASi0
aobK1IlfZbX9TAH59LbgkW+x99xaue99Os1Ls1rNZo6RE8oLWQeqMQZp3WHuTozBXtONs1YruiOh
DrVL6l62IUT5Q1SFvVPFOPN0ZRSDAWSfi3pKPAgJlEgoNdEJzfpcEACgvHM8aJym077K/fhZ2/v8
3nnn1Bu38A+uxb9O5GVQ8VTHeBhCQU1PepkuMzYzeSl3YYZeOeSE56Rpaz2LeSH0Tpq1l6yuf2A7
x0SSaTG1e2MaDOzdSLT5d1GIF3UrbKGcriNqpnJytYhNc6BlIMfuNLHD2GEJVwib7OAtydpd4Stu
kGsvCNJ5jk9o5xZHgojrTTDdmC61WB+rdlk+ZBFnMrolLINdK1zScLqseiugV9WN5F7udVoRYma1
l4J5/TJJ0po6SVrP52HN2eiLYT4qqRreasTVXhVlwsgVF2TULR17FOxHrAOY4oTJMo+UndXU4YSQ
+B1JPLs2Y6VSUTE9y70Z3+VhKj0XCehuO5HjcXQEygq3atZVjtFq8z5fF/0k9slDoxf9q4H/xpWW
TnfDn/sGt+N4/eLe+nd7OmoSlmMwMtvp59P1ZEjVMpP4BylsEt6jOVPxZuHobst89LqecBC8Tbiy
2EaPTboSjCVSK8qitQmSYaj8vBDxXUqpHzcxUa+Fiq08Rx1d18tXfU9ley+fRh2IObbrrYkhQmj9
ddR10bigLxXZPsYie2oaxTwKCL6VSJX8MtV1n9GkBAi5CRSI9chpm+alGbPpYJlTGshUOBlvquL0
ArLYEnj0Ht9pc6RqjPY8Sn0J89JDs6zaxowGHA3Q/raOU8EDAK+9ZJhLEYfrcYAvsNghsvkK4vH7
SrX1VJFiUADkzIxY4tcPKCRJaFIh5QNKmXxd1ZLpVNU6PWFWs05tkRmeVDUzW5aLXHK0ZkiCOqZY
KsV42gf9Q2Rb+2quf6opsmnzpixq/KxRkDjAGv36pmqzCEtRLyRny/G6hpA2esLSDo5kAE4wpXyX
tKVl9+azjryNA/9hHibrX1WMfr4H5HMbBQh2zSYy+PU9JAkmQyiouKDq6V1LVH03WqPkI+9fv2hx
/wxf+2WQqQwsA00OO4W1XVx+fam5W1IhFwHdddGcX4+FYT3ywTh/47kIQEkJ3xLyAzMHnGF93cll
960ylOiRnjLGwXCWO3vUNOEIlDzpbaw/0ltWDTtr7aPEbnJ11O11oXOALmINUqgfpY0/NEuDgjXz
LOuciFqlU2u7XSyyRrKqfS3xNeS2RFrQwYis2fRUJf2iFan9Wj/4+YDpydKZpaWB0+pzSY5LHMav
shGdiVOPW87EH9G2LE9TbK7IiVXVmyJjum2r3NyvaZT2djepl2qTfLhEFvHXtbQ9F/S2Nbc0y+Wu
yYUksvVFEt6iKemgn+BBQx9xX7Rl19l5PWJYXAqzfW3U1Xzk3KD5oxBVvS3lGYdtDcv9RKdX8nBO
qPbmB3dViupOikfqohRr/TEBvPkQrSJ5iUgffc4p4xwVOpdvU69yqq4RB52yRtYrbChYsXG/VHAn
4mwvrT2976I0YKDI5kshj/lzDWwAPXT1wC1tlII67qpAlVJeSQyhXHdy8p8h/a/KGv9jseKXAsc/
Fj/+F5Y1tq7O/1zWCJK39jXvX9u/ljS2H/mzpKH9QTnpZ8lWNGjq/ZyAf9Y0+CPO0OjE6CnQyEE5
+l9FDUX/gwAyFimF9iZKg+3q8WdRY/ujDbpIeQwtIZU46V8VNf4TZvCXFQLS/pZxsBWVNyoavLdf
VwgyKOOU1twPSbLj/bqv74tb6Xm75/cAVOza1b2P7FAcYmc9wb9p7CqYgmxnHK3j8l07jR/9noXj
qrzP98Il/0g/JFfb5fdr7Bnv02Mf2s1r54lOuV+cxrN2slPvox3n0OO6Hz9irPCy3ThY19zmpjno
r/G1+iPZVWftJL/iA4dPJuGieGzv+1N3EHxqEpfezf3S5WS7zx7lm/o0eeFNulf86lZ2ZC+/Xrzm
poUpiPH8vvCSnRo5ll9eqpvpYeIqG9vdzXoyg/k0PPb75la4KO/yQXViH9//SQ+yK81vgtDtd5lH
l8fHcvIjva4OvMsr5WjswsfidjNlvJs/hAqlFKxnJ9oNOjFDdqPbeeeah+YAEwcdVXuxfG0nPkTz
pTnU1vXbcE4OSF0P0VV8vRysy/LIIzzxGX7IXumH+9VODrojetqxvBi2Ydd+fsc5Zs/sdWKnc+6x
vXmFV5/Eg3KK3dERfepI9+Gh9DOvclS3t4tg+l6Gfjt48bO2qw6Sb/lc0HfDObxpMXEIx/CbscsC
+By5O99s7mzNDv0EDJBT906iuxu1ib8fn8koid5y6aiUznTU9oOjO6XP8ZH3NSM7dArHfOnvFrpU
qoNDQ3teT8UuuamPTUCrJd03O83VnZTPRW+Zx5Lu473hF7sqiI7yobzvvglXxdm85hWeyF8IbdGL
9xxGTR57FiSB7hq3yq7p7PQjwvj5lB3HyxSYP5Zz29vjk3WL+fxJOfZ37cXUbSkOQLCo4s7ijWq2
sBOvEl/yRLcO2N794dU8LIe+dOiYeMVRugh3jM/RSeLykhQ7w5fs6szPu4kj2zh2jznnaN/gGwly
t34BF2U3N1zUG/BFtnLFQytKR3fnXYxLVnSl+zn0iaETCl9MnPo0+hNwH7t409zZbQKEBKkTna8L
x1ad6jb1ueH7xi7/8Pv7iJ3lUS5d7vcTUe2Hb1zrAEZ5sBUcCoqeQDYA76L5VpzXY+n3l4rQSVgI
/IqPlGEkOvOeirUq4eWO4B6ctmu63Q6+pD8P+Mut/gf7iL1YP/LwqBW2rgGU2M3Kubev3zsfv9/s
5UdyKx07JE0U29PDeLPcaQ8FV/vSrosj/58G62Nxqtzp3sGb2/MDji/JwRuFpthZZEdnLOYnmE8l
Wx2OpFKjYgAd65BjUVt24vusdk7C2BW9MFBbe3ltDutTifHfOkRe40rcsA7he3U/XCMfRS6Nb8aZ
D+CzvMx4zQ/JRbtvCIDSd4txF14ZrEu9vxzKkxoQeSV+1x4aGnBudxnuarc0HEnxEbudFxvkzXrW
HlVfchInd8FHkRVb+hWHbEzCKQUsjicJmDM1s1M8sfE+yp2p5wOf9fVerQ0XxfZ9e2AK2/qDKMOR
sMfqZhxdA8xFntsm2KVzda1+mBiDvdmH6SMfmsSP572Rn/PX5E7Y64El+6UtNMH8gzgGR2y8p6py
LJurXXYjeEzqPQwjrfN65ZXnKz4T0SirT7prhU7xvW6fBC9T3SyoYa7gk1p3qu6BzFFyr3ybBFy9
OwNjClaW9shtuXuhTGajw75tHBKqJVePj4rEsc3DD8+IIBMQc1omPVFIcbLqW0wlBx/X5Obhe5jk
vuIrd8O6K+LrWUK3dpC97BHbr/SiHg35XD7AYiuehqdk1WxEFeYO9TPm1SkQEePqzjdDDzagzGMW
+7r+SDSIJT7hFK12U2yLvQMltcN+Vbrr82C52hpUiAP3i/XKs17ulIxfON1Nd8YjY8opGd1X/a04
Ol1tUzFrD/1N5t6RuaM5FBZK1Pv+Mn3E5imyMHm501P3JN6Imj36ouwNgo97PRgEZ6cMbvkgXJu3
3e6D7MLSLkQX9F19FtRX4ywKgzM8NxfYLnbna+F0lqLb0lcuVNJmzS6/GcPDALklaYxARshVjYIz
vxNhF5S4s2xjT4/Z6d3kdvIWTw+BaZ1TlwJZfM/vec6d+CY24EJMPpNDcoX4QDu8PsvWWX8rbH6t
m3ojkMV4z7phRwQo6U/K5kgPGn30pMarFthxtok5XHVZ3wrgT6MrPOa6XbxYKo5pWy7OybNYPkuX
tv+GidaAkReduh9KP9tN/a61D9ZFy47DobBOqhi4jTfYTKrBHWfnYfS86b0AEJpCWnFSe25s9Sla
P8azBMCsrvGJsVB69RlwAos7JgV7NlhYM/7gZvD7VMaZiPc3ScRrdqzS1t87017N8lFNVF/Piidy
oqYzN/HsLkwdrI3W6JUBZuj0MOwnFw/um3lrXlFDSdz+DNmoA7/8xr/6c35YTuFFcwq3ecMpueel
+FJrBwDZyaQuibdrV+91dhf1W7wf3urGhqb0plxPO/WoYR4dAYrY2PdOZuNit9aupZ3uDq7s81kn
jPK+MQf8Bxd+kRIHoWAMtMov4x1jlZJ4MlDd2WmmZxCSVu/T5BCutDV2vfY00Tz4GPZh684rtWyv
LA6A7bLZr4zgEB8YZIzm8UywBa64YZe4r+YuniEj+LrpT/oh7K/F6gDpbu7dD7F1RPU/neF/dSy/
rwr+97mB+MuZPPhebV267vNf+t94HOd8+g/HcRqdZfd9+eU0zk/8eRqXOVbTTqaBLZLIgPmHrtif
p3GZDiPBCfxD6Ciiqk22/GeLUbX+4AaNolnluK390mLkj4irEOlXUvvEAqH9q8P454YC3GhDhXYK
p5OiMmzZX4/i9Bj6eTUiBkgbW0ddCLNHoRnSK6MS4uOAoNftE81wwqiGtAI77tBy0bUrLTG+KFBI
WxH5L5cCPir0XgRI3Fd4EsRl/PpO+rAosfOWM7tzViXumHwLdSU5KYs4/iAZjDXPlONv5qLFFDqR
XtmAGrWg1SbIX52gcW5ceu1GXTt1148jCp9Gl5JboV7WL676f/NGydZFVIhsdNMkfCo7j3qnhJPC
I2vGIfWFVFCClsICx+9NRukUZvhVEP0n7Te5eirRm9y/0FkY1JA+57LT9jHHUKajUtFxKlaywcUq
vhMkUbBFfQEYry+KK4TDc5LpkFIoZwPamBWYHQnEF3OpSR7IkmDKtNb9Odb/1Wz/P3oJ53v9h1n/
vS1ey18nPT/wn0kvaX9QDEYUssmKkRdsWv3/zHntDwSv9G64ApNQJWkiP/PnlNf4IWSLAPex1Upb
Uvd/XcBV4w8kRBuxHF0P0s9/N+d/Hb/g97FKMNF4Efq6jGTewl/b9CuAhhqqbuKECwiuyO5Av0UQ
oUIRdps6a+0Zk8X8Dqij2//lEf2NQmBbTP57iv98ZZ4KJdBN1Aj3+NMUNzCwp3DzEqfrCpgjwNfA
ret9aHgRstUBmIJu9fvB7LPvHUyFr6Tev3mPNhEwxgQUN5DJ6bp8KtX3ald3tZ5yCDaMSqRFlFPL
holcBVWH17zHKv9dpQcju+Qxc3bva6kCSfD/t0j2t7/XdXwWT/E+KFHTw0PeSSn2c4V0FKu8aRYh
5f6xakdRyeJnVRmmwxBvWSj//Mx/rUtuz1xBlohbZau1kHz66ZnXUz2to0ADIitCdbynb2q6MJ1S
4dwrMs+cKuJ8/c8v+fsA4+NRCIUcsrXlPi+QHfLxfhBTKrxo6MHMdLOW7fN+RKew0R+Ddk7E+spY
O/Htn1/4754rCkI+81ZwV5RPhfau1I1FrqUMYFPY6lf6nIbpQZkxTdpC1H3lEPx9NCMY27yflMZ+
ksN/nUfjktDYAvjnZHmuHbui+0jVoR98XPk2vC4M6cuKNCGfyq8Mvn/zgFlBmLlsPnzQz3Fm9dAr
5pKB8s1mfNhjOmdeNIJeyaP0o2ixD2bbuPrnZ7utCr/OXbY8zDb6lqbNieHT3JlXEcIGqCCnRhH1
poGeSUBxy1+9zO9foYoJEtMy0Q8snZ/1JvAKAADU8BAnjeUBAny8tS2H9WMlOqH9Ym785udBS08/
G6kkZiUOP58XBEOQwB7LcuWMqZo+4mGh51VI4hBIUjJ03lzrsPj6HPUCKCtFWGxkJIgcF2MWvAb4
jGgXMT3VL97W788Ag+DWKELrv8m+Pi3QmSlSxUff4ACUVZaj+BMy3FvZdE6S2Ar++Xv9uxdTUI1u
sv6fKt9fRzGtFDWeo5w1sZ60Y9+ISaBFCoWBTp3ql39+rd/H0La54UI0WRkQqbLD/XXn0VmBUuZI
5UwJpFIlhVZrIwGKvgp6/n1mGkiV6caAngea/FkY0IfSjOIOnF47lSOkQgHu3DRppFo1gNPRMUfv
ojAX90UojF8ZpH5fbzkS8pLIJVjbObv/+hlJfYn6Gc+9E1OAf2uGZAXOseowjHBgytl5qGW2nn/9
XMkrx4LOqkDU1edJ00hwfNGvFk4sr/O1sOb5Iyuv6f7zq/y26pAJabIEoG8UiWf5DL9AbLCC4Fap
TLQSRQ01Dc9hY6qHjCBdZ1bN+k5i8n5x2P7NhI6jU+RisAkx5e1Vt+f9F1Fh1QqjoIzz4Jg57q9j
qETmLi/m2s66eDV3Ah3/KBgzM582NwEDasn16CMpixJ/3riSlCkambID5yh92fr/bTzzRZNjxSWO
cL/fzzNKlUHEHQVwinQzAiSmKQoUHbitLcl0lY3SSI/9DDk5LCgmL+la7rt0jJjGa/Y9ASs0Otqs
AeI0lSH5al7/NglQZ3O5VGSEmNgg1E8PbpyT1Uxp8zloC8ynth+Lb6iSJN3TEafdrGkpiOdk6zHi
pjE4BkprO8veslK2LTkgPmnGVO7kwRgN14pG+WAYIR5ltR0MUG55Oy9uvdYsyRmCx9lrU4QA9gCL
MrX5GvXZXeoy+6haBpMzQiJb/WU2+8mfygLlVY0bOLRVhOmdLUazCAl7Nr+PhVTOuy7U09Sfqyaf
/FqmeW7LC3QmTxaz/BAt1pAg2mdutSJtVLuOZ94EUTa3cysl16ISlj7UMQSh4jTn7wYia0ecgDzS
WiriCPS7wm9MhHEGrrQKJAPMqCDkSKVyMmJKGUBHFGb2kurpfAVjce69f55Gn78XVnXO8ZaxOTcs
LtyfN9I8m+NiJOxAuMpheZUOBVXVrfSvBObbbsHc+MuevSWJm5gPOO6DyEDB/GkjSWf8mVYbm2hj
Ez1+hXKODkOal4pysZiMlb22XWyPpUQ2pZjWvZv2ynVIcAVs5RCuYde3ykmfI+1KL6OaboFuxddr
t/p5Fp+UWRZsunsUaacpVR32tPB2zYq1cRUmXuzFxdo7K2jXQJ4KMGRhuLb+1CffVnkUBLuAq+h0
U6J7VQ0yO5lr8XXqll0FffNZJHCiReSXTXeJOpYQW80F3S5Ps0MiK492tyAycoEm3GxLYuKTL6Du
wtCor5tVNsdTkmSpU5uV3gZpL4ZojM2YtT8aQuXAemAQIa+25A8bRrlSxM4megSTadxMdaudszx2
5EwQdX+IQW67JAc0dSBktR7E8TL7iHvbypYGaX1SomSPIFFZX/nSJUdFK0vMGIi/LhC2/Dy7Y+dp
fSEvxvvNfWCH69BRVyZ0dOiX9AYTNijynnexUHPVBZ2KuSkcxGKt3BQ9300oLvVtoxrZnSzHxXe1
G+BqWnHTGfT5wT87EZnLQThEl8GqG0oRuQnzm0qN9aOtJXAKtSBoz+GIIsGppNWM7ATymNMrnUIT
yZiHazEJmxtJQ8YHdTw5gRPWDkIPgrO14Jkrs3Lk4YtXpKq0Tq0KaZCYA2mYAg6X1gO3rvY7WsDf
43D5hixo4SqJfOW5ZUTdxoIGf3wYqEpXCZrvfJLwRouNtEPrtYJaCB+1cpKvW1FC9bHKH1IKJDpN
THOyzVWgQlqhAPatNrfQ55Amcl4KPT0Whabd1pY0gQkfIgrRY0rRkxdrf5C6WKH5ETiaBqM5SNlV
HtbvRqzfJSnl4aGVpyUYof0qtrrmK60URXqsp4x4zTCSZb9Oa/FGJpzCTkVtdoWoJgshWd/baeQ8
pqWR043JateZMtwaed17eWbRurWw37tc32iaVilgWAZi77JqdfQ6Bp5givLW6wShP6BD7IF8ADcO
HVIUDIr16X0sY+k6cGmhwdyKSuwikusC2aoJyVwRMT91c79uJHctZ8WIIrYRQc2ho1fDdbEKYpDP
k+giPVvPqJjmA9dsVDJt8jJusOgqbe9ACoPsw9LcDIofi+tjm2qPKTdHm6cKLUygWz6HMHHZx5GN
WJItxxOdeKHI/LwZJM0jBUr7kFNrpcRV9RLCaqWcL0ROjKG9xtGyQfASJ9Km1UtyivlrNrfeCND+
Zpwl4SK38TXc8doBXECUqhY/lNhc92Cz7+qm30LWm+Qjhii/L6v8lPbdvYWm3NULmWGqvdbz+oq/
Lk8hB2bjN047H5bK5jYL41uLsuk5hWPLeFbV/bzKmUMF8BZU6UVYqvII2ld4SsP1ArZ7crIoeZHW
j7ZMHszIQhCA/XAlHXQRozOLVAToePSMviOoTWro3DYbaUZ9Acc2OrkmXyShS5xeq/20XB8Uowfr
KM7HSJ/PZRTm7KbVAzEdSqAt2Y9h0dzalF8srX4T4+QBQK5m6zrdp2IAKohC6lW0ACvbWb28c767
nZX13hQzkXAA6h+yJICkr2taTiX9l7SLTjVjjEAQe2ylW8DfpgNmtTlVhWLjmKUlM866AwI2cmNd
uoAH5xtaabfEaXTi+AlKMSfhIal1wnCqhV44GcE2XSbkUYTH8QqidpjBs7oyFgQb8ahKY1Rwmkip
rtDQgktswgk4c21wF1J2QpkJEGTT+2jSA446KwcE/NYz82RIaMPmNfRFhTlklvBzFhGFwlRwEk6+
m3Gs7jm9aabbNrJKw13SPjIOHrWdFsL80eda/6z1UnkA+lmf1GqtHZSWvlSTrD7NggVfYrxknUSr
WpDnO1Voe0cqygdxGY+gclqvxWARsD4Pjqw19lwjNKF9uQKERgxFuW6VajefLNXL0Y6PUvdckpMD
wj0MkrmkcaoOXq9SLNp0n46mzYobtVtDajS7q9zIHwzcSoi8JJEvpjDum3UVXDIfH9Je8gUtusk5
f9lUKcga0KabLDXfKdOODmtsdAJ22Hu1EL93ckStW2ZFLEtgN0YLZbgUOs215Cw6p3X9Doz9ADnT
BJ6oQJrMyx+mMIBxrUA4cz2MyYcJRc9cqvijD9fyiHgU6KBq5Xeq1ucPgEj5UmQgiGMt0IytiRzq
Bwn+apT5aybSTByCeiKriDHxXS4sWJoSRY2hW5JzUpTmvq2XW1SJO2ka72BLkGRZ35bdnD7Pc3ND
kBm2ghjlsFyb79KSk7Ee5/ASxlamnrWknp6g5Jew/Yb53CJkSNDlp/pt24y3olbFeOXnQNcXBzH3
WWkaOtK1+lBlXC7AhpBhFV2nGX0tQTutwCRlQAXuMIxXsppdZUZ9H+J9t6Eym7tsGn/gLajINFhO
IKJZN8ryNMoD3pEorogKEn/onVWTq6XIyjFRaClo8nTMSM2BAicj5cmnE8kFQVNUaBBkUK1gBm+U
ktHvSzxIO9++8KJ/MaKxc41ZDQQWnAavRZxdkUaBklYEfmWV5YPVF+/cbEAAth3N8kxGG9RS+GMs
rupgR8Zy1XRoQ1oa5MpgvbCAa3T+1m/hmKDUliI2cUVPOacI0UlKZPGsgg22ZUwclbkONxOySofS
BRFeWb7YcRKCfx5DknXWnr5ntYTkoqX+SEA3QJogJudUUUFB4rq7zfDNO7UGEr+ti9eJeFIoU+WH
mAg9ytjY8s0BK49akvihgrEkuu1Sco52pim818vmpOcpRZlNFlhYNeFL0nFEVXnJwmzYaZFKno4C
0FpYhKeR4JpzXiwG2WnhVVUVoYcKMyBDaC/m96ER7cJpIUyk9tRGOiZifDZiPP5my26MhtqZQmjD
TdZUbh8q3pg3H8kYvyM630fbs41RSxALVtrLqhr7SWvp4RakU+EMG/xWziUXP6yJd0VHjpjQ+s3J
4Gnla5NwNE28azQ19OemC3RFeAy5tU0pqh1Zveak4YukcNlqVrtUND7kfDx0wA9XUQhaEbAj1DGI
6JrgR9nij4Z5TVX5QSzCj7RUfa3XPCpHHvkaXlUZd5NWXNaODtVaZC+wtN1GmR4qM2HpZoftEFur
o6r6vdxmvmLm19RPc3+GaOzJhTI5DUG91MAQWkgDXwfNRrcq0+4qTScO7DqgZBxKMT2pnTUzCpJS
CWJtJJ1iau+aBkOrINS+ST3N1sbtwCNUj2KPeMmYxRPRF7dyZFypBeUmfRaOUtWn2Muy/kBLCXI/
dH+7yqOjAII1IKeIBwTaDsOZbn2DgETIQbYgw+gVNEfWcr0s6ZEWPCFw83hFhNe7sWiCY0xpeqrI
BHU4TT8h0L4m3K28YNiKdxrILYyUbN3Farcy2UTKEgoPCbeS+8i03vQBnn1i7EexuTV1AUij4PQk
RDqzjmzPMEeuoQpXN8P4JlpIaxKd/KcJGB/9wfWc0FF0ZDYBjtjjC+X116FHPBO2Rg2S1bzXJ0kG
Xiv7MG7XYIZVeDAL5Z4AKjBJAjIltbmhf3NDh7S6QtmN/65av+FFOrQ9TsFYH8hKV4zbmUw2sgbC
0Cui+lrIEkRLISEKAFn3HNKCJcU9ZM0tKQoxHGCK5pckHA2nq/TGp91yA/H6DV68bi9CfAEkz3kL
g9lsm13zQ5Xym6KTWPypI9Hwqx87US4wVtUflTLdoOlV97W5KA/EYRS2PPUagP9ocQapmw/jtF56
WGuuIEejr0VpkdmojQ3bjJvXtBhOcl6fydIyDs0qhEQ1irrLfpUgoWLhODPu1uOcjC99mSPFKxbW
OY4jK0voybDII3ALSce0ElfvuEoJ7+kRcRpxcmn68FJ2yWHCzYeeK7WCuurZdRY0C4I6ZY7U1kSr
mTHhz5mU2oQYt16q6KGbtsS2WWnx2KzdzjBnljNWFltsDG8phPKUa9BiqHu4WxZeVQjfV60xr8Wo
i8+i2SyHymhkv0j4mudKErxcn6KzMja+mIX7eJIDGkPCy1jywnpOMFBhbKjxKQzKnLgEs/TNbnmM
xv6xspLOIRtvbxhtwGrmilsaQDcrp6rvbiBXAFyum5Oyhp6lLUDFFwRoWs0hJyvi28Ey7qt0VnF/
tNeNqD0vpXWxBmU3FKK0b00ek2DiOssH6ABR96CuwoOUNOKxMZGNmtFtI1W3xbAkiO6SF3FsAqVk
3kFdP42kATlVJ2+9+MO6zpB06vNMTit7luyzVftxP7NGVYavDm0wobWjjoE3pifngmDcK1MjYMDR
UZmf5FYbvWa09kkR3khqGSH8mzMqJniL68JXiumxyAsEXbnkzRKX2jlDJThJP/qa9CEZKKUdA9Hz
DJyzmEMkGmvEfoFtum1Q5ZvcUcnjc5t0mnRfmFpcD5k2WQ9cGPs7ixjM3GlEIStI/KxjVpU0Devc
Rjy8XsHyXrJbYjTZpglYybudBmvr3HRCdjNHVfOjq2jF20LbcWRslES5knOw6Y6U9KpwCGdqPths
NfmDSo72KIzFvBNEYvN6RY/6QJqN+RG/cn2pE1MMHVFKiGlItEG+BsYdsllLY6jvKyUHvQ7Gw0Sn
BlLEFTuATPUg3VdkiEinQeuNe70GlSRTVSa9dLmscnhvmcsNBhXxjSwt1W3MV9a72kmXN6VdL5NB
BBLZVynhbkvOXh+nae6jEulfZh4QI6wjFiisdG688XijycXgG9SzhI7LQhqfiR67n1UJIRrve57z
W9zWdr4O1/ImR9PL0lnaCb0WwOk5zil9LFVKPpeQhZDfu/BNi9PsEqe1V6VG5qSV6IRrarpLo741
LdlphRxOexJCoJyROqZuuHjNEQXGrqO17DLtFB2IQozwH8/VpSrb4ziMT1nSIWNrxOG+NeQXOPqP
hkEypZiT40hwgfGWzhpSuYoYWtpU6zGxek76RvwUZzCSkZ+I447ox03NrD3mWyApMTDPcsGEZWxg
dcj4TKpAmo+R9wrc/LQBL1iVvUnhQOLiGTWxgjAayzuRiDtyX/aC0twSgnfpV/Qk8SyjRFW0typL
EQMny3wX10IxnoZ5KF+5l0Vv/4+6M9mSE9nS9RNxloHRTh3vPfpGUmjCUoQk+s4Ao3n6+7ny1l2S
x7mKOjWrSQ5SmcIBw2zvf/8N/gv+XdHkRLqlfvEQNxbIbjqF6dwbDrOE8QGAcj3H/jEZ3eVu0qjO
DBWToTi47Gd466/QqWdXooqdRz7wb52a7lKq+dsqONOg/aDON1k1Gc80wiCuEYOdx7lXy4FjETE1
B+tTU9LjFcuS3XneMB+9haQXUWFHhlw/ltlnm/dwqu2KSAcvWD4ZyIpWC0Vbt+mIVH0uajr6IcmR
6iZ9+RwsAAhuWjqPZhxzC66ZLCsykA+EFQXryXHHu2YJkjd4Lu6box39aSgcVPe9/amFz3RK0rK4
xfieOtyZsms0xppSgin6KoW1l7WYXAWzdfKVHsKpcc6KYZj3ickQv4Oq6HXXvBYmaKP6xmS7WCun
uScgcfzWJKBPfDFb7ECxocxJd2I8grVt25QHjU/6wa8LiN06avZ14+hnMrQg8anA/WKhgd20FNEo
/hZzawclLG7PGjZ5UOYbD1+mFGhoZbeztUfh6Id6mmF1Dsy9xbw8ukThYg4p8+MiOr3lAyRP88xp
8hwKGeV3X8Z5/JnJajujZt8U1IphMVjWJk2kXBf13GW7Wbdu/RiTDG2sS8tV132zgFhJ9KTPxDNx
LqBfxHIoyF4ASWDfjK6YQgb05slKJ7HDjQL8zJiHMOmHu1lSSReOSz4o8Y/rHoMSaP1q0lstmm4/
N45HHvVZ5t5YhXGo57P3buk2xzS2YTPWhJTg5SxJt/Pj+NETuXNN4u0ViRzl2sVF4aXAOfKl6jJU
rGY3zozcPPHNSnK1RfQrf5xtLhkSEC1ByE6qvgUB0XBXWRfZG+boBTktqjPfmjPSTL/UZus6GihU
+HZiO5ysJGNBknBMfBy1IOXiNDeu3JJUqwGQfK+vobxOtuHd1wikELphGF86+1kpkAoD1Jrve3SI
gOqz4Bsm6bNLc7IkARW3HzfR0UxIADvoqIegvQiw3aOJsJ5wnn7UfL09At6VWy6V+prxd45fJJ4Y
8sbMCex5Dawqna7E0rvpARlqF28EY4VPXdn/mkqQe74ZECYbK7JAGxFySDCLxE0CIMUkbXPXtpF0
DpwVbk0L5Mbpoyht95W4ZveupeGP996vcYJq8y47UJ6SKhaUVbcfyFTw7wtNkXe0A+1Jkou6fNzX
fdl/rt2CRVXlLv9i0hPpG6t5YsoPEOIZ2TGxJhTwyTxIif7CmuzpOJKpUN5I8hvu8IzJ1FYOQu7R
v7pBqJyEiC/MTzPwbFXOgkycUoQIgv36R28ZnX07axdn2cwpbYdRmSPidRuPxrRVU01mHLB8iYA/
cYWxYXhZBki6BHF3nm6C/IjXcu9vMlDVtTKsNe32zlyM+9meQGT99pUkpZ20xl0wNg8T0ahf6gz4
OTDfjDEDKOxuVd5steqw/ugbtpvAbPcaiPl+AW5d+11innjbLzjTfkr08MPvxQL7flxeuiJd22TO
rebOJwd2Abuj4wJv2MwjnU8/je56zgBczk18srXrxqPV/KqSUcUIkw3GRnGHcRsZaeVKkwgSxup7
Gvh7bYyQlXv3pnY1Qtxg2pKp097yv9iPQOb5E+lwzidhNhnZ29Or35NQkSULwYJU2xtaKNQX5C17
RyKP8BbJPZ9XDEy56ZSswOtyHQTFzhZ97d6PReF7a2xa2Q0m5c67ztYkYlXNPPGJuG0prwZPVK+x
PSLZI2hW28e2GwlGWhXncevWHK1s3GddSkNvO7ny11XS0xcgmaQ9oW8cBtCdItjVtT/bVwSQ44vQ
EhQZhIlqMMmWY+t6J6KyuoLANKsqtywYv9tKrSdx8kqok7fRoD13b9Wp4W1sA4pBVC1oEUxypt3T
2AhZH3i96YIwyrJILZp6frfntdDG4IwwhYXNEY/buu2t/J6KeYqfetJg5VU+YTO8dbXBP2d2IX8l
RB30a9l0pPAtVXSlbKy+thNpdMk2cexGsLv4Md4QKq/lVWkus3zM5ajME+nEXbEXabGMe78kSrcl
f/m8TWg/G8qv2nXb9M7uZFZe5y1jHcJWBpLSVrKJu4WssVIYZAU2FnaFNfER9IBJcTLx2gTNVPhe
2IoOy/Ly+eiQqvDmIyq/ZQ1jVqG07I2NhKgwfhoIfNlINZHFHRhJty8N2sCiAN64y0Wj9vDIxvPM
51Pbd6iio6YL1gpTkE1M3XmzYOFyYBb3kwDQzxypNFkU4KdWyfmWzbs/Icw9Vdov0EEE7g66AvGO
/QiWI51+V1r1skmWpA47Q5EI3QbURpU9HpKOkCh1Hr7PE3Ot0HEH+X3wyb9gZh59iSqrM8+wWvKl
JDB+3HYjpCS6fIKi90DQ1JZa9fNVpTCOrVxsEPZOJ9tT4UmAINLXgptymqe9lfodTVdAFuDiVNEm
qvOZNN1mpnIvu6p7Oo9VtkPAIT2pPGCZS796aw38tAblXMVRnr9OsTnfG5hV3+suHaGk+jkBTcYS
HxYhHgcLdY7hiHQLPcMFyCkQdVhFF4VzG3RbIx5wNmKLaI8EQBo7ayh+FLGRnRPL20dLWXQ1AHI2
dzIvhJ7V6mvAS3tMGJ98zdNqXIsiQG5EHmFYeE5hrkRt8Exx7KeanYG3FiUwSupkeqzMaLrz6FTv
PNZdSJTEZ7taLAzw3cF6LUARGJx5vbVmwjE/5wxaPyW5rO9z0/siR4Cd0Sz9TTnp6D6KhmbakNh5
V2Lews6ApInQ3ebaV8oDrO/92zwYxggoj/ckZkxKCLTO9UEFfbHz3Tx4JT6BME491lfmWHXEnwgU
AiCUdN8OEqDkvNu1ySdTROgFm+FV5Vaxgep38NII3dzUoj4Qsr8Jek8eoRc1TJhU841krDRam601
b3JVnTHSTOp6yzRRbgqnjdKzaar9SlwXWZhGULXmpstLVlg+uqipvDxDTREZFm1/lt7heuh/Sey5
/zIWPseEFPfEactrIkLd24EMzoUCo1qOgslxsJ4Zmd2MlCLkyFf6u+203T2JIt2doYYjJpvgRqY7
ensABVArR0mAIlKG7AT10CJfknbxUXn5WK7Wc3XT2TFKCjIZQC4hVy5IprJ8V2Yo6l2IOjEbz5J8
TSJEEEZSi2jVM9dmBNs07Kv+AJGrQXMzJlYP58w6LQmYITpaC5iktMZwbBwBuj/GJp+K76/PDqKP
UlS0AzAqdwwkSbqoksjaJYVFz+6hgA/jsVq2iy3a69jQ6tWbM3lDGMUPQt0DdNTtcqCnIdsMQ5J0
LUtDHKqyng6tSyHq5IFzMlOwrGgRzs5uR8IO+yWy7yfLG1+arrGIvdHtjKBHOA9VPFJ5qKbYLEvl
3wDg+CjfSf9zlj39G2YagpT3RkwPcEKMp9mt+nvFVIzyNa23rH/oEYHItm2Rys+d6Zw7t8iRh9hh
JRJFWHsPUQoDwCdcENMxHewJIIr2Q+aB0BGPnPmISvhkD3mVLC+w6UC1Y7BHgTfRvWGj8cPlDr1m
3GX54yBHE02MFZOTlmrOZisBx3GtW2sKPuXIheHPlGW2GxxiHkUNtwA6XhIGFPj0dmRH5ekid1GS
D3dLMxSUGeTZM68Mfsgx6r6XefWDWA5ySNth+KYznLjb2m4x2R9goHrdwHWY6THsnkLBSDz0RxxS
6IGL4+x1W79A/stwe2u3xn6KKn0gB2MBLXWOljW2ofRSEqDq+aWzsmwDkeS5LPM3p4dmUuOlYc6N
TeCSuKqds/mNXuALRhbqI9HicQQxqOwRbJ7rG8Mo1tVcEbgNTneV040TEjolD0Dh1WkSxYOmctZ+
iTy27mgnjIFxJC44wbGeBIvVQRmxj0tjTnBlQfwXaB2f4Hn0vAj2xGAMOIBLMKxCL4+LGOt1zia6
0SzisBg7qFQi2MSD/YRd8Cu5vv7W8c14zUAQrVxqPvdmvgdqz1BvzV+bzsTrkWfzwyB9LEzlmNq4
RM3Pi9+M5qpJRyiDZbfMJTZLfnI0ljL4HJVRCWDpzSn/h4mllq3LLlv7EY3BMHKSrVqnMk4FyZLr
Wo/G09Q1/dEaxvkUczyvVDLke4zYEkD4qbvtWh9AyStIgnPL5OTnXhUmEDVv/KIBQwd2ngny2IEp
0oTQdoWVL2H+BVqEWVs2T6kwoCuxqZLYUjrbmlNway9Whu1tibIM7OU6Nl2wYEGAYJWaRHB3XnDq
K6S/Cf5mDyLy5qtlHtpnJ6KJLUEqvxiucZhn41jPg7DWOqvrK1DsUPTqazo45d0wOOhqsjI9Wphv
71tldM+Rb5sn1Qr/qo7b9jvgsTgRyxifTLPSq0gi/yJ4UNzC8DKiDfsZUwfGZAx9YsLB+6zcNzMk
wsA/14w15v7TJPPNXFTB1rIMDMzs3OnvCPQ1bvyUsQVGO+ZTYzT+XQTjdFOYYGEYfyAg03NRPwir
+ebLrrrqyMytt92s673X1O4mtYkT76e5fw1IEsB2TYFPNy7bc2md3InW63oG5n6IsVNFIIplsBlq
oN6joYEazyUjE6Bab6LWzNdkbUw7MBPz6I2FsUoi7qBSELCyEWRzmxeIi9xpCs7GHbN/rHPCzxhy
119ndpppz1cdPKo6J+Uva8ppnXhdNzPJNOr9PGHhRuZuv5mhqxE6P/cbuAl8bamj1OdIUWKCffiB
Wmuh824FcidOkzLsYwymQsjy0HrPZ7P5n4k/B/teUZPhFWSL58Zxu/vRto1nIueta1V56rj0y+es
9cvriRbrXmaOOpaRWz8Y5UxeexOTQuZ67aCA0S1CmkeGY2tZaTp7Mc3XQPvFxqExFCsNjF8fCrdi
l3d1bIJfx0ojC+5xLnRdYjfD2mmqt1lWybAJrCV6Tto+/4nFcMBMxeAs8H0mDX0vWDZdoImmq1LM
j1dNnWZPVjMjRYQVZ/nrtG7xy3bN7tR3Xb5jQ6NmK5wFDhh94wjl1yMCul888IQFIidB2uDZQ31n
JHQLT+XI7ufOMOPwq5L+bQugl0GgMZX5ibRWqJdz5sZHv6oQkPeDK/dELs4r0ZRpv5qSmpGHPWmn
XuFbZWIyZQ/xD0ESIXNRD5oWzr9HS1bmq+zG9tgHC/uDIyemGHK5agJmgHGhq+t6NKLP1rK8JhPu
fo7D7Dt32MfGNL3Kc2+6kZPItx55tw2jwXOXbNffbX88kLmMKQQZ3bU3vKQsctDEKbVI7CUKuE7R
WbaTndPYNE2JDwuZxrcOjKl4AwmNXY9qm6B7o8VyKgVZGmSGMYMV1TuS69t0hTVczT25hgcFybdX
2vXegPHSrWqrXec44yYZqu66yLQKVYESnM4AuBDvtpUwYbdkyglImlXlwaJpCOXkvwVeDMkBMuWu
bM3+c2YgriUsLO7WBQbae+AoLAEiiBA0u2Qgt1N8x/OGRwQf74Q75gT3dKz1dkGIs82TGfB44SUZ
Sd+sF6YYxikQS/mka3rPtVuOmMRURnW92OZy5weNBJWfY2M5sq8yo/WYHlNBAXoxH7UZBq1KFp+/
mVISfLq4okbnz8SmY5NmgFxiglMMUFRoSOK9dqVUa0eMehNDLNkC/6F7rkb7YWTMuEVCwXzIsyFh
Tc5Xoikdg8P/vPosx9vTYfVfliod96ZsCgoHvxpXVWc0X+TgMFBtatv7ohwDrqCn5vK6j5zsNAqi
RVcUfREzL/rleBDolnV3n0ggza7Awn41VPVySAFgP2BiX3jS0VzgABa4GPR5OJ17cMChZP5OV8Ym
1tbqrLM/0+kXX80TskDXJdqZTQ4whhKBPevcdfZedJhHv//GsN5jENx3CoFMQBe8H6OIKOl2qiC4
shtOdwETSaqxjMDH1dLLwVo3RZ8YP8oeB6B1jgvl+A9/+D8S9v03ZLz/Pe3f/yaxL3zdv8j+cFB+
+/GH1Jf//h/VnxX8C/Y7/D0CNNBukCz1X6o/M/gXuk0b5aZj4cmDbvf/qf5s818eKJYPRZtyy/nl
yPNftjv2v6AIY+RztnzEXQ71yn/iJXxBBj7rzXwMfsjnwRkce/AL8cUIGFkZLp9XRMwz8zF3uQ1E
m5D2QUHE8HW4sb1R3zexNHb9MKSA77Wz/+1hQd+b47r63SL4vPp/IyT/+g0eNvJwFMhBfGfPNrnp
KEvVAlUPxILXi2hvPNNQJxx8P1IrXHDzf12K58rdIqDmbD+rGX77ECmBO0cTjgvltwYHzyvIolWL
APGDL95+91wD1NhE1FBaojZ55+SY95E/+oJ7qoms3wxLPe0JG8SdFcWbezN6ZUY/ELWZXLUV2EUo
oLAah5bpzhtHWHat5tF5iuDRzmvpqgb3DMxkn/LZnGDJ6gpScQu9YlnFtZmcbXI1bCXX0zlWQUbL
GTKPZ9eGNnebF840Bza1V6WbqTBlt4nbfvzuIYvbIMqLYUlkZ6fExPcY71vz5MybxR8gDZmx25xU
1dvLVhlYTIZU516yUWJp7KMHdvhR2t27t4NDNJp4xzP5p8At7uLtSKuIPEPEIeFJby7n1zbSRn78
+2q7kE17Ft8hX6OPyTopIuId/71th9FKjZwWGyR4bwCynuaIkfzM6nkOtFQb02Byf6bEZPsgNs3b
0S9xnVDQ1XOzH9alxNex9xlyM2ugrvr777uQCvHzTAH+yfdveYIEy4svUll5XzBujMOFk3LddG4u
Vo0h9LZtFbZERWY8/f2C1uVa5Yq2y1I9P5Bzssj5z//4KCYnldFsrKxap89mSQh0CBm43McoUt/i
3G4gZdOkffaspKkh3evhFVzATTdmljqaohO/Z4vc7HKr8xJTn0JBCMfhuZm/+dFiJbvGyrGLgX4O
4VA0Tev/58+MOZnAJUDaZ1f0i896WKqsh6zGwhHl86JAxVIbBiWn7jWIyPe/P6/L7YrHFaC8lyYb
sMR297yKf3tcBtyDYpEeModcwke0F+qxqphvKyOSH8QP/MqD+H1rPF8LYbiN3zzsQ46DP6+VwAg3
XNLJoVylgry+ognSreYD3zi5acz71ifzehUFZpetqOtjWC8quMMb2fdCWJmmw6g9FoyuXSPzDyaS
xecumDyIaTCOcBZqpYURDtOftbALGOYimIubmA5mgMucQm3GiJBZ95hqfUfXoahjJfSBDYh/b4S4
OouZQka3xqqOK+uOOPEouOUPmXEss/M6OT5Wr3ZvNEcYAdTKADVsVL1b4wUbp4m4wTR7TvYal9P/
W6r8f+XUl0XX+UNCsY0EDst96q7L95T7QYvEjkrYTuqoDU3rrEvyrQkcwKfteIZRrr7EYHTMyrse
XF2bIN2McIJbFcwZDXiHZzhUAfWq6iD60pWVe+e2mXvnudqucFIZc4s4TjBeRWhIv2pbP//297V2
4X9x3qzYCvEuPRcDZxfT82L8bbH1hSKt0KG9ras6K7fOXGnMGKN6HQfwzUWVeKCgruXvyOTq151t
nnnFBjRnt43CRVcZQ+NYu0dGpMOzdBu5pl1iWlv2OXTHv//Yy+37129llM6AlP0LJ9k/f2vkK/aZ
88aaMZtZmyQOhE7nZZu/X+VCKcUTsQR1wtnfmYQM/9Itv0knN47aM6UHB25cmbzpymwZw4PV1gRD
kVq2amQs+SPfVXd/v/alduqfizvUa+wzfJLOxUbTqVnrBPp62JfJjEuBBAsnTfPGdpL4Gd/vosKJ
Q5ocv4gdQkMaU7omLGL44He8PyP4BT7xMdLFcITUtD+fNGx7xxhIMVgZyTJsky5rrzDhbFb2XOXY
3Fem+4Gf8b+7IGJBPEeIxcCs4fJkXiqtpeji0JoTfEzn2t33bqtW9cRsYuq98oMz6f1SIjONXQ+T
DMy830V39iybBKN+zFOKFi6nqauwo5z7jxcsV6EMdByXaAoKjj8fYzEFaIhG7ipRgb3vRkRdsB68
D8rbf3svyG9hVVAYkE/851VGv/LAj7gXXMPJozRyWNCCS/19af67q3gWAUaUNDTPlzrcMmKL1ogI
wrw1lrWNM//G6QmB/x9cxffIqKFetwEi/rwXJy6RcY9sR4yTCr1yelnsx36YHv5+mfffuKTH8Tjy
UClK59fW/tuuJ6wpdVw4TyHUASbIqM22Df/pLsewG0IFIXdBBtUHnb784AZ/3cGfJy66d09ytlOF
AW1flF/NNMpWRWxic8tfLmCJPfWtMWyLZK429RKgl8v7JVz6odoO9ltXBE8UQVEYRWn9wUd33i8v
fopEe8v2TdvonT2d/tj7HUyP0wS6+Plhw6hva6wTpd3sA3uePvBx+LXU/7wWzQqdKM/apIByL2pA
lOhqAqSJAL6W4BNfewDYncEACOkcbEB94BZvm45CHCHUpxCFiyy6KmUdSfqEIfnU9KMX3Zb8LQ+T
PRDfIjBYMEByyHhYD2pY2BSXtC/DQHZZtbL1rPHfMHNm7t0wdf9w/XCKs2ueY5Ex5+6EknvbZzLx
wWf//rkiWnJsC0+Jc5N26UQyMdAe58gKVjHALzHl0gyNuB/2i3TLD77K9/sm5YN0WZskQLJtXuyb
dAsFpEzMZ42yET/QVvVX4Lhw36zgZ91W/e7v3837O3OwwrfAbqlSWDsXKyZwylIuI5ebZ+agGZEM
+Nb1mbkyOlN4HzzGCwfzc23CTdGvcwbD/fF/HZa/faUlHBroEBkjAOvMMhZedeyhAR6Xpoi2iI7E
doQFD1PYtx6GLlAHPG3EOjfxffn7bb/fLlwipWkdfwUI4qL054citQ9DpmXxegTDfLbisUOspeAH
taqFUTjIaDkUhXA2JhyzD0r094/8vK+fM29pWt/3rHDbmEoOPPK+ye0Qdg7i3lS1YWLATPr7bV5u
8bY0GQHRdoDXEnDxrsuJSH7sDNDWMhvezIo5beRZ8QdL6NdR/vtOQKPh0AXa5ybUYfh0sYayHBp4
WQvU+EupgYiJ2dnNEN6MlZ6naSQfI3fkXhezSA8GJlFUPBCc5jWcNdPBOtYP0tDuE7cLGT8xrGgU
4iAGFIxwknHS3j2bAWaPJJ07gN6VwTSI4Dt4P2oZ67sYVTBew3UJlebvT+/yRXFftLieTY9IXAFH
5J+LhLSQxmwH3YaZB8UgXjJonlNiXIEu1x88w/cvCi762cqKjx9TDP/ixM9sm3nPYjQhcs1+Pxnw
GmptFh/c0LsGh/LXPodq4Rhmn3uEizc1J2A4Q4HAkaDC9oXgoSxbATsZ2CS4znirofb5oQj08Nh3
Vc1+rg22gqRIOhg//cBQB8MvIB8XIdkK8wFDodlLe2B+eyydNYIeuDHNEEFMH6WssN2v4j4JhyWL
Pqov3xXW3AvAA6ABIDkuLdZFRUtWS7+0RJuEfZE9mUGpvkGpx8p6Tr2j3dkcvZNjPUyMjp6iBGmr
azXyA1OR92+ND4xjFtI03QuN458LZCgLTzNbQlgUaUj/EfHZZrrEH5wI/+YqlIFngyg+ZS50UXMi
IUGhBUEdohY9C9IMBxarFpu/L/ZfJg5/fsXkLeDj5gmcvtgtLlZ70tdpOlRFH5beFCk4mZgooHbK
1SPswOkF0zV9q0jQfmi8dLqpsnx6biZXjjvVBE2+ojDzcXnF+DE+8z7Hfaf9ptlpInd/tnpR19ES
FS7j2UXEW5XhIhIpjak5PJcUJSXBY8yyaM6fwa81mvcmapAIwXBheNtG1ylk8M91UaHAGiPI1mHc
TdP1kivbD1OI2ejpR128QHCc+gOEuIkJY9XqV4TAyxs6l/Tss2C7cAF0UD0XcV6tmbohMvn7U3x3
wpEriZMLARhnP0zs9y6WRL5oGh9zUhCau/Fz65XBzyH1iOZoI/9pSGW+VlZXT5sgDZLXqARAqTgi
WoxHluGjwMtLzxty1c81hMfRfu4/Kdb+XJ+JiQo3q5wplNZDHq3wUVvpOKQWnz+67XOx9+fiAUkD
IHf4DmgzL129mhnPq9goQPaC2hmuFttZmEVjbMV7UcSOh2Oi4Rygq6/mTWMNLp4bQ+lZd2KIracP
3sF5pf7xY9hHLTITKUq5afeyypi6JIpmiHGhNZJUFEZMySvWyxgEK6jXw88OJh5WF1Dam3UqUgtd
f2KCeNmgIhxBIv3E/MOWnM/G8MHZ/3598NvkGaKjDrI8K7jYtUqTUBmYjHUYw8fG5hxKCyp3f/jp
NHldHNI2KCz8GWC3bpd5LlFCaL+Hmsvc+NSMAbq9vz+sfyq8P54WsnNOOVyugI4tjoc/F8lQDmYf
x/jawGDpmOCg0gE8DAo0EVMxOtCkpQ09ARWwWtkcFi9ZX/Wwk3PPeCnTWTz3Q23BaXSzxxIN52YK
quIZpQMW/YExjJ9N0U1P4FTRU+TYZb6WajavrSJBhE5FzQ1NNkwyqF1GfFd3+VysxtJwa44UmflH
B8bAtQXwD+/SNH6WUpEAoy1nICLEj6JP/VzjuW41lXfozD54o3qG6l2yY5Hk5S+2j918LXFnDBIP
CwLqJaYeQZm9ngNYjhh8mfNqtsipWnmgYD9Sqx0flwwTy40t4sVaja1To6BmV/nCHD1ecF5Pqq+t
w24DLm0mSHVEAdqNesPTW7OdnbeWrBk2MCgVwxqjK+VuKyhWTALqoCDloPYnEXZO2Y9XkxZFevDL
2fnqJCPeCY6bYDvNBIN9KnYJxA3iIm9X2hpHXPJ0HzU7Syd+ts/aQFSrScNCCksLvGAdOV7w3FUV
dNY0y5qHQdbqGQImlikL8zm84glRhLodDejdmbh/khwizRoTgvxHg9bzq4/I/qomPXEMYzH4CfP8
pXoTk1ttLBgp84GcrRSi9lC73VplrToFsgqmsK1r40fbGy0BFWmFlIjUHmsldWxYh86xmH7kJFjB
q+sKP932xPYZK8oF7xUV8HQPWTa4d7wBSyh/ZucHIYZs15usn1VtZkscyl4V30oHevAKm8vlusqh
h+30IPobAKXqCxqq7HPb1DnSj1mRE9kMzOy20Hct+n3XwBqgksDKJwJyYSF5Miqva1UG03qaLHcA
wI7Q3M5DWd4EZdv5m6WSVA8Cua26GbAunongLmDSGCiHKoisBCCtMr9t4QJFHbcq3CUwN1ZN4vu6
lgEnS9kN3g/CQw3Q8NpCP1hX+dkkyB1cN4xswPdbT84eIzpZld5O+5XrIndB7rtyWpX34cx0AAv2
DEFer53UXHmixwMoL3KpySQkLwu9kzo/PJwyMFHpBSY/AuMSMadjvrYJ9jkZdWC3UAQhtGynMuqf
GjiGTGzKLPlSq6b3wnFZ9NcyKhRGM97UJtvB9aLrMZJocqExJs/a6hP1adBiNkJHNmO2CXIb26G2
zGOslBK/GjboNSHvVg79N6F3JmgHziGBOoF1N88piigRwvZHWlkuVnNfeAntOzXa/GPSvnfKm84q
dpBM9BN8YNVhr06pz88pq5demwlij8nrrmL0G5QHujQOZup4L0WcDF+mxscT41yDCSYZKNhXrtmT
EYHWLX8axOzap3x2e2vV9FD6EBEFya7IqUXJlGPvXc22jXKqhzzVrc1pmF5qJ5mxzmj0fJdOtoBq
6anBPjZNYYmjRYBefxLI35i5ZpjfkBko8VvRefWQWn5UH8bGmFziCqpAnmD3e3VIC4ypRKTov9dt
1we73sDAbFXiwAB53p0KhFut1GrNGKG+nouJCck0ZsFM9z3AZUwzaN5E0JtEuWTNOIe+Pyffp7hd
oJn7EUR2t/WObhUYV5YEMAxnI2pe6a0gVUXwCu6KGO3NmokPZXLul9ZbnGDJGUq8nCC0KCqTFXqt
5HosCPmcczREIdtEhjKBYE50rnGVRdvB95LmIBLsEHG/0mWzF6JMn/veshMSz0tGPF4kcxmyhY/5
SgY94Stkoi3MlGHT4SwBYQbOZo9HJjI7hUotshDaYos5dChpoJGHMGIlDhElZLX91OZkTLTSqR68
pZ1/FBCDCBzpe/nF7mecseGCc3iMXRpkYTdZMKaRQEFpqtUCkR0HAsHO6FUDPOdUY6fU5fZyV/kq
eR28wh+vnIBDb9/jAYZvXj8y40kDWlfcV2AIrrNBwHAVHLvw+9Ll50Lm8CNMcxpZK3biYDW5TKjM
eVnHhr/T2dBCis0cYvfMa5AosrQiffIUKlbkUwge0o3hxa9G472WjrHD/yzZZNG0LvnccT+YNo2N
h1k+PFWpdzf11ZOvWTPMJ5G13KZt81LY+YGucTPm+Q+RZltL2AcHKqrPmJmI0pvIxcgEXfPaN6E1
s5ZRZQ8rdwp2Z7cqCKufOw53u+lOM2mMjzXJziPWNo5bvGYecg5VXy/mSz1gVlBiIPhm9gTxmN7B
5m/Au2ULP2iTlugxisnbeqmfY+6sTJ4q+rpF4kSQ9NzGKq4i+TVGMYooCeS6icTtAHm9xBUhGR4i
VG9YtDjBtGfWcAJJ5b9FnOQJx4xXRSfKuzjyprVoSTP0uqdBk0VDjJuJe/N1NBZsu1jVMLy7t6fi
0Bv2wh2WjzAsP1NvPKHlBl/sk/GrgFm5F7O3q+flq5s4m7YLrmOLUCJfPUirfHYgejopthZ5bz34
TXx/tlZwciycCN4tFeZXbrAqOelOrDK8dcafeRsfPar3qETdWcb9s9nE13ZiITuexmUnl+TQTdJn
Ojk+Yq+wG7UBkRkjESXkc9Rl30xVhW1PHluhmx02Zf+HszPpbVvptugvIsBiz6lISpb72ImdZEIk
ccK+KRb7X/8t5k1i2bBw3+A2wMUNJZGsOnXO3mvvY4Y80DDqvSvMr7Nm3AscTXnKdEZv9Ecj60Pf
j+sA9xX9a42wlg7BrLYahx5au4ltLM09OO0jqq4qXSOplQkf496p7K+jmJ41iXMEoJuW/8r78kXF
DLhmVd8Y+Xyd5EXkk63q+dUdIJ0hKDVxzBNhfvcybvy8wBHUphm3JJi+eLmaiMhJIeRNhv7S8ABF
slxfMvM7UvfDZC93U2I/l7xPOzJww9XRL5LBlg8TPMGRhpZD3E9sTJBYEFAiA1+gedASONgSGamZ
YL9r++6boakmZB56X2bdRWPzVOSJHujr8JMX/w4/WolZFafy4LLEyWZ+GDpYubHZ/yqGYiQKRMuZ
pYqqo0iaXVTdTX0z9a1+3SG03rMxe88pj4511Cf7BhnFhbeoC1h+5oXXdtcFvMnK9a6lbTW7vkEt
XJrarZOTUURwAGPUbL6IqWMOqSpeOPaSJlZ1v3Oj+ozcEQwL0BSlfmCh1NqdavGhHCesUDGTDgtf
fd00Mep5e35yalP7bqAOeamMEqqGIdwFGgU1SILgPUcdUJKy/Mn3WnJYbY6K1JAUWH7Yq0XCIEul
f1R9CmRY1xdIOCThoSx3OjT9uxShvYnUsV+/5is+5mBJl6wOcT37itiwsbh1PWIMokXSPCvNbW8B
GNXw8QBD//Yn7CyhmTfTGPhdox/6PLEYWLSaCC0lsrvYJ+kRJyjYKuSiLobBwdskSD6rwU/MmsZP
7HjSwgCnVpKgqxHjCVKYjnKzFeRgLsTPa8FkmHLkZFFJEGm4XSJ97ZB30/adWCM93HQ7vrX4UelW
/Uka6fxgOdOY74skpfHf1+iLAyIJsWjoGOO8UGKgeUlxyn9HKhnz7JqN/OSOvFyhLAuwOJ1XTCxf
m+l+ak24jyN9IWK0QPXw9Kw12VhLTtlYpH2Hxttdod40sApkoEo06iCXJJzqmc0FtwuQS/bBdAMY
qGgtMswKdWESUDxIZ0T6Mw12FghrpgyxZ9H9apVFAFFdec6Db0uIGygdIAx2bCdE0y0I0Ok9I2Le
p5DVrV0Fav/PEltmxavWjfYukeVoIeOB6haak4n/XnMnqtvJKCo4TTS9xivprsjBFjGaD2aJ2uNW
ssAC3aBGcyPGUskVJJtMhKY+AXsctcH+k9eS29fIIXm2RrStO9st05/C1wQgm6LvnrSe8G3c6QRj
oHtaGD/Gg+Rrr0onatJQ+Y3rVWztTt5vLojEXbHB58kKjBn2gQxaV4LTW/1W3QPD8yVATrF+KXME
USG6i/jJlar+aWuZYeDQq8UPQsZ9/nXQ2zuLtvhNsZiCjKZxrSjLQBbZQSa3wV5a4xiEq4gO/rKR
eElCb0h8siiVRJdAA1cHJOP23gUtD7yAMEYhVGGeu9Jk2Ty7RTveEjPMl1+0nl+ZOaS2dZMnHE6q
0T2ARlgeEMmtjKbspqY6H4rY+M7ibfhBLFZ2dm8YKd8sG2sitDSPrCAZt8kxr8bsazLXJvLgPHPH
wKscpHSzYQ4/dStp7vUuN3mxLcBb0Amqp6kAngfRfZvuorWxUWDEvI0ALWrva+4j1NmtiwfStazb
6ahMAVYbjUN1lWFAJ+OMRhZRhXmcfQJHTw4VHTHmtpkz5HexM0FeW/MF7TzEmPG2MytYnVNXTz85
Z2ToWcy17/ftWDQ3wpWp3OEYS3+2/A9fHYCmFXuwZ5A2xKidVnzVeNQQirhAl1+7vxdxWf9YfeyP
u3HQjB+NEzc3yJAG0rNHjX6aRuH9S6Nw/pSJauVk4FbCO1TKykvOSx6dMcrOdiBJ2Ug3zgNHsX2/
DgLooqWX5l5rGmwyQLPwCbUrCa4XSYt88d602q4NMXQPv2jO6H0IX8l/xC5c3/PHjt9K0XCUL5Aj
PaY+ZS6krwGrGtyj/o+QdQxHJlffehwsSQR7gbUpp2nAIQg7K6w1jqEQvqc+vegwMJb7RF+SNuoa
CEM7JwYYs/P9jLYHEfILnszM0giYMVYgV54vsmeRpOVzjLWCVQOoO0teW3TMsZzqrtNKcJk9zwuW
QBjlErcKMGRYRmu37My+mq6zTkuLaFwIAQnGniN7YCYz7wsG8PjoJRxqOEpsyTUM6fWXycUwGo4A
y56b1mrAJPmlq2P0GNLLFfIDMAVt6r3QzXkAdok2k9pVGJVzqFz7KlcV/ZNuJHd5Qsd7pXNKZb5h
ezelPoA45Cg7/MrmEXBhLTZpPI+gulK6RgpUOWDD5JHPecE7s9FYzLt8/gX+h7UfRX1MZVvMwxMV
raYiYcUbPAy/PbsK7g+YXnXyGSe4+tIofB9INqvJiuhY8EzIvGfj9iFtlmGvLW6/Tx2HUI1JzP6R
Z66YYTNABtl1U7GoXWPbqTjYjadvEAf2yFm5QF5zB0d6OK1+cg9JcKMTw2xnCtUXC5S10eYsovwG
ovZqaf0VsgcTaGPFYSRs09G90a1cSyIhpPtN1oDQdyihydRmPTP2Y9vp3wanW38by9j+jJPYUsd1
lu5NPzkp2XtTEn9a0gwrdbl0/aNGJSGDUmU8Ytid2jLMLTeREBLzrcNl6vlvUQ6ChyGV2RJOiu4T
/DJ7+IlNOstxLDcL3IJZ+hmxvsAlqCeG/mCWY0c0sFpJFfCcAdgvbdSWqHrNiQGsxXX+iXaApV8u
bF0dr3Kywh918aQUOFvvenreUML1mOImTUZTixpa/jbPFftX2AxJcm93LQ+Do+iJwjTIQLFCRB0M
zAbriu+mE+VXqHj2i9DZZNifBoOa2WzZwTXa2DPZ3uvBWp3me47N0ozceayCpdRWeTFUS/GL/qNz
Y85FfwstkWeqoCZ2aDR20w9vKuQNJieaTMgJ/+oBcDn8R2kNWwwjI1e3EAttM+iTQZuRr6KJ86wI
fFXn5A1O8w2H4zPaiDcTGy5iuoZnGQwrXKavr1uqYvSZItecTjl6ZlFX8kMVVZOemWG/kSVbvAGE
o9gMGvAEkAr2+jKGZqYdrZ426PKkvVmE47ITKOu5njfuakr6aZv75p1Z09am115H0KM/G8NMn4Dq
+FIiEwsBp3PUsyiqPu4rv5md/v1sDhEqxAP5AKlff7a5bry6ohwOlq19ZdRdureb+KH28vnM4Eqc
zvK3n8FGjegZHr4JAiheXwqFRG50BIuxfEzEcy+qc//4jUXlUjU54pGxCe2twGtyp987rukH/VAk
31YSH/ARG1hoRrfXr1ViwheYi/oSMAD9rpymQ9MZ8ZePf5i/cqBX/XY+LsdalOQmsnKGsK8/7sws
vBQlFGjNSiET5ZIpqQuUYO6UcRyytNun0PTDnAXn0uHDRxQTw2Wmx88+9P+woHx5oEWVcLAx9Rsw
owYUq8pKEexjay1nIYOPP/E7TzOqcp4eBw0jc4LtVv8j2qAqrDWxoMOBGSV/q7r0f6at6P/7VQyH
AASmuqQMvNHv6WZXtXkGIaHv4+yaxm6PLR2w0sff5e0EnDE+7bbNuMJUjKy611+Gg4ffuBnUfK8w
YLN6hr9HT9y92BXcVoTn/k09E8G6dhAyY7yrNxIAHOkiRkXGKlpZbe/MY0JOIolOpMe7XrDG2npF
0y+9LEtXHdTs2Y+Ws0xRQvEafvzx375VfHob4w1SHdw/p4961hjKq3VJpnFG7cD90mhXog5UNkzy
jy91qkPa3ioOfx7PKqIn3ToZB4PSF1M/4fJoV/h/TZYkQeI3vM+G86sZyEH9+HLvDMYsS0djhbMI
tahvnzxlA/S+oSBvJXCwTII3kOxNMHEjdAXdEWkOydbDqj9MLqkPtMqa0HRHmIRqqf6jUpYvjjwC
R4kLtAq9/sn7qYulml161YEthv63Br8Kc8tU7x16bLTda+eM9OPtPbXQkjKopNnD8PRUnTzHup2C
GcHpN3T1nWOp+mvljO71ZBX5mX3pvUuxW2xL83ZrT1UmHibcAVEeHYQkAciNiAPaZEwfHJe67595
1d4uGxxo+Rl1x7Mcly/3+k3jlDSb0P1abDCYpbyO9FeSl9IzV3lvOcXZxhPKFuAjmzvZBJtiykFR
gFLQZlybQe3b8bOHzCyOjBH6UDQUpoDcbTmzuhfrkMEusxGGQF7SkBm6xaxRA7ajvDVWeuW7DjvK
nbF4zudR5Uqj9q/WYcf0IXlaR92Zzqx679wRbF+gNXjZ8NGcqqS1NoMyOaYt0ofVDo151m6zWtTX
sRicp4/fsLcvNH+8h96NigFvgHFSlMgx7sTi4bwmpWC8SLsCXKCo2qPE7RwUZpufWaveu97faotl
nX3OObkxedzE7cAZMBjixT4AKCE+mGlopPuVd5etmIbOrFhbSfF6Y7XZNpiuU3QhDLJOVpCxF5Mr
FPtUiTabU4ARP+aGJ2/cTriHQhW01Yakf1yEt9I3rYvy3Gz/rRDOQaiDrs/e6hEfg+LJI88JvEcM
C5i+r6uXNBf+Vd7UPq1hsONWmCzFpCGDnTtjSx/QXzo/sdR11XqEgJq8hmlgJ8m8RMCgvGdHgHhk
stIpmp6Vy0gENkqscW5cBF110Cg1o6Uy/QUeE52AymoLFKdHcsiRcSckZHuRxTeTYoJ89axY5hsY
PbSpmdaDGgc+0s2BG/ce1/DJNgqHotUytOBzf5P27oYcKSb3UQwrAi5UcA5QchIN9Stq3+2AimIJ
77Gh0yNE7JA8DYNv/FmnmIY62L9nlUn83fGQqz+qXhV4Nz8fLpCFzHNYF/gagwr24G+cmzB7fdOb
ZQgxrPCfIUg1qCKNnrRYX4e7Gs71ADIdxmT2rTdq+Y3uR3+fcCjUQ3b5/ikdepqywElbpMK0/ABv
KMRh16u5UPWRyINviYILVH1c2z1R46VVfu3IdUG63NlwA/SVI/fFRHcZwDrTCi3I1rE/qtbzXyy3
ax6SBQlY1Ip6/Tbn6P13Wr/WYq8vEw1Rw1Uyxhc5ZjTMOU3uwCdqBD1jwXzWhTV9MayGxG24eswc
5egAX3GRMhAwj1KGrPtZI6i+BKvG7QAWcmuVILqjpV5nGCqczvJgHNL6saAfRt+PJuU13y7/k7Uj
fUBs2yO0PVCIf7ShkkeE9RBA+2ROP+eJuQpopx4wlxE8bNF2jFO72GLg0oOU6TCvu+VP0CQrCZX2
+Pnj5ebt8g/4hg10SwnV8R2fvI1yNjK/yuDyknigIkb7RuRMeMc+vsrf5f31S0+tSBmHSIoLOd62
Cv1TnJKlUaHmYKZbLbILleYUPxZ+n25XMVg8chzPIrBPbTRr8RzUMgPdgfAXhWXbQE7s3KvcU/NN
T6kVtAxSQUOpRL/GAoc0ovPbsK+6/pKDehtKrZFhNdIu+fgrvLNO/g1q3QofYrNOy+s2rluLt6yC
PFLbt+ZE5EZtyO4yAQsVJiaPzsfXe+NXwJSD3wptGk8qK+VpLOCUNHrqgTkMRKg9rBf2V7JgDvHF
+qe8nCBInkMZvLNDcz0eANw5HuuOd7IRNHk9DsYAnyj8fnz4/XA8HnZRcDHtwk/T7kyB8/ahe32p
k5qD6Vmld+OGQlLPRPft6ASeeeDEO7fr1bfZPsI/D9ySsIrq27e52n/e81UOh8Ofx6tPZ77IO8/1
9k3QtmLm99jVTs7PzQSHnLefcPlIfZmvZbDcjxf2FTz/ADlJoML5gNrkyKA/Cdd7be9/+/gpeVuY
cG385ZzF+AhvPHO0ZjrM3UTIWzQid3M8ekfepXbf9at35ru+vWn/dwlSDing3hjf23gwtU72Gf4Z
I3lWiLEp+v3/anSgGNX5i+O8s9kNT62GhqyY0S5dRp2YlZ9lUtsPC9GDkSzSczLrt9JkruWZOs87
Bg46CieHzNWZZmuxZRYgTB2gaOEN6iBWhRIJCsk5pp58LyuN1AWcIKT/GOkQZkbr3Pz3W4g13uLN
o/62/vZN/nlSGd8xM+BG0nAXfcSwcTpaef1EkJt+5gjz3h1kHMBTQlPN5tz0+p3ANJY34B4xcGvZ
dESmTETOvJrnFq7t5HWy1gueSfoQPk2lN9pahD4eFFZVkDJSjcPBXRNrE5f4PVoeUxuiRvPhqfcF
XDKvqPRvWat7j1XVpo9pYhlbRsVKe8F2FUqlchOm2MzV+l0bT/4eEHz/31saMCPw77ksezShT2Pz
VM74DB3S1gaEGCw2f6fbtPLMj//er4Iy1RXYabjbp1aWQfeVWBgrMaYfq+vYqV0ANSPIPOHkXzqe
TxOpw6zOPFzv3HLsidwOTi+cXE4tih6EYb80aXHa6WAffQl4ZgGQe+a7vfcmbc0aHycpHVXndO/I
RMmAzkzAy9cWgC0G6/kcJJbMOZNVjiIM02hTI4pNaFk70cBFDby8HK9I59HVmaX/nSXRwESMVolM
6M1j9/op17JCib9aZg7LwOcMmshIVJeDZ3Rp+J9fXZqDWAmpK2lq/m2W/PPqmohMZwGSLjCU6+5r
gsl2KKOumPb9d+U2rhMwFTZdHtyZ9t/97t9LIYKyqfdZq8yVw/o6IszCJt3eafR8PuUErx2NNe0+
Fd3qHNGZM2fUav/24+/79/B58mpvjT8OwaxV9ENOyrjWmVHceJw/5r5wFNmr7XpjN4uFfDxWbah5
6Z9uTs0oSUia0owp+8SrZb3M3lxsqhPB3wDRq6bC+tuU1rFb8X4KpCdk6o0mOxiaELjkmstoOS/L
LBr1Td9XyfxpXkR95kl555WE2oQQnrkZe5t78m1iIfEEi4XnozGXJ+Yc3iMzy3Fn0v6OhD75XwAg
pGd+w3ceT1zJwkONzQb3xgFbNkBMvYlNB/AGuo1B5NdqkAjpvFQ/c9LlUP12KWaIwuiBWGl8S6fV
PaPnIq3SXNvNEn3NzhbAsHdpynlmzEvkZvrYMFFXlo64DdF38TkrVj/SE5MYnFT5CATMkARW7bob
6myD7lV6HNZEcX5enU2VSOIYqs5hU/VGhH6QgontV1iBHjemfZmAcfhBHoj40Tqr+bPBpVNFWr8Y
t4DMXY0To+1gNY6ZOGImUxVcD9HoKNXmufpC3HpFWdM2JtFFpqHd96kAMS4Gv7zFz+p81YravWqK
1kY5HevzbSFX9PqjJ8Ut8vCkD63R0NLA7WX7e3CGhjwdiMoIrKF+dsh7NZJH2iF3Pg+9LZ7HZIYy
hlxcbr5YItA016vjvcFyNoRuJbXLfmoZSTIxyC99P104rTPwfSj1xLF2OPbNGAXP1I07+p8wtpsC
iEiUWCCyd6OdIDTBuXPJdA4ZpkwWeZPSU4LvqdY2DgEgKt4mb5p8jP86n3prvAC/pORy91A10faR
e1B1Adsu0j3HrxnZQFTN9Z2O6jsGCeJmIKVtO9mpRQEd89W03A4OsfH7RRsRp5cFwOydTxjHU0c+
8RIylO5+OLCvEbGzdOeRW2IS2zllzZ/q18QqhtjSu2sEU55GlnZHAlcV10Q6DlpvgGwuSZFC2Ja3
GH2tdpwDj9TK/rB2CcJCxO1EmgqmBZeTX8WkB7fe+AX+CmIrjTmZDKc5b4+lHbvVNdhkEFUVc+Fd
QWf1hR7BugZSQf8Oi95Jb8Yhc5oINf9wU0oiKA4KaRYSOFJwvABJqvc7pdPCveWrXbsthMvIKgef
Z3UulI1wcRwRTc5SL3fzpDVIGax2tqJFL7wXOkVzcdkZS2fAAkSGYw8t6T9oyWc78jTQre2cDHPQ
6+OUhRljIcQDxKs6JCVmSGiNGb3mlihAF2Mi4+JO7xeTh9iKyaniiVgQ2xhMMaNGd8pfrCh02GRT
kEKwTttP3Thi7A8EM5MTKgpjbvcrdkoZDa2S0PqxlHkosZXKA6bMct1XzmS1G9FudC5WXFm0a5Ro
ydj0UsTrPIgVw7W0Ma/WUbP6kFSn5XvXCZIJbKPt4ToXTkkOwt/ZEHkPbbtbTbDhO03WFk0mslft
QKZJsZJ7AcMeQ6ho2lsPpqE4+Oiq84uiigmTQ53sGmHRZW59XNsReW/C67tEeedNj4nbJJC1Rzrc
u6zLpmsyU5znkQ3rR4qtposKNkmEWJVPvh+CUICuWgLGnMikApZWNhsJ5omMZG9gl5+npqAMd5Ww
m2tLTSyUnT7wsBD145OFOFrkr3tdHP+0lqV/Um5hEB48Te5vQkGwm3ojWQxRjTb1ehIAM7+NHqPX
ndAZ7eEoiP1vCBljFD1jfm8jsPmimbPxkFYTJ259KuxNTUrMjuZtAbLkVIpLCPSdGRU60eMLZvov
6CKap4/32ncqN0p17FH4dembOyeHExunrV2tnOxQ6XtBSfl0CzK6ePn4Kubby/Bn4yiiHchpCPvZ
62rJ8RIc5T2XAfcTrWEftkF5Yx5BgYRmWO/ljX8rDtpDcTFfpHvAQHuiB/ZlJKJmb0cYTHb1zXLh
RWgYzuyT74zNX3+y7ZP/U/F0rTt0CfGfQbFzd2X4GyRa9Bsty+6x2Gchhp4z1cA7o63XFzxphTUM
HKZsu2C1+/mwO34Lok+fPv613+79r69wUnBkS4JmkCyBQHOJbpXXCWArme8/vsh7d5RRjuls4D/2
g5OvIXqzZ1bEbt0ygoxcSYQPL/g5h9w7X4WzEnU2HSpCTU/j5nOFTC6FCRQUWtkd7d7W904+V/eq
bZrw4y/0dmDgUr1sE23dhoJwemwt7BpdPTwXhLNkA+0S0leCdnSan1O8OpfVOGMmAY6gPkvSmaYL
Qpu1c4/GdmZ4XffiAcSjyfHGhtX19y3651lEZ8icjBiFYBy7XH/AjVgRZj4IIiQ42sdYfrQkvZ8Q
mnzTUtMBiIwF/+BbiYxavFocLZM1O/eCvHOjmQ66LgUVvw4+ytcvSJN6QzeDlENPpawvCxoTZFb8
hldOQ4QpLg3L+kWQAGm85TBSpjmJKAl7ySaEXKQDVD/sVF++Wk5mLsGypPWPj2/bO2MW2JdbQ5ET
6NZ1OFnB8CcvrhgR1YvCzmsCIS20mUoJ3GP1gk4aBW1mo972YrfbyUX1L/Yce2VUtzCtEWur4oes
vOx+HNW6ab+NpaZk7MmATcW6HkiaMyssszamNVdKTR40Py2Ojhd70HJbiaVEDrJVZ57GN+AupqTo
V5gEknHEMegUrFkTAzTglcS2WhSM84u+MG/qWI0vHTls95TVRAyMleHDzjWX9letWF0hC7bWo5bO
To/Cy5wjk0B07WiLYnhIHTrKBN/CAyQKuHCt6OP78M7h3OVTMlCE6uPxEJ8sCHTO5DD7TPjKTTUD
zm999MxqCKRbF49qHBYktbr4tRI8+D3lqLzHYWRUZ1al9z7FBt4hKBJoJhvOydBtaMHvJPBjaBFM
vnZF8Y7caRrX7Kk0qb2Cwi+X73PfFM4ua9d5iip6MD/UWhc/z/we23N38jKjQcJDy4GTje+UpTKW
8PwIhQOt3vXwONueHBj4qFeJQfRSbrbuUXhSj4o6W+77PJ2/8EDgzBGFdufWcRxOdEAixrfLBSep
Yu+L2Dkw1LZueib1Z562bUc4/azwCNFmsdDCUDh5x3VgYPTMeIdQBCT7QcYVyB3N3IMASIJ46dSZ
H+edNQUsOBQDkCsbDe3kLo3DlLsVSaYBKQ/VLYLd9kL2y3xx5ha88aE7aLy3lhsUEsSZp0PuVSaV
nyewzLOMxMIgnhVoApFAdoaCTDoMSkfl1DvX6fGRlfpYLzubEfy3ZNWdM8vo21/Y07d2MxpDEBFM
W16voqtbzgsBbVhOB3/4monGIw6hX57s1TaJfBLZl4+/+zvSJhZsRGWC3gMmsFMopz+QCIi4Ow+I
H1TxnqMt08m+IK0696Y1jarOd345ZlsbHBz77t7GsvDHKaoOR5czMCV2zca6AfgwkaQTm+A/VpSi
rKzNZr5CuCN/JGWXfLLWxf3ZTY4+RwMu37Pd87cVAN8DDMoGWINbc/pCy7hrzI7cmsAdfe03OP/p
mW1afJI5PQKZltYNRafE5WCNYZ/b+TH23Ck0S/ytO9J8qvtVlMsFkCZaQ2vsnml8vrPesPXQMeO2
8iBD23p9X5e8840kZbCpCnI6Lsw41cabpUnmnh3HNf9ki6Ye1DAlTx3tSATwxJ3d+EvXzGeKh3d+
J4Pm66bKM1gpTu+3MnSVz4tBS5vQtwso3g4mrN66ovN+Ts35zt6EMg/VLBxkxFlv1FmGmS2YT8Az
qjV39vrs9Zf16pSPtltkjwKozLDj9U8O7AbDrvCEuitNO7lSwmkv3Lobj+hx69vC7/1dkcnmqGk5
KWCcu4ozQ4K3azANMHrSjF90ioTTeXCfok7owV8Giznp3wDJ9/gI9f6qyQFpueRbYaod2yOKVesc
Jfht149Lb6oPj9qA6c9JWTKQmdStJsnurduNCws5ZJx9gd4TD9xcEpUkvWy+6/Uku4qJA2P+7kr/
55iP0xdfH5UejaipPdxstbqus7Suw1VVLkGmRBkC00g6YZ7ZBN4uysjbXNquDIJs6FwnS5SrxnVN
WSkDs/DKa7oYSeiIbvl/3BLPQbVIdxiowunkzZcc0YcRX5KXNONjUbl4b9mYXmaqlvteyZnDcKz6
XU05fgbQ85aAgviMWoo5F88Ci8TpKRTBe6mRDRbETIkubEBAV8rJx4Cw1OYP0sI8mslDmPfYkZe7
0kcMRw6VKb9gYXAOWaXiT7JYCYb/eKl+72MxdzctHhefN/j05JEYRCxpBvFdrehzKyR3KHlsVvor
buGbSLeN/KfV2Zh+KoNFrCPCfCj0Yo7AM7nHWFYtbrxEndPGv7Og0P8HBwnXD2Hyad2vzWgrixSf
zpoP62NF/yWiT2gfC48528e/wDuX4hDJdANSDnD106GVswgTNEusgsYHQtGBbAiNLCuI5nDO6R3c
bUF+XepsEjsHWNS2ICAxfr1gp/GgYplaPcmypbXcYROsIp9RYn5MRdLe4gYnPKtIW4xbWtOj+eic
GAOp8s3nIu/ozzTVmn6WCAjFLtOH9N70mgR5lct/DC2XjJqdl6/y0nXz5Xk1TIDXPrWOjS+n0t1b
b+xNZ98jTfmOnlU8Q1lRzyX2zCehiV+G3+pPWO70752jLpnwlft1lMUYETeUAS+pV2AhcSGnnTap
Ljls6U76Ps5685PylW4j59LREvWSr77rzQzrEf4jMCtaiVo70NqRydyoVem4m1s//i0mDJKHovRn
sSfKmIQgIPuwbpq6Ii02mUBu0FcrEyZrbmH/9pG/PmVxR04I9pX55+Tw65G0M/czmtFxfbYJoCSN
qsKitSOXVaNc6B2J1G8y5z+lwXJysJC0LBhLnfKzmTjOuVP822WXKRncoQ1juq0vWx32zxEatzv2
LItmKD9nfOTsbIUWKUf7trCNC7glCZbGWZ1Z096RgbAP6gx4NmrbNpp8fdVimodVdZQh/oKbzkb+
dW3jkr9fc92hL0vSa6gwciLC08aLidlWyCxzOJRmZXzqdH/dIxqzjgkeLY5zuvSva/CpZyrQv1Ll
kyd/S2pgMLxpACgNTz5kO+kGYZlo7ey8ESG9PtKDPB7138PUtpyNpWX3UTrr5sOCFebz4jWZgUDT
10CT6LPd7aDvzBD9eAv8XeNLrMaWv27VoNKnejeQUkAhhlXvxhRj7qKY7zQtFDYoC3jSHjUlzvxs
jiw5ZP4F5rTkwc2L+gUP6JIFXuabL9nKWW23FkV+1y1O/Ev19TDsE99Z7iC4yEt2wtTiHGVqv/se
P8u5XXt7+09+o61FuZH+trLhtJwz7bjSBkYNgQuuIHJ1vwhp1+ZRjbDje5a44y1qYQIYMaXRDLLN
u4Ya87ocnfmwVgbJQaJhfPLx6vjOI810Dfn5xohCGXxSYiJoTLzYkSqwVm0IiYvtX2gDibCrkniX
M2xjqpWe0+u+WZJdpBuIK+j8oNq2Tlf/WGV4UeCQkC2kVcfYzdUlPj2qmdY9V7m+LSe5lmfA7NNR
LdDqOHkw2WEZq9iCYX0NRyqKZ02+MLgQn7M4zb9rhNGyLiWA4ZmxTo+oZsmZoF1t36TGKl46Q/xx
ui1rcTHXz7Z0l9/AI/tPeeetzx/fib9iuFePB7oKhFC2ySoI8PHvN/lndeEQ0LuqlW1gkgHkHtak
lxOpFmRt7C0hl+xG5BhKwla0NUSDbo0ngAfzxJjTG1JapaAc16Chw7+Q6Z4NzV01tuaZI8lf1OHp
h2R6z/zed2jGnJpaal4M7p6J6ZnMaRLS/fTPYlfoc4kTjp9d4rncwJ2d5VfS5vnTuOoAj7ByU+zU
qOetIBHY9kgyLSWSWEE63FEfWxwQ0wA48QiHkkre/3uEJKC8OfD9YJckVotqGMJMMYZwkLw2MqyS
AZKnoV48+GazWmfK1beNdJdUHHq1G2IOj++pqcxy+9qdCmQ0aqys45gL5i6EWe+91B3pt5ReCBBw
jAYaRUE60Lv0sdHiv2PYfOaxeFNTbJ9ko2kSPUJteWriIsVOM0t8r1ym+uYxDN0ZtjqkhnaZZIk4
GCNh0HNxdBd4mHKtGKuV51auv6v3yV3nMzioi2zL4p8nvreY5bNR7vYZDDXdTgmKQcDIhvPNSSyP
1KykEgHyEYoIV2fglICImXRBQgqqh/tNXhKqtF6PUx27pPem+o1vMYeMBz297iZ72Gd1LIHqzPOh
lCZhJzGtPQZqOjb+gjTUxur2vN1JVEnSZ+myyr1Xw0No9B5ceeMZV17X9U8f//BvFykDSSToIg69
SPz1kxNLngOoVL5NYaN8Unb1eYz6ZnD3sGXlw3+/FD/s5itElIhC5vXmCcmGMN4MN91gEXkpSmfe
tz0+cCTszZm21V+11OtbyQEM+SOvMEEI3M3X1+pdbUmkJA5Or1e4uHJaqNmwsJT0IUJRpNBgG7+m
3w5uaTdyziEgMp0J56GtMxFRD9NgJibPlXrOxu1819tyOK5NiYV8auSzYaL1zzxup5cI675KK+2O
5re4T3yX7JU8ay8sOSb7uaiGEhRDrR9NZ5HHmjSRa7k07Tn9yJs2HYMXyKkmPy1qZAYfr78v2aYL
mWd02Qt3cX7raV3WIfQl7b6I0ZPs2atH7VDOasBxTBMtu+CADLYyYT4MQmpOkhcKE7kFVBP/NPdD
QtJrbdttOE+WftEKD5eBnNy0AkBS2k9G35q/Pn463mzRfAPygNjDeP3oiJxs0ZSEHdm+BWCffMxu
BcmSd+3gTkd/NQq0lj5NkjU7t+y8e1F6p7wAm7/kFEhMDkefWQQroSud+nuOcWRBNkDEYP85X9di
Xj9bvdeekee+1YvzValzkbzhsQIjetLXyBq4h/T5MB2aRXNB/IG4aDtq+h2KFf8yLqwmWPkbBwwN
DuGy8WwmPQVwMYgO80KunWv5v2lb8IF4OmgoIfqnSDpZBEwLAOVUwve0s/8xd2bbcSPXtv0Vj3pH
HfTNGcd+QHZM9j0pvmCQEoUeEeibr78TrPK1MpOXefR2yx7lKktiZAYQETv2Xnsuxiop9W9m0eiR
RflJkKIDfJ+/NifNIafbCjEq9kwoHANg/zuQonmCmXHi2suEetfpGPVIFvIBm9N1JKYIDm0X9ah3
2nJ4IKCoixW8mzZaKa1EIDOF7hhgtaoBQ+U2iqIiiiQJl69fy88e1tzeZXs0Q9h8/r33klxDmlK5
RCM+Vu55Hefhw6iX2YJmzmjbeLW1DNLcvBSA1a5HE9EkHJnh3K66eg1qavz29cf5ZLsm7UPanyTl
h/3R7jpvp7jvAbnlC9x1k2+41wIGD+3gRQ09QqqvxzpMzJLB4jTkSVE/owowR/q/hGojKAHWBptK
6AXDKortU3rrMOYde5gVdUFuOP7GawnayYUgkWebI+PPm9beJq7bSOVNtrXZh29v6o0sRR4KfAbP
yyS/S6wyWplQaJB+cyrKKemfRorbVzjAtCutluZmiosKSFau39e9NR4JCj9ZJNwdUGDwN5bJfoZF
qTrsn42o4IKCKie0FevEgq5+bJHMk7r/pef8jUYEgoh0H4HtmFOkR51HrZgrL4ZHbn2rj3r1rHkh
xUdNaXJnrTYKeBdSBw50Q7WO/NpIM36byWGWFmqYkFDOs3L19fP4ZAI4tzHdcakRE8PvPY6odVV0
tDyO0CK52ABfPbPT0tp+PconbzhjML8ACFAH73cL058zOmaMic/oQn6auhgrvCxBjA0U4cja/uwL
IdrhZmbiG4A6ePf9doVHhdhj28MnwTvjBo6s1aW57u7rb/TZMC6dGB6pDZop9+cN/wmobbNDr5jQ
ybq16eFh7B7z2vpk3kh+kijnpZmlsvNR98tiFZHQ3SYmxZloYQEBTq1XhoLlKxLdSTuyFA4VP+gJ
ueFzVjAQQo+9SLmyAP5E1M9RO2Ef2yrQVvNKK66KHIxpJjTIgJMxLd1COBe6gZdiKgplEYSmd0VF
UVm2akc4jOH3zYDw61gG4pOpQOHOB6SKTelu/zjTJJoF+rTwIMdGpvWpWanv+hTab7NCw70YA2LG
bULr8qVMcCJeNVnR3fKTqG86vHABACcVo3HXGSCnGDonll8hQD6mVfnkvaBReVako72YoeJ7TyyM
yRkiO1yQs6i2rU4v/mQcO9oPM+MUmMjRsn+bpOz5Ubuj4OXiIRFtK2y6KtD+3QAYV07tUschEFVt
HC8dUF6XiaijSwErN1vCOI++gcp9mjTFWNrksI/tcfPC2tvjMJc0ZjCBTSCxb/BTdKJCzWrCTRJO
fyPNZkbQlelPGM7T2uzH9gQR0UpJ8nfMEbqViff4pictdGRDO2yko/eA2+/8lqAdPbjmq02goAlV
SS/2dHZSTPrp9aXYgKvKVpS3kuuK7PBtEU4NVF7YpEk3jmji+x+pq9/ouKiv3Kozf1ZqCWMEbczK
LnEvHpoIVIp0nCPn4fykdmeNtm8URKT5+Q9LfPdJgrr1MB3nISoKMtimFu4FPFXvLDMGfJDoLdso
We8eKfh8MijgfVY6bRN4rJh7L+kki662WshLdTCx6YPBuoDG02zKAWvtMlCKpaBCuPh6xzxMBmPK
ywuCvQ3Ll5bXvQi5i+xUN9u6XAxVXn+LeInuBCK5Z1f25iW0R7BoEOC8V9uOAMySbdG1RWEBvqI7
Ocge7aiJ3moIL5eoCPRZc+aM31q9sJ+OfM5PZmdWp6C6Qa9DkDT/+i+bbokMokwsWS7MDu0zGz22
fplmTs+uXoU5Z5aev0kzGa81JRyeRkB0c+u5iTN0IBtrFSPV10+EyPNkVRG9nlZBkr5DZMzhGyUD
YOevP+88bXtvEG87ih5CRxzE9j+uI8ZS9gUfN86w/k5UGqIz2rnWSpQbD31RGy9OE0OTjlCifT3y
4ZYMj8PWNJQ8RAmqszdRGS1kc1PkXFNQe0LIMLoMG7IcLaraI6f6Z0OBcpkLYVyEadbbfSbQvckL
GmRxOtrcV4AUPV+6SeeP8G2PfKtPHj+HDIgVotRZKbJXs4gwOgwVlZqFI8CDIl4X7ttk6OGp4qkj
JGBI2GjBjUo95orxyXdkWcwdcAQu5FD3phOkVwbwUAXcolXlKqw7b1mYOJB7ZhceiccOxYEOIjDE
KMjoEHYSKu3Op1skKHyAdy8wQi3chUSR/V5UNOrNnqcQbtPB4AKt05/orQcnsPqVw940ncjMhqiv
KIAwfSI6bGfpKFLg2+ZUKe3cjcIFVLxK34bDVIDbDtty5YV6iTk8/NQXaSdF5XdI6z1cEoi+j+wx
nzw7SsVz3/bstcb7svu1ZOmhosgDuUgHK3okIm3P5gbUcwszwlvUJeoyn5Lk5utlcHjkEy6h9eXS
z50GrezuoG5IZg+/FhAupQhWkmykbyS9+vvhGcNQEUBSTBMYyKHdYQat7Wmt8+jajkedFobRvrGH
ie50mlWoRlKk3QLXpMvQlOWpVK2SFzbBSnhOAkOUBFFEaOWPcR1stF4nBf31LMzLYncbMpFUkahC
9jLzDPZWqJuZXF+kSmsP/gYvdhbRkACaaDnacF39JrOjzdcDfhKv0karzgQ57kQ88b0Eh4IDx4jL
QbXQI1ftIEPb3hJPB8sD2aNN3iKJehoMItxlVd8MDWfdam05wdIrswzCaOCEflFnzkuk5ulVHNQt
wMo2O5KK/SRU4zWbheBgHmaOwN68sO2HXaNgq5qL0lhBmbPXuoq2IoE48kK0HCW01lYuls9meWpl
Q7+uaiwYgcyHtwhd7TNK08dEcIcwOOplPCmeEpEe19+9rSZXCg3+sA64B3MfSf+k63xPZZR8iyw5
vYuUgvDaI0UTrFJJE8qqE217R+IqF+sgcHFQyCilQI+AW/mkVI3xA8l7bS7detLUxTChJdYoQHw/
8sAPI0ziSvIGvGf4tSFV2F0BfYnITa1UBWBKh9tIV2cUmUZr2OrlmK6Q+5q0NUbDWqvs/rL0nMZa
dqo0foBEttdff5bDvXreN9GTfUQIFOh2P4oEyUsMDoyyDuUrTb7amdca3/uhbI7kFQ83FwaakRck
T6mtufOv/xKMKJET59iGMlDVBwtNSxOqvtQtvv46n42Cwom3FDLPXAPfHaXWgyQqGy5DaR3xUnSF
uxoE/OevRzmcNFyGKBbQd8i7x0m+O4reCZgQtpYu4khUi1kwuYaEGZ7WuvXj65EOvw/1Adtgc5ht
y4mKdkcquTfP6HmsYdOiOPNMi5w+Tgirr0f5ZAdCUG2SR5yjIMLavZ2/wY7K0MqAftw+9S5iOfTv
IUKRZVWDbep5NZ/CrEl8enJxTW6nbpFpbbeEvlouwqKi4gld5ywLY7jwaescOeMPZxtRl0YkC8ME
4st+EYi6ghYEWUbzqVn+CNJMB4BZG7eJmzYvR+bhcGHCwJjpdxT60C7vL0wD+g9bSKr4oAkblt+k
pX6i6fUp4s9k1ScD7vQKZ9oCNay+DOyovm+R6TwSOuu/TVmg0kfzOaITDU4eurHdR58UXAx7CkUc
dzE+d+o0bG09TI/ddg9rM0SHHtdwpP2zn/Leuxwq7YjeCBBjoVfpg0cQ4Mcu9RnQy4hYTDUhQwEy
P2269ofB7XIJBqN7+3reD58wymiab6iEUdeG8LP7VWljpt+RI4t+BzteRyOXRZIbLYz+8tisfnKM
8R25EXGS0XbBoLtj4eDHnpvjYehGAjsgS2Rztj7OGu2sE1YBrDeyrJ+ZmJzYn4OYi3HkeF4Eqol4
ysSZFr8utaMcMtVu4hwJ+z77dEzDHDV/KPX3H3oxGkGv1XlO1qUl/OogMm50en/vG9SW92Ddq9NE
7dR4ERp0L7lZHG7gdN+6hUsLychFYhsaQAuOfKzDXQgNMBp7CgyERKyM3TnDeCKLlCbNsV9pM7Rt
Zr61wXH/7lGExhpZM0p2/j6/ELujaEPSqJS3igV1KeVNZrE4o5Q+Ue631CNJuIMvxFBzT+S8iZMy
3/9C8K9MWbgIUrweS74uMcINt/bfzuBSnEAHa88YCYiP+6inIlCwKuyBudOhIE9QXMHurlxn+fXi
mRfHTrxKvD6TXXhpWMEHie84c6YhgH27yNxieCjT2HgwYJI9OkatbtFB235oq9XJAJ4dxuUkfv+p
mYaNDo+94+O2ufvU4qDzRGFzx0KsMidbvWIj3RaDGIGR09ff9OBShBiEmyyPbbbGJHLaHYqMQR4p
NRwOXReAq3K/0DUsqk4jImWjOUZERZh0OLNcvmhM5C9CpH0xkNuzybslniDczfGN6FugewuyaSoS
lELvvYWVDnhIDLkRXtltjondiLr7NavIkPmuMMwfcYgocBNZYf86NcZ4Rg253ZTgUPVFrtk62vm8
4IgJpTXS/E/9e0Ki400Nm3GGqHMKtfYW6YPd0EFSqtYdlhKt6dN8gFCLvCjuW5E2VvdRoDfWwgx7
oBNB00O6c6p+zE9NR0enWbDhLejGhsamhgpGzE3fafQxN2YaLyNb6Je14gUJLJCuPmvhJYHALyL3
PY/G7sSWQ6ZgdpRMwPDRldIs3dnV5cx1SqAa9hguelVrRAsq+cpr4sT9mRfhiEMjfGzwPoQhltlt
7ygvAkriU+gEOkXsanxundr4ESZCeZFqbBUgfaxI+K2eOh77bqtc4pCr4K9u9hJiIBFJed7NtJul
7BoIn8QzIPlSdQLjg9YlUbaTGsWbwQTAs8lDO5r8UpcwIF0hafbHQ05dKrXuveT4DfAFaRZ7lpje
mr7aqphZKSNdXFdNZLIpaHASEePlA7ZIbTba9qq1SrymsmSC4wy5lsc04JSerKmmym9dLnId6Hk9
gelqkuG+yUrdXDpABR7wYciLZes1GJagvq0cX6BFL5c0vVBysLQReFFN27b0+1G2jxP2hvfQ0Kku
J7JsinXGWxIiBJSDWHl4KIrTSYIugtJb5NQDWviyeBSQXF92kLc7n7fMtpZwlalO4SKEy9VQSMBy
XB71YWnP7WrL1JmyH8lUDywiuPa6Hw6u9s3QkJz4oWfhMoSEqn1svXxSYQt2RHWkflMXI7Ne/EAe
0Q53ntqWj6lpmWj6kEHxhnDrOydBr2qLRqtRVccELBGKKKO7VhuQi4sicqq5Wd4FxJGPkZwtz1Mg
EqynyA+D3nmA8JGIhRF57qWcqu7cYDb5cU44m8oZnTmtJnoc8cQtpx4peTabFPAiOrPWLsXQTAis
NcjLsuV9vfEcbrEcTJo2R+Fz6m7/ZDIRAUxtRrCrlTTELKjjRmsPmeB5GcfmzTRY40OfSUAluA36
OZmVIxHwoSxx5i7N7WVkg7T5erO789WgnjzZka7LIVrQzuYVS9Ztvi3t3kWHMdlLPU26DbBfY2G4
uIbRvEzyxkWapSFR8Ynj4xVbVHf79cR8co6SAjXof/yLF74XGCBkmqjSm2DXVeleiSIb7upa9Y5M
/2FUxNfnDkDaaG4sQZi5+/VJxOi5GiX5QukpffTTOjA9TJHVeyu01k5hPaIlOk/cCSokpq+jiSyj
DNWrKu+O5K4OAlW01bSOIwVHea4RNO9+EE2XbtPrdDEFxhi8eZhCLAsx1Weljb/R704tS4H6Aq4C
BOjkhXaH6s2yz4g/Z+cC6WykkQU/Ze38tnUB5b25uEQOlQYV3q7dUUxvtJyaihLOmU267s3QvI/j
Ojxy9/9k2pDWzAw3hxQX1cS9UeyBO64kP1MFXYpXRzWtsTebqafOkRvc4QuJSGuu3KHk+UQPUxlU
yB2MuReWy6JIY2dcBxJJ7tfP5lB2wxPBFpPiIHTBWW6/+4Vaq47qJMa/3YNBgltSQd5mManp5K7a
oAikL8qhLQGz4EvgK8nYP5WG3YvFYPXJDJov221rtFl3ZKF88u1ZJegByeiwT+1XUOqozMyq60GM
VIW9oinRXaUa5J8j3/4wLuLUISoiO0qS9OCl0SkexrqYzZ/6GEuDIUrv4MrQat/Ick0h17okWejd
aIOBDXdh0SKnK02E94S0rh0tSx6YG9zTyNd790bm2T6J9v73pwKwO3VBb+aREO7vPqFgGpIqSSkm
eSFWJ6raEIV7dMt8PRWfTDg//SN1S1zKJWl3lFQva8w5ydw6mYalnNf2l2qWaUdet0+WDxIjXJX4
a06+7i1Sq03trk80ORveVNBx0NpZeVyeZIFZHHu2BxmQuUd/frgIJxA6HvgABEJwnpfcJpxOvY5w
jnlMJm98aGMrOtHxdL9uWy29CYMwxsJCt5/MLrXuy47b8tdT+3HV3b3X8EnIeqELmN1b9p9gJKF+
BzF6PBu2WHw6BpP6HKVt88ZdJEb1Rc987fdlX7hnUMGMR60vk+i0s+MxW+RuY94FVGoetFRgAFik
repnumi3Y+MM0SqD1vkdICuaUp0k71nmjbJeT1Ov/kibHltU4lay6onM859u0Ff6UoSChGJsTvbD
19/z8OFSaEHcSKVBm9u4916hJrEHqSE2XICaTZYc7Sbc4kR/1ugYOTLU4f2JvnRYqFyeUC9BINl9
Wy1SyLS0NAxlGLF+Wqn65PoyEeala1A4O3H4H7ThvVUe8xT5ZGQ6TSiskuUhf7AvALarcgQPhLnQ
oPfNY5EAv8Zco14bTmm86FE6rM2gTB+/ntnDbYr0GY4OPEf2K/WjdPhLxhkcds0bBBDVnWqEo0Fv
WU8QvayLOognQon0WDPyISZvRs3C/ySBQdWTx7o7wSl3HjUz6aRIU628y90Jk2SNPk9jXYZua2zH
0AgrfNoM5TbSPVoG3VRmd45XtFiSNVl0HfcBtx0hFaheGjrSuxSs99LATLRGbABJdkvlp/wu6qK6
jThdKANaUfwNxyYP7CduXNc17c/4PBYUkrDDUlrfaJUkW8lQpOn5EKS24mMHWdK71cqKljBXybWl
bSKmWXINM38qzlgXJwl+0KZPtAtDtqwwKo2ndHyulMqJZmlj0J4MIWGCX3BZb393t0NTwbKfEyez
O9R+sFdZmJJiYIg32VTX5yT6W9oVMFA26VRYfv2GHCgOSFm4s1qVhwZ/wJu391/ekJBWK1eNu5ac
tpNdpDqNYTOjqzrBm6Q84cYd0kLh6JeBSKEDfj32wdHB2OzmRA/k+6hb770r9HspIR2V4FPoCDtF
gUAPnu4Zf90c/uv78N/hu7j+a7+s//U//Pt3gXFNHEbN3r/+60q+F3dN9f7eXLzK/5n/6P/9rbt/
8F8X8Xf8Q8XPZv937fwhfv7f4y9fm9edfyFpEDfjTftejbfvdZs1HwPwSeff+b/9xX+8f/yU+1G+
//MPzGWKZv5pIS49f/z9S9sf//wDVdovEz7//L9/8fI1589dxt9fq9ewfT34M++vdfPPPxRX/xNF
Pb1vdFHBnSD9/cc/+ve/fsn5k3VMxMrRjmARO4I//lGQFogY1fqTjWQuYtHKgChzVu/Vov34JfVP
dKFz5xhqBCiZGFL8+9vvPKf/PLd/FG1+LeKiqf/5x+6xwB5JYZyMHof+3K9/UNh0MjoCzKys11UB
tKguLesO8W2zpo86/a202sdQ830G9cusFaIdfHcVCEJz3K+8ao1VzLbMaayT6SZy9XuzCs644h2p
OOyeBfNwTLmmA7Ggn4er7N6Bl0rVxUjBqtZ2a9ybgbsyNHB4sZZkfjFmF1OShUeCmsO5ZESeMBdo
knmHoJ6qtqqxZcTIhBTR1+Vq6MoVzpbHLqofhkz/iVn++m6csDarekbb7i9qS4oqKcCOs98H9YlR
pekqBqQGJlWG46nQovSM+1Zzb42JXBdFt43G/o6f9NKZ8jkf7U0h7Fr3ndnUc7SrK9UM8GnVg21h
lemtheXDkZvZnoqeTzz3DQAGnJkiCOn2KVQJ5ybdDWG2TpTmwhbl+ZjX12RcxnO4W34Xqd2yQ3nn
551WrEi79KtfVuXf7/2v7/memO7vD+DNCWz0KySxWdW/7sEDcRxkBDddJ7SPQK4aRHomzEBfe0Oz
jB0F9qUXAvBQFi5OHVPunOuBdzqE1quq9mekQhWImtN3nUbGIzv0HA7tPEzYxGzSsOM5zFnWe7fW
2I2SiJRzvg701GpXUzDbW4eGVWO7UWDAKeS0gsdVBT4pgR6sgzSN669n5y9Di18/BBsR2f05aHK5
cJr7fkfJ5Agzjr14nWOp85OrpPUyUZGKFh4eMVtFnzCnj6opvS4gnH9Tguo+6KdpifQxJPOro3/u
5MS8ceDe8sfkqWpN6pq7jEnw1d23QRsswPrQnc0KWXpS3ItJbEcrTJ8HsLWd4d6bNcwbWgp6M16B
vu36TaYkjo4GlU6ylfCUqT2HCqyZq8Ds1DdbNk53ixua9uZiZ3JZBAK6qTYq3reqjJsngGz1k0IF
/Q0XrF5e1lM1OcvCcPCbpPVmuE6KONd96AXjuqYDfNO1VT4yfo1BsFCLMyvPi0uH/HblR6Lu3uPJ
aCP6DbCNWTh1lb7WShM8VmkxbtmGoOeWwzBtiiYb1yl2yBvsVMXwVLejlmxQW4/2Kfhgj9RxQgen
XRm970joNW6Nd2aXKvI9Z7B7w8rQkRcu5JSo1GpfpmrzUx+HhNqo5gaXWd2Ip5G74LmkFkw2X44l
xNixZD1zzndik7UiOzcqp/kZ6f14YivCeyq8IKDOCMLhuXDs4LKYvB6fXrL5tOHq26yJQe4qEvRR
IY3EWjSp26SLiij7NCISoDvQFMCPskDT13XcdQo3w9YaSPeXgeqXttfTpTpAz697Ek0rN5SEhTQ+
n3tTjSV1kun1m4wj5SpsLTluI1lIyKuhw8N0a24Sq2qwQegGRhI1a+aS1sicmnBzmpdqtaVoK/mS
lpt2Nkn+phy3ZQWMbis5TpZQK7DiEVHsrCmppouulJiM1mWKIRT0jzE8oXUExlNnpEBmW1tMoKxs
DSqu0TyYAGLVZWDUw6v+wX/XEly7TtOKMtOqm5oxvJhqLO+XakKkOsATuKE1TXroaHLlPhSQwpHF
N7gPlYVmYAvWKfGbNdGEsBjszAZ/60haD4PKsW4GZQwijHe5veOunv2snNF8d5ugp22arho805z4
hOxOcVFabnPBxCU/q66TK2t0r4OxHxZGFlI69y6gZDs/Jq+4k6ThH5wiT8+UzGtPYsNN/UClZ5mr
aWVeBRK1J12QI4F1ma37jiqkaAP7ZvS6aKtNo76yUg8HbTMyTiapDpQXzOQsop4DhNG0Nq7RVcsI
Xi3AYML7aPLEQ12G4jVIiieFjskFjQ3ZSSZtMKRjgN1T57ypoYuN5BAPy8yG9Yw1Kl7YVaNwm8cV
xwcbJv0hosytjeaN6IbT+T54RiZSO1FA1C2zuKq2ibDNhbAqyuCGdimU0Fgpens1au25BlfzNMdZ
LkzyYZuolbaaomY6wXrzTnEoIOh1LfAlz9dkipUrFdABKPEwWoFt0rZ96+TbRrjyIhviYm30eGb5
4A+fdbvDWb3Ur/U++ZmQjdtqMb7BVqBY94qqSZolvPhsSNI37G/7C7Uwpp9DAnANT6D4uaJouK3i
Ol92TXGDb7Pt43rNTg4fbW5Uc4tFzZwspdNUpwbs6E2ftNWmDjtcnWKTJYafzXQzAMmjrYsuBpix
efZEFdtY22F8pQ+RXEIrJfFs4Ucc+ypSvnWlNwLOjXbbxzFXB0jt3r3ulOaSitlpkWoNjcVhmPFW
5dVlVinRbZonC4So30y05YRGojizrdSh3pggTStTLb0MkjY9i+28W0F2KE+7qMHDl8w4qBjhbI2x
P5d9OKwLkcWXRR7fAKEdEt+GJzStpFlVrGjZX3bZ2P6MIMedDk1cb1SdCgJFK/nUVoYXoFCfko0t
tWxZhfgfNn24sLzGWYey/pGY0uGSUpVXWlpJYDiwaDaliNqfTchc+xllOCDqY5WdOD1hhY/kLl4I
83EoonClusN0bg62dwN7Zjwl4VwuabhMTp3EMR6BZ0UbbAr1jVJJ/VxrBhgGZfEd+1T7qkfktxFi
mi7Nerr1lDA8cbnaVi0KDl83Zu+RyTPj87IgUqEIY75APB6fM6MpTrNi8N7sqhlessydVnRAJznQ
LWGcN7i2cXjGnCuuzMaNzA3ruhREhUkSN/diTKc1nb79lZtlCOMdI1l1ZakBYw/HbR+Bt451VQwL
PRDdSYiydg14RqB/nAxMX6Jv+G8ZGNG1SLzNaqwvOZLN7wNd/L6VVuW5mmeYOsc6qPQh4OdH0bSJ
43x2mSjf8DI87cT0mkrH8osASJPkKwjfDd5qtqcVbvG3Xm1MGzzUr41WX2RRVL3mbZ9swlJXqR6K
eisrbEi6uLqeIvtKRv1dUQ/6WSn176Hh4oylT+UqKhJriUE0AAONUiSwk0XZSYj8SZYucqV8G7O+
uqoCfLkDNVuCKTo1Y+d7rI3Bhqxav7Jjzu3MJunMdL5Q2IuuJzAIcEQa5V13klusdygrUtOWbkQi
QuNsg20Uv9ul1LZNFUfr2Iu8m7bKBozr3KFdQFx3l6Fo4BR5Iq18VbJRZabdrpOxxaLR095ocm1f
aUVEtzRC47mcKIYDOOJd90O9Mp+JNuzLidUVLTqdJXMytEn2ECtNmS3RL91jiohJj1sb913mtly9
vfY6aOxWrqLUrMAg2N5VFcaT3/Kh7zIRdy9epcRXKNpRAnRCxPHZJHTtvMeQ5hvIU+D9WmBmFEwV
XX1kJcTbLDLIsGRKUb6nlssrhC168zyNWnSjKf2wiWUQOkuRF2yKEjNU0jaGGRT0FRvoMTUq2+5y
HMhRMi0GMR3+NrH00Qg72pIbaopeOA1LiC0Q56+syBLXyjSQ5yzySjwGtjKoS2kNenkyDV5R+iPF
ynsRU8PG9Kyn0FojYn808sKs/citMO5r24E6tDII0CapS+6+smp5n5UTsV5UZS+iLBBMTRm7kFS0
89wozcu4nIR5mhoU9k9Fngz1xs4Bt7gUIX/YmZuFq5C69ba2G+McO1D3ROJlgII9d1mFnM9PCXvA
oqbH+25oxcrIzeFMRiYMflttCrYsNfg2poO5yYEBnNVJ1p/0MpQX8diYb2k0R5h0MhTeyyh792eW
l8OGt3y66Z0wmKGQibZEpG8AMaFSXrPutXWHUf3s/Jk5LXb3UwxUK5vCFViP8TrRQ7u7jT13jJY0
LeUcgdTTQ6cx+LE1auehdVCu214eroCq84+tziYjmiQ9Tx3crjeqLIZnoCrehVq2FiiHoGlUw6+S
iKA2Mooof4C8Mnx3uFq9y9Yd77S0q71lk8lq62olqktrCFO51CtVfYvrgT2cMEnc4WFFhrCjCScD
o4YmE1lKwCk8Co9nGYzitgRlHG7GUiiXTUkWjWaegXqp3hcrXYvqZ4Wk43PNz45W5C/ypY3rxo3G
HeE0FlFzW8QTFIYxA5yIQvmpduFhEFBPJX3wajc8SuwlJoKqNsBZJaTqvShVT4itacDoJ+6kp3IB
87WzH7PYIhCrJusCULwKnZUs98r16jHFzsBM1vmYaMFlR1sKSpXIquQ7OzxWY35sYFexgXHsuvdq
nUXZY2MpyXbsIiICb/Cgj2aD1TymSR5e545Li75jD+ltqVc92vgxaU5oQO8WuSoKJgLTZCXsuuWU
NEHqD7EebdCKcwZWMkY6gCbmLISrjIdK0ZV3k9bX35KmyYel1sfOT91L+5OUdr9SHbmFDCrObDkH
DtaW01MTy/hE7zMgKXbWTBvdLRCSYZm8tXsshOUw6CcRLh0+wUN0kVYjyhxkYhDeqnKNV+q08AKn
/KHjydH6QRcWLJlWvZ8ip735uEP+VgrwXuT8dz+rt5MJ/H/m/nZ+1+ZdzPm1ev9H/f+YIJy5SP/1
7xTcQYJwUYnXJt5ND85/4q/0oOb9iTKQ/n5w1ygxyUX/OzuoGX9yO57LinQckbqdVWh/JwdN+0+L
FJpNSxLZDP7xP8lBU/9zZkt8pJ/m9BeN8//+ZP+L5OBe7pgMJOpFMgM2PSOzadReZkLFu4Qehjha
cF+jW6kek2Wo192R7PhHg9h/cg/OxzB0BBhMAakQpBe7qZms1/GjDzBlwsC0vbX1Wn0sbVVRCYvL
6jYYRPugI3g7ay0hOXaaoiNjpHpKxVViIJCIJ0d9imoKW/5YdC7in7GyBR0rmXJmFXZ+H6Vjlp+l
FqxFTGFV69LrO9pIUOEqsS/aIeFA0Du350aoKd/yQNPu+iwGaZWmQ7sZe4eGxihvvLtYwEuiN8bi
yojvzNkcL+PBWqfuFXUXEOq/vCmfJK32KkvzxKBEAflAVRLhxD52GsF0YdFHjmSOdVxhj+VM7p1Z
PJCU+nqg3RTUxxPYGWjvCUwRhaS+ZiDMXp5GKS7LzPVtA1ue3liR8vQh35w2WBp8PexuipZ3apY5
0TVIcZ9On4Pe7zCO284oVKBSI/XXDiLMCgmwQNvgBGuzg2+lW41zJN12gPuaR0VgPEOHZ9Xlvgdm
SUo98PohwEem9WZSaLzijIZDM+b6NVkDmB61Y6NSSfVpSZeH2AyjKZcZi+VIVtTcF8UDLifZBnsd
/QAwmP2OrDovLDoBB8VvbAFmCKyLdYF+Uh84oYbS8DF/QVg5Aku4dMOwH5ZmneUXZZxY8UnYZV4O
BKNVz0EKNfTrB9X4FIs+uDXLtL1RWsH1R1aa1i+6NBSBbxJ1jxszaUe5LivuRYtkGo2Lmv//wtJl
fOZEgX09KEbX+7mR2A2VOcd6m3cbda3mmobVWGXa44qG8PFWhqRqF+AlcyCH8DrXyOJqNJVdBsHb
s+rkBbGKWh7ZLHZz7LwyzBiqE2ojmKAZtPns7hXIZ8NJjK3i56h/ocLZ5eMYKOObHPRjgOGPCuAv
+9LHWMC4KesiiLC8/YJFDv7ODpHf+K2tcTHyGtdeuHXbnBsYrF8nDTb30EmURe3o6qVCBm8FbqS6
AYo5nVQduQcuIEp7bhmROB3VCkclI0mWQ2rS4vL1QtrbKD4+KSIuxGu8Rjp6od1ZcfGbT0dRh4ux
UPpNnnhpB1JbiTHNUuUt+LxeHMunH6xdsvFwUWcB/dzMs99d2UYYUTdjhyEMa+zWyhz3PdDzoiNA
rkgJo5TDXbBUo+wEnKKnEpBhML4wcGV6bmaI96JTAtJ4U5zmfg+u0fJ7K+8eYhoSQFbEXa1vvp6j
vcNsniNaRqy5PEM7KCzi3Tmaxq5JApOnyeK4LQ3sK3zDKljsXw/zybxYc/8Q/QtUGlBz7g4zdjhC
ZBMNZ5MJFRjj7GaFAdhdqUzNNVnQ0JdyaI5s33vVlY9VwZqg0wRD1hlXu/f8LXIRJMdyhQB61ODF
BCPZlf/D3Hksya1sWfaHGs+gxRRAiNSKZCY5gVFcQms43IGvrwWWWffNyKyM4qztzch3CREOF+fs
vbYT9BsIpRXdV4rE6xrK0UstXMiqmg/jok+sKa5VfPr4+d95zTTeNoripmXFY/H6+e1lpgynt1po
geXmGIOxPsvXfP/xVd4oVfk1nc2JCU7GtEiE2la0f7XUa6fCrO10GPDWWb+o3LLdlSVgySizEq8M
89S2v81SVReJCXoAdjzsqrmss5/IA/PbrREESAzWCWUckqo+vrl3XwE7N4xViHmxf7y+t6UVpZVZ
pL73VTbFjtC1C7Y46d9fhfYfAOqNebctZq+v0qUDyeEUC8K0MKZ7r5V1iBDdev74WdiZ/qs59Wdk
bVY9vhraU9gvTuQDHvghY1W8Z8PK6r3mjuUB32N9THprvVVumR4tm7IQ/bLk4uMrn+xJtu+VfScS
F1SWG+br5Hs1czU7xJQR9Eh4E/z6NivzkPGmPRT2EsTQl9sbKMrai7dImYec1s/51N/YFbdbgFWE
fWcTh3Efr1/xmPa6sGkHhrXMrQiCPtXKAot0XrrFoyZkBbFuSg+jsEgi8LrhCl6MOJaGq+K18qZL
o5KsrCk18Amn7zkV5vYlnSxPfGHcI7poXCOnDW7C60hVyf2UdK7BuCtdVzykeEQ3D8Y6X/uV0Q1n
vrr3BgPr4DaxsYl6s8yoRuVWYxm4RH0yrHrMDlc28YQ/GiCgWG2tMc4tz7qBR7a8fDwY3plVAWKz
00DEtsnXTgZDQIRR7bRYZCwikuJqsBiQnZzjILWHHBOuy1EY9PWZueydqzIAUXWhKGNWPVUtE+o3
zJUC497rNQV32adf5VxTmqV5h/XIAT9Hm2dez+UTvxF48aOi7UBN5rJN3U6ArwfeAPBFCrcnlnJZ
bT8ucCBMR9dt+su0aROHJqXeaTs8E8YlkaDWTENBaL+XadG0UNaARY79rOu/c2zK6ZGccN+I0rI2
60hgu8AzESzrD7Diq3kMRD8m9AjwKiIutfsK63qyyr1RURrxU7uew1Gx6TkatnCWi9GscRCpeh1p
Z1ju0F6N5TI6+6VFocuMHywxvSv3s+krSyDHNQHVZ9RZCc1tMcmIpqCwMXmCjpQKqgwmhiqDIVwU
zcSdqOV4Rkh/0vb/M3+hRESbx3e8EUpOliOLUo5w9JVPODCnqySVcgdmcbbYybYZnsZGREVd6nE+
V/Jac+z2KliUfhsEhX1cSiJF6FfT+YHuc9tPunk3W5ID5seD+531gumb3v+W6w384GQmX0wnHZsZ
EoipN+4vVNwS8Go/n5GsvzOf4utmpdhgm/jwTzYmdjAo2u0FG6+s46gBeoRwBOniw/UnPY/9pF2u
EUNZbuxPPlzX0tPPHPfefU6kOBjzA5N1cfv7f63ZkyxFviwoA91CM14McxmjgtCbMzKj97btHKWA
BiI2Ya46ZZpwgKt1zs2UEzrH3duVbHEDCajViV3vF0cA213qLrhobd08OOaQ7/1e5ffmuAY0lEsC
cOtlaL4A34SRoROUEBiZnYZLcVZw/XY+5SO3KXpQp2F60U9eyBLoZT6VLK7E4bJGwFUkTE4vnrtW
prfrEhgoOYtnNenumbX1jbEAQzF74G3jzpXRJp4s64jng6DNRi2Ea+McKzN17hoMlhf6kjrHYCXX
ystn97erQQeGZjfiBi7k7dCKNnaarD+HEHo7MrgdZPSsYtv2/M/t/mtkLHR5TFKz2TRqzhDXLbar
esG2+PF39obisT01QSTb5Irok+n19QDMRrOTnpQ4/DNz2lmlHGNqtyQRGP1sHmqjWe8lB/6vQDmw
dgyFLLBM1sDOcr219xXgxx2KPNq5Y+HUMlJF9sP0Vu/Q9LmN3NX2z3yybw+73O+foyeyfGgJJ6ue
LPO6nSbKA1K2P2zgdF1Y6doU5Y4qpzMv5+1ah/4TFRZjwgQEcSqdTmu71YyFd7PCor0T61DlIFes
z/2iu5/zdqMckjX748wvsr3x13sY3EDbZIDNaZNAne6wkPn4g9IZh0H22UOcvUdJzexslnoTVXRG
4dzWmRFpHKnI7lztJrRGfyYfgQZnmDtud8ax/d4r5wRNsZPyAl/HycrbWK3CRcr2QrUEoqS9ogil
dXJoQ5kjVDrz+O9MADa1H+RW1IGYlE8+QytzqQsEvHSz0axHIRX8LKtQPbuNQM+C8tiaGnljG7Fc
HtM8geaIKInGTFb50xAhS1dV7Jt2fvDcNVMvxGUTOQE6aCrugr5BzgVxk1jyBcmAcfz45t+9d0YK
Bx0yS3iM1x9TraUwhwX37s2GfCDboji2Pg2vFl7uoR3s6sZMRAEm1aTx9/Gl3y5lzBWUOf6UzHlx
J5cujHWgKoFcXPiYzyOER+uXqainAtPsnGsPU1CN10OROs4/uiXXT2o2iiH++B7eOYFyExA88Dhw
PmKtef38i1MmqpsNbsJu8k+YQhyqLakXDsr57I/DeJxXn6OCbk07sWrzSwcAYkTDtRSfezmqqHCI
FDwmHYT8j+/snbfjEExOiQyVIzbOk0GVL51euSnSnDE11q/IpYhWG+kh3+SzNq4H2QX061XezxdJ
sFj5Rcfhovv88T28M6FvIBUqvLhk3pJrFi0hRsjLUyrXdh8yQIhCXdJz55F3PlbX3EwmGBS9bRi+
/glQwC6TjzgklF6QdqGDMSdim+khVWlddWb38u7FOJVScUBjgYb55GK1G0zYEPAotHNLmFHhf0eJ
8CJNZXz565dHgZO3BpeTNTo4+QFLwu+QK21fFlEJFxm+eqK7q/xM8fkN95PVkDQuc0uvornAwez1
A3lVPi82SVzsxN08HLpVfsnEPFoXed6O31xSaMwLosmDeKmQ6cAIKLow1dJfphSCfuNUffeFQT0N
IOTvOk8RX+puLiL+sU2I3JpIchYiIp7+/uVQ7wBzwR1jwjxZMagqOv5iIUCscJPv8ilYwkXv7DOT
2/ZjnqxLVAmpF2KidqkAnOzM6O9T9kCaFWp4ZqJxg7Hl5mh8ttrMu2YfO55ZCU4U3ds5BVk8/hAi
n4Brw9d4/WP0WamNbIY1pNBUTzvVa8+mSeawtY7ikA4qDXN63tf0A8sorchGmeDyF2EuLTPuyny9
EBK4gVP69dEdkd/1Psq5gOPxRatZ13Ywkf5XTKhG//7XwEuGV5qxCj/gZAyZa6uMzks05AElCEZ3
yI/aov+tR/nPy6Hax7dOkxRw5uuXk02DJpyKsy0eaOeSfn8GumGYdh8/y3sfuGPQXWDt5/s+XdDW
tMxtSWYQyaRJECNIhf/ZBdbGMq2NPPr7i/nsQRlfdPjc09aeWh0UedWihV1WZ9e5zIeLdqSWZLdp
cPHxpd6Zi7GmYWDamKMsDCe/EVR0zItQM8IVVWmIsmhE71vbDx9f5Z39I1fBrI5d5U9z5vVvVGaL
N8DgYwDn3hSx1R/27TplUTM+qpEYjjn/WxK7sYnV+Vw2ZxW6/lPdvANQr8PcTH4HB9qwtFV350ya
OjPC344KfISQo/Hi/zm0nsw3hgE4ZRlZyWZB3I2ueUkW1qvh7QwvSw8fv8O3vxTXojPJrM88wFHo
9TsUWBMyDe9VtLEQYjxzfZhCgjgzt71zDKKCZzEg3G2wAxB5fZlyAdPaJlsg8zxqPwciaEKoPenl
6vbyKAo7D9E/DY96mRa3ss76Kwc93JFyMwqxlKT2snDhPQziZymb4ElhqLqxzbX4MupNcs7q8s7r
xwNOUx4+3dbgONnqVXNr5XXAsBpJog17AoCQ8kwyoB2bmF8/fv1vhzDVAsIeyBxgR44b+PV7sZ2E
mohBhWTUPXCJDZ2+RXNr5HIDgjWQNulT7svJObObfWcn+fq6J88ItEWollSdSCPEYucM1vei64hW
QuEZoz1yPlX0RA8FqW0X3jK5d8Fcfq/LAD3kAiNmP0/A85ZStt8/fh2sczzw61WQG6PRQvWMLjVt
m9cvpEa9PSwBGV6unvXdw7ismvZZ79aqugTs7BRPazMTFGymqfHbH/keoyFPXNzFw1R0D043N8RU
DJp+27jk5eyLTICxpYrrP9Hmc+0jP3zlHfI0Nb8UWKegnnpqoFs9kyvBzjhwdgG24SVq9dVAJE0L
wAr9Linw6BA3yBZ6DIbycibAAG3ptJImibUY9aqzrkYRT6q0OBxIV/9ndFrnUQScq6JVSvFAkaow
wyYdmp9za+Tj1YQtIWcn09no55WF5oy7RPrWS4b3deVR8WSt3Rq3U2uSvowiZHm2XHhlu2AwPDhp
yQqi0cX3e0XtsF8iaBtgwcu1lD/RRvIl+whNBv7DwLlG3DK5REtPC3smWCMPqFTkP4NeoSsZFfYG
Qh91Me7SAUtAuMwosne6EGyr9HZcnh02C4+JIZpQKs/qD1ZmT+jMEUh20TRa5oKbdA4epAEPbJf1
bWtF47xpdH1JLpPfcZgO9WkmvqxtTOsr8mf71zh2lRkrZ7Yv02RGtl4583xoukaLlaEj1KVGOLD1
GL0ST+84rT97S3TPLvyfvBisCMsPIkExKo6CJjvWcJDWGERGjQh+7zSoEkOzGCYMXkgIgtAwEv8R
Ah611AFhuzzggrIJSiWV0TpkQ1491lAQX0aEGi9qqR+sXhSo612k/n5SD//gdjF+lnPfPif4gu7J
xmhLqFiT88uXCl898X9Ff9vRUajjxoRkF9na3I6XicXRMao3qS7Ho3T6ZMzCm8LKG40vDSnkrPuN
x9jxii5QERGgnXEz5bK8StzZQelD+k0VDvgCUOzVcnlwjUT7rg/uglbD8DXkeov/s+gGG8CWn2ZP
VrN1vRc1Aq/UE2m7kV1K79vS+N4A4bld7z23OZAVCddDTu7a7HS02S99X5HyVGKymCPPTyckpRza
AFg4bvIE6s00iW9OUQWTe4q7RunT7bzk1Q/0ivK2sr3pB0rAtrjwpFFc9IDCwrVRLuPTMMantigy
I+wHHAMh9diFCd1SxhVYo8HbOa4wEdRbbZftXUPp7i4LsL7sXJQgLfDrBLbFEoisCe0pxygt+y75
bqtVw2hAFvISpWtCm4bxV0MS7rKDAtPvhoG3Ok/OrKUTMSPeQDXVk8SI2cofqkMhivlXMxYoRvrR
AEfW6SQ1tAbmAhw3U/elqoumjXGpAojUaFT+EF6pAaxs8kFECH0h8ow1fNODohNUh52Ear1TEBrq
q1zvCc7tA+zxR212cDn57UIC7zC2eVgbi3W1JHTWN7HY/Ls0vOaTIThvAghzpIhgeMtLvLOeF69m
JoGSyTr/pw0MSaayriUvbpO21w1ARIlUKgm+oQedX2xAEkwRKwXvkOoWlCBqa2AUc457TqQHor7T
qrq1I4Sy0ycdWMKL2MoUYnAxfGV20xKTO5lVFuNqmb7ovbQazgXOeLcazibwXB3zqzdnyX3OrE16
3piLRwoC60OwpBV2PGQiOH761VoOSBRYscEI2fNl79sIu/NlMPowM5rgDkV49XMajWyOZbHKndMV
EL7SXJMP65A7P/q5Gu90CXomxBqm/5C9qLwNTF7qVMa3VLiRlSryh7z8LQZHf14K3czYio3pA2qu
vOCDdkaXlGzp8Io7X19D7BWuHZv0ZR4lUW1dZKhZFREgVO+SSI5piO3ehqQmpsSNHXvu5VWiCbSy
epFXn1JL9v6BKpf9yTAnZj23L4tH3e+zHxzZKKInie1/R8tUPueLmJ5sc1brkRgjE8W5R2lzg2pO
z0TDJX+mH8Thkoli8FyRh4QV4oH2LS353cLaeoYIZpVPrrVWL0zegX+tk8FBcHrXtT8nNymzoye0
Hi2iXMjhnNzqs4+IHR8nn6m6x7TjkKCHws28M+amGfeaKcGc9rpFwg4oSPIxCkUXJERNUl9bUzJc
94zla8w1GvEWaQ81YzBsWIBrs2XnaXVBIBASLUBkeSvM79SD0dvXhUyvkqEc60tRmIR1JgTRxEWQ
G7dTBRcunBxrNI4mKbhMFVZS3tGvToYYJRGaMGLU7SnMqE0WiIeYOpGjO96NIF/XDadeV3RXtQUO
IpmfRCwpOkhPdd8nj/RBE4uHBoC8z/zJaHfeYGWfpb8O5iFBvTMUJDdUPOZlKvnWFm2gn8mURqaM
8PPOpG0OFT/GrDwvx9RftdvRDbIsSkXj/ugzr574OxMPUMft7wyRZUdnyiip+YyYNLSV0U/hiidV
HnRgzI8liG7sq5ads4PwsOOFdW/NVThXXvIzZYL9snJw/2XjENOPLZ542o6uNO8n12yLyMbjZu5Y
lnrMl3SX0GoHFaK6EWE4MpYVS9+hlrb/Ynrb02guC0dI38K7V4ZBL1bpScUfN32GVD7x9OsBlJ4W
d7rW3qWLHeRRjqBcP5jLINOjMObgZTZ9kV8U/aBufIbAEMLHaoPbqjHquDanOiDAfRMMjU5j34HE
WxyamB3avBT9GyHunb66YVmughwNw8HnkAZTn+x7W0N07mUUPclE8CtxneRe8MsZPPmVKqZd0clK
vKfAXwtMfkNRAXDr+/o7+8DKROkQYNGbZ1vHvuFI6/uiKtbKjH2eRlCi0rERecoxwkLzmWoTEZhd
7AaFeeuOIrjT0LU/dkmW3bpEHN1lmeEtlw2pZJ/MxQJ6W1uGehyaIUhDNRc2aNkZHWNULOPyjQ2f
34UdiOMiTnTJIqEbeTmHHR4DIOnOPD6kS2V+LXu9ZJZal9KOS+F6WGLJIwtsIelmZ3osSDX4XYyu
9h3H93Ktr0vmoH3swcIYLJqE7OBZ3ps5m6S9ZS3G0SkGSV61qSFuAa1i7j160/2jO+qqiJ3JnNNH
vo+MIIEpTdqohWJQhWWq+V/lUmbVJem3TXVV2fY8E58jluIKL+CATqXSq4E01ArDb+no9o3ACGZE
nYdhI9LYRPShibpguHEAx5OJ2tdlveudKrDiXvTNdDC1RfgHz2zy7lL5RWlSByyGdK8lulMcgnmw
ET2JZQoDTajP2PuKJ4x6ASHZ9BOwMIya7YQeVoDPeCBL9kCrMxM2b+ABDPspSMudcopyicUclM8o
omA0JkGrf3FqL/3ktJiwL00wRpet8ow1dsqu3k9lgAp8YqjcD16ZDahO/eIYGJYsLv1ZyJuGMhlt
KhjaVYhiQzSxJE1qCmflVWI3uqO3SdD6AMVMvqpjU/ps0axAMa4XR/OuS6Ub9c6rRhz4VWsFzIH2
KtivZFqQRlKOwaOBUdrft+yLf83zlHr7VVVpRcC0YzZHUzjomJvWz37PXpFwb+xObrDA6rdOYmKZ
8zYhQ5xJ3/zJcqm+8DFhZLaQiD+0lnSojXT1fWdkWXLRmcnwVe+C5g5tdpnsal32h1bOJboFs6Y/
OXbGrKKU3fxuEClddPoB4zVzyTRHTqcv9fWwCg0Lj54Yw66bVHf03LYYY1uyCwj1xTHXfTUuHk5O
ty7BP6FJc/jCRMmUBKxFkF+6sPvvkkZFA1U41wlLUTHt2zJbv6CV728dlOvWMVsXrQuJYizrh1Jm
Zbfz9SqZiQXCTBgmRg/HFhmDvZDXt/Df/590HbBTCdQ8rcNuCjNiBmV9mglpp+MymmcqnO+0nClp
gJbfHAXIWk5Bg2UF/Go28XmWi9OhQp5+iczmbLdkCKV8I+E9+A4FZ6ljPRTDJb6l8bLqVPKP66rs
76s6pLjonk3TcZOEbs2tfzecUXY1Qz2kNDUx63RaOf7jlU0CctMm9PXMOfq9U7QP0JFGCBTLU3mH
YyVsp62JB+coFpJqOMZyLMbfjWY6IW1v88y5/R3ZGrSNTROGUGqT6J6USyF2m2VnU0ayXdrEnPQa
FkptDabQr9SvJKvlJ9dpmAKNuv9can531y+BvRMOru8eIhORTUnQ9VgKCWkuAZTbZ97Ie4UWFx07
5VzkKDjpX799JJo6/BHSBhZirRFQZRxIA1V00Tr72j1h4HokmnY5MwLfNixRjP4hz5C3RtH1pJLn
payOfFFc1WrFlaYMHMnlVJCBQgTifvRgd+W+Jdaob9U5/P3bazP4N50qlA8L8vpJDdYkO7T0G649
rAWAllL6R8LGx6+j2XxnG5zcq5riwKhpf22xcMCtoO+gQ0ZTm77g61etco3IdOmwkdGkuOS8U19a
etLvVoqe2QbCeaEZXpx509vv97puhPQVBQ6tWYSpcCJfX1QDnlCt6x8NcGFdYmLhZLCy+WmdPLvm
L85mpL6tEjKxkOFOOxqlBFWWkwvquVB9hxRy1Np2j0uywj2dVBE+VboGSeAmRuwpm5XS5/xtcyDp
OdMg5cweA71v9isi3UtDCbRJNi7hSJo2u+K/nQaQRFN1pRRPuRqo5et7lMXsdzAyUjYhnRvKkgK5
3l5nhbXXe+PXx9faftWTH4BBBr/c3XSE+ml3QWp6VavGQwKFhfg6aL1BOxY2XuWdlQH4j6bATp/F
qrSU4hHM5RBELBEmH9/EW6MN5Rv8HzQwiTnnOHHSRENb57jpJikxk2WqL1tzdf1oyHL7qTYG+ahh
cv+mknmt4oZlh+Qjy2RjhbfC/6VpWD7P/ADv1Fl9KGq0Cnx4XJu48vUvABxD6/5YFuZiMHd9tdpY
gNhgdGvpP9RZS1G7zrpD2vZ+WPQkplfC6vebD/U4FMX8dab+txPdmMQfv6i3n8t2X7ScEEHhaDnV
WA+mCqxlYmQUVV3FakXS4OULXqjU147V2p/TG76djJC00mfAMYK8lWbq6/cwabPeMxDplTfSf15o
T4X5NI0lu4ftSJAu7K6LkvKi5fjmOdrR9o+/Hpo8IRMRnQ6mRBptry/uiqKwumRB2iqX4TAQxUcc
J1HCf/1KGXl8cJhisEq+Uda5brEam9Qws1f7U4mE+n4wV2NPru144YMlOefAeTsDsaLQAONDQaHM
ovv6sSDW9JrmsKSJfkjvHNjqcVM0XmRPiMw+frZ3LgVF0NoAY8yuMD1fX2quzcGYiLhDBCTWeJ3G
YqdQy4Rrn6gzDal3NAJcgcHC/vZP5sN2L//aJ6UeXjPgXCzSKquvXNF0zxh5qo5eYkPw5pwqGSZg
Fq7rQNOPcjV/m3Pe4inP9aibKBgLD5a8PSCq7IW27ijRJHtX2NAnKdFKqBnzuZizd1+PaQG0ZqHF
HHGytZsDhfYz5WuiWFX8Q8dovjJaaewBxa8XH/8Sb2cUmtH81sA8mOo8dpKvX8+MP64kDiOLaE7r
9d0AKtYndqBXvwAZNITnunP1tXFRH10WyiZOATh/Nn/vQZFOu2EdoCr4NSqw2KJlYT50IMiC48f3
+EcQ8eqDQyZBAg25C2xAsWud3KM16WNS6WsWrbQDl+c0V2QB4F4n8A3s06LiVJuX6uAaTSYPkzKB
8CIgGpEIl14SK8+BCoQIYqBVwRS/B67U4vLreiHZTraIx+n8aLfkNpnDfi77iVh0O8nN0MSQBOcH
TrW8rB1ruBF1PpbEDKdqN6Z6pi40kej0HLRSLbejMoV55kP5s8ydPDrmoK3nzRsgfuVkrkkwvZcU
udh1sa07SK3XQBLpfvmN2oPVxqsviBylYOiVcbnYVbdnTYU8hSpwucHYoxbA+602h610vadReIX1
raK/8GTlxfLT8wqqhUVgr23kTvz0Ibsv8a2oW5MSw2wvIBFUno10E/Ps6eMf9c0kSsESz+yWw8L/
yKZ7Pe6g/lUl+80s0nQOesHgeHBbFnlGC/n2IIFmgPORBSPVZxd5Cu3jTfm5kcAtKETSXRe1CNRh
bJYxIzDVHg756mvr52UAFRnleVMfB7+Ap5qLro3njo5mlDVOoMWpmnBiU+lIzN3sq2I9o2R6+zYw
vSGQpU/5h2C3/f2/JimX2rahaONFdG7UIRUj7S0OeLu/fed86EyDPq6u7Us6GUzURJyCj5UiUual
FMERDETzCpruzKjdvsfXgxZVyBYAwQwGyNg9mb80/twcyaeKZNdlsZO7RghHWO2WemraQ5EqEg4H
w9pCkuzxcnDy0tl//KRv9gfYBHifWLIRPxFBfzK6pN7MVr9yB7bZavvRJrjVw2l2TXc2nSnhTWpH
dmVwMOkL3n986e0lnj58sGFyuSo+51OLAHmcg9BzjX6q7NdI4jy52UJCH5l0DNhYREN9fL13hs52
CgWiDIWc4/nJy074ypHTUmyZ4OxdqMr+teCxP/OL/lHSvX6qzbTNSWjzZm478tcDNOEkDBVwJtHD
rZ3n0h9wl2eApJpoYNeQ7YqxTMt4JIB4RjAqmnm3Yh1dOpRgktoSAozWmu/afBQ/NduoptCmgXjl
CbsVRzoL1TNqEvUj0TLBPNCOVNVHU66PG1rstvI8sFomoBERqrW1xpC6s/cNGHiggasrZzteEdq4
fDwagYm9PtZU2xyvFXft0sFYgF4CWoWCovaUowFM/vErq5+PuGbcFFqksoIdfdgEF+9Gko1LDVFA
PNmEmO8oPNd2HJRpau9Z6BXZNKxUz2aCrxpqWWc+cCaRoCAp/yxXyixXVOZqngCnkkTDMWVUFUi2
biJ7vpzT8WVFjmXEGTlGKi6yDINpDsLMPEzlGrCjWK32TtMSbyKlhqDSeORjeUgRWlkhtu3uZ4D9
JTlCpxnUV2iE2YXjdVNO0nO2Dv89W/wVDeV/hzr5EJv8/yXvhBnrf+adHEWTfh+WVzjkTdb/37wT
0/wPhw6Q8oj+fY5i/+KduP/BIcifczLhdAzd5P/xTvz/UE1gwcN+SnYkBYX/C0O2HejKHvprvmJq
XR76oL/gnRjoeF9PQJuZGAzrxqTYrkQOzutPtaU4K5ogIOnd176xnzb66ikj9P1Iq9Q5WiYdOM6y
+t4f6UiawIWcTD96NVFLhZdZe8LdnKik+hwXZf05oem2J+CQ2ppXbPw8qYdJ01p71kC5o/Rq3XSW
OR3xKX3f4nTuQdR1l+5KZtHUwiIDBfp1kc6v2TvUIvk+jGa1aztfXEFzWO+phPTU3BMrMocmuzJz
Tdt1+WjQyPRVcMkWOb1XKeA4a3LMAzT1i6nD64IU9d7Rgm/F0tDW7VbEh+paM+BYauakHTIXjkEi
DG0/a5p1o9wtHEvrB1rGzdrGiZ94+6pK6kOmj+WjclO2hyIo/E8pB+idzjFy13P6+aJmPzlaTmEb
sQUxVIYDumAzRiGsf+o0s8YG2GqfOh95V6SGvmGxSefncmSPXOWEi4U5O9qjLwafx/HSKlS90NeL
zgu0T4L/x/Y6u0nSwcjAbuqTo+8atSZ0/RBxXuVaZsSk5RhZZOh84l7KjLMsuazjdHRsFWpZ076Q
IHZovFbbZUx139ZS0VohKmtE0mJrY+jOXvlkp7NNhFS7oscRPh2RRS/SYKfxoERWJrl2jYx4BK1U
1UvkrXm+SyZ+Ojt3aZKjdKAKJQBP52HnGyQiCM98nrE7YilcyFUq++WouuqntVj/tNWK1mR1dxVp
Lr8pl1PqzzSgcQg2+htou1dG92CkR+zeNRQJAgcA3tKaK6eGPpwgKtLLxPIC9228Umxqv2tCvwLP
Ea4QB8gGHK3DCuSt9hf7aUnb5mKcnZ993x1IJ/+qvPXC9JIfbZnelQMYW6Ufa6N+HAKPB6gmflXq
AveCSI9/xgwK3dCuw7b7qCM3zWwCyXTFecCIiQ4FJd3PV2bhVwdh1ME9a0Hso0JQzrBbkmPAUnSd
dlZ98A0NNqMz/MC1dVwbS/8Oestmu5kNKRVhE/9KPuvNBRumgIYi7WmopObyBWsY/5yll9o+MJvq
GgXjsNPL/mHsK+QIsvM/Lf1YP6gF8XYzoz0wZqkdCaKbbwNAnSGbAYsKoYc81c2Wq7JB1KTSA6JV
84JOawrMLNd3FfkRn+lak83qTPm16ChTDL2eXLhjlV6YSeW/zAAeb+TcIn8pBMxbfeo+k9j+1SOK
LVQbPySaWHNCMbuwhzGvR305RYVdvHQSKKQ19MYhKCwf2i0iMizOn2dOhbd0KNMLYdIULLfOVsvZ
KlSWk197/fxzqYBKhMvAfSXFkkVi0ZkqRn32YWCiTuUgF075YIdBpWdR3hp6bAIavKEFkT6uY6eu
nZHDOr7Y5rrMAvcrBqInpCgeCcPFU541l1pn6WFKbSWyAsLurWnOHuUmTsMo0lywWSCCKzgQVILW
Y1rCpDQ57N+sVpbHlvLcK1/I/qbeNOvBUzvUwQ5ZyUgoE3INu/ztrAWnQw1LSDmb+t7x0/Yu6fVr
oUsXTqitLqzV8x5htBnhNk1fdsz9jEE7BVZbezf9NMJxd5lnUw3NQrmTksia2T8SVXYTGPmh95sD
qZ7MEO584TfWTTLxvY3yJ44VC2kydmVEH2Et0CphUIF57GXXTveQabYIg3HYrSIod6QMe5HyS/c6
GZyYPvE/vU8tk8e5nJehjoJGpjGti47wPTq5+ug+1h041KBZHfL0SvrCJH/vlWsRZqcwBlVdKe8J
1CmOQH26T44+7PJGxcAE8ihDQofK5ctiN6DvaNKWjnPZzNVubYyvi6EzVfjeFccoO9JbgsTxVAUX
tOF1anRu/ikDwJeETaNPF71T0yvGCtAU/g7BSRcBFIb7yWljic3Z+6yahn/ez7UdTRJ+g7JA6CbG
jPff3JijzBHPVcnRdlY3spZfUKEQWIiuPvDRKQjD6/M8C5PVwSG1YunFsxPAvLXa2UEIM0oGcTDf
FwOCglSkGMOnblfMU76bVicaZqkus4T2o1fV6Mi6OkS2ebvQhIder90b6ADuk57ozc5o7mpoV36S
XZVGy43pZeyN+b2WdF+lpXK6qdmyc80+f3FSRHB2XvOQzD6Rh6jI9NDYmILBY43/xdyZbcmJZNv2
i6hB37w64G149J30wghJURg9RmfA159J1bnnppR5UqPu032WIgjcwWzb3mvNNUx3rtYjcllkxGE9
Zmpt3dIdtiB7Wes1yI35dUrlcCzL9eSrvDg4gpCAatTHSJjteKZFHhsgN4vxZvF7d5cTnAMT3G+N
Q7IE0BblRtZkCyZm8rj113d51b5P/WLutKF9qvrOP9ecKxBdsW9i5khOqoOJ24xVwhreKRIf6wdQ
NDENreGcWvWhavryOLW9fh4gADwPxi2pfCoaVwDYTrmiVrBzPW7wWN/0+ZfVR6a56Inn7fJmeAQ9
4hwT1DxRN2iA0QoR8RAaR0/qwf1Y4DEkXaM9sUfYZDvlzGBTM9jrNSVxyC24B1cpGOdap3c7R0tz
fhphg+VXnBTGKyCo+o6EyRcrzw6WO8TSJhOYrJdq14i7IK1+dKYXkfTMviGS7yWfBYKf4QuiLf5v
Pitsi+C93DVL3qU2qcfUZ+NLch3QJGLJwxqI+WbQWyaXkyu/iqabCDtcuyQGT7Vmcc5yQ+smO1Zr
aoVCtUjvGp6mOR33LOtvSg77ZTAOS6Zd1ja/mYv3tGLDzN+Dobx1nZJpZx/bc3Nw8pyXTViP9L6g
GbzNzfIEpvYhLb4FFaqYoCQ6niTPTouM4hokWeRZp6KBFD2yuU49pOfmDgfVUVYTJhz4cULOfkwy
KOuiNTxiJtHPsqabbjDcy7zu5Obpm41HkdRK91FCVj4KxZzD76z7ho5lPTWxNll6PExTH2ftwVLB
vnFLULjvi3T2ox50B4I+P4q5vNN7Mypb84kT1Huri7Njj7f9YN91jbwfeGBWlaH96oImgt/bx7jx
ujhRjcIM75w0ytawNpYsSiY0+2BG0ttSpDDAkfMwKgx1fwtzreqvfoEkWmT+V61QZgybdAn9ge1h
aoCySN61eVfoaHzZyWBuFzAp0X86yJpc86iK+lDU+pdVtgh0CAUOkzm5l56WHW23NqJRS4hPne0n
XBxodvVljD0rk49tx+9yZZt+z7TuqxBTHptmyY7dFc7FgVl9CEZyeL16CUkqS/ZZJ67Von2KwLt2
juLhQnptye4H0NwrCF+GyyIKBrEvtlAqadmxlXV9aG1/lie7dwo2focepq2Msg1tos0CrPNGzybu
snrnQauYhrdvZaFuR9/9Xo/6U8Ux5pZB2yfVWXtuMEm9W531UOkDfxVKKiXEztWe7Mp48KeeR8mc
kjujV49SGI90RQ8di0HfLNuHaO1HZ4YkyoWOug5eHbBW/oSbdz5l+eeIVNSs/D1TtPoKFlfb49kI
RxvNlG6L6upPBdGbbRvcVWUBvWCt5CPv1L1flT8QAMeNjUu10Sr9NIG4jRFGIA6aCJ6JOoapN1bS
K0ysthNLPb00fV+sOzTET4PmCx1L2bK8oNfzvmGP8UPRqOImwWgZbT32nVyALbnSHyIx1SzmjRwj
g54ADQSrRPULJzkoMpyArnunL+sSJwUmCpGKEwbB9qZpCvOWk9IYD03xZUySR7qQ2ZekEzceO/3Q
TkEsWqpwV5TyUhl9u2dH7pDG8DcaDQ3QRo32B2pl81gpxj3E/mqnxkexuDMQf+/yzcPn5UpeSOV7
1ogQlTsoHNXFDMrpkjVFjo9nCw7snPFMSkT3NIu1v5sS1I80XqtnbUGQ7HrE1ezSio+DoWpwYreU
F4zb6T6jswRuUgti0PzZSEp08NVvs3Q/pCa0XNb0w6rsJpyqnKTf3p92qWqaiK70eCZ5vKRXbn5A
sgl+LLwfE6qy/LEu6V3mMs+hyw36Tunii/ALC/hSapyYu9fnqhlXA3LV2J26LjVeZsNdI2zIALK1
oPtuJpPcF/1yqYFEkXZTGMFLR/8jngINAbo+eGfQLyQB+ORd+P667LxqWsKRv+oVxRg6byUd724W
LEmmMrxj4fX2cXQVMRBkyGlH3wQirYblTS2zAbW4RVQIIm+8y4MWLWcxfxGkkdWRxGaB40wu8go7
ILkjp8aMu9JbDgsrZTy02notRqDExtrKw9Kv1lfaQeZ+dAd1NjZRYOjbrMTkHEPhgJO9w+8SmpOr
ooEu036se3nug0A7BxOnYggeL55R6G9qMo3Q6Uf1ulJuv+I8ZuKxYlplda8Ohk+rGlXcuGVGlI86
ykJScGgYXxI5kv1R1wjovKS/lgA4I4Dexp0MTKx6Xt79c7IGFcqgMK+dNRwyo36cg7eyFkD8h+rV
Y9r1YYgqiQtPauzkiXk0NSTZay2/B3VvH9SSBu0uWRK1a/GtHTx9tm5IW0nAqxr2PZr8LzLQnJdm
Mjpkp0gmB96zt8XcdNaOW98kiDAPiWg74tY1hyQI+Zx3zua3sJ0TM1dwy171Zah4vpJujpYu789u
OZaEIlDKL53uX8ztjYS781oYbfEwWvqMBKEAYG1n91aKMAmdY6Qgdt80njNfOZ3P93Iygpg8mvfJ
6ZPDhErqpp2KAXMFMbldmaqLx0jnJldJPsVV4ZA20qw5usNlvS2RhbPPUuv3oBQO7CCrwF3hT6Z9
q4wueffHRh4nBxVdNiXOPmjYcnTleUePg2HoecLYKTfYufgXz5rBvSQTUeUT4/QTQa/ug0WO0FF6
E/D+hWqXLI7VeTdlsDwATzUfKdScbxbg59tZH7ORItBSd5I1nZVI2D+0GmOEVU2n1GplLJkaPVTu
dyEBLrT3wM6+p9jNKnky5aNohtB3j/D+vy3s6edqhTgXNG11DLxe7gPa5JSdipTgQDraA0mQMOnp
sb6iu8siDbT2d55ISEc+gowK7euNNmaRreXrY066+zsffH6ZLa/4tBObMA6tI4KjCMpn2BssrDk6
bKmvz6DAOS6UyfwqKiN4r9XAuUWZ8ss8ZfVpIUXla2ejHF2DxGDZmeBJAQmrmuMyGlHRkDg5jbL8
0UCPz8KBAWfPsmSsBL6My6jHmkAwskt8axVfNg7oznbT4TIIKzVj1ycK4zB0Pdpde7a1x5milnMd
/qJ32041YP5OOX5JYViQqKTPzWPt1s19wT0eyoayMYSHVtwslq0wm9TSuMPPpZ8yq0IvuviyEhzO
hXE159Z6c7O8up1Lc6Z6MGgV78rSFl1Yq0Q9jXOt1sjikiJupHurZ0b5qrWGfaoMbX2s+p6TqeGV
7amz/CaIZgEeTCiUADslG+/eXgvnMxkFE0FKYjYxHxW46guXBrmTexfPdrJDY8JKDaUUPjR/3/wG
5pJw+znR9gXBz0fWJcJZpGZFi0G2kDAbjkw5PCsSzoaz3o6kldLRkMXFxZ6nhRzhg29kFNxXpNi/
NAVni6qW/cXsElo2HK12bHOBFxGWnrqh8N0uyuTCqdoo1/5gJv4H2fWnaQTEro8NSaNaXYU2jYCz
GMlhtMqmvaZtPp+AHJ0JKsHGpF1qYT13nRHaEqsBSLv9wHFkTPvkAcxue7Q3B62smz4c+46T+4oZ
NOi6CAb7obOvbYXhnMgn0ifMB+7iZDrDu+162EjsOCe1IBpdefK7GtDk9hi8SzWFuWccqkCFJM2E
fkbuh7pNKV0fF9/rIweEgkOUCvQWiC5s64208tDJSrYYldVmhDmjijumJfr8WpTuA+zKyKzUHmvV
s61XcSaTidHQUZWfRc+GNtlq52buo7P2zTMnw+mgz/4/8XzgUdI53E6+g+9stDJaI5NcL65w3XNA
2G2Y5fne19PvKhWflrEsN3ZWHJ3FUSHqiyZcTMw2mV2+0r0odi2NxR0EUbGD2n9wyI45OH5wwSzA
WVE4F99yvvv9VtNNmYhIrAyo4HWUARw9bfaEh0KQH5LX+udiUnx7ENMe2YFjr13m0MAySJiJv0ND
Qr+DsA5P2AjRrfKu2hY8Bw05qrV8ifzasHeuS52nO/6H1RZRlpt7untxFaBp81cA9F1Z7hpThnOb
RGPBQTt1Hh2mMjktlEqJMMn6H+bs3a2+cQ04xo9t8FIj/Aw1JHGPHUfAPQ/oBxAXa7c9jw22MS63
3DbpwtnEx32hLzwVNRMt67OHNWwuexsCI/WLTtXrz3FpNTG62yfbaWICzth9nMscpF89/yiBRKwS
oZEXPK/a1hvzL4bCioIAAEjdrvPay+pPSO+F/5K0zqPUjHTXEfGiBu3OMq3D2Mwfuiiuac4dD+bM
UcCN7WX+SmDvjrphP5cem3t1myc3nRAzgQzJWZXdI5XqbUH2BZAaN4/rxP8iM0dF67Kt6enjVI/4
fzIyTjEznpalETv8xlGmMPKY9opCXzvUOSO0AoXjLuAIs2s6aZ/Y9V9ziFEJncdomiEtQN2d1ygl
Wsvg3M8ZMWp0h5BqXFGMrKgZnXmlxW1bPI1VnE7emVYN9urOY/npCOTU6uI4pMPZDRr2M6BIVEtN
aGlMKp0pXPzmqLwaI2l1XKx7Oo+U/Wretw27SYJPbVE1PjA+Gnpgw7ksON8iuN0NqFzDUtXzsVva
HaAYOlgoPEKaf/fKL/d9MfCuoSYYpgDZA302GmWniSQauu2Pq6UfiBONUvdDKZ+DXpewmQc/PASd
Vo7UuCw+iamjYW+vA/lIpv7Q9csUeaJlaZVTATHLT19xEtlRY5vZsU0QmUHqanecgz5Kc+S1ETzd
jXZ1Kxa8kkwKn1wFvKsJWgsmo2chZYRY+UvXvRo+pvwguGNqH8os2BN71IbTWOwRFG4WN4to5uwm
yPyomYBEKjuJwEUFysC0+NYan2gbPijO1a43ZBdrvX9f1FZySp350pSSF16O62VmPuol+n01yGtO
Wt2ORf5brc93nEBOlVJv/dzd6MtbYPaPtURJR4fJi1VPSQB44S3P8oPgmOK2fCktYpAy6c7ZOLDh
ztqLZl4Jd2emgbZfHy8gLnd+haQLwJOpQ46tbpaiPmmZf6y7Nb10/D81nrDQQMK6r9Jl30zEGN3Y
9KkoguyzH+AlLV/oO+yK5EUSQOGyonjrk2GOdPoHEnAOE31RkvMoQV3OjDSpdS9MKv/KSGUnxksu
31iKdtQcmIAYa+Dw8LrHjIp0tlW0uBibV+ue0DF/7EPD/OIs34qewBtWRcoKyX7Qs+4263zphrD2
2n3vv/c62YmtgXBiOOpbsTDUt4NGzw3NTFGzpnGefJu13gj9prys+ujtiDyZn3t7wY5GonBsMq0J
S9N/nhib7+vZfLS9cbnKvuMcQi5SuA6f9uydKzDAtjnelRzx9gGG5bPdMmugfok04RuXJlHPbdvf
ylw7ERK4PdU1X5kIKg6NQx8KryE7CnPcapGHnI/eUegcQxlY49XwH/LVdmNXW1TLPXC+W9z0Yhrj
19qx0LFr3ehdrQpHp7IJjhqc5YZ2ll0+YPT+ZAui++FRydhivEFKiIOy2FbyYfHvknyYDzhbEMAX
ND5YfplovCdpOpETvPYPSn8hoPKWsIFdiRc07AVhVRmpzycyeWjhjk92QXfY5VgjJVvHvBrRmqTv
w2AvhKw4e2pr5nUwqNplx0zUgwfV3Jjm/dqx05qHIisW8rjnYI8qRMXG7D1jJ4n8wLrouX7Xtq+q
m+hwV8+F5u36aYhIkfbxyRlnldt7VTFhq9d/NU3NJT1nCnu0U/rJnlZ4fsS0Bp9jXNurrc/uCUPv
NdMdmrltJHTx2NLIpc2CsiSog4cKKzdnGYd8sZVSTKPjrlu4ZpKKnlKAe4REJIfsM+YcPZ5oesh5
eU2TS24647GclpRzSCIxgjXdgxF473mWZqe+J8DB6DIcr+gPz5lXhIJPIWT8712hApyqrMGrtpdW
xbTU8L81/NjOMUv9oE1FEi5opAiNKjzjWNNbPRiBcvH6Bd2xcTMKIB5CL2t2a4rA3HK1Lw61YRFo
4kjxMMRb1PWO+UEZzsE076VPcYTfTKew8MfhNqVofl7cmuw8krXx/lSPcx58YDY8GOaExdvPDnDv
3pZSu6WV8EJE9BHH0tFo/Yc1T+1o0Ec6VsFEd985r8J/sCjrxp5ZLfrlnRisLK7k8FJJQoKRfoTW
Otg0f7MhrCDDXI1+IAXQJsETryyJba2xW3O/O65N8Y3gHCpEh/1qKqirkOZ8gL3yVvngoTui5cDr
pC9XaNsvPidFjfb7IbOomlKIU3vO8pjPpXOqUBWGeWuLsGvlUwIyGK2Wv5bnfiiqQ9CL76XPKE9s
dBp2wlR/Ap12IqOS2WdFJawvPG15UxNDwdOdNJGeFjeah2iaswAzhEqrxdmd8jMttmSvmmk5TBL7
MBi4Mkxt60CkWyjcjv+zINZzR3XKGklaabnqL2nlG7tZubcQc6luXLIdtxMK9mpc98TE4lwriGDz
t5GbfGCnzXaiBW4FOdc9yFp9tpAfd6NL0lVSWMaeuMg87Ahmj9PF6W6L0rrLcjWc+NPErht8wge7
tjqn0mK9aecxSsaO+PTe8o6uMXxNxNruaViYkeoSEWl9tZ8144mX777LaNXQxxJUV6YRy3Vgtksm
GImPxfzulpSPnVoUJ7VOXlSpk4zV2RBspejOKwm2WC5Hmw7eYu4zwF0Y+nQnztYxw3wm1EnORM5q
rp/zIhIPRyLaVt7lBuCGfAw3/1BkzXOPtw61g57RfB2zWsZdqv+AxvimVdR06OQPxrSF1VmqDF2i
zKLBb99TRkb3JseNyKcZ9ejPdh3TNspDU5ZapEBsX63VZl7RTETN5xuDKciflrF7XrzkSznq2t7u
1uCG0hAwy8DoO8NYFwZEN+Kqd68NB+DM77qLBqXlhEsuf4He6t/0Y+ucupF+NhowOsyLfm9us+S1
Le8a16wPWTA0PwYsgcfZ7PQbU6bBt0X12ltTEK+V6fUKkWlc6HumdP8r+dXQapejznrbuuJuEeaj
Bu6Cpix/gE+i7dMsLUXzk4kFCtNdPUuM1kbwo2itSARTHXtmJ0Pa0BQ/WREgUaBkqKjFMcbndnmy
S4gYnqncxzSzzYjw0Bc3oJ7JTR91gZ1McT/76zGtg+V5IPXw6IO7fcG5eq0MPfvKEKU7zhg+dwau
4srlMyRz4jBlWXvywEeGeZfjQkXJQtQoaR4YOmlCQVmprBh5YXUSw2JEnaWyUyPyPaquYut6XZuk
7O4Ap3wkTl/GSB9Y0frV7EMlKBuwRPRE+nbnQL9ZUv1joHsgNGOvIRQdrHrrTfH2oMSfIYSMlrVj
BPvU6/14aMqyOeLWt/6tCP2P1Fd/q6v6KWzqf9Vp/f+ovtqyH/539dXp+2f5Uf/4SX21/cR/h9Fv
oVL0kXVdN3kJTLRO/yduitb3PxApko0NZB0pO5zo/9Ffud4/CHKwYeHr/JSHNvR/9Feu9Q+yASBx
8jOouQBx/Sf6q599gQ5EXrhL+HPQhkHbQoTxs/hq6RZHT8Zmij0miV2DDmPJCdqT/szztaxlWOrt
71iiPwu+tmtuWR0mrz/voa8bvwi+RtcRLMxtT8u3zz6YT9d7QxkPBDBP95PSfwd7+tmd8O/Lgbxl
/IH2bQs9//kWB31ImsKSfVwjpj/0NusZxpQSukXr/kZ2+peXIrXGYFO3TER3P18qGUs4KkYBRsjQ
EOd4wWaDHxfGfdCMi3/rHXlP0k+Om+UmCPpjvjoSvD8Id//7vgIgzhtpzgCc+/PFerIgoeQ1PRk3
XXErkPEeMra+r5LpDpMk5UZdCX15Z7pjd7WhoP3m+n/1NW7CPZ3IB/Lt/oWy+oMGnL07cedS62AQ
+tWl3TTgDIrQLK9jznlPs35jJvvL620WYtvEx8RL8/P9Bhz1TROWEXHtCdO2VcqrO1vTRVe+fwlK
7f/pcjQ5mY1DdLV+0SlLpPfKIesgbj3Ni4CnyIh+gMnU2neOKvDL4x9Wjb/4Ov/q9kB/YS6CTc6b
v/37Hz7OfmmzejNoxYs/uwyzXONeV2VwrcxU3inTan9zf78+q5iUdYf4N31bgaD1//Lmlw6NR7tA
xVVzxrqHKZLvETviM4Dx8+Xvb+0XWyKY8V+u9Yu8PWB3zWumw/EIlOVUYGqCqNlDUy6ymhzHdKQk
N8F6NPODD3rmtlWzfZO0CUqPv/9L/uqmeWDBJW6cXrD4P3/IKl8QDZIYFS9BVUeLR77yLhDZhea8
+vb3l9qej/+rQP/XPZsYQSEmm1v20a+GEd8x2tRZhYxJCoUeQ2w6kDRjfhqWpgzCflDfU36wikUK
QeTvL/3ryoBrwmHL2cS7kJLc4JdlqDWKgAFgWsXVaxZrt7YZju/aYVyi9ek/vNCWU+Pg9OEFwV1o
b1r/PzyzqT2gJ2BmHReKDPCG9ygcyL4UDJDQsFZB6p2gxhEjXk79ezuU4+Hvr/+nz5gsFpvlYDOi
YOc0f1kSpsy1yH2lV2WXU3bB1aUf0cvMN75AlCRT44eC03ZK4V/9Zu370yds4ATCkuLwLPlsxttz
9ocbRxlXGxLMSDyVdXfkIvRsmLyeF9jt6BmI6kCgOB3khBTFSjkd//19//nyJoUBFkG2NDbRX6OY
GIYG2AJ6EfdQcvZmyhjDSqQdWi3ZQbFZuvR1rIXupzsM/rGhvPids/fPn7wNOx35OCavDT76yyff
lzUoskG2BLy3m3I7/5HZQO+kK+qDQRIbg+g62CtD/x2A+q8v7OuAJLakzOCXT77NxpRBQYvgNTdo
OAVNEBeMew8rUQG3aT7aL/MyPSKjyH6zt2939NP7bGAkx7uLORO7O/v7z1+5vpBRyTwE6FLu95E2
k+in+wTxQZPAQQxUZdeiWP7NevUXd+uT+xMQoUDrBKrAzxdFX5EPE1y5uJZzerMlk+9715xObRWg
lOxNA6JX7z/VgZP95gn/85WpP32qw8Az8V852yP4hyfcUsqbe11VsVXBbkkKrfmS6sVru9ibRNy2
TqvBuD4l2fPvH+1ft0HboNo1+F4dS/dw7f/yYDFS1cqGLYEhH5PLXEGc1lfHukCgRokdaKe/v9wv
aTWsHttmaxp8tahvXKb1P98nZkMzkHmvRRy71w+ObWALTDGAm4FWdPRnEGGJ5qGDaKdc3KRrkF09
VPrfBgbKsczKYofv0D61qu2fNbubjtCA1G++iz89erzjBKuwjRjk9nFk+PlvRD7YiTxhauK20Lq0
id6qTafn6NplfkQ4NYWsRcPhN58M7jl+70+PPCAK5L7/qrmoMv+E7/ATOaSl4UZbF7UKdWfq1q8G
ZJXynzYHankLz6yebyqQF/olHbLcQiqYr+4Bi4ZVHtpVmflhhg5ZPvUZ4nWHfh3mykgfEzP7Oiaj
TuyPxVf0lIixCpir9i3dQNk4ICzmWvRHUPa183Uyl6Y+0oFaiwiFSqcNtKb0VI8rr0zWsy+sqjyO
lqGT4mO2/bDX8rKsbi1l+R89eDj3LRl6kV4h6nVtlDTWguI2JX8IpNYwfKNFuphnTaTT67r06F7w
YEEwrHnUM5STEluXNY80MGeL56Ayi8KOZ6vc0E1wq++lJZjnVg3F4b4OjEV/Hn1lfxZtA2vJqbEH
pDN6B5++MXnkU5C+cEDSacdVpMA3U6sgNIDUrO9XYTFr0IQMiHcvK5fOw9pqN5JFAJfEUPUfgT1Z
hPs5HYmTAWXFSaZ4YGgET5zsVw8FHY0xRkASE/muW53kK8lGcjqnnTajJJo773b2QVBEirMQQ0rI
R+2hCJIWMuYsIPAK29IaVEplzdB94v+SWmBuiK6FNLY+M/uPjeFjxLanDbRSsceQ2ULaZKgNHcq5
vM/nD6TQ0+3YeK7aK21IprtpmjcU49iKcQ9q00BCbrR4mTk3aLCfMufGWAHLCX4fICQ/927pbDf/
hNww1AezI8v2BFdgGEPuO6NhD4aJFAc/g5WfdGt94xm6gKgl9FaeRaprsQ6qVzt0jjOke2PVIA/U
ZlbZoTMsgBARxbu3HkmuNt2yQWZRC6MzjwN/6iYgVSa5tFII39wrd/aKc2bnaJmEtvR7Nn0riXOK
OiAeVTWryFgEsxK9pwWI2XwkOkXm6YBbgVhOTCgSsHNJWTueAoO+9d5c2uQT8ZQC3aaTZUpqaKdi
8IdpEBbeOj1beIqTXQaLWESVgkaP2l9LqggWaoMUkglebHeDUSN8sOx6bzPwerbqNONr6AZc10uf
DHtrzYbm0RxzrYyMwSSkT4cMG5tOMVcXJIFZdajMfPDvhoahL8Otpr9FfmylF0m59YR8XoPiQPa8
h7BWT/yndqi7m3al0RYHzGu4Ak1PXPf5NDJiqhZMk7XILNgSi4FyvR7z5jA6dnJvl11fHakgcnRy
LUDyUJe9pBCuWmB3Ndse4KM5H9hg6J2+GH2QvLKf4atZhQ522goS5NNzQncN7K2L06gEzMxozxwZ
5qRL881Ne/YoKlTN3nkqWLJ9redyukcik+sPpiBWIKbJUT5s+g7tYDV6uycbB7lDmXXNwMehj8H9
0royuOfgQ/u77TOrvSKFmp/QOBrFOaj08SbrDNHFJsPB7zOzGwga8zglkeM3yanOZnS2MyVbHsKA
xMIPUM9E8VPqBhZJBwwDkEwoyVEdVOMSV/jakH8i2yCEh8X8Rz6Y+hqnq29etdJGOcOgSRwnwqoC
xPq+fjfQF05ypPiCPjOxiIkjoOY6HJ4ELpYh1Etc3yHWeqN7S7XMZUTf9qj1wKYx6fGlN4i7sTVw
SoE7b8UZkG47nJpG8ZqjPAq8PSne6FFSs1Rq7ywtBpayCpzbMWBBeymmwp4oQVCqH/IB+tGj7Uhn
iuxSJwBmWRz/s9KnhIawyxE5ztyNU+kSMrSb836qwsFq16cB7BWzltqY9ysikpoBgIepAS0+XhqQ
dAYZ0HWwJruW4bV+ogOe39VLSwAkvqzUuht1e3z19M7Tj6k+KoDSqXhO/MV9r+qKE9ZU9z055Dw2
xEEy2EYZgz13J+aiDaCrj3YWkTJky9j1ZgW9e2baRSYbNjyg7Fm7su8ohbVqyeqXIk2cJc6SOr93
u7yGoC3FQru5os8at9KvnubGX1hAF9d48uo6/d4HE3JBCkT6Zi6T/s9ioZ48wdxqllPBe57uiWxc
isMKqK4/2UHhMzURHns6KFm2Iz9LP6u0kFB4fT1LD6jgvJcAmgGTP2UUOA79JQHEXkHvQfC1juOu
LZfD3A/12UXbjAG/SYYnEJg5MHmhqcva2yBYIU+WKCxh3awHIr+QFdWNp713/br+s66sGTVuDnzu
OK6JH/b9aDJ4qQW6EhLZGArQQKqyPY8Uy1IKcf66Bp3qEdwl2qchnOEBA87SngADIsuyPFSpudHq
2L3yHEG50HTzjPbPRn6PTr2MLNiFcp/kCS+G6i0ogFRn7EQbe2xTGEH4j3y1iSuFa9XkZ1eTNu7S
jKKD92MxvylBzpAu+uCbI0AL78VcgxPCCij3S9sBj5ybCnFDEWTrNzh8WhuSx1xA3HAVVkpmqe6d
NOWC1a1xJyf29IL5eeou7cDJVWFOqkR/Fk3zI7UpK2LLa7xby/J6Wv9V8TGmpTj3jqj1aFWNvam4
nPqbM5VEOWooNK/sgv2EyWrxvjW27MkDkQwNw3k0mVaTkQSkeimqgbkQ4Vr6TTZIp4/zpeuvtpGt
z6k3yy/lwnhxhyba754WD8TxocU4K0MvNdIf2pj67kEbfUO8VN1a3DEBKRUoTnNldAsjknpUK4vv
C4bGU+emoxsnboLxD8B48LzwWNtYX3THQZiyNV/Wouiizp2K70mS4ydpob7CP/XRnZ2bad7qXIvS
x7Oh/u4UJdxl8caxPFX2jMBerUFx1gdj/qLaxTy20CvAlNro6sKSL7yK2qWutXhCN/KSzt60N20W
l1gx6PtMBl3hg8GuoyKaa8H9zJhZHFdvMmhCwQxBQ6ShBYA57S1lRMXkn5taG/Rw7fT0AQE031bv
M3XBR792xtU13L7fl2OLFWvtrCDFweAzRrNLo04PhqsJL5pty2ovmtHXGYvshODKQQ8XVvPM6lW6
XW0fpWkwKgt4ofWduU6L2Jtj2i5nmZbBq2paQg39b1STtnUlCWqbQQvaVNaAJDFbcf85c/sGHCN7
re1sTXdp1wAaGFqvzwnwsecXDR1hbE+Z/1yvkGijQCZgRAT19w9FIUpDyBXmc61N6TOSor6hwC+r
t5WAwvYH+njMi/awWnuYsXN1rWH/IxthSg9mH9VmQXWbyuGmRxpwg+bFae8mp5PnPMFcsm+9umUV
w2uoTiu2Kw/E8FIdV61yUa9hjAVAOFmb09GZ3JrUl6ZBRwN4Bm62kmSd/xd7561kOXJ221f5gz46
gEQCCRg0Lo4u2dWl20GUhNZIqKe/C8Mm73TzcibG+w0aDBodNXXqQOQn9l6bpWPe7uOwN4qrdjCH
eO+xcYIa4XaDPtZjg5UYGxKYZlIURxsDsZTFKa+9pYBkO5LmyABuxJfkANmf4rL1zil5++SYtgTo
BkAR4Iovwutf/Jl444DtGxaHBHHdOZQHsztkUVtQ2XhhdKx0b8MI7+oZR9IU20djtCuOdQSlmswv
q3s1bG291US2UhdF6CKXxGnt7ajZcpPIKQtCP1i93EG5TubAJWjB2OQ9O7NgQdmK0ElG+YQhQBd7
5aDsMZCks7ZuPW5Y5TcjHh658PFiEfv8B82lW5PmqXI3os+8YTfNoacZp9bpTdr0vBNFYwFL7TgY
j7jC6wH3t8/vLGfhvfeJVDO35zy9GbFE6MNV482n5Ngn27ie02mlTldUnHHSJOjUKuCizWCsCrZc
jf12LIQZBu0KzLHLJH0ZMoZBh44cFURi2i8vkzz0QbTXKrGDarDzx5QJS0moUcsTmnjw3ZlUjeJE
wktP2SkpdSknLYmVB1S3xNdUKBQZXtP4rBm9sdyINCNjoPSnpqQQLtv05C2WOpgskn2kYJnTXyNp
9cCqgnxA1CA7gypkJEM4hrESbVlr1PNung2kKQ1ulMeBs2vaxi0uEi0n5KCGVeeYmBFNA37NqDPP
phzOz05Q6qHmp3oNBrJ2vsaFVnfRZHZnihUtUuExpNFzzWncV9IxzB0wJWpIsVrhKc6MXm7Rc5Q7
22/zY2l0Ygi0ofVDxkxEBUrV5GunNV7WQ2Whjd4IvlZuTLXKE5H61O6uxlv0no5MH8+kUXbmeZo0
nf3uef18lMR66l2aJ+WrhxhD7nU4FW8pdylPitSas6JUdr3NRlZ/YJI56bbAVsos6CSBwKuRbTko
v0ckgsg2QgAZRxjZyYJO96XQrO/rsa9Oxkzq/XFQhfHGd4qhwlElJsm2pvcNynzwz+Zqmr/RxWoO
8AVDAFGgPGWWIab02ljgAbei8MvAaqLlvHE8XIq6sY0Rar8ClpCnU/UtG2CK4e92fNIGNNcjACk1
tizm5XJdtXDnefua4/2QUifw44iD+EhIDwjdCx8MN3dawkWYogaQxdE/SyyTmxLKfY0MAiLWtowW
St94CosLzfAAszC7tfusMBNuk0jy+mO+qwP6mEQEIs/pziYe2/bo5zaavmXsKeniuoTOg2+disXC
5DBRnrvevus5clpaOr1VuSBdE/N8fOsUmGTQnCbmfe4VyDGbqPJ2eu4GlAdhBzlibozurEsc3z95
JBoQsliYgHoRIE/7vo7bvYYrhkpq6oWzs2w40YFDAhsCDhojQOD2qBpEZ9kCssXtSBSLEBkgRiit
V1dP8bgHWa5uvW4oLxLZk7VhFrEXbuI4najwqtmfQEZ4vdjaKuHUsxmLRNfso9w7qZd5RPYGxkJC
x5K82ETvBxQFhUImx+Di3CjyuUJgB+krSHIjHnfV3KMlq4e+vsKup+cTGJgx2rNo46tLOnRQ+PqE
h7CuiRUKgSpehg2WnEoeitSN8QBEYCz5RsPw1oNevTaocEU3Oi1kt3fqpW6vtWt0yUeekAAJlUvz
rt5q/ir2PIJAjp0uZujwbEYz/9SkKpqDFrcVYGTSB/BDpNJsdjmYjOU3FGTB3A2gAFnXerlrhhDO
VOXp+cEzMUTuHSscT2FVYvYzJgq6zTQm0/dF1MZxgiFdBG6UciaZSa0/ZNYtF5GhF14juAvGi2Qh
lhM1n0Csm2dVZ20Tyo7pgrDGAo10qTQyMatj8V15vIbh2VShcao9ARHaJv3kJjQngFsVp0d3XRqc
4IFjI3RHXalixHwcZASMpUJFR9izrESbzPCbfU5tPGzdylfJdjFa4Ooh1GhKMxnZ+0HPTrM17Kn4
lLmhLmtfLGKP9YNLYrYSSIIcGnfr0mKhp4+YUBOVw5Ay4DbonhXjMG/nYSxCH96NA/APvx+BZqDf
/e4tigptkrHh3k9LoR1ab2GdTXqJvE3KjvpGzeQFYMGT7bxxNKCILYnZPRY2D3vshe9O4q0qWngc
vIrTFqleBUdkslb3KD/T4ht2ktTaTBWHOY4YIF17Tius4ENPqi17rjq6N6nASHIphxaVft9BIiQ1
r2cJt4xefIDiHMP/KDygGlFjjO1mKUwDQegcxmqXoUjuaC1aEWFuzTwydSg9Txmh4PE2TUd9ySxB
oTWbwjFBzOzAKQKZ0OIA8EQhcG0k6PPZ9CUvk+j0VUxRy4Na2e4KsB8I+GG6Ab0/JhsOgyN+0Aer
SOjVQ2uaLrBZYVrA66suFmn02SZ16/Az4c37WvSud98aIME25DKQM5rIgY3L4tXtLb/Smc8Q01UP
xBe2ExLFOHyPZwgex9qfDXGM6SQ5UToHWElZN+qaCnGZj+6QFNNXomuQjrGbJDU8ldBDCHEoW949
i0deTJ723VXaRTHGfzSXr8pKVpAFldmHMefq1ewbPNJLp5laTB7Oga50wZfkOVOX84rBTQyS1nEu
0ogd85EshiU5wSQxH1qOnEc5YFcIZoJU7vEvm++NsiZxVTclI7IhTnp7a0p+8LTkY3So6iZy9zho
UiSLkWBtzawMQeYi31gZHmqOG7EZIhsmB5bd5KA7mx62ainsAyR2y1cXMetpTufs3caj63MyGNYr
rw/dfKOGjt1jF86KHBNFAbFlzpBxv9OOxTsc1VQjjIZI8aFHbt6jzginDV0zwnsmZObO6WwmNp1a
uNBycY3vHa0hDbOPBfOgZmR658mC7zMgdwGzgD9SRCE1rAmoxr1t057C8j/OJiSCWid1ujXtfGKc
aLfzHgYLswZmj3jG60IoWtdsGYAhEMT3VNiZQa6SzWm8H6zBfNW+5IRghMlazEGJcpvC5PAIEJmQ
DwrZYyy00nzkjvVpJM9dwJf7qNG4tRXpBytZT/Uo8u31mcWfNpxxMBXZnnuB3V5V5xOEIzu7zu1l
oo6pepKT06gT4UGQh2Xv49TXBl2ZSxc1MC7+zqsOxx73Q3SVZX70oYwoRoFqdim6NKNMuWSN0uMB
Ab1vkkXO47DRkkyHjdHMRsX+HqIG063B1zs26uAduIybSiNHPFqNTT+Fyi3Md83Q+3AvWk2WaeQ2
aBWLXLW4wYfqmcAMuezdcBi/lasVFnHOQjxIF3mAAUjSmE5WX7TMHBq3KI5ZxxyP39DxHoIcUz9E
WPGtkz/w0r9lYNP6u2KRhGPgU7Plfli0A/wk6mMm1X5FYFtmxXOCUL+jc+dNYRGiIKsKs7LA8bFx
Q93QuODdtdkIDEN+4Kbrr82KhtgiHILWMLFWr+FCPowMazgE8xJ3TG69ZXWXGBFeZQa8xVVc65hR
VOwsD8xyWJ55JqCMeAmZa5iYop862TBpEG78qH09OBsndYnW7ulDCB7Ea1IGM+EEXG2mxnA+h3lg
Igm55z3lhcVQScn5gG0IoaNyvOYwZm1zz7dj1RhV8vi8ZlXlB2pY+nNVUQIF0M6dAy8EOplhXCay
m4rcq7YIJzGk0/HVKFtr9K0woN02ZN8iVHWksjApLZZGW/vJqpm8l5TPdDRe6k3oMhcUBdZSWGrD
BnTQF32WzNdGEob+nuBap9vzoh+qC7AphXfwFtf3j9NgFlQ1Ue/h73WStt8Lq26emedmdEALIYHb
aCib46y4XeAwEml9MBqR3/Xwdoqj40QYA5D/WEg1tfecMc2FKW6Y3Y1rt051TvBHdMl330OpQ0Jy
HcLvI6SDQyHc1FlMqBY+z5L5cxfKi2QOIxG4DvguTEawT3ZMueIl6OG6rmlEAudrI4pwDaBfHe/E
5WXfwGzEdCHQSF9iSDcEeZWhIhN3tIeHKQHLuV0W3NDTwjZoW/de+2REFe32zNwhhHxE0NXWU07Z
bdN5jNOghouhjz33x/d2bi3aoaEry8s+hUgQgMcXb2Ko49USV3pvbtaIO4n9AA8as14dhGLC1JxG
IttHc2x/qK4FTDXjpnp0cV8esF0xSvRDAzlwrQi04IB0Q+BOMXZMkFBUrSiZxie0DcPrNI7MScIE
mbfRjU1+KEBxsx3BJyqx+/Lfh+SS0/9rP8/dXVVWMVRZgw3XAcZBcpa5Cr22Hy2Ndyy62fnm0xml
vEe1232N6ZQtxkEEVDHgXr45fpfGO5TpVXKYJeqZS6o/OhZ4SUN4LqHahN8S9hPdFo+3OX42Bs6Y
lkupOnXPusV3tvnMKvJQQauwz415SuMbUUB0uNLTNMzXXkqS3LdKtJm6kJB++u9O5tv4Xgh3hPKW
pN1Xy8kKNLHSqt0/k1X92/6aDS2aCBf+vycB4P4iq5JFPbs0jdPWDpPxNPXYRky0+DtecvYeI88P
xv1f0t3+RzXtT5rbP1Tn/m/U3QokFv9Zd3v20XYf80+y2/UHfshuxRdTkLiKNhHRLQyfFUc+fnT9
3/9miC/MijxEFTzIq7CPK1RWbR///W/S/8Ko2yLWnE07MoRV1tMxR/rHP1mujUpSKcXPwQL/K6rb
9YP9tFkHNuvxK/xVemASEvyL2C8NNa/MVqLTXqGsRIVUHfmCRlXvZjmyGsurMntmtKuPAFsx7kLX
Qc/dkJSKS3+c3rtsxHreQm1jxp7dhaMu2qDWafnY8kJBLZ/7zzLz1VePVftTZ43uJ4rMF8mr6O23
L/2/99/fgPH+4f33Uv7P5cv8Uf58C/IzP25B9QVRtYN+xvZtxF+eQGLz4xb0v6x6b7CbFgo93nEr
rfPHPaisLxaaTNIbCGxGNsmN9s97UJlfPIHqatWDc2v+BermL3hc8AKEEaMm4hZ0TJKPf82rSWRU
d43BmVXA+CNtvZqjUzpYEnWRyo5xHlJ0R2Dlh12Lx+6qiRydnJsLTpEATE6UHzlXGJpGIaTQgCUG
bVTcjyS2GtACmGEoP3kcHMY/mMfU+D1naqn2cR9OCytBEwjLZJm05KmIWOTaztBTty5mUIsap6OZ
TJ/WecOqhD4THxdaDF/TjBwW4MlNUMq6fEmXfqH8IKb1tkef1KsZgnGWdOY9UI6IdUfiF+ejYS7t
1mZ3v+8W1j4YyJi57Yq2i89G10nfIGmAd2Fbv0lJZzirJzlxiLq1fkCjSyYc2szm0EHrBHNlWvmh
9Ps7v0yKfM9Jtm2mJj7KELJwaVgVmCxWv/sFG8aLwKw8gzNj4QkVUbxMddp/L72hPlYjA1Wnp6b9
72PYz6f3v//tj90X/6f4aJM3HsXbl2JNW/4oAan96+f+6cFwvS8EAAlUg2Br18yIfz2JXMYvJhon
JfEjOMpbM7R+PImGxT+tmj+eT9PjKFH82I/jwLDwbiCPI7JHEF1Nw+X+lefxl6JBsXf+7UwhJHwN
xrR/EaG1vd8M0hnULYEZFMKz5QbOOPcMPwihxKra/Ynqzf7l/FHeqvvmBSOIseb946///jt1nzBs
PJhLNdwpf7ax2w89uFQkDh5Di06zgpXiwmlYWpsNer+K7BpWCcbAnB8MDdskHtiJ1Mo0sL1BnuzE
5j1Z6+fCcyJiWC1Lfmuh8X+PDDs7RKFlkFKoBmNnd0VCuz+kLxNRa+bGqtZ+DPTQBqFeeeZU8d4K
H5T2JhWYzSJ2NVCT59+9pb/+u22CF/Lvj97f/nRku45EwOuY/m9a9d/96Uyhi3Auhv4uE8xPEw8q
k57tJzaIzl9TjPKblLX6TlgRkB5CMfjzl+z3ZBHaWITvSpX0V0kOSwpttIWarlcpue51da7H6E9T
335R7f32a6lAhenYcpXmcrb8/traQLrRzk3FHVIRi9BFrbZ57xPyas/M8B2RbatozAhQiC9KNb3N
bjfd/fFXLNYi93fCwd8+gmsjuOOQIePc/6UIhqdGcSOK4s5uSnEVEXx8mDzm1K1TXMHCAZ5hZ+Ou
NrxoTwDsDft8FFIjN6KZZdku6xyxQy4yHty8zZ4zWWE6BtZ6SoW/nLn+MzmwYt/F43KRt6yd//jD
/3p/+ILCnYmMiVrBQm35i+Q2WrRt535i3KbmoytwPxtnIvuzW+PXB379JUzA+AUgtv1/e+ABqzdG
EmUGlLXi4CYffVEfeAscpvThv+fCj/e75Mb/z+3BxUs/JD8fCOsP/ONEEN4Xgc/GJSELAxo36b8O
BGF+8bEpoO5XOMXAcdI3/DgPHI+TwnItX7gMABx7PSp+HAeO88VFAsFEmatpUdL7f+U0wB3z0/Oz
Ll7Q1dMi8D9ys+xf31HZpOZSIYQkpMYpPwu/95/LAjkBT64+5MgFP7JyYKHCHsp7DuET6p036+ly
VdfJPVFw8sFFHFIHhmW0gCdSViK7GRXWIV1q5ngt5+EEAChTYFZZfXRBJXPocYS0Vc+h5TqsL6mL
YPZMWlkwqgbRILbNmDPDGUMJBQC52luYbsW53TP+26z5l3d8a30WMEef3iYeWuNQOLInCLH2mJZG
UJFZXY3jnGNOgOUTsAVuQCU2ibXPYmli4p1CdLFhkadPdu5BQJHuCkXp5qatd7Yd205gD4b9kicT
GdDEq0vm7ZVszaMYM+OMocYcON24fB38sPxEA2GcZYxqAG420zeVL+1N6GQkiZj4aKd9AVr+BXyF
px9nS7N9tYF9Qp4o5itHzPCpmE3PD/MM7nw3sdY/+XAVC6iVHnzgEi00AxJWvfsGjs9TS0JCDGSw
rF+mrGsJcs6w5rPKNQE1UtLDCo4HA+Wsh4DuvR15+iFosEEhayFxLpV20YqQQS+jLeNM/Rk7UfIQ
SX4NznPUOJuyw4aGHj6KSZk1R+PSYpe3nKEdiu7nWpK34BcjoOAEIlVQ6thhOu51S7ElQUL3CBu6
6KGHzUQyT1H5zaEdPLPBaey2NI5uNfZn0MqBFsuF7mFX5vEKMcosE8QOW7HTOJeMAaMhtd619u0z
uzYKLxgtSFjsdzM4qDlRe4dG8OdweW02IUDhJ2dfL4M+m0lurVE5a1AkGXMRCcekQD4JHAcWEsua
uj0OlbbgxXqNH0yqtQEPimGrK2NWO9TChckRQAzS1mSJc6HZ+pfbpCr5DINqYF9oV82vtuGUTxKY
EvcM66tXSaoS+27ZY1LUUkL16tEVhJteh9xK7ZwsyOqwpF20BMsT/Z50zc0aVv2IFcAsN8g0s/cx
RHO0oX1x74t1G7rLPFBDXCry2nbDSM4nFgX/qQdSkHGm5y4NhFovfYVsB+e8j6h5NzEcf5Rzk7nH
IdfRJzE/43wo6drdLdLcJLuezIyc5wq2Onj2qZ4PjM1QxFuhsDH1izZ+CJfI71aOedgCNK5ZYae9
vTzU+P8T0GBQmTc9eo2a7XALcCpmLRHvjQzY2KZAzEGHlY4Ig1g0pIjfx9YI3Mbvv0+s/B9DjPzh
1rYWeBE1PKHu0vayIQ0sO1MFeaRZSpZgoUp5iiKIcicyjArsgnkqvQ1WelAnLKWS9JrkQU0mGXos
dqzdwjW3oJzDw2vDBpV77gOknhMVjVsYTquOzaPT3NS+D6SlgSU5nbHBDe/QWfAkm0s1xtukToYb
r/Uq6ywxJDb6qQWLczuh6rO+J6UtwXnhGEGok1tTvW3apXtquREkwtZxQDXT2ihQxZyiLacjntlJ
1m4KaCGoWSrU10kWO+ENwhfAcXFooN4TEHzHC43iHWrIAB7pKrP95LMnEhdZYuYPPq8e0MqBnWR2
dxjcxXzAMeR7oEjr9I08BdWjHcdxCby4sqNXiTTwO6u/6H1As/TexoWZ7+JSS9bReljFSLQFD6Cj
YDTVvEd2rWuBPIERnz1CXHX7wIHHS/XkudGjKkTXXGjQA2pX1k7/WLJqQf0uKbiDZJrA8WA3QEzr
kJ0EMLBCjLQDiulGNwJxGeVaXe4KXBGv/mAZU9COMAc3kztqva09Z0HKVib23cJmGj6daemK/C5l
NMAShjYDEGWGZz1iFTvg13aPjcy7V3vM+nAHBblTAWZrA9qmJSugOb0BbLd1tEdeOgo7C560WyV7
jU5u2+rcSk+GaahPZhHTioYLbdSDA2/xU4jswN45o8X7KgmRKHM7ZQjyPNmonecPGDO8ui7wEMST
n/D9uGN/RL3nPSUcANbBYO722prwOHl5pK65bQX06DMWMf1yjJOs9aHh1v1b17LjCKa+We4MKwzv
OuV5HZhI79lQ7F8goabLAUqze7aE7chmsorOtUtBFxBaEqJYE8j8q6m6a6XXX7IyLD5XDYx3gKg3
H3sDI9EGxCkytNSpPycDiVKQYxrlMBlzdqNQZDnJRojdU9DAHv7O61u5geIWfYJfZI13Rmp53xbP
7R+9xurA2iaT/qqkxDeQLeH4mCFBQhwuNdBALpBzUOg/OvDRc35igw5yhRXmXO3bxnWXoFTpxPIg
m4XYMoZCUW/1w0GS431b6XyKtsWQVeEudlh8sBBjgBOglvefh7pgFy/9MH7JOs0WrKpTM0c96lfd
3gvxsG2GerJlwOto+eTvGdpzjKG+f6Dbg5gerqr8LfEnLFk9VtnXcRvPeLwya0JYE/k1UXcteUWb
ygqR2iRQRsDJGnEMp3+Em7X5b1X8z6kHrcZ/roqPVfmu25fu50EJP/JjUuLZXwjM9dmee/+YS/6/
sbnnf8Fxw0CdeSGti7tOR39Uxpb6stropCktucqz1nr1R2VsiS/M2TEqcDP5HPsk0v6FueWvbj26
U3LKqNvF+vlcPs7PvS2GZ01l4rr7aR7nnQ1RTzqlc05hc2MbHdhid9qCwISh7cHHah7DseHRjQpx
GiaKALipWySb9r6wkm+/+x7/P2OFdZr7+54XvyL9NoGUFO3uirb4pdtPVDeKNSMU+rQFQCcsQ3Nj
FFlUbmqbKUg9Eo21U05XwC5czPyinnxqTpaQ8ckMjfl2SVBGN7bGRhgPnQOfr5NbyWDxWFuUtALA
/AW8xzj5Cgunh9/XhnLYLFUhXhM3hV2nqzD8EGw32h17gSLkMQ+tC4NXxZ9Mj34jLfyuvV//VEga
KzWA6bGQ3tpC/26E0sWtXcTRFNK8G+7dVOp+3IfhBOWyAV2NyDK5TSDCnjwjw4YFb/e5cGpCHbs5
9nRQMA65NHqRXuNjsQ5e6HvvzNGtDTLr3R9flF/iFNEL2w7OWRRLXBj+79dmPvYaMZh+Eh9Slt9f
U7aEULP8XRtzWziuPV5jrvXup3hq90s7yOvFr71TuiisAlUfsRPVYjpxpCXnLsK7/Z98ul8mNY7D
B5JMH3+jI/Ae/eV7dNnQ54QzUiTXXX9b9c20JVjX24xWXhyLBIixOWfXMm/Csw7TLCEyo3Xxx5/B
EzzsP9+3SN4JWYQ7wedQCBJ+vpgozH3poiTbq8418styiiL7DEIXGSKSHIdUIryx83lDtdci3O3k
Bk0DjKLoHrx3skU+bJ1n66yuU6N5YTj6YGKk2djDUiHnGKpvY0edAgwfdVOVZ3u3dMRXGwboYcLz
sKnT73PX0mNWZvpQOXMedHWZPeDyRNOkhkNOMPimNcY7ZPH1JUUxVfaMLj9wLU0Kiz3GFLKIcUsc
DuoFXuTqHshEvg8NAVbdHRhaou/ALWGy2DYhTmFo5AAbB/QnfokEGlBcNJyq1s+MAJycuUk7x3vU
5Eyt5pne5mM4q49vqP09pgASQ9I7pfCUdGuVEWSGfBvdIv/uWVlzhJSL/cbqsf27EQ1Wu0yKZ7nJ
xx1xPmtoSTwWH4TOW5vGWiFnOd/v2K87kzo1EqT8TfJg4ogLcCmOx2UCgOXDFLtaZZ3nUQ0Htxc6
3FHZJCeaPPSx+ExeQo/WoEjKCxQp/b6Zh+JMZ6CrUxvbQeXk7anoqitc6sW2mxrngvTv9EDMhfvN
clJsGhhldjNKlEM8WxgqpYg/iO6AAuk1w8ky6lvb6fNt0Q5PpbDbvafC8WDqeXlStJsY2lz/GgsH
7OQREm+wdGR49GP47Hnj12U20bAM2rHvCDKINlB+7tio1Pk29mb/Lh0N7zPCHBifT6SlY7YBCOh3
BBEpUUa7wVigWs94uPZI2aerSMQA5gyEy7eYdgZKCss9OC1agmnqb+eiRuujGtSKYJcDB4M0IQK+
vkNa62+xMs8akCtdQV4QQeYnXMRJMHRurMk6hSMKVgv5wsY3S1LfRu95XqqUXSyOhdg3PgwkP5ti
6uKvjl19h8Jdbsg/YgSRmSM4Ajc8MM95M5jbEwtNVlA+ttcESLxajRCACGtnA1XA2FTUfRXwxR31
jbPL3b7ZLSmyENqbt4JQ3vNhMW7iJr3JQX8BZvG2snX1KSdrkfavDvdSh/17lpMpZ4Vk7DbxVVFH
IzK8xPswFvVmkP2D2gdXphV6zj5NQMuh7OSKiaTdiAp0ZIgDh1y6TkBbDeNPNG3dFe8a/IaGjsXz
uPQ0sFbmMo6vsLQTptZvMHATBCkjfEU4tHZG7X9wVEMlc5BQcU+O1/WcLfssTfq7OW99Jj6NxB3t
7Mp5sXZQI4lsYQJcBYk126wXWkYMDhyJHafG9L0oJ/8VJrlkERm7T6ji5Xdk3RLepEwuQgR3NolU
OBeDJMId6XQLGg9/uZosrzigr3WvvaZ8m2vylruO7tH2nYuuJrxNKCfcG3UlH5DQdbdxHFLM5wsN
bRHeMGpbLvpitDeV7x6tBYtqSr2ZswwR6THzUwM5cwqgGLpDrD8zntHvglAxPGe5KK4p2aOjz4Bv
n/eQMu05Pc3ViO02WtJD3+JfxXqIIUjDMD6lxcjjlssznc/603SW8YrhVbtzlrZcdgDfMCpHbpZ+
9ZEeboAjPKX1fNGGozrFaMW3HowPmNAKl7NbDCD/7ex87ozsylsi9zFxvNW5PE4lzFVP7j2ZPOPE
2GStEX8zaq+5QreZHxcGEDHk4vLMgt67Vd7o341AQzEf1Na3TvSgHgU+KteNKaEAr/t+gBKz3jKQ
uo5ibe8rlTxW0rVgpNNT1bQMerlJZUcWSUT8aYBLumXOCKqxUn17ZjLfgF3olRvuiWKjfAG13GBQ
wvwiv2kSXGLEscQw5Jv0aUyt5J48AfOzjpbx0hfFKzmjybly/PokQ8O5m7D2YxrwwTyP6afvNrc6
xwtCDvTT8ltFRQNd7uOiaC6jOS1PWYnHorKhjjbK0gEytvA6dckbWPqHVFZeAHf8lmMqPrPtydqN
rZ5OuU82k6jIhWzHi9TtrtXs2Ltxtq+A5FqB0VUkoSVte1J1oTHtNNYxSxZ1LqPlLBzMm1LnKxxx
rIOKvpQeu+2NmwHNc5Dho9ww/CTJsk3i1Qj5Ws4hHPsu5Lhr3PwYzRE6q6F+JAWPYAuEufeJSPNd
IjVrcHtoYc9K55AoPCtLLtPz0mWUa0sMUC5iTh5QKQinH+KTjBt1I3tk0vHS5HvSQeZAFIBLc6+V
15iFm3zTSO5vTr7haJRDds6wwbmf/fI2jQv1Pgnjsu2Te+I4wKXPkA6GgeFElqefsyz0ZYni8jIF
a4hc30G1iYES2feUOB9ll+SfKtLjVYO7YtvWPRb8Yp6CwSrNr7BWgb9lhlEQW08AzhIoo04V4Ygh
kZj453l9sVjDwutFE0jJYZ057Q1ddt55mwzYlUovonVthtmUuywcDOIRhqnCYqWJr7VRhCrmsUES
5mV4gBMWb5m3YnV2NP7MIGf6T0xibRdvJYdTftlgXlHnbmE3NOReuXTvha3Seps4jWluTG6g6lj6
dSsP9US8+S2GxOLCAvXK+4mBbzC4Tt9fIR6s3GPUdAabf0uY0ck0p8bdixFTyI0uZySmRjLxt9Wq
s88XNpOXlhyjT93OPmzTOB5vCa/o5BW3uaaBaetDh0fuAsHcdKUAuuqAsTTf0Mz4ki1rlA4XbOIE
GWGCSQwpxda9buvsIFGwXtUlZqzd7BhblRT+i5n19rFVlQ3ui0gAhtHLOqxhaJ3t0BNqLpwZ9YFa
k/FsHWOCWWYSlYYuIo2htRUBKFYxMVw00c8zTUGbtIvnLmoZwCts033fp/cqw7/wtZC4xRbtRl81
k5b9MGPQ5y1jni/axDMJVegiH6vwmXQsWpVeqIzgezVU8452n3eTT37KJQYbvMRhX4dnRsHIiWVt
Y25d2ZWnunTHW3uQzZnQunUYUAyKeYclji2svVe+Aeo0XQKHt4fU/VaRlHwWJwO12VKMVE+TtWek
PbzWnUjO9GKQ+tKGSfJViNB+xC1sf6fWtokBHBYshIpMZZJrsIAblfqwyz4mHiXp5K0qxlu4Hfhc
qvKhaFocA4heEr63TYh31RXpVWY4j2whvM0iiXOjFI1hqIhpJ7Lu29AM9kVVzv3FMmJf0ElDdFhp
knAq3Kb8FvKWTY+pwE5AE8ueHHL7EG6wakEmBadFJAeBL+C2Kic9K1DWpDup9FBc1ETVBQ58xf5o
ZdoyLnFrduJmJQoQngqf+330pQ6AgrvvbWQQquQNQOCZx+P8E/kTLiWiozoDhzLbnsRx6zujcg2s
RFFzVg9YXdmc+dfGkCYn6lZWEnM9LkG6sH9aEajDwbUbBzoDCk9WP8tcykCI8mUcx+7V87v5KZa5
e5Kq6S66rJ3f8zR9njKGc5W1INGJ4agw/2ljkgUqGuClzdaFTS9eMLIXJ+bcuKxdLnYSDvdslp17
G7vEftTRJejg+skaKA5K0EU2tBxdvRh97Ib00bl5X3q81jbd/yXvzHbkttIt/S59T4HcJDc3ge5z
ERGMMSPnQakbIgeJ8zzz6ftj2GVbRtson3NzGgeoKlSVnFJkisO//7XWtwDvtsBsJU10VJGOeBhE
Gn+SY7/VUy2+5v7NzuUIf2Dd8fHJh7DX2GgGtSzga2xmG6l+ABiRADpoxCn7XZYk+lEf9RCISD2a
54QRmRVa1d5URpZ5/CTsdFHfCdX7eToTfWhU+RmhTi4NF5uiwc2dmQVlK4nKh29umukbZKM70w/4
EshS/UaPc/8lsSxWfVqu2p1tcdM4Y5fdTEW5zwVA4tThlRo6Vc2mFrVJ9b1GA62bXS1GYFIP2qYy
AZkYS0DJKrXvad+B1G/iA+9dnnJ+3v6IRoPwb+n0ykVQsVpnQ7ZILsnDtqDKFcqyl6aLm9eZkmoX
GO3cHEqrbM78zH/kejQRqZnsvVk0NN2ZGt4xBDoq0dYDWQwK8Nz2ztWzOyKtlJYn6gV31by2moph
0qzfggbviBZzf9l96T/6Y3oHnds4jwgPT/itMONbVKN9DSLuSjrSyQJ0lZttZZqO7zxR5l3fAMie
aHzmvMift7ji43KwL7URp4bmlEPAA3jjh8xfhPIUiyMribn4UYOgg/B+delCSJl2WEY78XOKT3tt
V4ycDN891WlZuGekS04WBOZV1Y7Do7StQzq2V/XSWg0NgoudVmLPLyWHubgu8qdyLsi0jk7fr+Kw
sSVFb5r50EIReRmyTpBZoGGFrtla1KfQQlsFT9C8uJNhX48xRntCyKbXCDN45Y1Dp17ci11NvfC2
oKh3YxXSedO7+rlMpXMtEz9+z+ATnzICsiC0kpCRtTkEafxggd949cO+snd6GgcHtzbjj5ZZ+SUc
FVUvcgieGWy1U+F2xlWZ9cNbNzf1zYyDjexLxAuXT5aEB8K81Pk1OcJUNRfiQx+CnlzaVKptVkuy
MDovA7DKjnElTR0RBPbNicaU+PtldfGPnKePRca//vdP7uXLfvGjgMMfBWH7H/+eOXr3vbh+y743
f/6tfvqdm/+4/DJ41s1b+/bT//AuvrO77ns93X9vaGf+15Zz+Sf/3V/81b32CB7k//yvj6LL2+V3
C9Axf9rXWqxX/3rFCzQi7N7yP3sf+JpfvQ/yi8JdANSFV63A8MbW6Rdb6uJ9sJm/XTzQnGGAQPy2
4bXlF86urNFYoolfbXK/bnhtk355etshtuGQW367f33rv25N+an9JdP2AuP9fbXoADXE+IBle0Fg
8RGMZcv6h9Wi5dsp0prNw83xS3dTUr1TrPScyj7MQi3WJbJCL0jN/WM9jt9S4hxrfaZdYDtzSGXe
MUL6jkieZ6e+oQbVm5vMQakrNKV5og/a3ONN27u3eUDX3WkcDW3a1I0cn//wI/9/bIPxCv20Vlss
HHwLGIABBrIqB6H38zeiGsXoQFhrA3gkdPdzUIUdWRjwAsdqqPHLOkkafUaidk8Oq6nvEYquXAcV
a+I1mift6zVJfQQVe2Z+7QUxSgJR0a30rcxk7dulp1EYZryB7NLeM7vR0QBJUEZ0FE8qWYoVBIEt
pdJgT0h2rPac7QA8DLquYbwdgoCUH7mgr3436Mch6+lrUc1Aj6pZx4O4dYMhe6ZCDSee22BkW3OI
qMkoFW36UaqQ8+cArYQlDpV9lDHoBdChOmr7ahWPQpm8KmXMyX/g8Y863SfhOtOWdE3P/OesrUSD
9xLVQXkbUu+Xrt0yIaDf8OqhvyRgbb9K+Eu+QkpVd1KldEMExKp7PLYRLVc9lZnU9GXSaPbSDbRh
C3KtviL9Mqkjlhm/3BmNQMuUtJF9qogjczW79imuVbZOYurCDykGjlce8rVF9Xxg8kPSKt6diq2O
s3ZNd95XdRe8ckhvb2mNJUOfjoJMOtpgz4HbQTakHAeBWmizJikrdnRGhWxxOGsTNcwrCePmJot6
E4sCBdWffssxkNqqwfxRoT82fBPp8EiFI+/p1AzF90DQ8Um3fB157cQgQndLLG7w8omrapADNfJp
wR0w8IkprqvB1DkxRx5bH+bHhPKU4d6RQTuvOFFP5pYtX3OjZ9D2V8gHQOIKsxfmxqR96Uo1LMvX
oV8sSTBOhFDSast+zumq+IguchuwFKS3+CLD4bLQK+aGRZ4LL1KdvMh2QAmR8NxFzZsvwp52Efnm
i+CnXcS/8SIEVhdN8CIPwk5BKtQvsiFXIhJiepETrX4I34aLyIgR132dZMsOBlwOS2QOpkiSgVFS
/j3EAMoEkiXhD15I2kXIhOc0UOfgpwicKMuIncA6ET5xqKcHrj/k0GFRRrWLSJpeBFPgMcMLUg4y
ap2p7hZOD+Iqm7P2xV8UV/JR8/Boiib+Gl8k2UiNwzcLcMFI4kKjgpeMMZQIO2eGPEwXYZdWwvKH
tqi93UX4nRcNmI2kUjvYXumP3J7aMy6q4lEiG6OjIiD3PEPMVcpNfNIXhRldBWXiIjsHsMWIYavX
9iJKzzSDPE6LUp2EGlffsOjX8MZL9+ACL5i5vxeJW1zk7uYifTsOxIGpQ1LfaU2lvrpd19N/fJHM
aYhhrnEvUjrKlOPBA0Jgjy9iu2FzlF/D9nVML7kI8lNdIs5jL0OoB27u/OAdiHzfL0q++kXU15zW
8JqL2K/XNcI/JmpMAKEu/KVtajEHzC4leF69eAag0TUvdh5gJDAXT8GS/kt22cVq0JkWa6g+DbAg
8EYSj2TNuJmni0khnwMMCyF7f/KEA66fxBdF7jEuejE6R3BXmEaTeAZ/XoLdbLFCROMQF15/sUjE
GhcNZdZ1+5LwaHXXiYDBgPWDdsM1Hc3UmrVRP1DD4zC7s3J2j5Ai6UrjGJG8RDhcpi3Y8x64Dd5k
m9BNGtyHLiy8NYIEdgWjUXl+cvWp5DBjczBbWRVF1quRfKQNIcLs6FuTbJGp4TIi4xZ7tIUNNovw
8+mGkRVbiY0EMEbXW862TUijb/HVBdf0b9CYrpHFr1adMzjqKsOQRuVvnQ5vAovQozIbC75XmshP
0bnW6OmEdPsryQM9+5QRUARKnYSksc5v4TuiBLMNqRdTLXGOlHofFmPWphQ5SsMgKB8flD6+JbAF
zszNJf4vfyDZTaMAViVQJyvI9jyyigia4apzW/HgQoA7kSCcnkJEo5SLvMnviqZQN06YiDvhj80P
vDxwvPoczS1JEFVX3L1JCxChcRB/3ES43GE45rCStLL2Uh7cHS+sMLhBv+NVUQw2Z0rJ1UWA1Q+M
K1W2zRtmrgRHTOeisSgAnybFNyW90FHrtE+R5eCfGaElR+umd+xpTzBy1vmtoq7aqqlvv1WhHhPW
xDzGCTxMopHmbjv5ICgPUCDvVRevqqLx4w1IF+sx8if+6TRre3VssY8HMG5M41YiXqA9Bxo5zYqk
/bTWBACtFRMNI3LAJbZxOAdjx+si2BC9zYHmStSFezvUbfs4ZjCVISQM/i3FNws7ELQoO6kKtoL3
z4fnf28y/v8uNriQ1v96PH5Ii/4t+fN0zJf8Oh2LLza8W/o6pENIDyjwv6ZjY5mbSWnoFsMzIUHj
d2cwuUHyntj8DCFQdC2bL/p1OracL4SGwQsz89BZYOn/KCfCF/55rhT8NoqPgNlAki24/PofBmSk
jQQcVtmv/ZoBjwPdUhybuzrCpNYvhbIl4SO67pgE4d2YdvqpYlyXMzW0YHnoMKR4jAz+paZWo99t
Ny/dtdPSYusPonrFCcrueum4DRhmninR5k6iANcusXSCgu4QEMvskdHW3g09ncLT0p2btmV86q0k
/DoQPr+n82ZD3Cm4ytSs7Wk6xvlQ9/mHWDp56ULsn8nQ2ytV0djrl612xfrXDVYsJqutzTpxL3Rc
ylNFf5RF8W+tP/eLczT4lobOFnLAxxDnt25yG1rP5VIeTPMQnP2lUHjmlSG7wfokG5w9WDy/bwYQ
IB09R6K9dpZa4mDqxX2HCePOiRGa8kt/MW69bCcCSo3BbMm7OAVx4S6Vx7FOnzdcsvZYmmqNDjHg
/sOJq3ex2vtLbXLF0XvLQkB6VKBV+2Gw/a+QCdjjIgxgi9o0kGJ3PYmDLTlsfUX4b4ZwGz91TsmS
gIritPfkUuVsVuVwygil0TJI0XO3VD5DMvB3PkE62dgfKMbdpsUVd5s7lH/1S2G0n2Cd8Flw4eGO
bpVZGpvWXPqlSW/fDYn7LDDQrcelhbrLGr6FpZkabCoLNwgUm9KgrDrLSgQJepnZqx+iGvyikvmj
ZtN27S6910Alxp2zdGGPAsylbcbBy7A0ZZOiq4G+N/IpXmq09cC+BfnrA4pw2G5SdLRjs4rBDaW3
XKmljXuiltuPy3w1TJm55xVMvGJp7zZrs3jrsmcJ0A0wW1zfSa0T54HTwbp32x9AcSbS9mVn3GRL
SXgui/Y88rlA7sLpkfnMgnlcesULq03v1VI2PvY9/XxYcHYQIciQLKXkfTu2z8bgDM9jzw+up6Dq
xWzmJxur8PLOD06ARNl08vrdClsbUI0LPLF4bLNK6JCwquVMVvNmEaMYjv5Sni7NEK3SHMgKhpML
wKzUz0CCR89sI7ZSRSWoSqWMPS5UBd0HCziZyZgCCi0eX3MxwkFaqtyLfOFn9qQeNz1N7zpfsp5H
4AOHzGyzVWPq1h492dlDowBPV9nOTe0umLSWeRrcIJtncMITMyMbKE4/gC1H4Ry7pYJeg9Lk1VHk
P6EVc0XHdNULXP1b8ET1R7sU2belQaZxKbcHSlQffD/SEeFtBQgwLY2DodfmFtPz6+C0OkWnNNHS
pKF7aRDfj65t0FZYDu4nV8/bRTXFzdsdw6EoNmYDpy2eclj5tOmtm3LOd6E18t/0ItiOs/xG9xx8
JX3SXI8Bi5OViMNt1lfVKYNnceBFzFvVqaBszLNMNrPl8ARiu74CBQ2GaSjrhyyK+qPuFACFiyT2
OKr1J9uwspMvLCBNg+E+ynioTpycln5DEHO50iZOiL7QDt0gQJ2C+93jybbeQvjTTGowVd0xqNep
0ZRbG8rNSYlSPGiREF6QWldiLs62ktGrkOq+KRKgJk3nlUUirh1LK6/CMGALmQQP8zRPXinlDTXL
GFedGvYUtzTj68gYObB/T6FBreyKrEA9OclK01DSBCCuTYBn4soXmIL0wHLerWSansZmjOCyWM4D
yFu66Go9OPkMl17cDQOFoKa8qjPX4p5og4z7jKdvUfb6YZL6bWDE75HYW5bWeJMjUNUsUnp7KbMQ
PBWzIY7v7VhW78iIVrHluHo1hR2R4CpDmsi1SLvHUDzfmArv3VCaB2JaHkslyDF9jawATmVDb2Hp
QfHzt3051AdaiBp2CMOLltixp+sZqkK8Xgp27VU6YwsPoOyy6aBrCAq/SPoTVXz5oaMmatW1udi7
qPaWim6IRQICs3usRmaSXXdgdm6HLgpedHQirxMgfijoW42BrW6RN81tLfOl3v5rbjuHSiwO4Um4
x8FyIeerI1JM++DM8dYIk26nobI7LVXdASx74HtQaie0L08P6JsM2JRsg0E7jqb7w4zjW1J0iQeh
0SejHLzpLs41zRiMayiA5dGSUQUgj6m1rtX8wU6EqbHhPo1l2TJcskWRzH1aogNnFr60Oc83/O1P
5Y9aJK+QIQPP0jLxqOU1CcyUFj1Wzd8JbY+wGA3I0JaPkC80+zWSkcLlgDdXIwDBScM69WWgMBP0
lLt3PKvGiIrKglf5Ad2v2gZzUjEwd+cRKvbRIWJQm8YdN9nWQBdJ1gI//MqZrw2VxDfYLdidw1Ty
CtGbB3BdOBaZuLH89irdjT0H6i2dBAbqUBH+cHskGdugOzS1hmHnzKZ+jRniW8H2ehdAMTrIZjAP
Mqx/9GFKhjp063I1uoV6SErfWufK1tcNHbEnTTXaDnofjk7dAZ/qa759X822dY2Zp7xVSxs6u7xp
B8wquyd0pO9IS0jUvNY/s6GR26rqSvzPaXGCBD5R6Mt5dhwaFjB1rD1BLuXoXsC6nqaYt107R127
0iNrfnKDCFi5UmXz3VKw0lfuVIlNzTS/dnhPcNq0weVprXV0c9g/KemQ53juulvo5uQw2mn4zEsT
g9ysWcEJk3RwzuJEeQDs18GAYitSc2tlcm93ur6Fc1sd9JYuEbA2GyuGTohR5TMZLH6wvLIPqW5m
V73Z9l7XcKDzdQqwie6kCCCplJ5uav7NGCO6VAxZm1ATioSJCr412syopw6CvvRRTCeg16vE0ray
0re6SSNpaVOKuAirUQeRL9/XbnzqFEalasYSMGhmCDgqPdvlAP5mMo8UFVg0W4O3NlNIt0mXXoFF
tLZVk++SbiQ37Jd3Uy8dOu4lBZrZwEE2mD4w+B981iVzw/F2nG6n9hRhLiIvvzOBajlxgPrX4PUf
izMNl9dI/vMaDe7U2jRvF1zIu86uX4xkPvcO9fILeUfqdUPfNqA4Go/9DFose6C1lvTaTmBDMQpg
yXq6zzS0mWlesDs6fTTuR0jHyiaMuYi5R7bYongD1527C6HKdcnwXmnf2hKSPfeoMZ4Vr7KNOdcZ
BgkwmmBtlF9z9ucnOTaGuSX9chV3yVMfQHKTafGoQmXyZzF1BQV9JWm5i/IbdwpBes/2DiUdCBgs
PdZqOLDaSc/wsfSfGI2GjTkQFNA1zATgs1aTqTaBwwxOFiM7aML/KHr32ZbHSYC7Y/Re5SY4Nk3P
7ms6V9kyn8xqwQvzc/bT1uSm4UETOrwfU3rcS7aLqJj+vJ6saGcFxmOiOXuDRAL43Ga6QSv+BE56
GkMwY8mUSW9wwufWYvejd9BkC6yp6WdfBz/8pPIGPd6HeVIBlKx3dcTEMiWURpt2dOfDIVnPZZZd
abostyZ2kU0HH2qaWndj6NnRIvoboiyuWIZHXjNcitIbWPGJrR5c/r45EfTkc0yoRv1LSMgMILVR
UcsRbIHPXQc2bCTWsGunYFlOD8lTvjC6WLU8B444xuOmH3mmTnbW3o1BDMMvOLSdVRzROEeQp8Hw
IpZHJ3w2t3zXWvOxn3MNhK8RXWnczYphp8QxOY3dvq6rx9KOhGe0AKUztHasR/E1wO/6qBm5vZ/A
k2Kv4pXyFTwey+tMEz/SOba/pWA8x0Jbh1N2ZOJf9Ac8gQGbCZSPdTqW1wmXIueLMdzYKd5SAK+s
z+3Kqb/3rJ63QYc3p6i40oVlbc0KE8Kkx8A4opxG4hoWHhL4O9/dMdW0c9ZjN3Vk09/ofaKeWiWx
WrOIuHZq22cwmpVXabIm9dVVm1phmUiyrnkxYuyMjtvfZAacr3BOi13fVtpJs9ktO7ObnSs3kE9w
ysGCS1nuROEUXlveT+bIx3Z52KmNjXuiicUqErAp4/YNkADSrCLVhiSjy+lqcUE1tAZLS1wXfnQs
owrTVZBHx4aW5amPX6e6LW7i1hYgqPsjhfA8nRAMgPgGXjuo64iU9qmxemDvLEXOzCULHWEwuAlG
xN/iDJH8W6L3cmuN87lxfV56VGse+jht9808xIeuUre8BsRKm/1TCzvXS4tqfLF8g7NFNXynsGLk
xIOma7X+kVAfwz4S8gphE2ZdVY+7IjTPxAPv2yqlo1W0ktu5tLhPoq8p7pN2zhqI+RDUbnq9lV/B
Lgcc0F2eb5rVeKHWvqdRJAlGBnxfqelsXRlsARI+Wmn2jOtj0bPlj95wsQAl97wRN3kUsd/SnIOS
7MBrIaHVLivFDvDuekonXCYDNLSITA4QXD5niaC7Gtr5LhuoN3Dy9I1q6JJH2aRtklgyRKg28vQI
sBhy1S7nJE9kD20eQJye+8c8KVJsDn3mBaoMvMAusxcQNp5jWsaxsW3QhR3lOZri4Ro7z8IAOZ66
9pEA7bpK3atQwI0kGjoeSgNiizPzYCWBe99PhCZn2z6nyvF4gPn4pkMJ5o7KKsriiBsvy2ySRue6
kJPXR+IDh/MzwxEeNd2/Bbp3J+zoxNLvVcRYFsGC7fsMYJxSvs9kEhu70NBf6ApXKAY5s7kSvkev
RM5xqHgGpQawNAx1rEfISAy96Y6xs/yuomw6Nia+G7x1E4c6uhEc2+4+8bspruKxHGFnuqk6TLkW
f10WnmfbabqdQ1ILv9SMVoZB03nLsxlJXlp9zokoSY8izvyv2tybL9QJkUiWkYb+HQ/rIKTDKQ4w
8hELpI4hzNxDXc/lE3Um2QqLq4nlTY4JkCeHIXNaSPhhTFnR6Gb2S6alAyxpN/oaxrAbOnxDjGpg
sDL+c5quZWVO20JP5SOuxI9uJGlCYUd2rAo6HRIQtpt+YjyGLA/QOYBsIOhyudIiyzqQ4HA2Tls4
d0L30VuTQj/w1Isec1vGW0552rU7T7x5ndbBVu1bzXVrijxeKV17G/ykvetafEOt1do/tIxzXzJP
xhkM+PgINn6pbkrxadn2jGmPm5TFZ1y9RP2o71t9Tg7cjP0NNxROfzKK4D5LA22CXbb/gBJBkWjJ
CtmTZV7dD3URf+saqXP6qu29HdIwBYpRuyfTPJ8Ux4E1rmbiBGVueyYtBbxbfLUNdF/fqZiar7aI
0q1jODFFI+Uc3rkkGndDTcLaBbl4SgG6AsZrJD4y0zkZXcP+Py4i+HmoKZhVev7QueFG7MFEeF01
8xofcyuLPLz51J5oqgRBGIhxO7g45atuUKckGZW+xlHRMNk40UwpidOtW9JvNyosK693FI07ud/0
pxTH1SstAPoZfGW7nnqsQ06VVMeE7rNNnRnNQeRosqRDfCy+In4iqPmG4T+6AxrwZmtsAAvamXaV
G9YH2w/MTeqynh5CHldJxeKcv0LLs12d6a/YyKDDFpSdMyaUTaSzpvNnemGoL2znNRnfNXyobZL1
fNjw0VKIifQ5bqhQNz7tzlFHBn13ozn2vI804H92WZY7kq06WXnbfM2rbo1xKcVDmdFOAd8Se6de
a7d5E7bUfY1ZeAThGO0xCrkfhY6Vibi09l4Svt22heh2cqmr8VrqLZ7U1NoPUEK/x5rL08rBxU/x
ink/6yyTKF+J18NYB7eaz4qBt722MTJV7ytn7CkWHQh2i9IhHi/SF7e3o8cg9J1rHJrhrhCNee93
Ac+AlNTSPZQR6zBHRvqcV/IaRYn293bMB2BZgz88JCmIqzUyJn6tgcqFfA0AObsmfGy+mHaIX0lV
WYhJ3eIEVtBCdLDyyrghHDk4Hu755CrBzopvztLinUPU+TbQAa1bbG1YC8CEfKVZRINqG9nB14HX
FhgEHgkPIXp6sraVphusmaBDeyRM2lNqxnL1z7WBv936/4QV/EsV4b+jdcb5W+vMddThQfr+O0Jq
+cd/TUbyqvtySfcpk/MjBLbfkCHa8ksLrY3Xpg740TEg7vzGkFJ4aoRNyOvS1Cn136EhmuFS8o1a
Bn8NChzEHue/YJ1hxwLsB5mBNewiXRC1/NlxMtupQ0WJVj7pWplRAxPqNeAK0zzytsN77M9Odd3S
aSSosKPHatX1ko1OLYwdqJR5WOH1iIneZjNFk7Ub9CsBCvpzSoBdrsK4fArJdWGV5WR8Lhs9fJ/n
LDn/8yvvL6+nn666v70+/zteeRZmqr9Wpa6i7x9hiy++/R79yezF1/1yCSIykSdTXGdoU8hNkoTp
L8Yt9wvBU+QndnK/aFZ/kKacL8LB7qVj/SH7Zzi/X39IU1i8FBtK4+L2gk/1J6fW3zm3FnPYH3KE
OLfo14GTBrWGP+cXDeyPzq1OH8gAkzJflSKrN53EXjW31g3LWDwrftttAzs1r+ku7FattezGMRhv
zHxKNrreyUeH1osN76fuPBN8hTnRr2Ezv2tW9JWSBmJLmCJ4G9k3MHCHTYKlIG6Tqx43rUac/yWR
9LHUqRKHpMTwpRjM6D1B+PZK7hSxqiK/QhXLCsgqaYltEobzmKU+8OZufiKJwMyPx/xQxqBoIcXJ
VR6ofIt9yrrBAMmk02eQe/XwVtPAiyidnofEGPqVacbRrs3zcOsaebjzaTe4t6rO2vzzO+N/ptmR
q/xv7ptu/J69874MfnpuL6i1X24a+YWnssWFubgWuRFMLttfbhobYRYdFdjrwt9a7I6/PbVt/Yux
MMAcfI0APEF4/q7ncq8RPMfuCLyVvh9eA//gpiE3/ee7hjsFLZc7myWUQnb++aE9lXYYmF2AbbiB
lGR24+S1Gck9t0jrj6os3fUIm3ofxplxh2iL9lbRrB3rhDZDg/msT2ZcKoRBaUlSYicNVz0z0r4T
j2t3szGwWkIJXblB+xZl8q10/Oeitl7Jla7DinOosqMf8K4f9SkfVjJMyQyGy5K6Nst1m1+1oe0e
nSm4dzT1aVkRAGyrrA7jXOFdDynUkgpDkBCpdsrdqWav479Xozu8tgZ9ErCwo4dxiCYQ5tgl5kB3
zq2xdAPKKWf5xaGnhwyEfbZI+D4b2uryZt6qgPrBkB63G6Z2d+/LYbxya4bnIKRiqaEU1DGnJ5X7
3wJWH0RDkrvQN8GJYh5Sa9fuq11sT8mx09CUE8g99CQY3zC+0gcZjzuMRh8Q5tMjCdd4RS7WGw3/
pMiAs9s21TYvsneqQsxd1OLSYwVfbRkJ/dXQMAvrEJzX/OVUyL59gw+TkDgrSZ1vSb0NrSQyM0Tt
BlBQexxH1MSmVd/Kpmb77NTinZDzCI+qduw9fDwM3/EMEEQvxCoYnKd8wRWxj5rOdMBpKPkUSsYo
IlB0oDRN6XzIlHY1RI3BmayurodiQuylLnMdTdOwAR50j65G3BiII9ZZDoYiEmdixzEftGZxHHHw
rjgYru2yfjYnARoMxyT/sWj+bvVkxuSvmVEn5G37WXbFI50jaq3scd6kYf+Mo6bdJsZ0todmobSP
3bXwI1LO7aRIxPHgTQkQryKy3pHPGdnyKQIJjf6lHVhpWKJ6aAzCuVTtnFuLjXuR54Wn1zQHReW0
Je25tZdPEKv0zS9hdcMvsKvWolMQ3Ywc1/XcUyLY+OJdnwLJ6Svmp0fkt7T0107Sgp6g4xlZmLGO
NE8pQtUqINKNPwIaTM/pP83nGy3InwCqbJPFsipGyoQb+yVFy9m2vhy3tExUXttDLSrKkXlHsFHI
zK5+HEr6oM3QWQFe+AwGmw1dPrzIxrLgLbPlDmlkI1tHW4lbd69YfB9LqgYebK0iQRvQjQyZcQcr
Q24mSxxFo/a85PEwkhXgBOwI4jMZKLSowKQMwY2FYknRCQt/l7Ki+hV3lIWQrgxMSo6/jztk8rpF
8yTHse9b86DHSu3Bee5KO4/xG4jsRW/r91bqycbIi25TLH8JAZH5raTIYRv16pveBR+qr55wEojV
yL5+o1LIVw2faZW5s7uD/yM5+vI50yVU5gJ5IMyEyN44J+JF7gFn8nw1Ero8NsRQaDiV7ia2C1bX
Cy6pMCKcVfgPyHrTgzAKHexM8sISMt1GVoInpSHLZcevUTR47VzOG4XSBL6nTolplEyxBh5Ono1i
ZzVQgIqlIM7NqhBftUHDk9Laa7tmOwosaU09Ch4S1Je9DYJiiy8jwzWssxVTiXU/OY39SFen2kC/
SjdUAiFZzzz9N4YxnVDYD+wxa241Cck3pQ2AlBZucQ7WmIROIkfdJ/xrrPM3C5bEPa6Ng2+WyA50
Wmx8puaVO+vOCgjItRsQQ/OHZKe1s1Rr0lifYUDtWlXy78h5cl1w+1i9ufwCv12RGXvqcue9pwMr
7RNu0SKQpHgqE6pG9ULiBrvDQKqJfKeXVfr7jCCzSx06IYEy+KRIuTtrcqaF1k2n2NHsDYVgVMf6
fB4Da+nej5zvSd3hPUlZ3CuzP49i/Cywra5iHITm0BQHuq0djv+D+k+cJv9HTi42o/ZfTy7nIv3E
ifbT2LJ8xS9ji8kEQnIAbI6l27pwf3OhCYnVjP/TNXXY3Qz9fMmvZ01LfYHcQ2E7cSXHuowmv7nQ
7C9IosvZQfGAIP7xj/iU4DD/7EIDAOSYJBss+C+Ow0Lk57FlpHytrkIqdXXZn/pBywbPYst/FycV
nBdKqCq6lku2MdBjVnrsGB6KYb92UHxuEvJO8R7TqN5s6y5SBZvpsBV7e/LH+1xOR7yf8VZT/adZ
o6ETLK22ehMiRTsBz69mtJ91gydzUZcnUU4aRrXB3TEcxfczuLYNmLqzLTV3lyZBc9QbkDN1pv2g
yXY8G3J6wGH0iSmEOgYWXiV2LuqyCJA3XW/wJqxmi7RoQCGUJbqnuciCa8v2m40TmIN+S98noqER
9FHCYcAXPIEqSs4/ij7Sw8dkNtKQKGIu91SrsKyh0uuR0Ok3rCVEQlvBoLOC8AxZfGn9dLaEFfU9
j1hqM/NJ69YisNEuo3lClpfFdO5F9Uw/nFbvhJj8e9agwez1o+1361BzrBXN0xF4jo4oHPyJBp5W
hUu2aZ9EFooXFXTW1Sgb7CaE9vhFsuWUzORuyndb5euOoC/xQlB4Q/+WJpMdrepCR2mucucm7bO0
XjmjLz3Wl/5NE2blu8JfhPFkeVeU0toj0fo3OLjD/lgHrv1kZ5xBSZtUmebRNDA+upph3zVAODDz
2rbxofNm2kiakFxqD6vm6CMyMmElgmCh7iKkdN3QvdmZk16x07WPVHBaGrqYXaOPWLFXqbLHklsn
h7jjFUMEP/+GIM8LMkioG7brZdaTmn3q28RmuKq1mzYpgWcMrt+fMBbaNBea1hO9a/u2k3JN/o3z
KJ7KyquFkPeTe1sEBfV0Zd67m6S1428CWvx6gSbi0RHnpB8n1uBlFYFSdCN6bWpKwTh9Updj8Teu
jdHGyjO5CrDS7XtuR/LJLL+rJoG71kTutq3HZkWYHyZ91p3okX4JJG73lNDICqoq4d182GoYk7d2
bW2CajpL9FXGM4vmFSfeDCQad67m+xyCae5rFX2KGKfJs26tCdekasSwrjSJGivu5Bg4V1xeG7Ne
YgaJE0ONiwzc2zn1o/pMVXk+vyK5C2iaXA3hPE27kuXSprL6/0vdeW3HzVzb+lXOC5QHcrjtgA5s
ks0okjcYogIyCqEQn35/0L+Hj0jpkNv77nj4wvYvudFooGrVWnN+MyC5BzK3Tq5XH87YzBFgbAAv
JgfK+dPAqMzPbgbiaA7YLQq0PwxazGVSVIZKHb3airaO2Ymjgs66SjL/ziYBbYcOsl6pLjdoTI9q
b4/5Iwy6taUwsYLrBrxSWUzWREMPtcBL3xMYF21GZxlk53SloNAubekJkYi8bidkQWN4CkFekGoK
h0qzNDClDeoOa+WL/AGWS/IwyBy3spWSzKw/YF51Tn2NfYSMO16IBpJC7tpAPs3k55wSVdt4w+tc
uU6Az/oBOS2CfVAKkxs/RX6fX8pa8YQUxB4yTYXxSezMTcws4VzW03SIiowiatJwVDrOK5wdMg3N
gpOIaOgxVELta+Fpj+TV8AaWpf0AT7bokYi7a8Zb6NN53X7aAPOWgaKOYKXrR2NfRBrhr8BByjWV
Zx9ULVzbIUyu6MKhZeHlDTO6dCT9QQLu84dproiCNrq2QmaLmPS6RJtAONoJeXR4cqYB70lb2OQS
oeMxAcRgS7iZoe3cYGfy1shlfnSkMB1zRlZ7oSfOLsccCoTVcKp9FbnTlZ5gOzCBBV/UqF7zKl9i
UiuCNA3ZyctkQP2zggOBboEYuF+m9exOuZB7SWEA0sDCY0YBiv56ZdaWvsUPkt7woBBZPivj2dIm
7yB5uLfjUFs3RdsygilUhdw+b6rHSuQhC2UMqo48yB72ZkHEwsozOJgZwiNPcHThLG4HEgp3w5zn
q4p3I0BRpx8YuDN8mUcMD/G0lPm5RNqsWucrnjgCHKqcgNmYAb8rCT0NPZwnAMFCtCdosuJta+ud
tgYgVFJg+cVO6ytMCv0YsvktGIXMXeLy/OrEIKxdx5xBbsGiWCdGo+EWnTYHZ9g8J1SCzSaCWEBC
OYbg2wTjokQMmFj2RvVu8uJMs3tdjx0oEptGK7maIdpdnjZew0uc80/DdOhzrtx2mr2pl9tYOskl
g/qz7Gq5bTT+bJj38wUg4vyavF7kO03YEOEoiYnG0Bwi3LWKjdc5xsaIUkcFJc+qsuA91Ep8KcNI
HGOtlWfA9XagpwBA5pb1LDHLrcPTZHSczExHnpLa5lktyuuix4TTWFBVuwplaY+crx82GsAWvxZi
A90v2k5xb24h4Y6oGmvybDvsMFra1mT9qqPTYqYJyYGjE3+XjNFr4k3mGimn2Leu3+zsERORPts9
mpwp9fMtzOGzb/LoTXF15Xju2dT86mjmljp0o7Du0rz+2WY6k3VdnkDQyW/T3GHC0OuC+NIr1xvj
XS3B8to8ebe14EuvmKHdlT2j2BktySkiwBw0moEM0UmLE5AP7czJOj1yKAbKRLLl1iii+joti+oM
ZYBrbwv9VffohMoy7ANNQtL0U+sycX3CQyb5bOjkhnBu5HnsjMdGzDOypor9K0kRpLaWzSsRh/uO
7FLWlqq+qel/3aEsiR4n/DMdB6e1MQAxGOUQXiVVhjKCns+qLjoYEo5z24/V8n/ZxXvD1ZId6Y8m
3OkmfyX2GaEAJMRjrQYN+kvbXpZ2fDKLwcOoRYIoZ9SvsWiqO03r07ssG6oLR5cm7305HxD4Ui7p
6XBp2l0B8qqwmXI6zzmYgR0/Et3UctJZskfDO4VWVa0qbTxKhtknbBUwJDgcHhzGiQc5zfm3djAs
NB+TBi52eKik+5hGZUBmwnDsdVDZre2XZxcozDZRi/IkLt2HAV/7NXpO75pe1YPucXpxiQHHVsuA
kW39VkwhKgeAPnup+fKiYVm5IwRzvJgrTuaJjNAdQzWz2xWuyOS5Ni1BD4W3A6bOlJANDzr8Tikh
trSQoNoUSHYuKj2BVaOabGDEXNI/dkDZfSUtGqS0bPyvc+PLJ33Qkks4Bd5wUDRLYBrk89cBUjWk
5qntXpCI2LfOOPPyqVE+FoVtnacOjrMT2y2uVfeBpg/0BHbzCwKA6KqMsXaDMZEGRtXG8X2H4uh5
cOL+ZzZG5RbXEyNJRsJIsXwoUHNH/uKMTfFnpZf9Lagdjug13elQ+LBV+MffC7erATLp8U/suT/S
ogvX5eCgdQJETY5cpk5aNDi3CtobqF57WJPQLadNPxSkfU+WFq1zSXjpZPWYmmZmkZfQNaTYEPPs
3qdEnRN9C4kDfXUu4XWX9qYHBReUCEDtrbI5MqxCkaaH0PaQmynbPLptfDUmXbN3PFZGQfwk65Oa
g4r88qu5qY1vmVPZXBEggBLexE/eEZjbFr7DIKkxcFBY+tbRacYvI/0BjCfZD2WzNsvcdB5VDYeW
5686D556Td0+OoxwK0+pK1usWY7c1ILeG8Vi91DR1QuQGT+79DS3cDQ7VK49/RLvIeoRVljagRCg
o+30NMSkG+5io6121QA8Zc5OkBwQ105ae0/s7x1p5qDh4kv2u5VCyaG1HZNvAeZlbq88Ahjpsip3
Fxmuv5rD2NmNZXsuPa1jXj1/lZ4gLaRF5afQpFVkNVPZFkBMqClxWoPIrw19i7CI+tpwt62FZ6xo
dpQgyaGktdakZrVL2749yNjKjjzHBRp5c9jXPSFJOn/+QiA/pPLJ9UAA/Nt0muvdxFFekgzoi6BA
2nIpcWUwE/TbAAmlv0+cPt1g+QW2POoscvH4aA+EKFPqkNCe9SdY3gakKf1bNqIUD3vjBmktqOl6
6rYjzKDcyZn5DNtas6dAo9pA9oTmH1/gMWvDn3paHWvsxYeQQ8RaTLh3cJyHh2nQPTTCUbMpsj4/
KiKkVxjk/GOHHzgANic2MkZiMM9ltR4NFEG5OyQYKsRRjDzfJqOifY/y5BRJjO+WjcAw05pXAkEt
YlfHFYms7baxS8DfM1r7ujNROzQpqkLe55a6AaXhpIaveDPTy0II85qV+Eup6uauTO1wZyiDSmtC
9+NO1h7D8rjhD7Gh56rmzcnLU8VRb0W4bnGMIkz2SILx9o/nrgWzQh7UfR4bOk+0v2+Qp0qzWw/e
eGBeFdMoTsegxsOjWE98Uzgn2uqI06weCRx2FhKgIxwHdmweGnNsg2EWLKCySzd2jAC48stXUTsk
WhN/DC6m9E7gXMNrz5uePZJH9ugfjrR8cKyYW7Z8TN+X9tS0e6IAQJgXtoumwpS70HLWMyaXrU1m
b9AQ1r0fKfnBQPnNHlXaAx3BDnwZ0fF+qwIPltVDLrL8xY8uE49RAPrBweOT8GSUGZ1q5bTGOkxj
jJB+eMse3weTVZ+QaezHturZbcK9H/GT6L0E8C+2Nc41Wy8f7Dpli6OXRo1S7yUt0a02dMHY+BDX
+XMcrcnHyKagycxHyEKEk6VDdqDX1l0IMLWcOO0SSRCTEtQkYMIItMAANbppYGTECmMHKIMoRiZV
+Pl9GQlEtpT5RAbtm74FCB4qJhBlqbY6Hc9kSNuNGLwcZF6TbeoJ7KgAoLib046gM4uLZ80/GIAY
AEeVhDWg9e+1xN7PeIxIQmNsY+jlGalws8/mjojTAtLOlLbhnugpxcoNtNiYJPWmS608bxFTTYd0
JJM6AbPI8DL9PsbmubWConXSc2Qjzh2Qn5CYq56aShdrszBfar7bJgfniH/erE5+cd31PwbOqith
2gz+lyjdFIk0jg2K66fM6ce1U7xkaSWxGeAZzAc6OT0K5dL5LlXxIlyj569wEgYo95BhcGIIkuH2
tTaTfTl0/lXiOV/M0XsNIz/ZTtAaNrntXCiGwas+HS8Hej0gz3TkWQRtCCPFSF0288GseCuBwYGb
4IXYoNobL1KgREGf18iaDa/CulhwhOiYHswRAYqWLSdkUk21njug5pxri4tY0yDi2+oGiAAKJNVf
6bN6dg2UdH5NdkBYooDyRM+pEv+eT5hxibZhlcmkhT3k3fDrtAF3AbUgfZMuzqJt7s2H2bG3GWPD
vasrRf+ARIGWJhjlRKzv44UOtHInAAz0xJ54I64WiIdESawMJOMDNmsqyspE3uy5tGvAfoZ92YNt
bZlUPHp+lm36vh3OBn0rVryZxKZFkBbazrqOkZJq9TRDlyzEqjYKeQGODelVLChn2oaDipNCPwKM
aKHCx32ptYiea287kXWwGUUNxKK9LqrhOso7Tn3sm169uLiLYR2G7nBkvYkwJ4+/2nUX/TIZ8ztn
S3oIBYpv3iemsaDEMF7bcbcR9PxWkIGmNRnL3lafpLX3Crtaoxm5JaoGcluKvwu/g1UN2R4V37Xv
V2DnIF+9VkZK/nJfJVfk4sV7IdKficshtjOr6lDPCMx8e6ZHwaR9PSKtAdDLklkii1gVY/nSxwNH
jZRblyhLHHW05kcMNIjKW/FNR6fAhELCFJTMH8qFIpdIvJ1SxyKQ2AR7x1BDtoBxOQEkarwOZ80n
/Rv0GIeO7JIyfjmRmnc8uTee1wVTFqpLRKiC1gfQ1lCgtC/GFLocYAK3Ci8HInFDaX9DYLCzU3Fb
cCLf1yq5ZUhG61HLbxv4IRdGPh2mIrrxyDxj0oMyXDVoIqJHpL3fNbiCgZ5L0HpM6tZWUcLJNhp/
UxsshwZBggcnvGncvKBKHamiiuLGKBuuhlXC9nGojELbxbEHIhLWIqOgS4I/tgNkHOJ3SjRtxX3U
OCgpPS5lYCyzyTkjgJLcoUL/AnWY8MUOp9NYYr9oIqYAbl1vYje/9uPE2fSEYy8yWdQdo3VtxunR
VdGDO/Q7oktB25XROY8ZoVizg0dS93+WEVp82IKAX2rKi/6Zbu2emcj1rPXQaoS7EfIHMNevrdtN
dKeYjmiRhrCiT2+9JL5LZ+/Val1tV8gJmYhnMlFkdhZ0ffQ1N/NgiLkLBgzApmHglTIj7S1svZOf
cZCJGfwUWnRDsArbpyeeMcy8QOs505y2NtzFZNNHXVDoYjNBFUIjXaxFqm6E6h9pSxBEVGF6HQl6
JIEo4q0GurOCvch2NWfhLpvKa0V29+h+maT8SbYJa5FrgiuMi7PvkDJNYZef4SyJwNTzGrMj3ZbZ
iDZ0ifHITe1OViQJOS22K2fSOWNQ4cUNeZqiudASddnl+E3BSf8YDfUYNW0wpsbXqcha7GIexyXL
oE2YuHtk4bT2aISt2c3rDYEm87qfvGsCkl4YArzGcixw9FExwpL51rsVwtFxBjgd9YpimxKT4VUG
th0YT2moIIJHDvTaOwzwytjyuxt80LRJtDraysViQszLHakp6dovDbmdJqdbCdAX9DiReo46jWHc
5KhvQ2BqTl4/iEF7ySyKqXAkVCQ3q0eObWCdiOvhutKrWoo7OVsvSpXf3HLcRLpPTIuJtlOfkh7H
d0x8t2s0qG3d78SlDitPVTh84jRohuLamaBSj4tDj5Y1tEK9vBH8xfVkDxqgHOOAX+pIhhItUmjR
aP0xZZRlOq0Ga4zwm046vmMo3I7MtLU5C9IBJqi3rQh5bmrx3QLDyAzdBqrhkZ3u4oVZOTKF3VPS
TokNGCKGRSlgcjAPEVRXdBscPk0k7Gp57u0jXroVE0IwbsN0AwDX4Eq1HS2mu7DEJF/5vonPityl
Nl3sQZNfb4ZK/HTT/iDq7AdiYrYT/QwY9dC43dfIm4a1MZuP8F/l2jLjaxi34O7ifTeqC90wC8wA
jEgJ/KuX5nZ3nWGh2tueNrJ5pzjQ+67YgNudYPd7/tang7V2DctgxM5m6o7ZLT2LlSaJhRf6nnQp
5zGN84up0l45XQ+7RDv1MB5x7p1RuD6M2YTjsI+W9nF4HCmw2/zHpCffSF05xnb/1OFA1euvieF/
gTT0gnPReSwUsEzXnd2jrrEXSSs8qBrSntUyeo6nLttl0FNWNfj8TeuWe92bd6NyHm3DelVKf4Ro
F++ZMW24Wx5mHsoB+cOjzqrIxorMPNsYzfSiwHqtitR44iiJQn407I2oAb/T5Mo2KiqbNY/+ZnDM
Y+tU3yq2xo3mZt0RdwYXAOfsYNWDseKoYe8dfQAj0FfEzlIN1kVzM3WC/nx+7w3mjVeJJ5s48FWV
Cbk1NMWgAgXmGr3791hT9WXYC36H7sWTsl+D22QO64Vy7cZhto0TbK6NmIi0QKa58oTVXNBevxhz
nzB0/0Smjb5O3Jk0aBwpwMohkbrsjkQZoOEsRP3DnYcRXHwT43e1r5GZpqs2zG7GTjGbsfSV3kX3
MrTORWeB3mWh1jEE9yAabW+Y92VhXyvJRL+0EXLADbLWee9Mq2RQxd6j5ADJ2OKCTKjV7EG/6Tv0
6wXOA8j76QaMyQYOKc5u5D+4IZhUx62LR8sB1KJ5rX8Ltp+InHKQAOLb118T00W+CWPvDT7u3zy/
fzSJ//6v/0O83/9vclHDQAj2/x4e3zGPe/3afP99evzrr/z39Nj8FwAvklgAlmgc3Zch8T+iN137
l4W2H1eIZpN6iGz03+NjT/sXA2ULXalNMiLSN/TD/w0xca1/MexFBoaK1NPgjvxHordFh/x/EX/w
rByL4bGrs/9hjOcK386OBcfyOWs1YH2IP651icsWQ62hmxTLhc8RlWw1L+jaiOGPTLRcnURf6O6X
327YXwh9Ot/0j8tgVu4uGY/EfS7C2N/1qqVj660/FVwGsij2wHG0/IP0/Dlc9UDQXpJ5wdGmbpU/
dbWDOqdr/GTapngVpz397fCalG3XOqAZc821FTNrdmCtV+zvAKX5ixZF0SfX/HbsTpltoBUktRts
o8vvaC7f6Tf4S5pCjQZ8QTcXfjNdNhzQSeiqK+lo1QWrME22LIxvW2bmW9GlzqEgaW6VMl+5iHpQ
/U0aItxj3fGa1SeXhjL+ze1cLo1r00z0CprOTX17aZ3GrdMF3GQWieLCnRy86hPAWI6nfdBiS0vn
xKQ9ZbQbkMs6MGZmsbmO0fGTK3mbw/PPPQLhQ+aQQfguQUVvLyQb6nqiwW5tOUDiN8FEVP6YGpGf
UU4SU1MvLeNwpucOlCFcf3wX3j9Tv24C4mDfW7TQIH/efjYY6Vn3FmgaWEjizMd+jMALduy7WU/Q
y8qr7IwzYU3W2scfvCQsvb/9DhN0lBqoMQiJefdStV0TaoNXgfeOIhLOxeizK+IW2LfEiKZ0zIoG
KZk3rJqhs26HDpUewObixs1CX35yF5aE7ncXY7sGowXPtgAeGYtQ/ffH1JnxmM6GZmwNxp0MQl1B
dEyqmzWhEpp0SbhWpUyPTWqQxzE7Y/4V9IhukqdZRyhm/r0unv9ZVv5P2RVnmZSqJS38z58EZ6lm
8M6QQ8wS9u41HyzIMGHW+lvm0eQfWz2IIUT04WXUZQsdg2TO58RyfAq0Kr9KrHB6oEta3/c27nyH
vsDK6KfqubFGcRqB3FB0UG3BmQi/fHylfz63v9ZFLOi2BuPJevcL4sUkYQER/VZMpCxgYXVtBnRj
dYJZf2nkYX5ldZZ1N4GR3n/8yX8+PGB4mZQ63CdCbBEevf29ZD2HfVO3SeDNMAl0o0JGIMHGIAwR
lfacFK3xRe/y+Wfmx+MeyUJ8MVpjEmSeq64/vhZj+azfdwewVhYWG34q29P59/Kg/7bEdWmUggmI
qL+ThGFVBnCQV1WyrJ0UAxWaC8zQjgYrNGRiC72/39ccs1Uyej5aWH2+aWkVJRdljZf1yxL4JcvI
FgGQcM7scFObPjC1iWAs24wm7KPFqHZtSSsRsHmewwOcRkh8H3+rP98Iy7XYY3g7dZ1V0n23KKUM
I+xEz/rAIipg36Ny2etlifk2HjiL1tIMzMycYF0a6bdxGXd6OsqST67irdaclZGLIAYLcyM68+U/
vL21LMlRQuZUF3BqxITZKvCvtCNTnJoK8XGRW7uPv/Zffkw2VxOBGKIaBNDeu080u2as9IlJymhN
w7NmStJ5FPg8JDHoMOuErjGq7/EER5q2ZGVrx8me4yNgFvcGGfb31kAd0s8OSITJSB8r6URbt0fZ
Q8MpJ+K0LfZwmxCFxMTKEOYOe2rlmML99vH30N+XLOZSJBBlTlXFQmJo7zY3U5gWTF2GuarFabOh
A662juzaJ0tE9YXUMYWGPvKZRESoI5BnbtpCundDCxLDaqrAjxH35CECI+J1CXwh/WpVZ6Z3HWYm
oTisoJ/sB1jH3r9Gi0nNMJe1z3HsX5zl318jn/xhGkwD+rRmUfjnTMrk0F0TsDWhlo+NvcELc+hs
o0DbP3xbYCYnQy76+qhGATunkzh5qH7uIS2oa4OxxEYJk+bjGM7TF6YcFiOLcrxOR/XgRiI79E14
KWDjIIF12WI10fdk88zZJzXQnw/x8hqhYVyMbgY/yNuH2KBt6aWl3gdhp00kCIhu25u9vKaSmxDk
Wuknz/Cfn+fDoeXtRXLpkCD3bv+wOxN5cmiPgTGO5ZOpBFl1Oqce/OWvWpSo7JPN8y+fZ3kEY9rs
A97y+739fk3VFxiDO4DsrW09eLGdkek0uhe2TbvWG2r7kwX3nZRzWRV82zFtXIMa2XKG9u6GukiK
POA8yO8bYm06013Q9rK4AxRYa3TW3SsRs+/Unei3WFg5BnZdSVyQLzX93NEGvDcVmiulRueTfenP
t44rsx3SNnDoeLxYb28FSBRftAmtGNSm2S6kF/8YhTHemNzprkZF+6IAofpDKeQguNHb7cdv/d8+
HtIilRxvP+/+u8ULsIjFiBed3qxl44MmKv3F9iHpWoWntqpVJj1X9R2WcnWMU4AqH3/6u+jCf34X
fhx+neXIRfXy9ttDGyhN3HtD0OJVozHQ+fZ9g/lmnXMo7zYYR+79vnTPCq5SEmNZbjS3vzaxLyBI
9My8XXVVSDYeFIxd0pXRw8fX98fdsTlB6hiXLJ1Cl3+9vTwGK8kAF9oMHEoBklcWVHUk41Nu1PXT
YJvfvKGob2PeqqDMW+3u40//s2SxOcRCWcc1hUiaV/TtxydtLWfTb03SzYj2vRVozh4GzfSHqxSx
AZAIYBL6OhqdSm3brKVjmUSy2euwvkDxpq36j0t/Lsj9Jb62SDVAnv32gqKQdBs6MhbrBEJDVItg
ZULknJejyIZnJkanTpCf/fFt+MuP4PKOLNZOm+fExsL2e7FUzFY4+hBJA5TOJgc9v9d/IrQFLVE4
LjlAQ/HN9Ut9j0eI/w3pRvVJSbF0Et6WazbflSwmPHIWpav/7jEY48Ex4p5AVhUSo7jK1DzDxEkG
cKITTeEjguKU1BYwuzF6VXM6xYiwhrOpdAyYZUrbloc3LOQn7+7SLvnjuhzqeM5Ey89iv/s5Emcy
lG50bgCyCPjynNc07H2XRtRaabhGt55nExo+cWNwokmnwO7Vt61NvrJyDmOp9foaE5A37UmvmJGw
AN6j59ULzd0g9WR2zPAXeCfejXCHkAnDdQmRevjs/i6/4JtymDAqj96Hx9Liabb17v42siDFBAJR
gBosDfdLtyTH3Qpecx33MJZJlImYzsdmq0iB9r1xA73Bhd+TWXZGg15NajckUXutl/zNdaW5JhOD
aaKX/58+iga7o8/pkycRW+S7xdqVjsqTghsuaP5ssnyyD6rTvtRG7l8agNjpJerTK3Sz3eQYSfDx
h/+xaVLgUKA5mo6dnrP18p78Vu1YDaF+WZKA1RlMcZuB1ToTIK6dMvK1VxoDmquPP+9X+fT2ZzE4
nGAatWyDIFz33eNFg6F19Bj/ZOyW3WslzHGXc+YF6Glpp9Ak92YbWihn2VNRC0W+tkUVIw8GOZdr
V6jiSs5uRqRe3F6YjE13xZTUxJrldEMKWPFPsQttbZha6quJOf/HV6+bfzxUkAowuGoGdYbNl3h7
u5iqpwIorhaUPOFXZuP79wS6txcy0qNHwFE18BvBTCxMiKci0YfcKVx0YD8ql+6RmfZB7UBV/aRm
/ZXt8famgkFY/LhEPBumYy2/8m+/IumMEEBmcw7CJsrbzcC+NzHrDknAc5jEfEHcrMnDMOlVvLaM
3pHbomuck5pN96jsEI6fEAKFTdulzaU/4a1CwyKm4WKoyW0l1yLp7VMFpuh/c+Gwn1loHdoervPu
wnkSjNLpAcPr3khnnFCiodxmHQPHktHhM1ohcLGhTgAfc+fO00mx0AcoNmUSLVs1UlMbdnO8xJ7r
xUq4kbvvQgBiNAGWirvVO/smBimqfXbhf67enMsMhzvO4uIZ7rv9Y6iUi18TTU9Sa1bJ7ERXX4kp
vNZzM7opF91FEXnixWpacbMkr957Moezoo3lFeGN/j/0hzfd/De9mr9cznI09UgMt0Bt/zrU/PYA
KPLaJlJ79cBxhymIQkLTOmNMjtKx28uQMQ3ptbF79OTgH6VQ41WuzwVR0uMBbUd08clb8ufSSxgy
bwe5yNwh+/2ODjuSqXk7UuEkElFRiKFHY0p0K6w4XNoQxgU0ryZQqtZOkdN0DMPIQ+mstt/OBDIw
0Wvms7SISfLbPv+kbP/LCsQJCMO4R2AOhJFfG+Bv98qAfeM2Wo0ci+mSdSlpX8PqDBNEyGMTSyJF
UJR/EZNAH2Awhg2g3ZrjS+JHFEB5UQgZQCGS+iXtenrJqEwqZ+MxXYZZn81xcZyN0pSbyq1Vtalt
OONBPmNCOSScWj671X/54UkeWqpJmiMsAO+WUw+NiJnizQjK0k9XSYw0vo2wdzKuArHaYGa/NKFq
HYY+uhfckzMZNc6eKK52l+Vs7B//8sZffnmWdJ0ibhnbQQd4uxA5/Hpxx8kgIGd1PqRaWV6VWBG8
jW5rCKuVqZPQYuINJ2+C4IlJ0VFqtbOHOiWI6x6qlUKEtVqsc5xMkORs4cc12iprMA3PSYGgM8cY
c+/CssWFEacotOpARql6TeSYPueF6zx+/J3+suZzhDX4NrrN66W/P06gi51E1jh+YPCCXcd6Zl6S
+t0QgZ1nX3sXwkWU1RXTy2RisBH6P5JoeOWHWBiRU3yrtMz4pGL46yVxwLJZ4ZbO2PseRSo7ZWTM
WwIICM2pwZd3SnheV7SV542B83dHtFv35LMrXbEuTJuRIg4Tg+5sZ74KUhKG8B/fpj/aJnSswfvQ
edRsOmTvV6AeHNyI8TIM5GQ7XyYitQGN2/KSmr4H4yfFg9W6xSdHvb88b7R8edaYizE5oKR4+7yB
RWYq73F2iOvI2tH4NPaqzF00vMW40+OiuPC5iKekSdML0DvOT+iKX5muzynKG1vuIPs1lyL3GQgb
ZnlhG61zJXxMVxgSUXqVvo/ipOjRDKciPyCUDe8JoU7v2WhOgGIb95O7iKiKK/59K4dqQeHKvsJk
jaDl9133jFSRZUvUCFCpG5/E29mZNwpGxz0ZLRMKWUwz80oxkYg2LMJVtsF/RGR2oVpzZU0cOTGr
kXWzmgtzqB4Rm0TRBuDcNG/HtteMq0kzGYdrpJE2L6OeM9BmHLGbS9Sr6z4F2rXJSufezuLpKSTh
l9ELofJy1CQpHAykazzywF9rfQFH+znVe2ouEqeQ1wR9MfVxR+1mDWc87kAEphhNMRoba3yxS6/F
opQlOl3NLMyPZktu4baXeF4RTWbF2nNqMaPdI858Uza2pCAghxy3uKUNV9AHBfELthnecOvQsaZp
k/3ABmtiec1GuDF5H0V4aqlywr2BHhDhs6Hali8ouuxAhZDd0MhpfkIhB3kz8eXgkmGn2DAewMVR
6/mMzaGtr6y4J20gxylGuPW4cO26wUdUU7s2uQTpKHLOCuYkLogTr59C/BrOWmN6y2lJDKSgSOAb
WNSIN71Ki4k877B0EOq3NpHwLSmjTWB6yDnnMAIop/WNee23k9CO4He9BJthHjubOPKIbY1rQI67
QakK1lTW5rfcPJbDJltuVJhFxE/aLoEHOmGG34u6LNLPTid/NOB5IFnODZuqwuLIar/rclW105Qx
S/q2IHOHUIesDMTCYceLk1yaM9FaQF/zKtDZxI+WNLMD50f9k+P6H702PsBYmm3L4Jtj88KE+r3C
1axmxo48h6gyK0Wiexgd0ZDD0Pdg23ZDiQnfufNakdBNjZqLYgRxOLm+2DEU8beRmsjuQXLx4+NF
7/3p6Z+rosbxnCV8TXt3eqpqVv96jghmmorhR56NCOk7tzn3XZQ/2eQfBB9/3h+1CyscJzU2WOgK
Gp/67vxRZX1cOk3vbj1/9E8pAMljo8X5M36LRaNZ825EVrkYWqJDOxcJ5Oi4X45ZOlkSTkaGOiLi
eH50pgb6t2+kd3ZRAbPFsnmpFR1rRJ3N5Nahvl9ZWqtrn61vMHreL3AUhrpjUGsAd6P8evdL+mBW
KqPLw22ldzPGXMttvEOdk+C9JlqKAGRniuMjibWqJW7TnO9qnj9C/zrUpsFg68PlGBG3t8uGcZbI
3DnUwpBO5HPSpgMeN7c44HfKzLVettrXKCN0G9FZkiGL8ppSwmqs1GNTWheQ0aNih4LXjo91i9d7
nWQyxpBaeBJ9r9E5WM4rt3yKHTCx6xo3bbmjeQdHJMLKm+7bIVLtVqZjmG/7rpfzIfLyUp39MCQo
Ji08+7icr/2NoTU6iX5NJPtDNvfFa0UqRhWkuZGRkcxJ4tXFOZ6j4E/NbOP4DYUjGJOuXTmJjqs+
nUOEfLrXTCdUlMAns4jfi6Zd850FIlf3NGGa17gh3nlddRESNbY+vTiWc0ly+bgowEmrM+2r3DPB
k3hagigj7efhK2bRwoD+m0JFkvT9hl3nLAMmlC5ldGAsFqFnZ2xrbXOVqHad1T4B7RVZP8mK+28T
4Z0T177XqyQvjy5W8+kybYrOBLsxV7tBG8JLTB7FetKqebnXBvnMBFUBskE+uIJJY31jAfLOtg2e
fq3SBADNWAqfeWNqBIVG0gl9sfrOMlUpSI2ZOUuY4BztlU2j9hp+QkWGO4loC0FXw6ccZ5rx7CXC
P7dphN851lEobtmKfCBFMJLuSzEQXTfDizwLqfA7Qz+H6lEOqlknJt9RDk7Z7vMxtTHjSBcfQdiB
b9+2QiuNgH/q+2hOaQyvutSa8zsXCs8Vdb4bH0cv6neu3kTlXSKMutjilW3re8PVu/bsurLsdzgH
h2Y7yVh8z1LOrocIO0q9neYWl7oTlig/I+X3gV9jn8QbgIk+oFu+hOf1Fl0ylSQYs6pqAsU8ga7g
PJ8tUcyy9RNtleA7r89mn+T62iRV+MHHnZqfRo+bsHFD7Dvr/yLsPJbkxtVu+0SMIOhATpPpy1dJ
JTNhyBKg9wD59HflGd1W/9EanI4TipAqK5MJfGbvtTE6zKeaRh98yhCQiNwB2F3ul6UESB2W5Tww
1cvb7AizJQbZjKv3lcA+Ahz9Rq/7sF7K5nkUE0FdRTw7iNWs8Jo9TyPqQTPLnHR76KqHjACWV/QH
wJiLOc7svTf6W/fmbDhaoAmNriEvhwSoHeah1cHHFcZ4EuIZOAPUzrq431aZ4RZZENrvJr+z1Wnz
ykqdRIS5zDDQr3+VYVfpnWtcFVzrbkFBzXQ07s94zclXEhDqfHIZekE0MJPO4ODEXYlJiIHs9sSj
16FHNwQr7QJVoSgH7SOPUTwgpBpF3EHBz3oOdboWmjyTfMV0OUJJEBlxARhg7vkgR/bsMPwvJGqQ
qZLFOnkbGtbIzxwoy0ogmbBol7fbKsawBf1QGY8AzTIexz3+I2L2sNfa8qETIUrLIKeUPYpgyDbU
tMov0zUPDI6AfuyqtPIqEaY6WJO3epwhSzf1Gr5NozY/IQO2HG/tQihFguJ7PHqmQkpfZwFbNofp
47jrh234Asm1CtNuqRrQuSNmR5IGq7becZ2Cxp+ACJgLCTLzfDCw0t9LM8e/DByg96Acmh5GQ0ia
DiiKPLzrq5tZYcb+ihV+bUgGAFMywvnVfgLMQNbF96x1zXTY/HZ8j1j3DifEG2ZjnodvFxm5E8Qn
AiJrRQQoAbXPiidmSueg6aYXqfhFj4hdqBitV2psB9Lauz4pqx+FiJ0asi357Ugdwi14caduIpwk
o+Ij+FJAVOGTiR4UqRBfnRrqAT4AzTnREkWDU7wTA1D5MKrOw5hL2IbVzFedSTZE3nyZ3CkNK0LE
EWZPH7dxuEmM4QAUDwnQrO4wMS/wPibYJn7z7obNHfD6lWAViqR3ZwXOkaJ12u4Jqxt/+f5ACJja
UNEffDlN7oXwPNzlm1ZD9JqHwCj2xOQZ72Sx1vQnS0VMUmtl84/z0EGNjtnakfuRE0KC+7OaLyUO
9Tecoa7AQD7BO7PaGXGQoeYqjwiPDTyEBLzovpcTRVrsjjd788o9EzJLm9JhUZjEmSFNCNoHTNzw
vtqQTHHCtM56cj0cEvkcE49NCtmKJDUPrhAw6gZyP4CVMME2e5iarZtOq1cHkO861/tQ4grVb5kD
Se8yQ10arq0iUeTcUJtSsU3zhy6pujvWz/kLXlmxHNaoEM+lqqPPCw5li27ZXeeHtR3tG2EhClhA
7fkbDJLNRKnYbtLccgw4YnE3RU7K72LhivTayP1UDorar2gHJFG9izKjEBA2VCRrwx2tvU9qnjN8
M1ui/TueA4I027CaXs0CszkFCYtnAxVehSPPWiEPwvpd/MLuwLZHK7rklypi3pfY6xlRMh/GjeOY
YCPlVQn+lXBqu4tdQozSy4KpNb6dXrthy7kFJyoCXPrr4KudIVL2SkQ4s+/VIKnbl6YnnYGIk6w9
TvyRf66wYiTEUhbiCj0NFgHwqup97fyquMN0Xa6XIZYVYVVebYBYsJm+6qmi1gG2CUwkizbUH85M
5nAyN8EE8cN1H0vEhYSX1b5H8UOJdbfKllZtKSSh6Fu1ER0zwMu4ayMHK/icA2O777qY3exWDfOx
gyTAgMwyYL5mpeUibNiEUBVoBl7kukSvyI7AkEQhIJoPdaWM+1izNlN3gKGj72jXCDBLIP/jhoA6
UzCLyAdsAV4/fVOkyJPeMPv8NLr87Yt0CJ0+LEsyIPdutzHcB5sh9dH3t+rmju/XV6yA20S2pWN/
zla636SoXnK+LbyufhagE52NAdOMX/8UkSiFa6R1/Zds3bw5vU25kfSxgRIPTuGC7Yny0nnwGod5
uUzs4vAzErc+lyjfl6MNWiTymsyYfd0va7bL1hiMhpwd51w0Fe+NK+r8o2b6umO+Wc5nE4wqf8Br
iOSAGFBYkRD9E/LsJ1QtMA+4Kto296bXzTZEdMitD37JRllxpOZz3BcSSiSWlDyLsmPtq+klSFhE
4QUaeVIpKaiOSNiiHB4J1ASzQ6RrC45ySq7cq7iZkakSjmZRwi7nxgX1feTUAG803JTpRFYk2kvl
wkjunBGySdLC7Acvfe8bjKamdM5TaLCj9BzkNyG6YbxedQHZBWEXBxfZkJvBqxgcFoLx5JxnQpqm
bww+3Yc2Gh0Hvh4UfQA+G+yLvI7m7OR2Ef6EUmClARZ4w7X4nW5oq5WTAOxz7HYio3piADGOKjxl
XRDVB4e1KFb3gqnsK5Zc74IALdseerMa9RTESzgg68O9hp/IE78ZOvnmarvKddLA7ZzDUsFZOsjJ
sqCsx6R5D7RL9lujRVTzHdX+t5KuY4Yoj4ZgP9lqGx6Ns1JZAtDJ+3MAIyTeZ72Q7Z4veysPbZKn
NbxKn+Q9jQ1OVd9yUcuP5HU0Zu9Fc+TuvKDqQWo0WGD4XHJSLSLHyi9lgfn8ueuaYjh2Wck5FGPd
g2vYz1H+2WVVloPQaNTTNNdef8cJzhwGT599JAA8Ka++CciEaFgRbqm0vSmO5QZVBC7pNpv7IuCL
eu9vjDmeTBfo6qLrXGcHj03Ds+p7KgzVgTeFhjG07LV1TCyZSuZA3fVamQI5NPqmUzvOEQXGiCW8
b1fOVO379SuPPIoWUEKUnX0AI3sndU+0mWhXOAsejeZ+CddIHmAdmHtPZDQR3MFCPORYPjKmL378
bcLeGR4y+Ew/i6zKW4rGurtkjcA0WRWM0LFSl+Fr7/fYZVWAYOxAw5JhC20UWHfWKznMxMregmIn
wyuxMiphRtXF9t3VJTGQRqv8it40AevRFbyFTs+Vbeo5nlIXhVO/2/wGKoVmBXwwmJyod6a8/4UH
lsWXrRzjPxZO5J8zb6u/Y7SnK7WmixFKTS0hvWBFsZMN1G8XEhDm9hSC06DRJ3ohJ0u61SSYOVle
HxNnaZgZBuvcHmMskbtg7McA0GxGykINg+GW7nDTxQJkHj7cvg3gpgg7m1JC5bt39pX9G15LHIYh
yA3AO4U12LXr2OJizmnFML9ouJ2lCMjUKXCan6bWasJAFMpAI0T+25CBXt71c4/hDQydD/NHkkrk
QhTRV6dIyO3qZQWMKohRgEScXMCkJK3VPd/n+Tk3pGYfp9ptvglMsfrU6cAt7jh7pxdDK0HCM+SS
n31jBI4viK7uW7KQFEguFVEVpUduyNyLlgWk78pveFHdR22pvAlgH+wxbwsTf0gmtH77eOvYV4wu
rcKBif7Y/o7sCjVyHEU2nLTT5URExMH2Abtht1zYKGX3dRcNUVp4ArqXQgY7HoXo6WeHXFfEhBWz
XAClbDjSdc7zsM/iRn0jKrQPMVYOWEKtx9/xS9Ib97WMFTIT4Jc/9ezo9zmoIQPUeWffmNup16Fv
3R88FYTVKSokOHBh1m2kdutJPeakFun9EC7Vz1Go8RysEiwTcDbqA7kquB+BNKN9yagt3L3ntUQ2
5LBV2zQUvQDIiaixJaI4muS92hovvpdNz8tpwbsmKY4vZgaDZCeSRiAsbuoUytQnv44STNzTWmB9
ZvkY7i1ju9cATZfdbwvBLHBweuLbiQz0svqZKqi8maCc+V5JJzoTquF5D/46y5nquU70swNy09u3
i4NrEN6tee3JEVt3hFuP66nlapEf2fJglk1QI2LMyPHMHvzc9v5TBzfrZIsZLqfrZDecm+mSLz46
0EOGnJxLgKJluyReGTJB95wEK3amhvyjyiHqw9zJQYk3tbwq4McrDu02D9JhHd3sQHkt2mugBi3J
nt0SjicWeedYYvNiLMwUiNjzJXgc260lGVCjTErbwt/MMRgTdeeuyoUnTDBIOlPpXFEeuea62rYK
iCcZ9P1tLJXvhNFiPfRwr6LXZGXCX4nIoFbpPE79UHbjdBe62dKets6PnqixBucQKGHuMhltwwFG
kKiOqqluU19UlLgyF70YmWKtx2eK3E/DHR7KGBd9xeh5xFAHu+nSrWVS3YVdArEEyMTMwJl085dh
JB7omCkTXgYjBzDIWbZ8VRvzhWPPwh9TPpuA/km1CXFpSQ+g+dGvZII9lTqOWTv6a27J2HwZkobL
ihqLqoGwELlv1JzT1xCVO+1mKNbNcwwhLroM5It4F8gbFUCXteFK6cWowEhstyPTqfq2ofqgX77E
5RzClIvq0X0ni/0G2oboKw6LIAfm2BXQ3CHultm3oog5Bm1NO8XKAeH93okzIEKKwD14HYk3n3mq
XEI7BVOzOyfUvgupepHfldMQ2RplWbGmQ9/Z4klYDB/7egOLUguG8mnlrttC5nGm1YEoMducCyJf
TrJs/eKygf+iRxyn6loETYl1j73JmA6bsJ814KMB4pMduQarHOVAonhY006ohAwnhgf7OUb+stcy
GD5tkdLEmfj8yjs79hwNbUju62lGWItPEI0cVxMAq+lxAoSbpOhqpr3xWkc/4PwlW4srNu4vcqAb
fmoqt3y3gPy/+UsZApXuC5WfvQJkD1wKN+ovy6g9QM+jUZ9ZTU3p5EcLPz6J1w+kBOfsFWi67ZVG
Z2aB187ZobGtT2jcNKqrTjpIYXpWPnDdvof7LHOhiEt3i+IBp04G0naQ3b1bD/TtWb90wTXk3vgy
sTCFqKdM8B1UQQUbt8ia7iHwGYocvY7YQphWdPg7MoaAuK1MJ+1dkthge+nKBFW6bLCppCMD+c+m
lgU47jYxnMcOHt4v/jjUn8WqWEg2fEWDJ+0UW5hm0zqbi8jb9qFUTh2/D5NXIPSI1HCtmrITFIX9
VKfJMjIKjKJ8IX0KjWh1GheczHs7ttWvRUaQGG0QF7/p69vm1HXw2B5Du7KCbVrjf18a6w7I2kX8
qBL+2R0vzYtPQg+8Hp2rMtt5FenZKACD4cTkSB9YUN+gkLYy7oPY3Hjd86FQh/vS8V9INZSC6jhP
fqGFmwnJMnXhnouuYDe4LNjVVReuYPMYGFc0hmam3t3mhPapWe4GEq4Yd0mc9YcZ0upE2MEKMcPh
N1rTuS01DXePOmzH5huMXaVl/QuhzXaJq1l8ZzaIjKXKYixo7ib2Dv0WbtF2bD6vW1l6dE2rhi6n
Ou9LMdiIKFr0jN3eziNBODMJj5YGH28HtZZDcLVyR9CzXTT+ZtRt5EviazscsbM6w6vP5RQdBuQh
zXHYALxxRgKH3zOTgBPlzptX3UrdGPyIE9fqwW+IDdqbasidvaPpcHZ81obkJO6vvWzjDn35tFG9
WZr1t3FlnnGNp97W10717gNgKv1mQN1SBsRrQbvTJkAxNodEMG+Iy73UMRXmGlYOs8MOTCAYp5Iu
kq5GPeedxDLfjfE27BhjyAcilnR/ZT0djUflu40BuT3I4dGVa0ha7rwutDSiL6dvs1PCqF5jM5xa
hVK86lznax3BM0FwafITFWJDFG/ZdQ9oU1e4SshSCyoGZw2PCdl4LbiACoSJCKcluM0sJAj3bCGp
skduLZ/cpsSFM23tqvhbdo0+McPs6kPvw7sn47cGwMNvXADtR8E4HjJ8Vsu1r0gNfysy392ukydm
fdZVCfUNQ3sBTCt2iQmM9Rg793pchvIYGmMwL3OibQRvU6L6XbhQaeNU7akkwGqdnLX1MoYVSV15
T12v3At15cQ0dfOGJ0PVJM6m9iQCdpFQgyeMPsev/Yhy5tFUvqmuNmy7z0FZyO+ogWHxqGZS7gk8
gfiQ+UP+smT4MVJ3cEdahqEsYGhHJSkDY+6H6TBwp+96QqZWsIWtclMBnGO9D6n2PpFwyN1kcr/w
9mPYwvXKI3hewCQBb+0D5mZfkq2PP4E2uEnkMyZQ+5qGcGViOa6Hkmr4e1vW6rvbzvnXbCnG9Rw7
JkODE9X6JyO++RKYWcjj4GYrjyYhZ2A+wYe/YRfKxY6Cj0xkwyfDyFd5MdqJvB5uk1B3TIM+HC5e
IeSnvnS3n6UepuECELQ1aD1qtzjyfe6iU66ZkO/FMvn23EP8k3dtcpt+Mhg26kFYb2mhx2WKzMBl
cH8xZA2yz7Iv2ugru9s1u6d7DOpdUghiJMumbOLXDk2ST6Mn7fIr8tYEtpbOE38vTIBwteBJ9J+3
fiMLtfShO+4p5kAYFZGsIFsu7P9YD5ffwG8iNwpX1ewrG8hTpU0MIGDzBxIkULGceDP4MWCLaPG9
cGCUMHQJBoUiW0foaXw41aOSEUm0Gzvpr2SDhuUzTiGtUkcC6ryjlJz3EXfOYQga7Rx75mwmBP+S
ZSAh1VL/7LwxVHsn6Jrp59pOMwIfU0Nq2IZ8cVPkUvT1K+lmAG5bp0weFIOrl6wBWseODL1HmrAG
+RT0vV7vyYqfk7Ol1tpzRXEjGCZtwXdiyuL3kRhEwqb9ojrDiky8K4HErPd9nXs+o91g9ghxhCXz
24ZbUaYGeSaZ5GETbXeFhre1pczHASkU7mDOumVZtjfI3n/STRfrfhWe85vbmH6qc2ZgTBq1ovvW
bDw9jxsmv4IvcdKdyZyU0X0z+EiWbM/AHuJoCYOurmr3ljk6jR+AX/GFrRt9A1WrLiZreiIeY1/o
zCvSWQHJ2dmh5BHOYr8mV1vzBuxEthhcsail5cGte//q1DmECu1GDYENLOf34Vr4/qmoXXSnLqpJ
uS9a1t8pMRJ+8dkMGxm2YZ372Uf2b+0TapEp3Kl5mMq7eel84vXQc+sTmQ/JE7axiFTMPPKc1Ez5
MB/4g3FX4Br+EWNlSuAc2+Bcit75ZHoOrl1Xb6QKcUZnGW2Xx6HGbNnFn4ei4zVX7Jx3zAL8CxGM
IbzyHCpkOo9+/qgnAqWPyzpO5hSwErG7NRNNwmWA144vGPkqjLjzbrxkcDPmtApWBp1jVKJzIaxw
RvobrFEE4aZzCtZESOL3wIpJa9iigdncIiyo0iHUZL4GQ92+4HYU9dEnXlJ+syIaP/QcfZ8HURKo
i4MQEpfQE2GlXgjisIrt9r6qPhZX9MDgeAKz+AVKWN91Dn4n1XiJ5464jKkrY0Fswtb+YMzAe9UB
jOHrNJVLva883ZlTXVcxwXNs5lK3GqrkNKFjpp1qdU4Y95jZ97GW7Y9sDA37VJaWxLhmBFUY9MUD
ce8e7UofS6AnvomBhvTdxibWYV62y3FmU8jBgowIxWzm4I5qFZ8dYYvRLzqh3qZTvLYhHUdlYsir
AglJ1hbs2+QytMykixwpjBVzcWCrFN/Gop54qjoe+RT1JgeljuAMDrcG6MFFu+0eOiNyRYlK7oiq
skURlB6pl7oWS0W6cFWqC9Bode9Kvaj7UCfDL1sGkMeWpXKqK5VbxdgCO/6x5CSej02t4uJcL8xv
mKyxRgWFaOBUKemiU2r5PaOTRMIaHOOKHSA7BD3csz5kTtismfe7yMEh03dXNnyDgJrpYxZNyBf8
oN7OQs9s04G1Mb9OYYVk7j6iZwUKvsYMYkRU+fRUUAvg5Fne8RpC/HWE1J0fxj5yv+pmAQPN3NEu
f5Ou/UvoFeJaDm7uDxLu8Hr+4U/IS+i+iZgTEueZKUGVB+63hPPVdfSCf7DNfxK9CfVxE3I8MvgQ
R9uCoaIO869rFGc7ZTaP3PYNZH47VGmzTOpjx3eWAj7PvwjY6QeSPxKATlk1fvxvIcrtxf1DpQaG
IsRs54WejyQl+kPEUdVrFS1sS44t9s9d5Xn6oqRMWOuQdl+NFUuURlrmpizv/iIhkX9q8PHi3pSW
YSDYDvP///jZLKm2OCjb7biE3vg0h0jUoKsJb9dUiVsdCf3tLepwtt/Facxik+2HCHL+qZbGBxmU
uCActFdH43noGhcOb0386I4uG4mcGUtCpX2KbH3HRZe/jKY2HwrpmQ1sdxEXO+pVU1LEdwiYST8i
lNf2UZ1T6DGiOwRVtwxHRfQP9HqWPyxYWNKEhyGzdfeYV6v6pMPg5tHuQY5aZ0EevkIU/qgxZwP0
36afPnKmlIFu8wkR7PzMomM4uHFhyeNWS4j2ZJwkBHakpVNHl8ZbzYcU6RdKlK3/BhEpivculHiz
w8VQfNssHMJ1R7HtNJ8ZOuMMH4PQkakK2/JnvTXo08Xqu8/zkiF7YX1bLK8qH5btJAJkV5zQWfs1
tDGO47E1zleUK6jL3VwFRO52gWkZslYOA214oQJKUt9/KSKYFn9T3P9LN3T72AH8eTdAxM3W+E8F
WMCsl+m7xN5ZOdORMzbeldiRLh5v/8GfKrE3clu+D0n5ZYl6/YsEJXls8u0hCiTrZsifTwYO21+e
xn9JcW9PYxiwA8dh9D97+D9flmJm4jE6tEdEKN0jl5n7npAyfAqAs7y1N7Jdz9OwY8IwgDifM/89
jAxwVUS7KXjLBdS8qf2/yOX+FOPyovhq8B55EikOaJF/vqgJnNbsYtI/OlWXX0Esz7dOoS8uikNx
Z2g6LyGKm7+5EG7fvH+eCiFWPpLSPNywcfCnwziSE4VTwDJr7Bhq62Gk8iyD4REtPXIS/M5s0Oie
35y+0ldiEj7xzzRPVdxs5zyS7nEg+PM5LN3xsAGMXv/yUf1frw68B2dthLHe/fMBEoihS7ag4sgJ
+2RKSJVEK9T9Q+dV8/IXIfy/XJZUe0GEzA2PAU8Gio9/fgKKJbMinY5D25mC7/NIpAPu23U8TFBM
f3oEWKc9dMWDDrr1oWldJuJVJ9lOZ9vhv4/qf//a5JtyyTDuD1yAZH9YbKZi6kzgKnvMAFO9lrTu
jJt0kqRxvxU///tn/ftaIMGS5aKLTBPz8Z9HM8NJqOtCbUdfdjTmEnnoDiA8O8E2pMUa2fZ+nmM6
/pli4C8/+19aTBT6ye0dRxiJc1/+cT6MNs7YOvHMQ3lXr3C33X0MU9PfxWM1HkjlcdRfHijP+/N5
x0vPRNvDcoXrwf3zayZmtcVeJ7LDPBcVnyCAI8Wh5EJcJxWsQIE1L5c5j0iGIaqlb8kFFO2JARYt
Pi2Re2nigIqkcWeom0i6p/DZdcpyTAlTZkxZUg7w1LAJ8A8ZteI+qypaPh0AaLsiIyM68L8/PvHn
ewjwW7CTiMMbgoaH5g8961RanqJe0cAjdf5Ov0PseINr8QPHf3PX56H50sc9Kst65UyDZUaEc5kw
zRhuBlmu33AHBJppcJ+7D/Ps+F+tJPDkv1/l//Uib4UHfkX+h9b7n18trnpb16y5T3PbSnFcKz2v
H92WePDUnSxMYsxv8/Ttv3/ov77QvDU8oh5JUJBwYnzt//ypyJfcIYD4c+oIibgw+emozILwlRot
O2wszB/8KFvOw8ryZGcIZ+W/0s/PLKP/Zvf7nzn5/z9nI0Dzt2xOGlN8Atgt/vlacsfTrcv66ZQJ
F3ldizrwrh1H74Ggok3ed5FX67uNnq985BuRiRMOvEJeBnonvMSSLcYuwRXvA6EjO+gewStLDDRk
g7hbOsHoZq1G/sQdRo5xpxzDR/Yr1XaM/HjsL4ZslH7X5solJWHssvtEI+DYRdvI2Liznh4IRW9z
eS0DzrlrIUovuw83Bmz70TDf2W2BgY+gmcx57Bl80Ic0oFtLQUuPdY/4fvwcgpJZv+Rb4RZP7dAw
0LXjut11C0EId34wBP6jNyFk0mHhRvc5j1qVBrPCj0eSG40xctzoo8Tjne1NUofmGWmbsinjS5wR
A0bY018ejz+Pgojr1r0ZNrD0UxL/ecqu1dQwb7TuCeOBm8EYSDq9Y+6JzSx3JUQrv8f7l/ahG0PC
Be3lIAisYpMmmZ6rO9fGBs1P7w7LX0qBP49/zmHPl2CYbigI5PN/GMSwebrA1/L1tFWT2k9T3mFM
Lfm25jen6l8OEC7SP45E4Bt4UQCM0NpQf8g/7r12LRx42lN+Qrkm+5sATLRPWduXv2vf6daDjykC
KReU7+llTkbznsyxjq8zA8L8aV0wpJzIggndr3k802/bELHRC/M39ZjUyOrSnHjt4K5EkyS+tE5T
2Q+90n116CmT7aHrxsE9hDE7jn1oXMp9Yo6q5SFrmbdjZPnfG94CAXvc3CyHrsi7XxykNXl1ykrj
AJoNTViK91nndj2PBHBtH6VA/r0zfUAsTwDQRJyTMmlOgYOlbX9bj35ORBb/mlpIradcSEB2OVM5
CrtmWp0DnLb6K0En4uSKKIuulVhR4WLSyogRgfGbY7SHaELt749PSLgHMghbaqsTG7Fa7UewnhH7
qHweD7PvLNnHkaX9CUokPV+41u0P67tLc0SDNMTokrv+QzJ4GFL63pl/d21Nas6WmOoHtwYTnzrx
5/ozaxoPyqnS4sNqdZGllEP+8Kkrw/yS0z7Vl2AOl1e/7SKutYyMqItPKtlPn5OVI77FIk88wDx/
iMlEMxfD9tDfs6UeP98uq2TXozBVaVgYAPZtoOJqF8WV/1tUHsG1rZ7WXw0qyjeAo4P8WZYxcnRH
kSvV7+YsKwuc3YYMVNJaSRkQPCz3KwPJMm1GY6OdjPGWHpDbVD0CrGw+BrJu2K8Olrkiyx+6GKQ/
swNdXLvQ08q6hNTutz0EWnAHPtco7zj+FeJfTxEN65a6Ym6+xJY58E7Wi8c8K+qyr1yQpNRStimn
OLVWhgevQHpzzm2xeu+YZ3Ece9u0XAMx6ItcnC0+oOu7YXBZ13GezUUXnwkVGGtSBeLxly0W9o61
yOkjASpjU0YAx94B4dpk7nouIHW0OdStnUP/256ZS8jmTs1dfmdgJ/ZXZuwSQxbMbyIrfaW/T0VT
dFiNDQw4QdRKnZaDaNleLJvcUs5sPgYCmYi9WZe18fasL/NnTyN+Z64Twnt1fEj8B6cOgfz60Vi/
uUidw51orL6LlzLAPtBH4a+t8Bj040wBI2/abH2q+evFnqAYET8xI0cIk2/Os23l8I3uP0puk6mV
J6AevwflFnpHyih6HYnjPCWlzFbpStoRLGt4jCCPFpGkHkBVVJIqI+uoGHx9jUQpSiKOF+R2Tt18
IEZovTTICH6iKemJw4k1a2GvLINj58NLuTQ+nyAAkwrNJT6ZuNs79LFbWgQtWb1sCv177YUJt/TS
IASewpEE3Bh/7C12LPKui9Ord8ax8/CQT519dUUlYVrWnbhH0ukM+3WSPdHO9QAvUm5SZq/G21Ry
VyxjEe5RtvCQxsPmfWmEy0Rt1BgIdwzUeLsbZIt4ykTu2v1AGWsPUWktyytIdWTl9llJBhIZwOfV
MtpCyFZAqk5yJh1YePAp7Kowm3g3wk0jNEpyTqHkJueRWTDeN51ezQHqpfaZRDvNC6r9/nPAkEzu
2i0MX/ViI/Kr4ry9227u+Z1LieDvZYl2ZNfb0nwyyAHaaxyD+W6wAnyuqUmbdF2dhmjarsjtZSFc
+DMzLYDITF+CPN1YytTEy0cFTKdEHfhWMBIwnQdbRjT6CzT+djkTOqC/YGLEQpMlOVmwXrV176Rm
KcID4Ptz8rFNbHgqKp5t/vn4o9FaEy8XZcWndgAzBO8sJB9rQ/lz3IiB7g8gfG8xjF7iZsdGFYB1
uZaL9WUK6iE5ZFUUPDddzoqjCVT7OmZR6O0HSLvIQza00ultl0NSBeBNzfzeC350JXX7Yak32V1E
MG2fSQuiDPFHnlQNzSv6BKW9RG6CZIk0l7bHlehNsLrVYljgt2u35mlb+t5xhTAvUmGT8ODwB8CK
O4kgV7lh/4O8Imok22pAH4jm5YspLcdPo6bsa12zq09nEEUcPwSBPCF3I3FjXovt4wbZq97ZYPDe
qNuaIo0WaAAXSGE3PXuCXyndQtDQVrFFZHzlOeRMuoHTQNp2CUVi12TfC8u2lHPcWvUa5mP5czCb
eCFC+5ap1UDg5MByZoJ/bSbCT4K9SreLByhBV/gLDr5KgO77ke3aJ1E2uPQX9HztgVVntHdXVj15
JWz3aeiUt+yHuEGVzjHFtjmASQjfY02C7RmEd350EoRLxM64Wp/XiVJph5BbuEen82uaU7YA3qla
sPkZ35I2rQKiko5FSzBYqkav/YXjbUQQU3W8z6pHE4HcpopiJInygIXpug7wF3BXzjjDNk/b2wy7
7X/ELGHJDwCgYdJotaE8L5GfBR+6MfYteut5Ec+WEKqIkEsevRTvL5caKCdmW8mSkXIQIsDYF0WW
v3rkIDU4wBd7GqgeiGeYsGrtEkRtvCMTo0/ZzRvEaPZ+j8mIAGjPWzt/9dfSySro7M4ij5pTgr9j
BEntSe4QACct3lDXeu7IbdoP2WXRTqXvVB2Ij8KQ33FhbI//i3H99KNEp9Xgvegz9yV26+Ag5wQc
HmIkNSABE+DNRdd/mkJdBgfVIGY7Ckk4PKtvQFjoW8ubwyOpWZ5Vef5acir/QPtdaN5EP4hOZsTD
gXy30cdV2/ldKjf7EYotseeMj/Sgyrr7VtIobseekK9fZMwi8hv4ZtYpOYexg2Whred9j7eYXG6/
ZBZmyFVwUXtwd+HDCCeg+xg7550xvb2TtDxsg8W2GKItBrA8E80v3TBAr0evAtfzEVxvxu7Wsb08
TgRsv5GLUufHKCg4x6rIH/n7blJ9lNtK6n1YJNv90v4/6s5rOXIsy7K/MlbPgzRoYTbVD5CuqEmn
eIGRjCC01vj6WYiszopgdEd0vs2YZVmFcroDDuCee87ea2fwOYEBlftcZkvAjTfwrfVlhKq10nRC
hmBJOqKJ4cEPVxXP5JyYWP3MWUb6TLoBAeRa3S/rDWa+Guhg16o5gQQzEYBtVizM2XUrTZluV+qX
uY0aggCSWlYD0maMluu8o6m/igbazt7kOrCi+k4Crx4hRxu6h7Emnp6KUVOdgqSLzou5zwhCWGrG
4UXaz+jOaJ2V9mo1c+NzpXAHwWqfj0W2LuOJcU7zCuAK54E0i6N2JTBUnhwzWaTLFUEdj55Vqme3
LKUkPhGmM7QEDKzhizZG2teGxwnJOhPB48dyGeVrzHAMeDA/95l+FEqFaIG0bmZS+xJQn25W8LA+
wcWo6w1xmtYe60FC7OMkqeElN/1qopsbZ8/qeWhdCMzgL6R6KbXjUFPM36hVJGD4iYF5HsySL8nd
ttLISGJzLBxFRFnmE3KinaiS18W1MlFFh5NW5pMQzTHJWzMSCJsYIfj1cZTFOICXZBUoN4ABeYuA
ure0DcY11mUcso9wyQxeTWeesma9yjR9rgjxDgfSXQa9X3cU6GE3uHE14PsH/SC5KUGYkodeshZc
QhkpFCMRs8pTjYREI9a0aiSWLXKq3E5W+wuQ0kJxKGhovq7iINMGHprkPdT5rh3cNUN/qiRkssem
UHL9CuSRPn50GnFOXoaMf9zD1FdvhJTsyoCKquOpj8JtJs8W7UdBfrBqPUuxWu7mOCHOhZ+i4nHq
gN5cJ11sMoIY5VL0DJoWhZcKAu42VUv76JSokZXe5voUi77O02vcT2YexfcGZszNDlkrEcHSqVhc
JSt6kosCWmzu4w6JpidpjGq2491ixiUaaNA/Rh6HY8AQr4puc/DY2AOaUZEGhj56t/i6XoQpEsOZ
DIyJXTi2S6SYElV/g0oFIb8wXcNnbWlp5Wl1E/UdMnYD3t3kKBOzq1M00S99VGO1ukH9iNd9jZEG
UF4mxZO4RESp/aZ193MPiUofHQtpgLpiQdH4sYNSRomGPCAaAqRq1SUQiJcaA99kMzMW3TqZfwfn
3Rpn33dsIIcwJ4AjYgLsgLj1yURvsfnOp2UZgnTJxnOnJCRtZEJ6O8X94DOtIJbaKqcnODPDBfXu
73zj/9Xb0wAALkbriE7lp8MdTJ0Oc8tUQkwm5EtDJYC46FS1fZjUuDtbUhd95H2FcqpKupOgCB+/
bo98fv9tYkN/BDE3J4L+7NY9+Q65Q/t0aVvMUqT8MBmycXDRhaEe2yN/6j0oHo23mtW4qfHQ1FNb
Nu6vP8DntsTWBWE+Q7Ej0ZWW1U8noKaaEIG8L+DCUJMjuY4OQlKLjxaHfjL1YXzWWIt/03n/CZ2w
vSutIHBhOuNKyvwfDzvCmie3YQxqXsjOTGySwziVPQmkSUf+e4rJIUpNk5gu4Bo5su9b0BLFb/o/
P516KHjaN3gCCGNZsba//+7Um+aEWZhvhpBDI68IYQTqdiT5bZwcAIjNemwgR5W3caO2XworEq9A
qvSd/+vT/61x/P31T1EF1AR0AXNYnSbZpzMBl6WsJAmZeLpoC1FnfUj5Lbb1tH5ptWYab5GtyIbT
0k7RNo9c/yFTiSd+Dqypv+jTTsovcnWSheustKruY+rrHBNwohvRMVKNbN1RAiyjPVo9BJixXnMv
DGvCwyIxRo+kxjoPXKElUJGc90hxhF7KxeM6mwhq5yauJr9WRT3cpcCsigfsF2r1hE7clC/NdMB4
ocXhEO3oAdeAL3TwVLvcGCbVyXS6IP5QWWqOhRzHoU12bilOGIa16pHBOzk5wyAXX7COir09tcgH
nRpw2D3td4ntDtSU/JgVc6j9pkv+02DSkBgsA5DRFNg4mqF8OuUiItrFyCacZWCd3RlljB9W5upq
jZycU4QgJy2v5sNQFZVdUV1fQZPXgqzeZucDSUCVSIbdry8D6afrgEEYAzgT8qVBlw3y249XY0+i
ViTAofOtzoTzNOE0I+W8TCXh3JPSJGN4HXFGoqNsnEix1tIbDCqjy5Z+GfdICSv0PBOU0e6RtS1i
gHpHamx1pOnxBW91dzaxzUe7JaRh5E2l0DwbxDyg9pxn7akeNFOndjWaR6Fr8/QwpyiAc0C5BJAW
RLrvVBlrgT00MiTYWS4RZ8DJQPFShAu1YUTbz8uTsEY3OGSjccSuMZUHuh+aejMp6Vz7uQpd9s7s
9ajZU3b2IuMbokR9jO7EvvVCap4y+IeqC8pee5Sbtc0R+jZzS7N8CMvnWjKIx1h6dWCnC8Cj9auU
9oltYYVjizzSenKkvtfQXEhyn14vFKrGge0PA2/A02vqLXPaDle63JZ0EMumvVXTWmRBRZ6z7HVA
QPp5kOBmRUKqIJ5Cn6E/RHxR52mslNdO0Ib62M20X7w4hteGBFYOY79cGa+gkO7Q5cZyta5+jrws
uZz6lriapFvNe3VUF83J6mi97bixSqcCIqK7KbVB7BehQFfN0IopYT83WHiIU3wKiBkYhjEntMZL
bUytygXTQMccPmTr8S2soYvHcMn8TjOH1zqPVHI6QK4cZilCFDvEaecP85LqDlUchxAPsY6CaYLX
iUBA7WwrJKrM68DKJ1djCuKGTOWCy1xDUDQ6RlRX0zu8U9T7xJ6tsJmhrfageRiECcopaq1t/yp1
BB4yxssD9Kvmcl1nhP3YiWB0T2zJKISRvqCE6zI5nq+izmr0W2mo8gNiJgnluKlvKdt9MgSInirJ
DyXCuYJSmCXtiBOQg06AxCWXAA3CJ6zuMNDJYlNbkAzQqIpWCr+qcY8fKl8mBGMT1MZDl89Gd1iE
FimToJfTmYSzgWAwcSQX6tc37edSCcAhda+2hd9s4SnKJy0BxPOasOY1gq4FHC+arfZmbUl5oZxZ
9yUX2t+c427vR52wQb34PiTj04JFMToMo8z7KYWg3MEvfl/wucQOipO3WGunt18f3k9DXN4PVLZp
ERyBbgEG64+PJEOw6hxIDG44Q8M4Y7TzVUy6XIsP8jktIMsAtRrz42CRSWolk0owqiXPAbN281nW
o9fMEEs2yLrqTqsBYhZ2dGo6ZTgloWuhlHOoh6pTVo/lKcYWjd80UR9/fQyfx+7bIXAEsmwyepFM
8dNTlf1ZGA8Z1L1oBvuC20DyDXxRrm6s9FwjGSCaSBvwNGBLCH791vI29/x+ZUePQzADqUdM/i1Y
bJ+msVU1oIscQt0vEyw3yBcJzkYAXeIgC0WNPNNSHvETITdG6trpEVoPYUrXp7lvtMGVeyjgDkUj
ZKeOPTZGPWWQd2wy8TaA31rf9VznWtNXGhM4PdnEOPh7rNg3tQExc9RIwkWdGKRn6fSfRvvXR/fT
tc8QgHOLaoRHkKR8LluEcgyjshpr3MlL6ur0ez6iFJ6rREgbHilJSH9TpyrbOO7H0wlpEIg9KjQq
RmrmH6/GCNYg+KGoCaZFpOsdRsTNmAO5bxRBBQuB2k7J0aAdUQRy1Oqkz1FYKS4OIIVI6D7JFket
RAwm0Dks5jp6W5zLLld7FAgJpgH2Y/iQjVjBZLQyrD4LxTA/RHKTRHukRDTrkyp2cnbF4g43X8Ge
VU37fYaG471md+hN2/SYp293/naq/1Yi2S+zxoChvlc1kVJR3P/32WXb+/31z0g8+9f7u6/96w+/
YWzAmOlm+Nout1+7Ie//4//wSrLTtn/5P/3L//X120+5X+qv//zHezWU/fbToqQqv48XA3f83VW3
/fx/ve7yteB1F1X5+l799II/88iMP76N+C0kGVQForRtVKevXf/Pf/A36Fygq3K5YOkgVf2vPDJV
IY8MoYJlbDNfoorYbXYgIeN//mP7K3Y/RDyxGxARQUn/+M8Dv/7zMvwzJe7fIXLfY2dRh/xwuXJ5
ssHZntZA9qEr/cRSpSWoLeFI4d3IN3j0Inc43hD046x+7KTuuLsggnQQ4ePemY54mDxMHEESGFcr
2QCEQaLxOp4j0GVYYwMl6L0R0+QTU5HD4KOtTn22xDvtMHrgXbDJ6we8g+TsdpfnzmPityt2kND8
tT0tbWMT4VToO7k4i8uOVlKN28uuHBQsxcWo3TKOH/lgdN/90QUkjB4KM8eL5g7OzcCnuBmc0LPc
PIj3uhcHFDt2dYxvvvWKT8MRm9ZgnwcbXfOlfJPvAe8d6Jv58qE+6YEc1K72fBTcnB8iuOKjusPT
5slviJG9YXeeHOFOscEI8Q50q42rjLX6FPpUWYlhi7fjs3wxOIN9EzqdRyWe2Zp9Ptycz5Z9cdx+
gyvylO8770V1KtuwYX6ewO4diMTis6PwtZ/8+/vIfptdUo/cwStuK/4wOzf4E4zS6Qz7iDQht/k6
4AgwlBrOFHUkm/OzDfslse85V3a6792eP5td492ySUBwiGZ8a5+hkt/2LhSCE9OBy8UiEuAB5tNt
Qph2kPb4SiOKO7zvyk3zvgbivt71R8YkGdoUhaYz9gM7Omk3yXXk1EG3G2zpql8h1dDsLDz5KuHY
uwP/6ebVZFy3T5SXrukmp2jPdXCevcXWXP0lPxAvpEAaxJPmGiSTTteNm+fXCTR5BPE39Rt9zwoo
0df6Ssoc9avmNzdDMAS5278T9wpw7FgmfG2Ktn+ZS1sTHKlx2Z3T6LPXr+MFDsssUOwUNq5tPZY1
mnVbfFA4Gk7cBfMr2Wtfoj2sYkTuTGDj/XUZ75/beR9/0H9OB1sHduVHXn8U93g0T+3z8jJt1kDC
PW3k9kilgBKxSAKGwdIT0GyCI8rcaXxcI6hDl9ZNagtuHZiP9UV8wq19155gsj3oxrXwZr1Vq+jC
AHCAxJC6yi/EQ3aJyeaq4vepcDFNHjCX7FQxNNR82JyiyVAKwQvhtZB6gulk7GnoYsaUYg/2BX15
WbpQuj0Sg0S3hw8mgxtpzsLu7tf3A3JiWzv1V4gZ2o0ffiB+rYp3jNAP8XW6T/Fy8aLwhh/pvq2c
revr04HPj9HhrnEFHgHVbG/glycmZfV9Cf1DcRjadh/6i35B3HiAu87088bBVHHIfIELjGT3RPC0
945Xww0OXLLlYwekeuVHzDVtRqH6xDTFnp+46hrNZh51jWZOe2bGZId32PZ9G+epPQbDTr0YFWd0
ddPR3jkwy8aF5A/+9bKTLduJsiPSRM6OSkyuG10qV+GD4DMU5w4WlYflMUayBLfkjc9Fmi4bsCfi
bELDGZ/CGzLjj/MX3fSar8LbkIGKc2RiQBW/mXdaUEaPDbG2y72Md2uHxNNXHR8fnDdST+5X9woP
0vENQvkFt01yTL9klzotKVt/LV3Jzr6y2xM8kTb+c/6GA7Tdyc/X0YX1qiQO/qz0Wr5VrhPrAevz
KD+vy753pBvlAvLdiVXaBrOBsetd3EvrhXnlQQ4JzKfQFi6K0+iodv0mX++V28BwpMv4Q7k0r0dH
8ZY75XDZ7NMdhI8Ggfetke3huqpnteWA2suaKdcuc3kse6+v8Y6keWsv2nfxrro+pJ7iPHrshOzL
xfW0Gzn23mWXuDqn+yKf+JUNUeqpfH1WeJhXSPXtxe+9wZ18CA0unCr+RHJmb/byneagwz9dyr7k
XJLQe0azpl6tBw7BTkan2FcnApU886rai/wTZpQ2rhlHd+GTWPwbK8jRy1xqh8nlA/Hf40lycjuv
dqS0WspeBVJxoT9nezU89B94Q/ll/vFsBN8+xWV/JlaaXPkAPePZ8Aaei6MNtqY7NafJH2QucrJy
x4+U+tQtcxuFy+rQArebgf/rvWLPL09WgKoB463d9YcNDHeVYwayeykY0Ke6vEa3tSDX0Ge723SC
y1O8UN8jdG615itedK0Fz8KFxDFYsC7sBYt4wFXpGoHkUcIorw/4hw53zu5D2JeU0Uf9aPoPl+xC
tQT7mK29shXft6ybxoV0ufFSrqHwuoPfuI2rBNv/ek+4AWMivLDG8vGNAD9tdF++AmvsrKCDGeiY
TyVncjqJdqmTjmzHINBeiH4UvqASMHpKbjtRr0LvxkI2xfKVBwvb7Gin1qxz2nPOR0YMhYyrM/1a
2CmIAVypF6lQD7ol/Fmr/60C8r4iVav4VvT9VQR+q2/+/bvga7XVXd3nf/T/YuG4xQn+Fdn4c+H4
mm8q1j9r0P0XEhy3f/9n3Sipf2h02HAbUuYxb9jkqn/WjfzNtsHW2OtSHUpI9P6qGxX9D+o5ZWvV
U80R+fPvulHR/jARdWuWpKENZmf+t3Jsv1Wg321z+PnAaxW4FYx0t06XxYf4vistTlEhRBmGfA2e
UmLiYZlUdyAuA1DyTVmPTrK89opyLeWva3xtDg9YpKAFbGzYG5Q1gUIi4ZyeChQxXXcHBhf+5a4V
z9Squw01lZBOGyG4btPcDVcyAW9WuXd07WmtL/QEgz5vPdX37ON7KoXxKNTvVexagictu+hBn2/E
PDBarjW3IJQ8nss9xCBqjw0Ly5M+BJa6W5s8YE3ViS/PY4h3/JGR4y9L9mbBZBhViMhWOGm/5kXq
tvSWxO66hubSq1/V6loveO437R2+RTerP1ZEV6H1hEnelormTUJi1YvLXlDg8GYYHqNdqykXmVj4
8LfsuXgyszdDg/lbRY7B0i3wZNIT3ZVCB9CG1y6KI2bvcl2fKg1NlxzE4+usVGfNjLw5nHwN4KjN
8A1G5JkwLF+qI7+o4mPUsNwqETRnaS9UIyex9ycy4yqyUXuBqtiodxOAG2n+mKciwP1XGzdL8qKC
skCUplbPQ3SMoZ+ht7fFDGB3e1mw4itWREceLFP4znOmWGipy7tc/Cqt7+Z6L1ivkj44fat4UjGQ
ZP4GXsLuowSWbnw/mDGG753WRl6bZYHYUcQbT2Ky7hdoi0M9eYIq2IPWExeOc1MKQkLYoY51s+QC
6XeiNQvACF3N21KrNo7czX4GMgNuRrCMjVPrg0d6HDrQ+hJygI2IQJIrVBETPVBk3ALOULPx4uYV
IoeDIIBGhOqIx2kEwRF3AS1fh+QUd8Q0Bg0RdO2d0hCV9QX4jtOkkVMak6v2+9lUmXq9MC93ZUIY
S409OKso6BO+XwX4I9e3loPXixwdXiDGT0eJur3eBUIluvOmOZ2Mk16MRyNS7DJUKUmSYDWv6h45
puFFCdt+OT9E+nkcn+u1Brt0kXchB8pn4E7Y3jHSXqRhcFDhOkX5nG2L3cyVquzT5B0hrFdD4xmV
2W2420jFdaIG8xTr0hpnGHRlR1NJBCW8TE1IQI/RUFkTnx4xmDS7CbSJUnkvsoRwdKIa5nJxkW0g
NF2oiiTqthkykuzkxrXecuDiaZTu6my+KsLf9FGMreX17z7Kvx4wiLERIZN1Jn6WyIMtgkJBzxXW
x0fC5qQrHjIq8SnE7j+5q3wd0Tm1BMldW/Ok4oxajAITcezV6+wL4RRUeeiTgeYz5vbHSLcjYuBp
ZKOz5mVoGKW3cr5dcxsmUf81xuyR8BpA9pJV2uqSu2LlTzC82k1pOh4hSq3kVBgCGg+awSCkVSaw
hvICfFZWZjidZ0uoPGD9SLtiZzS5x0muW0+6+gV5G10e4ah3qAgqpv/7NH5FZIsD0B6zQJju8w2M
ZHYOTQRb16+6+LaglabNv+n1fRop/XxSt3bZd7PEwWBEU6mc1DV/ECG2qhW85RqQ/ZzZRfmygHAp
xSc0hyu8lQXKcVP85nulP/Hz90pfGKHuNk//Kb2uRAtqYtIcgKAZnoL1k8DdbHaj7jqPmTW8rYpd
dM4aGx5poex+NPlW1fel8NQYe4waWXXFo0KUz2Jy4q4Xlv2sHSM4tLAUN8eDvqvFgYfpbzJnfuwj
fjtxdM+J1Ta2T05H5scTJ3HFJBLmKLu13oaeqBtRdzBqgGX9zfn5sRP8n2+k6ETOc3ok6/M3FA35
IIK+s7nLwLUgvC4idChBYu5+O1NHKvH5y8BZuM22sVyh+5S+9Ya/ux4mU5wFpkMDYmZQFvqtEUr7
pJt2UYF2WR/dkjQSNJe2lCpPZESz/iqBpO2zytMKMl2mi9yAewOl3M6W9MFkqyVluR8hXFvy4lGE
KxOxzsdQ2GyYnHlZ3aUR2FPlHHPzTkn/RWgZENaYKPJmn6D+Fren+VBj0r2cuncweUGvLddwczoT
bLzeHmYSWm4ac/AUdoPRgqJLsg1Iapb+QbKEA76BNOuMIKmMqDg2hQuh9CtQ5bB+wUq2r8T5NOe9
zUgIyRoivzbfydEZ8SHP2GZft5ErxMKOWU26fhTCdZR1hzYOzM5wuCqga8x4vC9pU5MXa0eF7AIv
o1Zh7Nm0QE7uRfiNZm1r/c5Aw6vAVzVqH7UAVHsi6DkNxvOIwXuqHwXtvC3DRpsFGvtUVcdgAjgC
y7sVt86o3tXG4iRA/2FzTjOb5eWLRKqb2bgoce1YuF/SxGnyL4tZHMQCeJ52WAZg1taHKX0xOAWK
6AkNg87ydcigjBlXhnSbFldjvxvEfdbfErPBo2rlq3+MstEVm28rQFE99oPlNqaGpj5xB6F2Ovk0
SS4hRVDG6Nkhes9NBH+oIlZlcfUY1BN3q0rR1psH1KRuV808PQG9QLNH29yo5F0gKO9XlMqrsu/X
4t4kmZOADNZPYsXVEcGsoe42remW5ZdWJD9w6kA/WSxtKwP6KH2X4eKJuXRc2UAhlkeKELdBlMsO
MozAWN7TuIGbMXoK90kl87xn7RsAokenHHwaJgaP+Rx+I3hqume16j4dQ4a758xYD5N+kLugVIA8
aHZJwyXUz+RnEwrQ7Az9egs1MFdjty2pyO3pxaQueuNAKNudKJROnuuOpV9qyRfs5Ddzhn4ZBf6m
1iE+Ucz8Qn6C4GTLCO5rVAjKrAaRZjqjdhyZJ2V4rBA67jWcHpOp26hpgHTg5wrx7nW3qwwWQXkA
dXmh4H7Gt3qQ6iCMHhB3QZVQbFg9Tod426SrJTMGDUkBVAJTgMeNjHm4aYb3aVaoviaHxGtbFQ/j
QkmAXHgy/MnsDh1zBoEqVi4+hkmnHtE9s5JvS7X18hrgF60Tuf6oxJ3e39btSF6MO3FvES5jb9M0
7B/o3J+A53Gtpm7OxrCq5H1sXVP+TebXFTW8GVPXWY6xskRK58bE9S8BydwpVFw4et21sFiohXst
eRzme6ZUe8BzKGvjuwwrwDpGhEHAvpavQugdRt3uhu5dqPi+1KdpUJ0YYNUyTQcUg3dbSblZItBF
QsSASB+Pfly/lx3umHonU2su2ZWqi8hPn8UkfoBVT86T6OhN5FHfKR1Dm4uOyBHzPBqslC3hdNGH
XFNqaosjJgY8dseEd0TRvVCQLmgEKo29RaE702xwqV7nGfcL4y5luV0pR83h0ZAvIh6z3fgYSjoe
fa5LSXV6dfVQzKKfn91FfqrEQyd4tcY9P26Sxn1Jvy3EK6/I19IuiwdXRacZnxshPkQo+IiGP1vT
6E0hyRuJBokwcgYpvzKMyNObxYc0HDQIsrUS6ONCP42InSKG6cdIdIbGLIbdVQNZOtLnXQpmItf3
SkvdohcUIdzGtErbxUf+v+fbsufpPKQPUvmBEJAaGs+fnrvMFPbhQu2UnjtD9NYK/eVdPn8h2wFt
7rADmsBb3wqCHqC/PcQFbZOwdsS4vRG6W6JKEOFT84Ld1FsVXskuQTyPwpuooh771WKvyuyZ5R1L
A6BOGxHevTgdYa/jhtuP5rERXqWJRjAfpcc1IyEvmnLAY0wy4CfqLZ+0aimrOnwJ79O0cUS5bTEV
bSZXGhnLTO4Xb9do2PkGUqioaiMJYwLrEHwm5PO5F9Fiko1HbbkrcIJiRnbWrDqk5hepp5mJ9S2U
jizswKTok9IobxzjzVwPowVMmiaOdsHY5Rj2D5m4G8CajG2QjbtRfJ4IoMj6UwNnkpCSvaZeCRA5
ZSebblqggOMuEoM6PKj9SZnv4H03IZolmSM4obBk8ApoT7R2HS3oTvjazYQ9eZhWbEuju57BTJKP
2MHsFB1487KW53p7nyJHj5C+kItgj1rzwkwagnTppOem6lyTuCeqe7+b71sDBerCRoKL1hLh1qa0
/AgrGmY0uIsLIw9XROQsNRHZ7L/7qfFXmGztWL2YCfBt2UXhfezhE+M6VdnDZh6+mXup2lf65Qjg
wXiR5PxBAgerSjgLKQM3EGXlkppAAifXKQOoGJCRyMYES9D6MhP0kZGPWaIUCZ042SvDagshYbYg
z1s3RMu9iMxZDB7gm10MnZcFIrDEyUnjTEJApbJqc6lC1rNXtq61bqNAmfFIWDL3aNv7DR1gkCFu
jJGTh6kGoKhXdqP0sFrqjQwEGX8ZN0sWZC1ocdOyCel+bHjUT9XoL2yv4vpu7k7DgNMA8FMe1icp
v+tYlXtAOOYUe5bxxOb+UjHpkzQP4fxVEJbLTin2yKyBSaikqmQfYgLJsydjIN6XwGWqii/mWVAG
ZAuWR24mSG+gQGJ5YRXgGJi1hdngaiHb+ftJ6Z2C1AEInl6nsF/hsq710W4x6WzHby7sj4CPSyRe
6sQkVE0UDGV6jx2Gp8m2yGUHFE0YoSZapqGHnNGDjC1gPEO94OB/LTg/CK28loudiDh75uwqHCGK
aBb3kqyY2tOh/+csMcQT2sLIel6DD7AKbPK7uEgPvajaWb0wgkm8JaeSq8DfsfgS3JipFCf0OqEj
F+J8KXAvQ1S1+/ADSyN67XwXlwQuGNezdah1SNwkPydEv+ETKdQ1iFQBbmHBpa8FyG5ss9JIUVtP
Cjt+IUy/jiIhxyPYkaIOWqZCapeTUANmcqtSMG+mycywSMSgv5OWwkcd5hJP4ugiZM2ocqtQZdNO
eA8StrBg4pWS98KVyjwINbmezpfoUGwzKy7q/qqAdTUUrYc1i/lR+SqnzeXQMqMHEGYX8ebwo5AY
vnQ8Mkc9P2Be2Ud65JvqxHYV3GlzvS6Jh4UDOBwcXgrR2GJDH3mGXnxRjNgne8dpSrKa2xdcH4Rv
A5bme6xyzQ0NVgfMNdiEfaikoPEKZxR8Hsa9eIRP6M4Cykoh8VX9uTDvhh7IdcTyVz5xNatk3qLM
UwuwYTiOM0Enrih28/AFSwqVZwEuma1ytWJzPbfy6mMG8fLqYS0f2BTIdecjxPIx3vIM89v6NUK9
UiJQX4WnqM0OgyohWX2KzKcio6ScRpQSFwqWKiwv+ZUwtZcT86y1b4JEngKacJqaH0ZKJ8Brt39f
svA/6DhfJO9tBcC6/9xy/l6q8B//P/WlN1f3f9+Xvqza6XX5oTG9veDPxrQi/YFLlPAvNPekairq
X41p9Q+dtjI5PMCd+BtEZ381pg1ehPBMlMhrNwzaz7zoX4IGzfjDQs6gAcuVDBRaYD/+hqBhazv/
u2v0TZiM1FH5hhChOS592j5j2wBxBJzMledMfNcFqb7WK81o8fmii7X7oi9OzWxNv6HF8PE/vS3y
LWSskDfIlqYj/mN7AE/sIsrtqrtqLpQPNY7HgFzkbv/dt3D952F8r9YwNqXej0enb3G8BnJ7JLJk
G/z4NlY5CA1RaugzwmJ4lDpVuNOQEF5tVPscbZsm3yv9RPexEXvY+XHRq3d5X3cs9k3HCAyEZ58E
RUMsqat0urXaEvh7wiUGOXoXv50hyHvIowCD9dCBE6hx9IWSEAiMWEgXZJmvPfYroN6U1uylfYMW
6n3WNmAhVfAEtYNJmIiJSsRgagNZxrdsWHlC1aNEUng5p93wBdcg2aIyREi8Q0klvabxmt5bQyyj
jejSDK90V053cRuPjQccQDz3ZoLavJeqEu2ETlCWTTQmWuMUfdN4CCcjw4mOVx3W4kR+Ivh7q7iu
FiUv2MxksbFbVYg3UKMzVvaOfHinWeYu90jCwrwpJXm0hz6cVJ5U8/gRFrLJyfDRaPEWUQ/W/H+X
ea0VVthilMwbnKlZQs1YNFN1zFYC97bnJGcqEdMkdUW8IfNvukI/9mm2y1o3Gexwe4j4238ipozi
UmE+YJGBQKt4QyjQitVaRoFI6eBwJMZvrrRPsqBvb0jxiO8A/hG36+f7KDarMDMyyJtYfWHplmmV
G5SdM/1VTanTqy6S5cbrV1W4tcaejJVohEkV9OgIY6JbVKqDJpkjrMg0hp40bYjflBUwIg26YZp2
iN2lj2wx+8QnsyuHG2XWKDXqUb4dO5Oi0IoRypZZ1yn0Jqd2H41FixhOIoDCYSWv2PXmQmP5YVrH
+9xIaOqaBllttmI1VH6KVAnnjoAs6AMFuGu3aXoU2kWTwrsxFgynFRxxquKKVtWvb9L/4qvCqMNo
jq4aZp1v9/B3LTVrIaSi0AyJZNJx9ch1iIIEUIcPOKHfJTBaf8Pskn9sqP75VW159hooGcaE8qeH
gpQZA8E9keQSGm680Z6hpatRTCGLnS67NgE1l0dp5pGeGd1X6oZaHHMc2ESd1edIyUpM5Fr7gP14
mm12p+wAcV5NeZBLefOkhCviDauoRFoFvArIzu9oOD8pUGGOififNyKgxkbps0A5Kg0TVWmosMJX
9EO6qKMpUOZ5QejJaOFz6pfwOk+AtHlaItJshIxemrjfCu7TQiUpmJ4OO02Y+1KmOc3ab3QFsMIq
TaC4CcEzdBT9Wj0ORz1Szcke65D9paXQUCiSWYRabHZsg2Cf5Ppv1Nfbo//HZ/Y3xxKrHho7Q9S2
r++760Hv1FJSW2oyeOHyRR+KJXapodytGXyrX196P9mVNE4jay+SQUNCWShuy9R370XZa7TDvAqu
LIgCHYRsXtlCke2VOlrXNdyZJMF80WKlfoFeCB9CVyeLGAt4+79ZEH9eh02TOTTTaDhe5DN8Wocr
wiwabCsUq43UeFEnU4g3eNqLxpQLhh5q4mAAKn/zrj+5U4i3NTkHfG50v3RQPolvsQRnTWH0tPrG
BbpKD2C28uGnMRYMhZZWMOjHjAREE1WVQYgf0S6xRW5epqmnvGnxhQwydHE3NbtVYgOWGwsd/4oJ
ciZH2hURlilCF0mk6zUIZRaeVFJ3/y9n57HkNpJF0S9CBEzCbUmCLJYvqUpSaYOQK3iXCf/1c6CV
aIKMnp6YVXcUCCCR5r17z5VUSENKl+z4o699UzLLxYAb7wAYEyrihThu14RN9E+dl/XNFjKTXdzK
ykq+2jHT0Kqu5nQOXEyqRI24CafHyNc0fTWiAviCWrys9oJ8mgS9r6snL+kEWZyanBiDgRCOfRQZ
nAnJDS6eitqmkciMOu9ITaJY6HT+KDiWdnN9ZVifTHO46egYOLxgXbjGMS6pjQnN9SVMfLPoCUxv
m/SmmY3kbkzjkJKnqP6v69kGr5XXC+3hcGiPLAsmFtk8SBSNbhdPybxyGl+jiNpijp9yu7kymE4+
XJK2dbTjWAChIAFZOrziNJqRQ9YBuX9iLPhcY2M3wfK500Q2vF75cE/m8OVajoX8n82jc8IDK4xc
VRn7kMAYxuF+bBNr12GHI2Km69qvtd8jm02IkbiH8VF/nmOHokcbD7GGoKozP678mmWaOJiy+DUG
swe7ddeHx3f08QJrCGtT1nnAt2qQ1eyb0yPdHyrSdp/dQ+WoiGvJ5t+Y74BE2lK9gRDxghmCwsaa
jOi+kkmzK8Mmv/JKjMPuGGsdv2xxlDDkUMXYf7ct/0xwmmGHQ5PZWWARY5LtVFYZL54BiR8ccLuk
vWYTetlmYH1YD5hyZ9q8wJtASyWI52p/xmcEpFpCXNXwODd9nzzjjQHy49pVROkOwHF7l0+uJneX
H+qZ0cTrxUkKXtFazk+HoymEI5ZaQ0KXUpvoUVKhvOMb1j/pWlP952WArh74LkzKzBBLg+/wWk6r
HFMfab4RCKbeqHaStEI06Q982MajJ9roO4HIzr4mLnrbK9P7CRhAXHEvnpkflvMhg4jXxR7y6OuZ
XUG4FhQOWrqRSLawTKrXzinSHfEOCA5mIuau0RwXwfzxuOWmTbbITBN4pY/miFS3mkzDg7XJobPb
u1YB+t/kukB0XHpJ8VZaRfsUwWAkv8bWMGyrukF+4vDWkFMUiHwHn3iSTUREJy2OfGq2Uwe2Yl1b
ifuWzt3MwaHW0zfSGhAWXB4gR735v2N70fWz7QYo7GD3OHxrC1RrmXHcTdWG4biCRw4Mygllhzwj
JBtrPcvahXhRuqJHjAI1YoUErDc4oBXOLyUirdi6+mBR5fUHs7/y89zl4R1NCmzOmJ74oxZOgWWA
//PpiTqaEjQ2uAE08lpuByknAjBBbzwNOKXQLjEan21CLGvUJoN2NxD+RX1qtjK5G+EuA3QaCBmh
3e8jTVx4Syu7bwro9wqg+EYzYm1YJ62sH0FoJDgLslL+wWLXskBqFh3F1gSIuAZuSPioTqkoXym/
Lrs3K5LjuOm6OH519LhGTcAV+nfSMcb4IZkdDglABrPH0MmH10615i9RePmHjylOJzHJX2RLwD4S
fF8kbG7JwITmoWotY8GlS/c0Gf78OTT78U9p8cMe7CjmXNO7Wst46VPIWQT2Nc6qlvRblqEin0XW
hu9z6vafsDrGDmQ4u79RqcPxdSZn7j2pNed3Zo3qj2GXoR7o8HBc0Fpd/iNWOSlgBKmxtCESIuQn
lIvfsW29iRYxnk8NmHqMdBoozCdHdAiXLw/EM18u+e6Lt3cp8WA/PnzRUQQckWqJtmEaUw9JaGlr
e1E4ZbEq95MzmP/HdMXqyi4Zrwsrrn408Nu6hwhPSg4tSVt+lgP28q5O2m0M1wlrCLZUGv2uteUI
qn7ZhHduY4NEuMt3fWbuwJ9jsLdYZg52NYd3zW5GpJpD34UygthCJgLsVfb23hytZGNM/u9xSuJP
hkKA1ZBue+UZnGyXKT8sCy0LHIubdcwZgJ9MUqTpATonY3ZNPnK1IWBx/tXa1U4Y0bS3tGS4MkPz
ZZx+0s7ijgMFj5zqZL60pQbKRuPBY5ck/9UUPVlc644kOwhnc86RiaNVBxh0yIf+xkgLGoMFRPHX
PoV1tfJGktR2U6lrdxlpsaijK7Zom8LxRhHocyJeNUyN+CXnUSfqJccnXKIgUDc2ZCeWACGZA6w4
1eM1zCEf7aGG1Z+HS8RpaPvJJ4yIi/sy9clRbwpPEWKb61Sl7WJuSvRti6+6iQ31CmpPB8KXj7hP
Ik29kXgi/rRZW7y0uUyfyUEMAc94qY8kMR3RF9ayCl9yfIHxziXL+jdEd/ijeOuyR9Fp8c8utyYi
KTIwn5vOSNlJDyBaK8SPqUmeNblhD8ags655SYZsnH2dZ27ETLODzs88+2Ai4uG7hDcFzKsQ+vdw
8FL6CmbWUrSBVvBTb0KU6eMkvU/TVI5LUFaKGK116u7TrIysWSP2bD4RL9WiP2tU8r12RGVwRK3p
d3aWkzwg9vP0lZNmaBVBLdhPlYIQTrdCn+UmGpEOr4YcCzxiTXJ2UaxoGoqRFigf7JdQaGuHjN17
r5LELmeoPb8lJLP9bmzQbGsHmMJjNpX4JXpiijjQVO0fvR+XxHBnrG8k1tAPI0OCsEbBXDzDsnfe
ajAKz1J0zWelucOXybeKeiXacABIEGflyIQ9CAAzJv7RdVFr0dfJMOnepL3mZ2tlt4BkCYmjh9En
lfwaayDWt0lrODYcqRmHkJWU3mtaOqjVCJTVHoQNm3NlzOy6ILpVtEtJGMpuHWfS9RvQVSk2LXuo
kACUxl54tNJWdrbUKqNhiLofl2eQ03kT/ZTjsgNZzuDW8a7ZS6hsoR10N1OfInetQ4fYtWp6tGMa
bzqkv+Dy9U6/XgO3M3JFzmEUBa2jGauIEfIp0pY3HbGazBnW/Gyz3L4ow5BXJsfTW9OXQxcSMerz
PmXBw8mx6PPMrpKM6Skjryfx8uzRG1BBEDLQ7KjP+VeWoNNbo73AUd6DR4yQ/XivYfRW51a2QrVT
EzvpFbK8Lck/ZKfjaNvLT/G0ZvK3lcGeEaUpmvq/7vJ/9jWEM2kZQfTECIcy5DPMffuhHGGfDSno
DzdpxRs4G5XtSszLd+xqFcy/romu3PKZFcBbOB8IIsF+sPQePmKrEvYs0t4HeT5OdPWlMcyBuWTE
IExracUaBDDhjyRw/JpH+tylcRlYVBAteMAngBmZGyBfZbiJp6y4HUh93ipqf/ux6cvbuZiwvGlj
duU8dOYkB4Ob+gHFP3Aix+chTSrShMacITWa1rCL6SGw8MGGTPHY2SwGfi2dp6LvCGgEy3ll7Tsz
oBnP3Cs/gB/xd2X896VXjiGrrEKe6LriF+FgAwfFtiOxPEWz1tWqfr8yzLwzGww6U0u6woKZhlhw
+IJNfSqSbG4wHqAgSLaGnPUfUdapAfUCPu6b3p9Gb4N8PCo3Pih8Y2vE2PZfepLnW0xEFYW7bKrc
NYzO6sfMkUutY0cnhNvTlwm81BLWwGyao2INSAWbWRThvHBDmf4sofUbiACK+iG3WKY2idci2GK3
XwWDiCT4S5RLoEr8xvmmuyZCPRN4HoA4PVWElrFJfijYpdMznqvsa4U8oNswA/pweKBtTCuSq7FK
TZD87nqXikzgCLhFdKTC9tZoiGtbqS7KmZkHghcnzcBUOBcDdbqEcg/SrClM8dWZw/cB6Cv9szDH
aMDtt9xQzHrn+2b1w3X7kSAdszMKYhRz4j0Tq2N5G6OMlnpTe6rC0OQNb7DHmqeSwMblF5BfuhbW
nHX0u03tNfcBnMCWHdNmXTRtSCOhi7UfrCAtBsd4wtShCFxB54+2t13VunQ0mhhx+6caMCFLy0g/
2Mgm+PPgEEWfk1RvU+B3Yf3hEeTorsnO6RDNV9bw2cHNrwXjWE8o0pRBql8RZ9hMizZG5ZLWRYLB
Ug0yuq8HXX8pQr/uNlrYqZuBGiGlCkqFHAdlFuc7Mq/UHz8xMGbo1ah/LWmZUL4UE+bdit3FLRmU
OCIt00LO3c8wX6hmWNAjx7wZfjHzpGLlZjlMz4Kcsr1Vs2fhYDVJeoDsNOTKHIEfMutgLchEOQ4A
J6oif7KmGFA+PUQ40mFb81eKJJTinv7PbOwXjICD7hXGDCLHCmGq8KusgWMQUW2l/YiMtDIT7tmO
mv77QJga0QRusoR6jp37bUw0IjfzRPNZ89mCk6wtrBxzq16Kl96S83jjDNr4M4nI39l4mjH+IgjD
/hX5fE2rWmj+B5sz27314LRWiKQ7N7nJ0QFBWqbMgwGaYMIPa55HeJxUH+AemnG/tuWy05dliMev
nMX03ptqvKttvUwe4sQycVfg8v3aeqX4ZcwhyOcUFjfBzhCWMBY3lexuzKSx2+3kTUikXa2D8kB8
44w3Z+q1gPTBydqIUOrclxqiBRmGYGLdOIYGLSMKwSbKPO7RLWdl+covAepmJnGer0mOGK29obci
uZMplXPAVi3yi8vz0emcb5C1QUuCI72nC/9oNppSH8ayh7IjkSXlkaZF77Ku6bNG6IandK+iKt5l
lbq23J6bBS20AdRUqeMBXD+cBZGC2KM3LaUpdlB062LkWm4vxl3VIl4Emg0ZGJ7yi170oKRFRaH+
8o2f2Vr4Ft25vyVOdhhHP8Bt9bTVVMY3ndjlrd1XZN3DDCV2PP5++UpnHjF0ZstjTeU4aRw75Nq6
VZE7Cm/jF/Fy8OjLJjCSIfqt2bPc2bVtkcwU2Vf2Eaf3xy7U8C2DBpCxwLoOH3DVqEroILc2A8zj
PUvDROlgrF5mT8+uPMrTJZxLUQsiu9tDvXHctptGUFtNT8HKnHUSgR2U32ZJtadtrezJLXiibLyd
7ptK8yur6ZmbtNgjCfBodFidv1Ef/yzfEI0jI5U6j9YZjEe9wt0+x8L7MvNAr3wohuCBHda9YHZQ
CfFJVKG9dNwGsMs+0jvR+hutzSNMWVOib7q+jSZ61Hn7x5UpJoWkJFN8DUlr2LCtCCF5o66L195c
a0C766iv1lMshNpncSmvnDvOPAxqniYZwDaAG8b24Rt3q4p5xHPJycjS4cE0QOmVBGxthA9g+z8P
aaw7BJcshk+Wk2XI//Pc49Ru057YZVwLONVMhNSbrIKT3zSD9li2Jg48SQLjlSF9OmcYgjo2HRLB
EYSe+uFVJwvY7aQBOyDQNop2hWcuyeHI2zhPa2JcR56GrJQOG7Os2eovrtST+sqdn3vIHH/oMTEa
/JMNI82CAjY2uSB62hQfJcWUdx20Ois6jcKX//yUaYRbpgs1CRXB8dYY6a0lnIz8tbiaGoieo99M
q5jJOt0acPe561j/Yrdhc2VTfGbCorzMXEXwFXPH4jj+9+3WQPCacTK9jfRTApAcPf1YKPHYKQtw
BE00tLukTYB9X77dM48WWQtn2KU9brA/PrwscaWa09A/ZdGEiYOTg2HLXqusAqC47RW1xJk5izuk
2MaWFROafXSxUnc1VfOhBCmFdfSOuof2BJNzQO4UXhq4fXvLHlyxcnypJcF/v1Of71RnauYhHzfF
3ayPDQQYMchvL/pckpK+p7qvP2g5doPLlzrzLjmms84JIThtHLdnM8/L0D+h1jHmqTLuLVFrmFI8
zpEFhWSMEXqGZSdFSX35uqcv0+T2bKrHKBCwaSz//p8ZorFJaLEt2rSGstwPV2+qr7rnpXtCcO2b
y5c6nZgPL3X0Kq2hadOBJIwgiTjbr/FogyjBjf7fz4rY73Eq8jypitMZPbwlypSdqUP9DdIyLu89
9OZPhELY9+QqIG5DZLa9fF9/k+UOVxwSEhH3gTcWZHMeK0Y6TlopKuE88PsGrk2VFn5SrxoWmprM
ClE/hokcPjd+7I9bD2rUS0bV8CvNNbkLafwgmF24ZtuSmlGMYCwFD14MyJbBlKd72whp317+xebp
aENuwfrIUd5GmGgfzRwceVIO+2DB414mJfLSKH+LB3J0nxrqbDRnw66HagFttA0GdpYfnVu0RIfI
giih3s/LbBeZMY5wBDwAjKp0oOzbVO53mdf0O6xMhZ9x78XfdVM1LyNaoRRfLg7lLSKh/q2YgRRs
ikIQ3GIKGzceKVOTuarNlkLC5Xs9M8ApYlM2Z/CBzLOPBrhBOg5nIZTrgpysVWYW3uPoZT/CUJiv
l690ZueBkIdFh54gCzyM68OBB8PVJbI+iwKLgjEhp4rAXav3nmEQWo/UsufnhRP3qePI9CgqZCyZ
nYSK8109rUltKnHQlwWa19ClmXP5t5154QLpB4JeZFuUCY6ewlz3pAcnCS/ckOVOxrg1/IU4Dh13
fjJadp6JPcdXhtlf0eHRhyHgV9CD9Nn+IYY8fCBe0k8gWn2NwPZJgFTNM/Mh0fO52dTlMOJHLY1G
rC2RGdY2zybTfbWjCHyN3jX+QhYgCUT6AyWUcBpEvkLO5uLLs5JiV3ROdA2seLpt4XC1kDvY/5Ov
e1xYRKIVRV1FjUO5VDcEdFzM5M1IzCBx2iRm2VZKOHjZWSoQpZ8+cjb0/1x+TWemSH4CdUW02AsD
9Oi7ZIn3yLaO0GzOcbGVpdb/sS1v/nr5KstEe/RaXDae0DeX86T11/H975w/KTQFcxgHVTTnzSof
ALbO2QSbzO1ajY0Dp/3LVzz9NBaJG/mklNLQ5uj+0Y3BADerRmJ507upijg51/mrPbvNAwrpcKtV
sfEcow7CWVvLvU/BDatIZIOKUgQ6fB7iSL9v5yTbJQZ9rMu/7eS149umnIlEkmYm5r2jr7ZJO71v
JInB3qwoHXXs/b+RnwH6QseRYxBD1eAiYqMRfUCaJtuYIGP0K5d/xMn3yY9AKmx6OtsqEOjHW+ao
1Yqi6gmoH8sBGVwx75FTI9ZpNcwn/ZTdQt9Ng8sXtc7cusU6wJdpcbI+YeS3ZjRoFWFkQacEKYFK
CJAJ7FuBGplWj2ncL53U2kZ5aH0yszD+g9pSEalTDD8HFYL7qy2v+ZjGGeoK4kE/BCzjUfCapzz8
YYKz1tG2zQ5kDlj8H+6ARJ75Ppcensuwfxl6IV/YxCZIxdNpiDclYQt4nJmjd14yphgcR2v8aTtp
pQeqjQzCXUhfXs/AbOZ9LwiJXotowrmbOXYJuSMP42d2yr19S4qU5VzZv5x5Rz40GxrO1ELZkh6/
I6H1TW1JCUAwrTflVMin1gHcQgbBHee3eMuJ2r82ME5mBDYy1J4Ni/+DDnKOPpxJjaSQVbUKGiNW
NxVV42FVjy66kstj4bStsuyYTMfnrMj/WMMO52p8xHVdGzN351nGQ0ffZa2NdrQTqRRB45V4tX01
LV53DAV2N2IJHY0vl3/EuSfMBpj6Pl8Ak+DRzSIRsxpSHWQgSdmk4JOAb6txQY+TsoLMEQ2h9Yy+
K7d+csTgy9NpzVEzYOqnf3B45wY6IUSbowrGUln7csaMUuhasnfiMA9i7Au7SaofslT67X+93UVX
hmCDLiQ48ePlMdYagOeZAZKR1/Fu0k1aZ8QyWuRjQZ7dhArfrjRSTVxZl0/mf254GVBMyPwDtPTw
huWcFq5NTnZQGDJ7HEHj7noQTvu+LYy7oUi7n5fv8zTJdbkg+w8er0P951gtIYUWtgWhJ0FCusy0
kWmB461Iw2YRTXgfboQLA8R/4a5bw2ownrvt9NgQKcNO1JRYZC//nlNbzvJ7HCpgOnU+IjqPHgDB
tfHImkIK3zRVMDllKKHfo0TuIrAJGhCZeCYXctXiIvHh76aLHhu8r7muiibELkxl6E6XVZ/feo1l
ZQEeFTWsXFYHSKaYA7UVMyemf5kPdLNNbY7/zDl6olvE3unTwE7xuyaQ+rPFNjVqT7mEuBBRzd00
o852OKsSMd8T7ZO+a2Q/5qA3XHKIvRB5YGYOk7tKhc6PyrvEeYq7PHxl2FjfLGvMAHwNZOrpWjbC
01Nzj6lQGBV20khv9qpCYrirYU59w3FhP85DgWnYoH114886xkOnQa8ZYMmwsG02xBX8DiU1wmBA
yrsz6U3Aq0Q3TNcvzRo/eZW+gi6bJw0gmmSIq5swsaZmz+4YolWiyLW0OB68lYNB/R8T0Gzd4CpA
HNRbbWNirO7cGxq6cGNCu5g+Jl/KJhBNgnzu8ktf9poHmx7eucMRgAmc2iCancNBX0d0k4akrgKp
TcQR8gzXOtEBNzbV+ivrKrWB04tR4aNQz/GThph+dARt6kqkxN0QJ8SZsf3Wk1DxTug66JFeLVo5
bdDcnxxRcYB3YzK+szuyzM+l0vJpy9YIoKatxh69Y17p62ru5QfZA6G28XRtnu66MMKcTkGVgOFF
m3ibaySY3Q8lcY5rTaY1yKLZ7V/9VuJVlc4EKZ0AbMzWRpuVn9Nct+J13aBQWo0jx9IN9tXxzVcO
AKlFge89yxrJezDajlVsQgQ/ctPoFjadzsW903eq7ta9jgFr7VdxrmDB5gigxNDZ9r0tY9nccOD1
oX9lze88KWfiC80O3EiO3PHFmCbd3fi5CcJqaAXyQ9vvtM8VMwGxSlFckRjpR6j7Gl81t24zFy2x
mpSX1iPjzl5HdlF9hyaHyqxrnQofURF3ztoeHPeGoJKo32YjnWjmHDtiWxsbPWl/dSzWkn7rsJly
RCEbp+BcuA3x+4pgnhvgJYQBlTdJ4UTmGuOP8ZvEz6b4JqLesjdjq1MWppys753e6RD1jHaK39uh
GbTK4M/8ZjtTm4E9RdFDn7fe16GlUsXfNBLxSEZPZa0FKhw4RwJ688sUNTUojjZzDcIc/fYd/b3o
6eFYyR9lZo33eczCdtzFU6ocpDxD2K7yjghmLik1+7a2htBf5xG/aCtjBYuvi9ohf2Voq+xJ9u3w
kkeukQeQohFeEcww0yQca7FVaTIAZSZfYXgAlZ99Ga0oETukCjW8X82BbzPIUqzZAyoS2kJyPtbk
VTg49Uh4THa+raVke+iTSncqLABnhfVEapriH4ilPq2onV9nM946sHKgSxMhP+g5pt4WGybIHczO
9o8kG/2RyrdBizOMrfkxIjHkk2p0/ZtExKHWZBKB4BpMP/lGAmBKRvCo1GtGxGPGZq/jR6mQXtMa
z9v0iLwl+ungnoBG2oVgdyvVR78jl3QLWlXIr1YVVip/JRyjrV5URFrpi9U5s7kieActdSszUgcJ
i/rWJZ39ennaOTMTLAYX7C3IYthjm4fTjtVIVgJTdQEVxuHTAFxvP4Xlbw/D3Qs1hGsaozN7maWU
tzQJafWw2B5eLrKbciI2swvK0MwiOB0OZ7lRazLqD1lHcpzZbPF75vsSxdoV5Nbp7s2mWOOjinSX
QibAyoNS4mS2o864KYK5LEkLqOJ5vegCbsrGRHnUjua3PLXmK2v5mefLOZkqND+d7cwx58tuOIf0
zVgFmlegu6tqO8hQUOLKH80vcTPYu8vv88xNcj324VgtWE78o/fZdWLsSkJMAkJv5l1NnCUYZ0KO
rFS1ezfsHYp7xTXtzbkNlGXTI1zKWGzZjsX5mqFL3WqpEGmt1i4UNnv4mAQkC6yAg0bgxFBmt1M9
U9FBYd7mb54bl80Nui/nm8rEIP+Pp85JweMwhQSXQ/3hq1Z64ZCum8iALI/4SzPDtvFR/25acmkC
WY3XvqIzi/dSQsInTvOSltnRsM5UX2qpK7rArKv0U9MgiEB849+juEmuvODTai6duaXNTrOBbTfW
7cN7S+rYHawuhetd62T7hgirav7bTcg2Pujtog2I/tG2bZsa9COifGPlBgJKBY+XEynk0Kp0gC86
5mCtGpdEZGeSxVY3W9vbXB6LZ85s9qJ8RlVkuvRh/vor/inkdA6RFnYn+iBWKv+Cjy56wqM3vYo6
md2VNkTDe4OFPIg1y/7s0wS9ybqwvfbATqsItsdz+iuDpgd2PBiw8PtO6SZgjQQ4jZ1onah4LSJk
CUAmKoJVm2xqPseG6hwyPIlew7WdFW+dNRtfI5bNxSRd1I8Dgu1faZ3ot3MqBhelP3Hj6Jyq/iuK
6PCzCI35yuR85mNGws5JACk7BaDjQliVREnpqLkNKn907zqUrEHbJ/0dmWM12coKNd2cFVd2h8tx
8mgjSmmY0xDnbJum0tG3o0XII72WZpbrpWpj2qX8UtURoNv/PjiYg8k2WRxFwAmPDvToJlLQDou0
q+qsaZsSEPUuCSN/9NQg0Nm6k7wpmrrd5rFooI6wQb8PjbD8P54x3WB0TMyZHrloh5+TT4BTZnt1
FzQ+0gYx6MadnGO5oUKZ3pdq/m2wcl/Z658uChzuaK9T2qJ6QnXv8JqINHw/yrlmAoN1n3fQbRPs
yt6a0x7kkzi07q487OUvHr5UzrVMu6QBUUXUvaNJI80dpyPOimV+THJjI6aG+L94JryYRxo/G7GH
4m3OTCR6FfHAVMREbDw2VJq/kyBq/Lnyc5b58PjnkP2Huxy0BSP86N1TRSjCZuqHwIviGBsZU4Q1
tAU5QB4CLQUmoCz1/iHN9MVc6wOEpm/8fvlHnPrccZqyFYEESzAK+oOjSdv3e6kmIj6DzrCUAeYV
gf/aLEr/bvIdAOmzBKEMnkvBCaToI1+aeZoKgr098eJGtjmtzDYC+adLKd9DZ2xgPBq1Nm6IXCLm
gaQeIGR9JvdZ0uXDTS+zJOOsG5vXMB6nfQzmWNp6PrV2GgM4qg7HU08hIon6BlRvwYEormZFXhLN
OfZXC0x7Mohm5ty1z6haBiSbGcQkaWjxV/ilqHXq4DTqNqn2rqoL+MU6+c89NKPLz/t0GnbQOiwd
yGVaAVF2+CPrFkxmTLRQYLN3p8WTY5IvK6RtyGY/4RQYn/sSkGSB/jEw+1Re+c7PXp7SoG4Sg8ic
evTNUScjMrlaGG5x344rot8kWDy3c8P7wq00b60krW00rrkNP06MqEGRn4balU3o32br0dBnF0qn
D3g6rY3jxzDbXk6xD2ULq1DtPahyTuP7BACz8YQaFRtSRHfsOaSY+15rBO492iY5fOxcCv/WJ6s5
u3FiywLJUA3dtMqEBxQiJ9CYVWpqRiJtDE61AIlLH+QTLVZzb4UIEHAfxlaD7zvRfpRWSkm71Bt2
pGMpCuS2YUVh2xg0TNcFSXOrvI95C2OHyneSNhDwIe/sVZbgMt+kURPdEMapwm05gNxYu36U7mVe
phRnSQT3V1UWz+q2bx31w2vH+osMe/EpcuIsextCke0bjgfNisT1KvDMXNS7yfPFvds7pb+mrq1f
Ec6d7s7Q1+BH0jl6IJI43jH1U0sFqxd86M6U3JeCo1teKQa5SWL75UH+97x09HrZCdMoWUQ9LCrL
6vrPlmfwZ5/EvUWw5ZuNiFe6wVF0UyPZghKfClMGMdWN4tHQooYDeARnB9PjOLu/DCUbfQ/tXsWv
DEVaFpd/2plFh54hxiy2jZSuj8vIyBO7RimTjI050d6JLy03uBKan0OvvgKKucYdPrNPdWmqiUXi
RtH6JG20J4S+a8ulxhRZeJJBgicM2HDQXTJgoj7vtrDxK+s2bNu62PisB3LTF1VubMdB9UXgYxEh
3KMHK8suy8GaXs8WVrFMqv65D8fwuUfxLTaXn9LpWHFxy7FW0gqk3i6OynDkCg4Ofs2MNkNIvyht
u37byWG4q1UcOv/9YlyKSYm4LFqqx80TxdoSTSYIU8No3Ft/BpDtuUV1F9FWu3KpM3txFjk2wcsE
SNnPOdrW+ZKTG06sOajsuL+fyauDGKwbYNWcqF61XBaKPwIQFk1CuWM4poglvStj8HRDu+TYLSm0
LFK28JZ//8/X4Ya+SWfcnwOb3fUvRCTu6+hXYDwkWcSBhjq3R/xtV+6VtefvJ37wWVpUOpHaoILD
zo1j4vDCMbSjPmygYsgRZ9ltF+n6o1Rzlj3YxajXYDpVne5iyjHvBHBa7yUhDK+2kWHTAfrv/aHB
G5PyyVZua2c0hlnj0WOS71Q34yqXiepWvTtNyNVDJnINezfG5EZFISiQCfTiNBdEWXSVQJ3uhJ39
S2it962SU9RtapR3820Cn/CTHBN9XJM+TYRowy/741C571dj2ENEpDgZZXul3Pjt8pg/HRsMeeQn
y3kZk4Vz3G/AdDVikPNE0MccWmXkmwt7qpbGnUrjJAysYipvdA8bmDGI+jZNOj2+Ewhyvl3+ISfD
g7fEC6INjyHc9Y8/PhSYsTCjZA6WsiABHlVR72WrjCrIhs5wV+2gwTPsNbgmly+8DP7j4YE+3MSJ
zJPgOzgcHlNph5zchR6M5hCXt2NoSpY1nDOI+js7e6tjh9AGVLEkHVrxOF2575NJh/tG4oYyk/6t
zfH+8PJZhC09JkI24EjJguvZI6bE1NjOHpWw/3ynFMD41vkY8PkdIw3wpSKMKuUMjZgK5CqW9MJX
kUPMQywH534SnEomHxeLD/p4d/naf8X4R48Z2S0YPZhM1IqOexxJonOgi2ojgJyEsRRzCNBzDVT7
fRUapbcZaR+XG0DN9k2e9IW2FkNJ8RYAThrfsNAsabyFro97QjixzunTPBE+lptpEI8CXiisOfFZ
4+d7YF/ntIV+k4bbwjUIy2j1ypzAUA9mvZ7bqn6azcn+npQxRn0So6OPOuwzf93wXNB/yEJd+8jO
vGQhUJnoiwZ3ido5fMn2YNRWF9pG4HvdUN/qmmH8HsFuykfCOOhsgMSqom1ou/PPvvRn0E4Y5wHZ
64SQBLKZ3F2hpIDdX9EVIrwafJkscypbl1/SmW9wkc7qCMrJmMQ/fvgzMcqX4WQtzQJFWsYK+gDJ
6YnyvPGB4qwz7CIsdPHKM+cwufIVnm6e+OwdErcNno8rHP3oiDCMLvGqTWtCrSk1MrSmxHvr+3b6
6IyOeTFLqIF7guJ9Myn3kWKuqtd272TvAhfUGrtvcuVrOTMz4mXBjeCiPECkpx9NDJ4VVamnM2It
momfqrKf9jMrhUm2YerfcHCsblt2DJu5rLMXv58BCyt2eVfeyak8CeEr7hb0kEuR0T5WGRu4ZHkY
kx5kiHy121oHu7hGQtXXGzrp4a/ahUKyFjZS/b4kWOgmblGgrnSMhxWg2rh9ZkqDCGE1eMfXkv6w
uPITT3aXFmc7qJuWhbnBPSnsm52TeEXlisCA1flYYclZ89kanzoYvm95Xuc/Lw/TM9cDseiyo2GX
xgbz6GvCgN+h6uytwGsECOdIqPAu1bTs3Y36eCLhkurWlVs8XSSQ7VKwWt6DheLCPPwyhspO4mjM
RCA7MpWU8pMlhCIDb2dNmDXSdKIZmYbz1sPTMP/XkhETJm8FIchyvneO+whN1tU2SHYR1B1WyRYT
/A/FGZr8zjnX+/WYmAQhXH7EpxMWRniKCnRMXDzox57WfvYHSzQRlGqaXreU8rpyU+VSu5NOIrIr
B6cz75MSp72QIRfZw1+36z87w6wyacyPxYLE7qhLK0Ih+jyPHqak+I0gpL4i2z++nMvDXOpvLILk
1aL8OHyXvhuNRpc00Ta1LYiTcCCJTheT2hhDaN/GqNqujZ7jefXvFUHX4UlYlniotAdb37KKmD1t
wgaYsp173PEtJIKmetEhvmBLN6u18q5mcVNp58/+u+Qul3Vo8NOYAeWI4Pzwsr1Zhu6YRmRSJqP5
yC7Wr7f52IzfjA4R3Kr2W+u30EMNdlVdUZyB8Gfc+rSB25UKQ38xwxj6M7wPjHy9oyydpnaV7UH2
xy8AeYkkckrLrtfT/zg7rx23lWwNPxEB5nArSlTnbrudbwi3A3NmkSw+/fnoGeBYlCDCg42ZPYAx
LlWxwgp/6GT0vomN8tUGH4Asp5qJnyMaiGMQVtFCIS3j7nufqOJzMfUo56rWbDs77k4R+UhsqDkQ
xgRCSEUV8ml2q+bXXOSoTkcixlQCjAleBukk7vSycRCpGJL4W5wAKKB5Wg9YD3QV1oWeHKnRV0pL
6OB2EX5VSj0vOuJ4B/G/u+F7BKC/XRrm0bBfog3+KmDvv9glIvSLmeAaAzVa77KCdObHZl/9yuIW
1ErKLdpgoSGn9JDFKRNvWyU09+CUlBePxm98CKWTPkhriGZ/TMr+1lP51oc0Mz10lxQj/UGCgFZG
yUYLd5Nntx9Dor7qEDY6YqWaJTVcesaWut0ojOxRUROoHfB+8WlQcgz6dklXgCbstDbSUfRRuvkJ
9Z909oXeDGQJpoERXESp8qHlz96FRYSSrKcPCib2ZblEe/iuSRKsxng3j4ATgqGqh1925xKMTanZ
fanox/7qh4rshaTXBc/WR9UXvWgxezBG2dzDqgzzPViVERWXVIt/k1RoSOJPdq37QkyeBFIeIiYn
kU+vUSYJUUNKARJ8doSqRTdpqaY3oe6MaGNqoNh2RBk1CNJWXaTnTLRdfauq+tLnlZ/w+A3z+I7O
SGQwGi3DHbIu+NxIOuKAPQZ6M3B9Jzw3vcijt5jqoo/Q8dewoRw9pXWAOQ0T1lxAd37OaggvfYTP
juh6keSPAqg2EmJi/p2GofUTHwas5KFQUHKDUD/tuRmH+IEqbvYttTJOrlaMtvQFybG909HI+FFJ
5EMPUh+ch6by0jcWDt6xpSTcy9fv4rMSLyJ+VE1dOsnwIXiEzNNzLJYGRjp6RQBZfwIoI+0OHGs8
kK0kg157VKFDgnhy3/o3Um1TzFMkix8QPiJnb3Zj8ZJg6I6pSV25N3W9QFNj152RFBlK/b/Gm/+x
Q3/5z/Vyoit9dumAWSMXXpIp8v11E9rKuiIxwroOaABqeAKA0U2AhH4XefJ5iM0vTFL9cH2B/rC6
Ti86rnH0nlBEoOZEgnO6QJWLXIGo2zpQbYEmjFGF1c2UNWp1qNOOJB1fJ7vEfrcEOGQq5QAOTSkm
uS/1vrP8TupNu0MjOP8A1qREfWzs7fDZbgbcLsKJ69Glswse0MndjwkY4WJvT1pTk2fYdBBdoGgv
CQjx/tGQ3kwfY6rafYf4yfxeVLGRPOuxIWH4mA5o0TiBYlMoEwpsapghf2JGvyIRWZ8toDkJdDxv
wshbz+vvM+0oZFejngq94/YUdtUhpn/jplH5lChT/1ZgZaMEFBYo9Kup1n8ACG7mx5Ilfm/nS73C
07Kiuw270vnMYz8OdxYAJzQpaL9+FeNABc1Jx+TRM0E1chyL8ncbxyqFZGScUcCNZLnvmrKibgjT
51gAHFLAh80xVTwnF3gsNIB7fE7x8KWetGncx0Ym2lucOEQMHj5H0iFqvPxjP6OQcRwBkTW7XguL
rRz+/IG1aeOpFKXgEC+6W6cbwJKmLEc6tUunUA1mDamgqqMlbvV65rdoKx2xAWn/MUbieWUZll7p
0l4GanA6qNlBS9PRAgxUo8Kju6Oz4EpFQgZQp6/Xd/iygU83OBqVVHDpGBK5oIJ7OlQbRVkexSow
7qZVaNiY1vCg1HbzdH2Y82U0aUuisgvZbinWrQJrl2bRbOd9FBigGLQDnqzhM4gHp/HtHOzMIJvk
udXwLLk+7IU4BQo/OQRJJ3D/ddqJfo1C7yaJg36IyoMazdoNKlPGE4WY7glHOWvrRj0D2fLpkNZ3
cEBkVNNcc8wco5FlZBoh8Fbd6d7EPPVfqb7V7cFLlNS7d5sovimMEj2+FtGHL2jmQAtXNRQ7/L4J
Q7ygOxtAY0Hz5ikroZbeWOidND5SWJ6116NusTrrNe2j5hVYzXb0E38kAC6qoKwnYE8SCALiVQnE
/V2YoP67k2Vm3CscjWGHfrV8pjxsYlEe6kYZuNJSH+Ksxm1EprmJ/whcLQXcY1EGxP54hhRFOFRg
GEGw8fyqmu0bKT5fQtHJmKGWi892JieUyhvFUfb0ErFJrdWh72kDRpl+yJFXb/xU1vWrwAxWHCek
wuYA2r2GZg5Wjm915bQxikY6UVIqUweIYWgk3R5FTG0kASodQoEIzZY2A8u2y7oYrfC60sunUIsm
LOG4RtDvKHE4OdD6GOWRB9P72Xp0RnazRRfEnyMv+yHVvHzMa08VN9d32RmxkGf0j0wELym1GFLV
00PkNNYUauqQBbMR65bPjYFRgGtjwhlZyJLkFvZvLXL4gYgr7babheJ7IgtHP69c5GDtdlRnFjDp
f5WlIeEW1yNi9NQdij7BLT00nXvPbSWlKLVK9pOccTJrsVNDbar0W9vE0SWy8EBFfB62TiWC6/Nb
mWEumC9eQXoKAGtoeZEnns6vLWbD7QcvDYxUR1Qwi3SDDEM1OwzoGsCTw9Q4KOUMeKpLQoqdNtnW
xwoIbHnUY3sy/AbQ/7c+x+ThYTBavXialicB1BZhPhnZUFmPcEJx8WXjEesYElnjnZ4VUCf5XgPh
tBqW1bM3RP0j9ghy3Lu1kUq/mNBk51wrzq++zZWXwmvtn4ZdoE15fQnOLxJURVHX4ZKkXOKua0gT
tE6nNGUWWFNV3skZabc0ooJcqrZ3pK4XbbwA59cy4y0MdxgLkCTWZb1hzNthqJss0Is41lA10sru
0cvzeeOCXGfjfFmuRUrUDEYFaK1XbWnRiEa9lQYD6kmPqdNWKIu23bNsdbm/voQXhqI7bSyIETpF
kEVPNxHQVspz1pQHHSDOI+KKIN47232hDqNsUEzOSsJMC9rFUsih5k9DfPXchHoEKdVNkiA0Y1Hf
l8LGio7uv/c0DhN9F5s7lcSiB2/vpsImi8uTGpUj1ZLwM2c7vfF4A/OnMHVniJBWb7x4WS64hQVQ
uD07pY3v+r5pUSFQtOjWtAfr96B7AgKfJtAAoo4jPjWWuRBbi5nOjqQh3fuq1bUfZdUZNiQvCp8P
YWdvumKc71Wbg/OnKcvJpQF4utCNUoG3rfsiQF0fK6xh9IT3GjqKcq/kLRm44g6jtfFxzySvKc4t
/cY/ijWgRdaAp6TINbUbxzJIlczDM7i39GOXdtZ9IRT1Dmq0dVMkVblDVkz8MpVISr918Rf0jNK6
8dBx21moej625awLFHcX5XCvyEFGayr+c3pnRBuX9nlEAuEVCVXCO4fQYB1jxZh/2PPg5gHfzjmO
vYFkVF/u68aiJey0xX3vxP3GRXp+BDzEIRbzCG35Z53BhDWmW4S4GKtKBFl2yBVaH0snBxFW0wq7
ftyWN+c0sINQCekIJJjLpb0WJzThDCIb1FXBPNfegYjy4FXYiLmpRbRVeE9VpEofKoa6EVCezZE+
MDPDUsHSiK3Wkg7S5taqJ4z2Wul+pL6QUtU3MzOQg9G8vz7Fs43OUHR7LcdGrZyLdnXKFXeCJoYz
Hp5+MvtlFJ15pJhUvNH7pzrjRPMW3m0NMAPWhawcfSYdtQqPxPD0ZJlcyW7bVXXQo/75GodFt0CR
IQTWXTMeC0tb1Hbinj/nwbij5VgGiKe5G7fbWfuAn2ERQuOgAdCMBH7VTCnyoUaZIG4DHLuVH6k2
uD6YC/sgLQhe1MhG8x7HbMWAQYgxs1CBQ0m3rDeO/Pnq0+nj3AD9c+kirOFhkmYPBmqzCHC7lY+i
9eY9i+feank0qvwKxJk3HuGzLc12JilYlBt4Edncp8uvDbBiwiTpghDbpptcp7AJWSY9FtE0P1pe
gb+KQNuaFl2+oTlzvqlRLaKRCtSHGgDo49ORB2GY7YxSVpDYItNgyOnirrJIrgmA0nBjmmc3E9Nc
9OE5O3xpyrqng3FmFQl/uAvczjC+Ay/QbrpOrfaNqY97D0bm7QQ1emPQizMEyInUHQAbIr3TQdvB
oEWON1bgUsDZqzps/Kb2Fv/JrN+IbS4Nxevk0SuhvAhO93SoMkP7MdK9LjDU2N4JMXxHem/4bHZO
9PKvFwQVagf1LWQmCd7WmijQUPKiHnWCyFhx7uQ49e/gvb/Faez2oPQofFwf73yDgk1aHkFuXAOV
0tWFBD9YgcPZA23AEvKHE2YxVsKha+9ci9bvTp8Ko4WZhnOlIi339frg5+cRIi/EN5WgZ9GtW8VX
cdp5PYhDQlQtd48xx/4TevTFncJN8QIl8n8YjlOvQaVdgF9r7AuJEDZbWpEHczebj+bcyd3U0Luy
Iif7OqItcLg+vfNTQTmAzwgI7k/Iuto1S0Q3xLXN9Dp4Nrawpzu1FOG+EaLeaZ2m3JeTsQWlWj7Y
ySOKMB6JzwIeAQgAteh0q2LOqU7ADnk3hbSDqJiKnRwxbs7apvapxlnkcbRIO7PKH+x6iDbmfH5S
GJ7NRHdwUZEzV4eydqTn1ov7p5Xp2bNSu2iCsMH2Hk2Ujdv80vIiWkKSZ5OjA607nWnUOvpI3S4P
xkkbHsqM/CvMC/RU48J9Qy1pBEi5KaB81poHwAcYgPCLfiv98DVyCxCOMyuzlQd2NFbvokUz+zgX
dEEAQ+m3Fq7K+x7RUhoYKIo9Jnkq8Ab2rDcXmyN/Rqv8+/VNdn6AwbJR7F3E4+AQLNaQfyPJgHNF
pUD+EzdptXopJeRTYZASaGaBGJXbxQenM5S9V7XuP39qFh6tSw3OAlvcW23vWClLV2IFEqg4tn8a
Oiq6ll6J2yRxtxyDznhVCJLxkQEF0cv/s69OZ2n1ePSRUDpYTjnejYWAzxO9o/llEeq+yQfLaHdp
JdxgTA1IIhb+7l6m5Z/yUt2Cr5zdWfwS9oC3SKQQ1KxfdOR/nLqwBtzIVbA4lT59oMudvJNdhH9V
YVobz/jZ5/UgsC28RCAoxItr3EWelsYYGfaER9zUvAeh8SAHzfySjVlxgypB+GJWon0Tjq7cXN9X
5/MEX0wJRScfo0trrQ4yi41PUjqrQSMqC/gbiZCJnPOzk0Xfs1LfQsleGk4DwUDIwvXFETv9wAly
r3qV1lrQoyKHp3GuH7HnoC010uQZRK38uD6984iUaiYEYl4C5NDBYK3uycQrVWkrsxaoFGBeTG9M
n0VkJ8cKx/t4J/Oh2YWeTZ6cZsUXGReT36lYFW88v2fci8UGygTLAH5jSUDW13VUK1aBL6MadHgN
lh87FKDtJ7VOtS/QQoCgeaMVj3syrt5EiLl0A5yZZP1AI7AnTs6N+ZPucOgPTWhouHY3Kk7suMY0
AK4lhJtdVzZ275eI8xboPodYTZURVC2cFlK036+v6flepUC8MJlYVDKNtV4mGjB9bnWjFlTgyyWo
Jcf5KIF4PWN0HN4YSp4eEoS19rk9baFClkjh71cPZxFY58TYtAPApqx5hz2IAYFb1YzFu6H7UeXa
d2k9VBtgifWLs4yyiMfxxUAhnX0sjJ90s43V2S81ff6ROsm3crLzpz7xlEeKzTRr43ZL++fswfnP
oHQ74ULBE1vr14+uCQVhMGc/Io5v6EOAyq1Ct8F2PdI/aC2KaXkNA9IHFJa8Vj1Y5dmT5ZNZVu2x
TYZm42K4uAgET0TevLmoRJ2eVHOysxgPERWcRMk96/zxw2W9JDgJF1mJYjCODSCWjZPyp364+sR0
6ZB5J1oll/0j5fAXMMYqwrYqw372FXwld6FReEelzbwPpVlFP9MGyEZaI27QDep0hOlb0gBsottc
J79EdEg+AflqAi8EOWw6ZXGDbiLIrKLPv0wRBhpR7sYb7+OZ7xRfDrQcJ5xrmed57RaWVt2Eyjt4
vdbsnQfboBkeoc6HVpoSQTKxWwf+Re7hAt/FY9Camb3HztU5OHqqfAA8SUDTp1uFxjM6wvKrFkwh
CDquHS7A0++nKRVFo0hfYIL9+E3PuwEPFjl4n8a5cu+qJFTUPdKrWrSPFUEp0UTZRdkVtSpuJ+qe
tFRI1LFbUhX1WUFg8FNtJ8YLpcFk2JUWcI/g+q2yjiiX38vRJssjfSZ2X13UA1Cfsh8yCYwu6V5Q
/E7uBO4oe2HbW8Hr2aPwZywYWSgBLGSEtVPYmNtEaTnQEHT3+g+64pQfFAXwVZQP4q2JVHMHNCtl
e9fJQSpOF8zC3hLEXb+Ey28g0VxgSkuIsSbO2FHHxdWjvlsZ809FS2j4tXgj+y3Y369Wmalb23Sp
QawO1hJVUfpa3iA4AacboiVzhvLM3WnMgvZ+J2NfoaxwQ98Tpy5sijBPqDLnliOnHwsAt7tsmmSz
q41wfHf9W1+Y+6JztpDiANudRQGDh9RkFTWzX9B4Ycb9vI9Ss7xT1U4iajkbGynEH5LZeu4a3QoS
bbgQ9EFP564gIhYy3uz3iBzd6iOY6iermjr6/RBBxc7tQlCGudIR4ItSpLYfAV3/LixohDsTVyPk
roy0RWgkVOTbkCrooZQiRlzUMWblOHHdKEcEQdpvGGCb76J8Ktg0Ud3fWnZvjRtX86XlAzfI5qWQ
yd28CqIi2XkWSkASZEWp7LrRzp6k63S7EQy8P2eh+Y8tcrYqSAM65HAZiaDWMWIjsOJBoVz6jZN9
F96oBrhaWgAhmgLxvZxLIm/m2+tb5Ow6oP5COGrTtST6Rivo9Is1cwQuDJkevARN936YCxiAbhah
KKNvObGevXTLUEtR2KIrQ763CoGbaB7nUHEZSu+UB3w7RuTISwlxzbIRWavsw1x1/caaXpwfydSi
vrh4ly1//tczF2IebRqZV+4BsjTfaU3H+65VkcddpM6vL+VZ0MT8EMpb0KZg3PmMp0O1Kdt/Qh1r
71R29SVFZ9a3E0BxWy/3xXGA/KMLzdmmfXE6To2zD+K5cDeLMJzvKIZQd/FY2H02J+EHI8xKHxWU
+ps9FMNzrEmQa9ij+aVdoI8S9o71o28GM8hQZtlYgbMDgwk7fCiQzNQPeKpXsUyrN6MeoitP9dDw
Xkn6pgNUFwnVUyK1htLRRjn+wscFSOzaGAKZ9BXXvJ4B8yU7qQASNZXjoAikgUPDg8ePZm/r416a
Gpv2z/Q4outbPUtSCWiKc4IfN2D0FMxmF8W131ddfqylpmws5aWpkZ8v4h9Q2QG3n35kPVSz3IK3
sBe0JV/jAte60qmbe+G4W4XfdYmLp8FCZIU5gbGnB7wqqrs06FUTCZU9NCTEUEeE41Edn4w3Dovx
0OHC8oSK1aAEjWKlBzXr+/31g7NOdJYfwDS58iARAu5bXQxVr4ZOWGKLbjvN9AiuQ3ku26K5WUw7
n2Y5JXcjsm4x7cCpCK4PfR6+LWMTAi9lKI7TWjiIXLbqNRvO6pj2VXWwTZEOR/gamGUTeYc3jUru
dUclgsZujM6TcwzNYsRmGfit+TubyyZwNFT3H5s5Nz82ktLsrpuV+FuE5CI6plBuNl6lC9foyS9e
fa6oKJWoJbffYyrTvTq2HG7hlqWwXk0Ag0hMvw4mofn1dbo0KI0mDhopA5tyOR5/XaO2g98VuXC1
H7ww+S3bFu0tLUNvp+jGZ/A8IohALByuD3pGT1k2BtuStjKXKjSZ1X2CmgOlQKWo9nGjefHXxEOQ
1Ve7PkzvrRJNULCogLn2dTuYt3ncZd+62eqTAyT3aXoZ0ctHWLJv8PAzZAnO3IUc9nr9J17auqwH
oQ7ZP6d09TGqPAXVFhPfDGPhBDj3TQd3QG9Qo/39exBA49XGLAK3zrdseC9dSAAjFhXHRYrIWr0C
WpqoZi7zGmcwo0e/UEVlhg9hfXKphOMF23z/55kuBup8fxdllTOcSIORVx4Dht53WaPvO9dM8Q+s
Qh/7TfVQTPHPSjXSL6gxbjkEXJgoHQ1UfihDLDojq5sQjZ0ktSjG7osIjz3N7ItbkWdiryuKeYw0
c0s4/cLzavOSL+ECfBz+Od3qo2M2YRVGLCwBnx4I1yrjW/RWNrVTli90EixDmCQ8JwGnRQWwdDVQ
jTxM6I50ZUNjQbrOMrWPgwi7h7HtRnRrJuXYKHXmhzEN1d1Yiv7RngTc/zIq7B2Ving3anr67vp3
vnDSAUQsKSL/Ykuv0pdUekjqCQ1ZQ8D/T0LvM18BGntTtmH3Hpyv8dCm1cfrY15acqIBGFxLm4Xn
brXkc5brJV4oeNp25T6PcvvRUeJmo552tpEAcZOJIlSwXChkwKejpLWpjQVSpb6I0vRJ0/YpWlHp
AknWB01sXAwXBkN+Bm0/8JB84j8V+L8uzCSlLKjQ2eGzlokPLBx72bCCijoJ9U4AT9p4Qy+Nxw20
yP1D6KKqdjo5p9Y7XR0c168wagdHOnhH+qL2o+qWjd8k4ybi8Wz3AqxamHlsYLD44J1OB5xpUDj6
pDOgrkDnUfLY+QHQZIoOHWayWBGPbRXvrblGvVmPkAeLYWHovgbPwDtQj6a+VOmtcVAwpgUCzF0W
WImIywBX1/j3BKTTw4ssag6Ngaj1rk7q7GFMkno44o7aeTslcuotlY2zvc+cSIQQBQFzrZnr7oCB
CH9Z1oXru5YC+U0Hso9cD0zDQylr/aghaxkY1qa23lmsx7AEP1QoaDlxQa5uuNwQtqsIMByaNDoQ
kJONpVlfGsAp9NHbSPjOztoyGJJ6FvEHeOH19VZIFQFxi8HMxbnsxk0dPCy6coq2lLUvDYQcCAVG
LMV4x1ePd62QvDdK4flDCc7V7O3xfVVZxafrV8elfU8nZzGH5h5lGU+34WhXhppLCZBYd/r32ogP
WyXyyp8RVLvtG7Svro934VtBloThR/WYu2qdL7exGGCfFXC6yox6oyi76qFH+ljbVXrVvl0f7MJ+
5P5g7f7sSW+t4zHCAEpSbLrQk9S6R82Qv2djTHdmnYlbr8yLh5wtuxFeXljQRQldW6TtKGyuuw4S
gTSSG8vzK3eAMDdhGJ8BdvUVnDrf5kHfghafF+Tpd4JYoP9Lu2NhhZ5+wcnKMOSg6OvPKEhBiikK
bC9IzhtREOBlSOBHOY4tfUtDYGqdBmbu7B3tsR1ukELcEkW/OH2CueXncHGvUTAIGIWV0ONwgW2I
YzFUkOaWwm4RO1+I5ZPg+hc+ix+Z/BLDUfgh+aDQdDp5B8ePfI65RZUytPQ74mznKfPG4SFFTuNt
Nmf1pukMF5cSTRgbY1/aXRAsTcxll3BnHbuaCKb0gwMGPw2xSLbQX35oElh4ZdF2r6JIx/cYCU9b
hO4/LbiTsIcpwxhlhwGiptO+uu06Ogg4o+WhX7aRJe+RpMnEV6hDCGyLSpm6yoc7K9EJcL38ndsB
O/fHQet/KHOH825nKs4EqRCK5tF1EN7y9Sl034ehPrZ+QvZTHpOY9vbO66O+8TFh8Yo9awvHrwmn
WH+bCzX+kA59SXkdCMngm4ON3K6JKtChtiuUgAF0eOV9pkxtvktniIVBr7td8g7Rs+GmTNRq3LVd
UXy0Qwv1b2m4Yb7RGLt4JgixFxU/cgpeo9NtIdUw6ap0QrWqlTaaGag1/rbDqrhrgPLuO30uvqFv
g6aX8OpbbU67XVp742uu0JrZ5ZGst8xCLhwLMAPwtQkvUBQ5w/oIV6aim3Q/CUvxeW5Ge3kS0+E+
Rdh4kViOoo3azllVgurWf0HMhKIwm0+XoCnrphq9VPf7qTN9MduTD2BcO8oCqOVuUHqqzGndwNEk
CGmp7yXwaq8fzguTJuUgCiY6x/p5bZSeIS3dDlGj+wWrclMbkWTILle9A5LU4kkUElrN9SHPnxeg
8ZixcOzoTgKNOJ11hf8KzeXa8Ku0mh9Gsyl2+F/kcEbFVuX3fHYA4yk1Mwheb2duCHqsCzIbGp15
OpJXqaUMHJG+pW6aHHQt/VcBLC5U6PfcdZh+msSoq2veVkbVSPiPD2wUdYVpiI+1m1efpEbB+98X
cYlN/wOOxZvwdBHloLdRVdu6j4mOl+2mKhFvQpS2E9CmgsR4fbTzjUqSiLAJDUCeCzraq9EcmZBX
xAZBY0YFvUrzN1t4WDhkqaYe5yT2un2fKXCEtayu3vR8VLYerfNQa+EnophOAwH7z3X+5LWmIyJz
BO5bt+r9nM/GK5tGbEz00oZZzACBHUPgsPTlz/9KaUYLN9M6h3SUThW6VLYMjX1mwF8uqTp9nD0u
3esrewZTWvbMIqhgLH1KODCrEdW2QS8rKWAP1Z5bBdqki0MvOiypEH9/Ab4AZTS3s8JviqH5HNLo
IO0ow69R3ugv13/LpYMJQxqRFHp1pHOr7dvJfmimEdJpb8dYMVZFfJP0tnpcLBc21vnCUBqaTRQE
IIGy4KtUbpKGoThQUvww1fJnM3VfycTDhy6aPlyf0x//kdOnmDxnqX2SN0IzXYt/4OaGuVLamr4z
teV7Sm31h5D4pyYikAnyRUChXwAnmPKQNVE37aakdbAn76At7WK7w6IpdkpxiERT2TvLhtvnaw0s
/X8/z4uxKlEiBXGd5uLpxnN1Re3yATQ7jdUGP3IgCgHaE8WIcoRe7TcWZXlb14vCnqOLQTV8gV6e
jpZaaKL0nTD8AkcSAx2IWhMzBk/aHL93M2nCmUij9uuUe/QA0PAZfxUuDcnZ5P/nq+ZYRVvHYPng
61/ERkDKD8g7JaPVL6J/1apFm6o45sX5AQEF46fAZCPAGkn50cO97CBYFNhCgIZI8Loo1UDOfbex
MMvTs/oVAPq5ugnXgTysZVvicl40KCN8OcYBIuJEGnmLPFHa7CJPSWLCjiH/Sle22OjgXdqlSyQE
ag+AKNTVVSSQoOyphE6h+mGZj3eq2af3eaq2H60+kndUQfHSKqbKj5uZEDBXIv3boKrVTT4lw7Fs
u/wVpE/1bazU/M6qrPTX9f1y4e5FF5/dSbmDtHANYHRNBFCLKlN9u8ZEykCGHA2S1o439F3PsRSL
6icoFXJdCJicvNNtKd2wamSEs1jd6DYqfiNIibaH1bGLprqBP29OH2oyN33Rl1Cf0xlKHxKw0UZo
euERoCGFC9iiRbrUg09/xmibg+MkrUowVsQf9CxpPpt6knxCrMG+n8Crbmz+S7uO9wbhJ54dntnV
66otfsq1i/WIBVn6uXSd6CDGvLjTvbG+7Y0W3BZ9ztvr3/TiloPBxqEDq4ly0PKr/n7qmE09kzH5
Nk/e96UPdlePufwAFLs8lu6cJ0gVhOFv25btl4K+gAmofzFvIT9Xn8xosuWuj9QClIDbvxuLCoOl
6z/x0ncAwQZHhN49GIVlW/71C6uZdhNvByZHihoFQtbeCww5NPcQmGjeOebcbuzzSwOy+eh8gRDn
blylJEnmiREnU80f9CrCT7aRybsMxp6BZKWdNL4+DGjQXJ/kpbMFAnGhitjkHX+ad39NUukctTYb
qfmqNOdXrOY+4Zk5fr0+yIXnlhD4/wdZXS9ZGbv1RN/Lly0Uqj2EthktPS8qC5Qx++l/WUYAsli9
0Wml2nj63cK55dUvMadCedYoDiSBYjyw/yWahA3ttS7e0t0/LzEsdRxoa7AH4GqtyUTKbGpKWSdE
w4le3NYCT8Up66xA4MVzi7nRT0oe9V0Jvvvm3xcWvgb0JQocYCKWhf/r63l9OmdOh1ALiGAIoAZO
qH3WDk8Q6LqNjXJxjpwDnqXFTHKts5kCklBsbn6/86Kp/aoVWjg+TCmG0jSWSwMdLGSkgsjAkMrX
tSn6VzdpAlXiBdgLQMyAea+rkGmV5GPskqzqqF0FkUT/pVXn8qVB1uFwfVXPm6KMBSMFCzdkvfBB
X92INb2yCosm3Z9te5ru7SEdp2cU28bIRwWGRcajHDBzqWat8phNJtrnbVeSxOZSV0D4G8pbaEqt
Pzp9LD7Famtu6S1euioQBKZjSz+dzH11VQBiSjBPDvF4iqCT1VqCV8gcdw8YFv2E7jZvBAiXnoiF
2oW8iLrER6sj1QsgJ9ZECQvRa3iOhfFpwMXtJhR5fnTHxtlDAe839val1IQaIW0PPgR5preaY+lY
iTFoXE3l3Irys5tN8Z3Zes10AJhag/tMUU6Xw6yInUhKxbgbu2wsd0oMTHFHphxX/8O+IBEFZElG
T/a7Zn8BPNAqdp/qx8pUKUc1srQ+AN7cZF8ANDte0DZOlx/62pjHYxwlEOCI6lOWZ8jNL6lW6AO5
OfjonTrh8QPsXYu2Nu+FC517gFcEfxboPmveaq8rBdlyp1LGa3CLSEIdY2xXBtePyHKxrCJV/nYk
RlE1wN197WxLW1UM2Lhj5EkycTtVs/WpEOKdmjbK8V9H4mJlByzdfyyg1q+w54Vt20e1jW7AWByT
yEWCiEL597QZytfrQ53vcoaiJ8VnXEZcv4UxAAajMzrbLxwefDdR1IDNhBWDAv1AKtoYTJacNlby
4qAgA5c+HwC6tYpCM5sOJElc5niWegoYNoV4agBu4KFg/ZAU5nTrNeqWLOn5/UHgQh0DJBmvJFfc
6cORY09j6I2Dt10C/5Q3GDGoSbWOKI0VR6fCEe/60l6IrSGi0ulfAILa0tk5HRBNnFFk1Hf8Vsr5
Y1zUNNkBe+Wv8I27Awji8FFD2e+QtrrxGE6O/NBVcuu5POOuLNhB6uGLJc9SBFznOTHekSNadDYR
Vq05GQo+ix5OlE4DogQwu5udpvfGXSSc6VtfxfpzPi+aQVYIj2inp3bzW61s95tVpnX/aBVj8xnl
BAQ1Y2uS1a4blOln07iNF3i56d4lptUad1BMlI/XV3NZrNPTxzSomLKcgGbPOtFaLM3eQNHHd7Rm
VI92oSUu/n96RU0+xm8PpPc0BYIrLDtkwkgqv6JGYd5e/xXnNw3lAnqPlDYQRka05fSTtrrdqaEB
R1BPW4iTVpq865D72Ig7zm+aJR+G076A5yhPrEaZsZisldk1fXUatep9M9S5sjcX8+Z6Jo3eeHQu
jkYVjKxrUYWxVtsU91KRRbZn+h5epe0dnaMxfZx1dNh8x+7QI7y+hJeGowiF2AFyrYuc1ekSojS2
kLpwDpn7xP1mu2l5EGGcfKn0TQ+JC18L5e7FhRmqNvfoquTV4yS3GFo4JNFt/ENDIOxTHSUbccKF
a2WRByfoZmPQZ19dK4CPXVCVDDKrtWLgvlBlAUW9GILP1M72bYGaxLfrS3jpZjkZcwlc/46BdYAg
7lA6OHLAoQLVEB8QJ5qCHrL9eyqb0essNTfFcXKcjukUq/dDN42fr/+KCx/y5Ees9o0VtrM5SE6k
RJTykOEyi7V63SLbF21JsV8aCsF7+qfAGchMV0OBHewKaoquD3+l1VGemcM7ZW64oJRp3qoNLH/Z
6qYB/wz8johnyRFXi1vTNKy9vAY3oQy5cazj3HgxrW42jp5WNNneS3QUZO0+m8cb3R4h1AKrDYt/
btlQmdOAIZMXg6cwV9tKDSOzpS/N3s06+ydEz+I7Sfs07FJDH7cy4kt7mANC+g1ml7rIarCBtn0J
lYLBcoQHh9kon7SRqDfO1M7XXSk2+LKXvicOe4xFWsqztFpiM0qSdNBSB2iKo2h7VA3ccaclahIC
ARyq79c36p8i1vqLOnQZKXCRr4IeOT0uiKUBzhccUdJ1/tscR9H7TZ8IMFp5rr8mcyLNHfcVVjuw
acrj0BqUXkoAmHk/xO+UcBz213/TpRXA8ZE4EuICPK/li/x1gmdU2KIYnV9IPKb4WETt4Nc006Fl
W9rx+lCXbkHkiFhqdrPprelSLuL8SU4N1E/Ssf2WUlW/q1FQizfu9WURV4tM2X9pr5JFgqtdLXLo
SHwrS5AxsWXhuY1lsvoTRV/ELHvFMHatUqjfUvy+N97KC6cVAB6wBVK0paa2ek7MypAFYYDrj7Xp
lv/H2XntyG1kYfiJCDCTdUuyuydpZAVblm8Ie2Ux58yn36/mSs0mmhhj19gFBKu6ihVO+AOiEXFz
jokrzTNueGvkLYuNi4yu1tHXvp1zTLyn3tEOfsRekMV1IWDswcWWROzrz9msczUguyX8OkwdxLlH
RVuD1gE27NXDqnyOlaJI/Nl2ImybQaZEyNxb6xRYSZ98Vad1/XfJ8+o7GFsWcLA1vKDNwXEiD0de
o/NdtYNg5ixp/ag08QRsxaix401bIJ7vP5oWAauU4JFWmNuuiJIkRjc2UvlnNkRA+x+vh1xdf9hp
ox0Un2/PAN4hjARkgxYn8dT1onWTMVdj2McBnYH+xUlQoUG6NecpicuDzXl7wTGUy80GWd6BoLjZ
nFrvZPUStSAHx6G5ZLYUa3aN8pItuBeD1DgCwdyeOaqoMtimWgosdAvAUcip8EdKFb8UqDVGmNV7
7pAegZxuF1B6bUoDW9JEZDzkr/jlEmnWpMy7HpKIgqorpeKMF58S1atR9+Ld24KhqALAw5cp1Bag
JubRxQZtpjFagWhp62EAxCIVSlyjOt+/r3ZnJQdi+cBqbOH54WhgIC4WaE6hHZ7zomp8xPLUk14j
bXZ/qNttgaLdW94L64k+iHG9gOkArTKNM8XX9RxFvVRYyylRwgXEkvOxUM2f94e7kcUm7VQBChMs
Ul+HWrS5JlSEVFEvA+a3ZlwnHm0VlJL7ED9WPAQQqETjXe1lWzCG/gt5rRWD1/eW+t1FCBp3E8dY
ek90rdVAfkqH6XXC81q/oIOGG463Vg2WMwc/+bZLSBeAxIvGvOwVbgv0IYHkQENE8eewsr/Y7Tx/
yapk9poBQ0J+2hhEwqke7NR40hFj/RAlCCbf/w23V7ykCKBBxPtFGrtFlMWLNZlUl1A9nWyMKSuJ
UI8b/Zy2RUUZrNYfHa7dEzK/6UveQaa6P/xO24bxKS0xf+IjkMnXu8SJMbMHBopIf+ZKCBjsHD9F
Fv+HbihYPqAZ3XlFlFbf40VrP8fmmpwp644/8BRoQbkbw8VCk/Zc5eMYnlKBkd79H3j78vL7ANug
IEfeeNPJfCvJpaqj0MMT7snMwoy8QIsxB4qHC2ITS6B1RXswqAzRrp97emcaksR8Fo7QtmOXJ12L
WTgS7WRZ1rewrirep3YM9Nrpg0W118chSRY/Vcb4AHC/dz9I7QrUFWlUEbJef44GMjB4zRy5WE1D
2SDVnUAUoftkWOVR8WRnKNmYJlBFd0vuvuuhlFhPysVkZSE5E6s5UwZUa66mOZiqtjjaZztHjcGI
0GBh4mkjNvsMh+aEf3g0It1Z3O9JXfUBbcohUIdFTU+5nkc/Uc0R4Xky0aaCEW4JL57LI8mmvVlL
IULYDMye2/561kJbM5zN4JliQ5dEvtBmDTfIOHSeO9cqLvc3795gbF5aSYjYkKVvBqs6RwuHoYgC
kQ8OVn4qPjneiL8qaDyErY9QD3vDyauMsyzxqduWyljpalO1sDUaMQGFUfLqz0IFkotIRf/t/TPj
ziC4p+xGjLNJcijhDpEA+OIrJjlrbjrFQ9olWHDMqL7/h6Fo/0mtK4kw1q+/WNhNNQpXRuhHcyqw
mliNyO/SsfhXSe2jN3NvBem/4FWP0BGLKP/8l6ADUntfYAob+qYZjUNQQihvL8gqY4tYuEX//kSJ
Si1IZgTaAKGxT66Hy4yGDzYpoa9jnPYhtqfMr3I8D4iMjehgGffeZx0gqsTrUaKCNXQ9WKIjyjN0
SeinJpWMZ97D/o/QspUvRq2VP9cwazoUexrzlVTVoVKOxiwGbppbo2izzv8b0EsPuQGjGQMHgglM
Ymwj+zhgfPHj/gff/aWSm+witMWtb26ODXZqS4wCiTw2RY2OQe7CxVbCuj+ljWN+JoIbNC9a4/pj
3ajxEiyoMJ6UQRu9JOyGVytB2TLB9JkbGtvCE96P64NDGeMIULDzdnOs+Q+wOWR/toSlqEPlrFws
grnIUU6dyJwX+A8CsYzJOFH+NAO0BPF3bsbO8vIO0sj9hdqJ8ODfIrzGgWeltjSAKCkmYaYA+squ
GM7toIwg33kWw3l+hTbyXj0uAjzQqDxLcP3gFm7zjNZaqNsKrk4sip90tKJ8TMEJkbp8umjz+0VB
5HByIHwBGHf7CBerqneTivNg2vfJuaV+doLzED+KGcOUxsjqEusVa/i6jnn9LXJE+Rh3o/3Yjqtz
kB/IY7gJBwBVIgpMeRzE3w2uGu2AAf1pxTdGfX2Sfrco1Jrdw/2vubObSPK5twmdOahbjQJiH0VE
oR4HA7aJD9kaR78p6SSQoixqvwAoeO750d7SoxiWaMN7jWL4ushwEvHIt4oW+eZ6KA1lcI0F0A2G
g9q5QPwfS2kNRbk2NgOrsVTPRXLkICzYuW/hbtHvfoOpMe3rO6nXZqnqQ+raaKFzAh2aBfjTOadw
Or7/diIQxAiofIJR5LRsS0Utl7jgJMaBtrZr4oP9sP8wm2l+ak01Pukim1/MOVk9ZIopC0wZtIY+
So70HnZmTMZvkzq7BJaUQK9nnHSiQbHPjoJknbRLXxFQUjjJ/xkI1I5ufJnhbfatKVU1gLDQ61e3
atYJFlAOHf0YTlxePdb0kb+2ttJfyiTLH8aia/7Ms17Ih7XEmhwC76PZ1jBFciv8e2igRM89dJOD
hGfn0oLLInEO8idRTLtegBaQg2mkACgUkfw0OtAlRhS7J7sY00sluvngjtxbb/IbMlNKsrBCNgH1
2pggIGsdA4i5pPU7YYXE/dxAgolpjf6HuVHyBHlF3ZfmzGYwaqod4vEDg1WdSuY6ixeRp+5jVcKv
9VujXw8G3EvfqI6AMLfocXE3bbYTsBqlsFD0CCYj1i5jbzgXB1ZrEFrhBZOTj2BgbWkqlD9GBCBe
jdHnx64dtaBDlu0pNdCqHKMa8b7J/H7/OttbePIYSEv0NAlJN494inHp4mZGElRq5Z7T1f7WoskW
dEMYHXxiOcftNkevmGgNpysA7PIY/BK0UVVUV8fiEqEm/dGO++KfHmNdCgpV/yJKzf5kObD9haPk
v717ijQwqIBB8+Grb89yqNhmGIZlFCglsnjzvKLU3yWw7o3xP0SKoOgBqdCcleTozWoCOxJDXzdR
UI3lerEwZ3+2Y4hLWVceiQfsvHbUpwyO5lvbb1u9X0LU+As5KzfSwg9GHBkfqmqN358aodctJRMp
vwCM3UwIdlCcN9YSBWUyRpjftINoTumE/XyXqEddgp07h2PJ52cF6RJsQ19j7EHpJEQuVK6tF1GM
vGhLOSde0oixDULF7A92/96IxAzSIFYy57eU4aycC700uOaXpgovTr02AXTGn7FtRM/gho5oH3vD
kfShqiGdZnALvj4CbaSuY+NYUdA1jRL0jWaeuId6L15j9/esc5P/8PVkFoHqAXQoSA/X462I+YRd
ZUaBPRHlZiEVGHvBsR5rof+Q1ILCxPRUJRAkZd9slLLBw3A0pS1QU69BElat7xSJ9SnkcXp/NMIe
ebOy5cqC0ns9K2ftoVyVRo58sb56UTgoD2qE/0OMdc/76zyUlxhMusiAtdgM1SSJcMrVzINlarqP
hl7YTxi+Ty/pqkwHb8TORUxbADMiSQfgbdo8EUXjFmDrkyzQ4xrdgKxHgsls2rLxsnGcD5ZQ/u7N
XSwZF9IeF/7BDdLSGAd3dWiMBZmlNn+Aammeu+hQ30S+ozejoF9FVRthlRseHqAmGlJJmwUdBM/L
krrYZTTIWU2riyEfrHLPaTWUWLO5+BK3znsN0giVIf9JCpvc+9rWl63hc9YinbJgsePpAmr10xAm
xVcEQPvHak7Dg71yq+KJ+gBVddNhOBK+LQB6pheRG1qTBlnRElzYfWhSG7bDKZhDUXzoqSc+KH3p
nAYzaT6CISy/dADwXqLSNBO/Khrjb9Oakv/df/12PjXVPHydAEpQ0Nu+flqpi9YoqjRYk1EFk6hA
L4mzIyrLzuPONqK7DYwekYltyy5cCKIGLEv41AvwUKD72O7pJCXoW6yZfZknx362JyIad3aao0Lw
ztmhjsZlQGpENXgbWsAIWYBIZHmQ50v6b+ko0Us0NfZT4pYHBbW9edIyB3VFIQFJks01pw/OWPKh
QWCUrf1EXpI9EguoJ2r2xmlCr/8ltPr0QhBgPtz/jjtvB+8vfRuNcgsANLkGv4RPQxertZUyR/qY
yc/esrrTtBgjHsNW0z0MxXSEANubKhVnyjvMADK9/PNfBuzj1YZ3BMI5G9TxTN939Lo0gR4X5zgq
po37KRzX2tPRuv70H6YKR00jKgXOtMW8k+wkKPGwyCYiER4y1tPvnbv8tajzfHFL4TzeH25v91A2
oAtMbi25BJuJLkB+zHRGHmC0yj/n1op8ys1YY8W9/vP+UHsfUbp1E2rICGerIlqXyAWWq5oH+lTa
cMxK7e+yz4vfRo0OqmHn4gCldXv4qbJRnoFYRUGfB+x6akm7tt2YKVivJmvm46xTvXbjeqTuebuA
16Nswgyc7LKyylEjaPVc+30sS2prWtn/Nk+0DN67gFwxoNx4UfhQpMvXE9KUdunifJWw0dj5glLr
X8pa2Q8C1PpzXo5HeN3bF0x262m8kL0BEt6WDs3J0ppMjcrAlUYZFUlq52WQ1F7VeW1RfsG32LMm
mbvN2NHynGVJexAX3G4ZfoKgNkAfH2DlGw7vl2NYh1j+qAgCBSDc3C7QS7P+as3d8BQaQrnkKNS8
W6ARixwpmiF7L1A+tlHqWJr0WVxGVOmmnbI60S6rGwsaUOaRFMLezmEwzFlpfAPBkJP/ZXKdWbfU
d5oyQHymp89Mv+IDzLt28PLQEgdYj73DgNqBTGYQ2iZxuh4MJFjvRmJCENGE8Eo/qPSwfU6OwgD5
BFxHPXJGMo7j9qJttzkNGVKKaPeg9pU0nUltyh693B5t2tOrHqTGLM7LouenWu+XixuHdPtDPfz3
/jG5vbt5BejjAWCgUHmju6Q6WexWrl4EYzUKz5jIpEqgII+Y0qd+aM7LI5t+CdSlGA+KsHvbVSpi
E1yRdADhuV5kfONXJ6y5C/rMXV6tdPmZW/pYeMiM2j7GJ9Pp/kxlyrRdbXQQpMQOjz/guuvx0hyM
cqQynuqsPyZtNQevKqfyZY57x0eIufaGuI8PqKJ7yysxKG9md9CWN4NWiJM0eZ+UgTDpCnUh4RSS
CAiuFFb2YRi07JIlIvlDU4bo/fVfB9EAqTOMKpQsx17Pt0zqnhYRwrBKPcS+oZTd6xLjDdSjFBXk
pVX5tp0uB2nyDieIx5hOO90QthT10OtRldKt7VEgkklxFsWkUii56Se5bfzFFRH1pwgASfmooBza
e60TYiWEI28LHnmUYqvdpB+Bm+Q22nx24CAYpUmGMoC/7TIQBA6pipbfarWa12TO+oSsPtpVeh/+
vL/DdicvTHp/CDXAvNlCuK066iwTX5Mgz+wpqNMiq70Y4YLaI5LlQbWS8aWa4vUbiHOiMBLG8dNi
RcOlMVPhH/yYndtF9nZ4+QTdBzxHr7/EkvUFZTS0rAsnRkCxX4vvo/wVsxYmDy6G9kTdbvFooUAS
VELPzq1tHrFKdi5SmeEAT6bIJeOm69+g9SGS5Qq/AbTAhCHCiBtzVz28f6b4JzHQm4cr0nXXo3Bb
FkqYkeZHBH/qhya2pg+muwh0C9qMdSZOjivPIhBtXxQ7if8I87SdkF4xyTPv/5adMIBWs/TzYOHh
QmwWfU6VBaPoKAtWraufhkl3HzKtmJ7KCoiYYoTGU9WPuY/Sw/D7DFf54Lq53ewgE2kI0xAhBKCc
c70SS2JqTT0iZ7UuBVhoLAH92VBibxyUNrg/09vr9I1UQucFhyiU5+Sf//og50M9Jzjc+iD5BExe
rf5jrLMlCJu5eFRwbflmzraav39XU89BAQMiNCk7//d62L5qtRnTBoFfSq8/dHB7ggxC+gfIW1OA
typX22rrX+BXPCyTWz1rc1cc/Iabb8zC2rKtxssJGORN3OuXmSt51+W9oU3+oiXAyrIEUCh6AFUO
X2pUHE9zV+tzXC1JT6G+ncsT5df88Z2rz2+gTU3rkjSEhHbzoScFeIUOtgcJAit6ypa+ujhmk57i
VHE+TUMuPLEcmqnevNhvg9KXRfxAygxu0p9O6/porGuEDJWqRuskHh7C2hxO3VJ8U6JwvNyf422Z
RI4nlXagFYKq2IbwMLRHA2nnCWHNQvxR5Xb91Iq4e6rXdQkM1KAeemFPTwQMzm/tkIaf8EG1HoZe
DC/VrBp/NVG/WAcf/+ZBl/VEgHW06GXcsgVFcp1kqC220rRccc9lVeteHJW9b7b57Fkim/zMQZRM
H7Fhvb8cN2dbjoz8w1t9hmB9s/MtXD/FAELA73MRnZq2aQPo86m/OO0RhnF3krJAKz155JjXh6yg
Q2xirjf6jt0qr8gvqh5kXu2hLdL6PAmhnFu9aT2Vbu9BTLw7MkPKfJ4ofys8I+y1VETNJF1rhLbX
zo32oQQ19s+ir9Wl0tz2EyaWbYjPumocRP17Cyy/LRgF+rm8Jdez1ru6b+2KsYlfxtavEsP437Ck
dK8rU2RHnb6b+5OklAcCpzBIO4ATNycYaYW57GaYFG5RF5d1jAFiJhjrfpmmbrpURtF8cpYBk8z7
u2h3WGITMg/a9DdymmjIG6KdsxEKbbFeQmOyH/Ryxsw1XZOTeDNqKZL2YOvufFWEHdEBBo0ADGt7
Y4K/JpG0ETHssjbFbrkdAlzkDa+BlgWrYAx/GM4UPfZrOp7vT3fnm0IjQc/2TakFXvj1N6VFro0w
CNCxLdXyEcZ/9tE1pvxfrdb0g627cztSy+U9hL0iO0SbQ5MtjdET7Y4+ISDaNCO2S9hs1N1LPhjm
h7KK2t/vz23vUyKXS+GX+FYCW6/npusRejhdM+KGGZunKF3yx9wQ6GmoZXtK2hDFwDkp38v0Ytu+
oR0ogXFDbO9k7mNXA8Y/gsSK53OIzNzTVHfRM4zv+D98OzqxsHTQmKV5s6ngqCynzUEc/RYZ1EuS
tuoHd2oLP3GH8Pv9pXxbq6ssQU4LOplNpZZW6bYq3XcW5g5ONPpKqg0fByVLQc3yplg+pFYRewgr
Ju15MbXB9hpFhN9FNGafc1OEk5dG6QADrcmgoYSGvgSIbOa/GYquWH45qbHz1OedIwIlD80/BSH5
h7TMo78aNP9xAOzpMngLZeB3g8moxxKEcuLge/JQba4zLetqNR4FV+mQmi+D0XeXTozZqdNE9wws
/Khr/2ZRsVlDKaksN4U86Vuspa0t0Wo0hJwtaAoXaxC84/+laJZbXpqHU/S09lP23WEl14exLIri
U9os+RRQPEVUc3DC5Dd3DAvhWXqJtAcl2H75NufzjI6FhZSxtw7r+CUftekgat45ueBIJIeS88tN
vFkp2rC5HYfK7JOwwTnHiS760Q5WgzNlIuLIQ8sjcQ4ShZvMiK/DvqZGT65IzC5/0y9BpIbfWDt1
GpZp9VJ/ioT4p9cr/WBb7w2ClSsVeakgQK3lepCiWxOt73RChjgfvLg0bcgwZXa6f3h27iGqnuDb
QDIAatoCzda6dhO1V4hFtXF94JOOj+baS/WAaHlYCzTMs1iIgydl52I3aOBQDpRuvaQD11NLzaUX
xUoclrVt+XNc1ng9h4pj0G9AAe4g6NubISA6tG3YJ0S/myqOOq6dkUZE/HWdYJtWLGb9qUd47luL
9CO6F2l7dtvI/nR/XXdeTerJYNppKKMYukV7pd2kTRV0En+u1L73o9JOPqUL8o8j5rxInOVW9qKa
WfIh7yfl4JvuLS8oPuCLEHqp8G22J2i9RCsFl4fsCp6GdlGjCz2PbpWEQGU6eFT29ikbVLLswfHf
0DNKVcxgluLZd8rS/s4313VPTe2jiuPepKTzLMwY4L2ws6/3zCpE01r0433c8BbMluvueZxr4wmx
DSQd73+8vbGk7LtDj5fa5rZJP/M6q8sAzHmgxhVY8Uy402lq+5JmbfcfzoJUl+fhItZxttIdJZKR
4BoxIGg11MNDtoe/0Ol9WlQtPTgJO1+KdIxLm+6txF5ujt0wrRM6pJwEQ0WAvKvN8Dkr2/pgP+xc
yBQQcQSBTydhd/JX/HI5GmbZG8UysfuamE7GVGsO3UOrLzxrjKvmaclt+yD4v63d4dQHHpgIFQVD
auGbR4DSScOT5I7orNWJcuJ0q/9CmTI/oOO0/MTLD3yFlnY1KAsxF2qQJVFxURul02HDVYhNvXv/
yOwXoom8WQksr5cgLiKAVmXK1U0ZxUvnxQEbMFSXCT2Ug6nvbFWQW7x8JF0Uxrek5HSa9ZQ6x4il
b2VfrK63fx+a1IAql+UHQ+1caRZVOpPOJocdyMX1rGzKbkM7YEkEhN88i6H40WvW9Ko4+vzRWjP1
wW3wLUBj1/jt3ctJh1oKhmApKOU8rgdOepYxNJijZS3xa5TXBuFEMtW5pxbGciCysbeg5DNSUZ5H
A2XC68EGB1rysCC1UDpd9nuWQn5WFcN6AaabPt6f185Jkbp2BK2UZcCnbYYyG8uuVQwJ4Ggq0+vS
afr5DT3ascMDo52OcGk7LyHjObJhhTAsaNDrqWVC70StWWjclsN4jqiQecrY/G5rsfHg5GJ+LNVD
3y158jZxJdca345wCdPELfDUVlQETJNx8BfLzAovokfYeeYi7NcITY/aq4yx+Jbz79peVDfVV93N
qiPfxp1PSrUN6AgnBVKnIzf2LzfSIEIN6h7rHFlZ8b/YVLLPiyqWD7bbJ0eB+94aU/Six0lvFfmn
zRrbreUmkRmT12Fg/jgYs3WCIjV+SHHlDqTYHIDu/EgvfG+Rfx10s5F6LdXWyCYBqu0Sx7DVWR7z
NYJlHGcOruVp8qzY5Y+C5Feqvf2HF4xGKP1WOtcI09yksplqdbEcHXEfM6gmrT5Dt1dwii278/0T
s/clYX3QlSBr5mnZfMnWjCJqSazuHI/Lg1aSd+WwUII+tbWDod4INNudK9W06FnDEbgJOPD8Kdse
9UHfGe3utLZ1+rwqevrcanH2V+WgXeCJtGk+N4PuW+nwMNSF3XiF2SZwGHLrIoN3IujV/oETwpqS
cw/W3/GApur9NZEfd/s7oeJJxpHkc9qbt8+dV90Gxo323VIqP5w5nnUPV+Dmc1dD/0Z7RPtyf8Cd
jwBbgiuLD8HSbMMIMONln6UcJ5hpWFW6efehoKZ8dtpo/fYfhoLbJKFJtGS2BgbGRL2vHdUBxepW
+WyUGTiobCm4t5rROEgkd543HheQ+6wiAdI25aZd0BSltQx+46I/rRg0HDvO+dehTBUUMcv6oQZM
6bUzBn33Z7kTlzEyUZlU4aF+uYnL9KWj4G3Ng58btvKA/antCwgEB/vkVsoJUAQ1BQn3EJL1K6+u
X67BpibTWE02tFLoxZPdZr85TjOdJjdSTmakhJ+nUaTerMJ3imoTqUenPPJu2t060qNKqmvKCur1
TxCLYXYsBK+Byqk1I9cMFJcUF9zgEtxf1N2hZI0fSQ0I3FsrrC5SoUmlLrtULO4DbgIZGp6ZduZW
eTc4QS4sbXpYRFJAe4ukcdUoj1eagr6onfCUjJSL+liPLlHcD35P/oy0eHVEpbnlZb6NCjAacUPp
MLnZNWtsq0VcGoM/oqV+XgsnOyE7uL66qNE90Dx2lnNdmc05c1MDe8UqrwDjhuNLqObT2dDT6TIq
E8p8TjTEpxwcR1CCLjgSlt15D2VgLjtO/A8H6/qLN60bpVGucaq6aPw4JEvKM1GJJ3iB6ReEGEVg
02l8uP/td95DunwkVERwnKctWsREJwEoFdusHebxEb5J+z1L1+WDuq7pZRyKzPL0cAhf0hYZASUe
9CMf8b1Zc8okat2gzrl9p+a0p6wTE/UYyuxe8s6dn9uIHC8ykyFoFLw2Vl3JDzA5e9eI3AcoFVCT
Yi9eL3XS651eUZ73R6tyP0T4lXhDNB25heydK3ruVIvkTUJ98nqU2dRrhMO5rMym6U5aXZb/a4ru
3zBt+oNE8lZMS6K4yDboeEiFli0AYQjZMxDzBr/uQtdDXFL5WJf9n7bdl6+6EpX0Lk09UCNlQeu1
BLOvVh2u8I35UmZF/P3+ntqdt8QIykIZ/ZdN6FGNUzxmunwerLA/G73yD6qz41caINVBL2Jn8/AE
WShtUGkFhLw5MmWX6cTmYe9nolIjrysH5bHU08700DBfPyZtZXzC5OIITLYzQYmipwaIxw1iOJsJ
rqkYxmptBn+mPPeXFjauN1u9/XEu5kP2+94U0ZQHsUq9GdGCTcwSI+sfcg+T+Qyqea7reP4dMRMK
E/pkD5Lk6gROU3ahN/Vdj/EVyofnLHGaR/Dn5UWY1TJ7bpmm5mk0B/EoEjpQQaRUymmymvk/bHng
ddDmJLaezF3O5peHs861tk4mgRlyTBE2F3ES5GmYvthje8SN2vsIJvcFVa63Jr3881+GmpWlGpSm
ZmEaSHPJXIf/xEOdPNtO5Rxss53rQua4MiJgU9/Ib7VJohQRw9E1YcVEZxcnLez1r/ePzU50CtRB
KgwDZge+J//8lwk1y4Qz5oCRdK/qC2K/UyFecmDz3+u5d19TJWt/3h9wbwVJviTDjKAJZvH1gOZi
tdNSGZwedOEeTLP/qikKXjdJdyTFtjs1KoTwebB3psiyGSnO66aZGAl9NYJDyGt+EoXoFeXq/Dik
ZXzwqu1VuWR0KONgKgY4O1wPuMRmpDsNa0mHJQTwqMbfZhQsnwxzxLmhBVpzwtlB/VMdLOMlG0Ll
VeH1fRizZlDfX+Ei9idYlfQi0rHNZ+2aqR3xdETbcGqbj3lYGEGDk33s2UN65Ge890VdsNnE5nAy
EOS/njageYOUlnWuiygufLQHrKeuQjjRM5Rs/nx/++zdTNQIqNkDWgHvvilyzUqbKyvNK79CCOp7
kg3Znw2glE8VnK0+mOx1KT2dLtzB67J3GIWGArwsG8DA3Hxa0+n4my2z94s5xEe2z8KzMlTq+f7k
duIiacoG9IXp0R3YnA0jGRw7aRklFf0UhFOqetD5ICIvheVDMM1ewj5PXqYKd+rQGo/qMPvD05gg
e6fNuI3+lWhWQqS9uAsKmNHlbNWQ3hbjZKx9/7g6/frUW0Z/EbNQ6NOa4cH5uf20gDo5NQTqgOxu
hEzaaW7S3gROkGnr+n0ec/cUotaXBtUsqAwXoTMp3lg56sEVeLt/yXb4L+VgojLwvNf7t3Ttqirj
ePIx2aFEsxTqb53dfmwtjur97/sWEV3XAmgYcipJsEASUum7HmpR8tlIO+ojWNa21mlCxeI3LcFu
1YuXNvuutrZ+CXVH+Wte0/IjbUz9SSRp/Cxr4H/W2qi8IH3rfinV8Ehqb2/xaT0gP0o6Jutj178M
DElpZE44UCoJYft0KoZLLXbPFQ5UXYxBpGt5SbceIb5utxyHmdKqhNpxg2wNaHvMrR0Tzy9fiKxo
vGp1F0Dqnd19B3Oo2T4yC+nFGOvxr3hFK/OcGStmVPe/yu07wW9AbooCGbflTYNsLbragQ03+nE1
NpdOzcfXJOrrP3Qa11/p07xbxkMWOfn3oOeBu4OCf73UqxNXuptQ5p0Kyk4YHGVB3OJsBrLFPjhS
O1ubGYHvAPXFbtsidAbUkp025+/OeY79Jh4j8CyujVRTeUSQ2R0KcTR49+R2VOivZ6WkfWk3JqUg
VcSvlSsdlQqhlc+2PhzaEe6OxTUFHgg9YkKX67H00cmjsia1plKitc+zNdXiocowtVdFufzx7u0B
M1cySgFB06/dnIw4Fok6CgarGzwQwth8TY01TIJ4copAW6bsiIJ8+9agpkc5iyATn04eg+vZ8Qok
BmbEFDYBcLzCcgThXXMT3J/WzoGXG17qCdDVBJxxPYrZZorVz6QTC6LAcxC76F54ddxkD8vsiK+J
3eqntA6ro3b/7uxsMA3EJ8TsN8X+SLcXjKy5aELFnXyRVMkFDId6BLPc2yNcsZTsuNTAO8rf8Utg
qw7QcagcU+AxWlC0HSDeAtkPP6H0Ftxfyt2h5N+GpqeM/zZDZXUephNdKd+o1cgnStKeinH8nzmU
7kENdKdGiFYdXRISbk4aAfv1rBT0IWQRkcvC7Rq/NbvqR1WubpA3ZvZYrYr9Yvbm52ictH/SJFm/
4Yx0RMbb+4AEKZwJVC+4nzezRRXb6gVKfX4Mi8qP7HU9o9SdHqzpzsNAi48OgoP2Go2pzRHHEa2o
2rwAwbnEK8/AFD6O1lKcjModPvSN6DDr66nDotp9aQxx5DC090lBjtIaBoNOeXsT7xl1a8TWSLNm
WJP0PCtZE6ALQGvVnvvT+3cPwE1A8zL24Am6/qRdPCtuUVaYUJep5XfNkgajhd3fbDbvphTytxN9
0AeChs59tvl0UU/nuVEB/aG63v2jjl39u4jT4jEGGnawU3cWkN0B6c3E1gW60uZ6KZbeLJW1ps9G
FhKYRdyclNmZvGLqxPvfb1TWbIJz1Ee50zZbZVLDEXkUqonqyguQ6P2IvrbUv3Wpt0V+nWEic/+T
7VS+JO0HtRIE1wA2bvEMbWHloyrf1TLF1swr8rWyfhuUadJOVTc3/7N7M+kBjw+lBe0vdT41haNB
r+xC5+OcYRtyiuxSG/4++Fk7RxOwKgw8IXnxNCuut1I6W5Fiu9wOeTk3Z2Wys+Y89BOubFwa9b+2
BZzEh4AY63908WR/yLBkGvw0j8tXM8Xh4GW2YofmYF6oX3pjzuqDcGTnUMu6CaLw9DiIRzanCqGc
2VKTlOoJYOjApkDkowtvnkSTfUwaXBZ5prSHcWkGCuCGedBg2duSum5i2UTl1wBie706lWORkdtM
uI7xngWHrjwnkfaPOtjaQaV3byRDIl2AW0EpEJtzloo8UhqSNPYedvFVRdkT1E3sW+s8HdyTO8+4
TBZZVsndBRBxPSmDaCtG6IlgMm6W57qNFsLY1gV6kRjRpdEXnLcbquj3d5r8Wzd5DO47Jo8rDx45
wyYmciiqdhDcRtTIksmf9Dn/bltVeQBo2dkujOJITCAXIwSN67lhT6SlowmgRcMgNyjWXn+Ou8z4
W6Spc1Z6Mz4jWmUHiYh0r1I78/P9Sb5hALez1AQ3C2gMWYfbbJhkFGYOqX70+xEH7Ac9hJDjG0sY
LhDttDj0wwZizMkZasU8hXHVzx6uE92/Kcxe+LaD+ldTxs2lwoPoPIZh/Dih/Pp7p2SJfYqyyezO
xhTripfkcUd9aOIaPSVVZ9fnhWoYPEIrn/Inx1LKU25EojqY3202SgghMe6y3EA5ZVtuyHD76m0i
I2zMxB9JPV5EaMsGrkxHhSLoTBWYRC0LdKQCJJYmrzr08v8sEvtT2aN/Z/Wf7i/5zW6WOwpVtTee
P8HU5tVIrTFLaBlSSooW67lHDSrz1MZVnyPqTmend6FSE/AdaWzID3n1od+GpQVGNENxfSsNWjv4
kOU8HH60CEFuLrqz2QF0XcPFARCadQfvx8398HZwAJMwFjCJ7aEtKFvVaJlTsG4ccambcXrIw6Hw
e1efD8L8vaGgq0kBEZeYewv+ILlNAabTrJDWzUFvmS3JxLDgPa0doa7l7b1dRaAA9PVIACUI9Pq4
DqVudUkxQtdy27CCqtWbfxeZFn6DlNkFeGWiqpim8+uwrOZBtLE7NOqnEuICFGHbOjesqUpVc+ID
rnaM7q1uem6djhd3nqKXWUpXF02be91cv9uPiE8JwZ5/qPoy780dlSkdJicdCOIU4pzX5/qKNrg9
nf7P2ZksyW0zW/iJEMGZ4JasqUdZrdHeMCRL5kyCJDg+/f2ou1FVV3SFfntpWSiAGDJPnjwnLrtb
0s7XdqkFM5T+TBSE6D0/X9/C7tzcDRaN62VfhgCJy24OkOCsXLfcraNn3ajvXR0PSNdjNILwy4oa
SCQfmTJAZBjC2Fc53PbWcTDCkVhtUuS71c5/dTwyQtaSHhHuo/P5EXHl87Rmm8V7Mb3ooQ12dEU2
d52XQDDplltOIK8r9Hw724eVAzOHfOZyQS3RtMDhFRGQRl3jYAhMaQ6poKcpsgfffVflXiV3duAP
vDuBSN41hqOnv4x0WFn/PJ2msO7tWoayGCQWCDWtmvxH6wP99+4fZyTbj0Xs/pepL/nwxeqQe84m
OhXUTXju98Es8+c4I2smsS2/vn0Lv84yGQviEAk66t4kmhcnOZmyulqVoHIiDPGVM6u+Fs7qnPxh
Mb/rrqYD1qw6ql5cAi+OkOtP0+gGeSNeu7YfSKrZDcAviOZc5LrxQh9Cjmx6ZJTxuivSbHlytOV9
MeIs+6qkUX5+e9rXxsOfBXby5iGEitb5/kO6saSZrQP+Huzh3RwXGq37dexxvYnzYqczdYuG8CqM
Yp25sGgWtEFcgTrPR2yTQpl+13Jj9o34SBuk+T5N4xtR1LVpoWwKx5MvuhWtzwfBr2VdJ1/paAoW
775vqw95DwXNLQQJwDxap7dX8dqD8/tw28/5DXcxTfikhmx0hHJ/tUszK4hSZF13fZ97+7eHujoz
AI+NrWRTvbyIFuRQjX5FAToSslsewSSN9w3h+FdFPNeEYuEKDv98RNCATYGCCxG6zPnkjDjwYvJ4
HUnZTqdA6j4Eo/DCOnG9vQWt8MYReN06xw5BXJHID84IGe7FFOlnc93Z5k1Nx9lO967u7fcWmI53
oMrdfRCT0jnWae2c7TFlXrI9EU7ih25X60+Y1i1+iO6EWUYpBXj3juuDjvnassY0bErl2WFmlOZf
edpDhHJLq7jL8XpzwtGu8h+Tg4dwOCJdad34bte2CDgZdxh6/psY+/kq9nwYr3FZxcBfsY0Gzj1o
uzCOAeXmG4nKtS0CZguUY6CyCBpxPpQva+XXLiWtei6WfTdW7ncAsiKaPFegAmzdynCvTW1r7KGy
zT1CBng+XmqsdmbGK+NZgJu1GOxIIxNydJz41l68NhTCK5DnUMCjx/liKDMpHUBHSrx+GWfoM0/t
Y74sNML0dXYjn70SXgEqkEvS1Ayp9LKSPrrCG50lHaIBg/OfMWr2TaicZYw8Q7T3cC+r/aSMZje5
Q5vcOHJXpknODiHeplrC2bu4I7teFlmjajADq1Kh17r6VECTDH1zKg5vn+6rQ20sQXjhFKMuPV58
c+nstibYyLLkv1E39sFSw0g5aspvjLR9m4tQmS5mXGuofCGLeQkvqiKlHdvggU1q0ezzrfPfcdUt
U4Br83G5N4BRec1epRncvwGd2cxHu2iXhmnbTV9bbU0juaYqv//54vGMUbeFdQY56uI7LUFvuFjG
DREad1kkhqm/L/FHeEbc2/z09lDbX/Vq9bbuRO4Q+hEu26RnLBO9vAReMQNsIi2rCY72Og6Hopjc
CP1pE2h6+mOUcZMmBmIkHgGRIJU6P9lI+HarGhgUbkv8OPAMIHw7WYclps90hHh2I3G7NklSNnIZ
9v6W15yPZ6U0ufjITEWDp9v95AzTC27gzont5Nf0UXXNXYb+7o1E6sp9ualzc6fwwG3FyfNR19np
XYA43pu28/dlPcm7AOEZLJ5R1IOIOu7f/pTXtiiVE4pQPN/Aghe7psizpEFWuo+aYa33hT8Yp0ZM
/0LkvlVQuLKedGxTcMXFCAzwsuF9qzLo3hc97xys5jRW1pfCKRF/bwyDVgHf6ASWn9py/nl7hlfu
zk37dusfYnRKbecrymUat90W482dPe9kLtzQnMvmqamcdTMPsMO8cVMKOFV7I397LfGC2ilp6fYM
AfG8cjToMMcJugGDU6/TzUtBC3QL4jBO7/QIAo0Lih35uVEd8kE3O2vt9Ps+mBC7Rz/6X7UY3T4R
efM/YC1cSfwsNAG25+RiPZQ924PbkDBDf5n2wm2tu8S247AO9HLnJa5xfHv9X7OytlUI+JcgiiaF
yyjR7mQK5gw2YApg+qgXDQFSYVWZPIlxWF/Mpe6dw5AHyT34bGPuJlGMeeSopftvlCOxw9s/6MqW
5/dwqlGv3UKE7b//HiC3mUwsg9+TzgPho6pdnF+tv4Eq/of4eNMMoES+mcvCOTgfyYbNDdaSAxgg
WpEe15bsMlx8W0PpdKv0OQ/s8hbt/coFQlUS0IDGeOLjy+K1b1auokmuj2iUbQ/jgPfQsmkvVzxU
L2uJMNrbq3l1PN7QrRDDs33Z9Ijwppcs0uojf268f7SeVaRFaVHwSKgpzNUfK/GzmzaRQ+BoxEFe
sXClTtuh1G6PxIsTh87UG5EN1nO0tPhfhuIyD/Bh2ToXLp85sfpl6rZmT2eSTQk0b7OneQl+OMGU
vPz5IhIeIxjPIwfOvS3yb1vSitdy6rBHR2TAS09uj3AjbtRfhdfjKqXJBd4e7toJ4CLcetIhZsLj
OB8uQ7dx6ckrojlxh5DumiBymkyH3nQTnrsSaPGpNoYDARByQBdHYOgCl37mFEBZOj12z5l5Qt29
u3HTXtuEG9kSRhfsKV6Y8wmpNcMTz6TiZ9WW/a4V2JdYEMpCXzVGSFW3vhGPX73TiB/hgsPx33pT
zwcMMrfPS8kpo5ml5g4BFMwaHexFZ2a7tZiGw6Kl2NHyVm8aK144WFV/TDrfufFLrs18a8lCso2i
Mry98x+iZUe3hMX7bcq6iNoVb3JL+V04U5XatS3q2G9vnWvfE/sLjh4LjevZxffMKPTqLON7tmVi
HorEd6MuCLy/3h7l2gbd6GiYAqJJQdB3PquM3MKUutBRh//5Hjjsh5JJ+6JgedxYv2vRwVYMxUp0
szy85JUCK3aTbRNveehPRxnm9n/HU9c8AndUgE/Z+hAUiMkQOyQf3p7j1ZXk0HN1bqyty1qsNxeI
C2twmnSszC91kym4HPTBvD3K9j0uQnVS4a3Fh/wDqY2LeFKPsJw8BURDN4E4UfvP/s7sWiEPOc17
e+pRBEDw6WRUoxGZ85DdCL6ufsiNa/f/w1/qxHdqyrwqYJKVrTwq37P7F+INXUSbW3Z6e6ZXv6RH
qYVQHaGqXwI+v92hppUKyxTszI7cYdeYiXFkj6JVKXOCm3i1I6pt3UHL9VYfztUzyByJozc74cu0
VeTZsDJ/vMFFkkNQW4ydkxpulBLhRUtLG/7/MNNtNPiE2/19kZnkbrv1ZTFeU6Xlc5BW8XEZt9ZP
WZVzsY97R7zk66BfVlM2N56OXxSGyw1FIAdhE8AeGtT2xX9bZk9rSAsyAV6k1LLcTa09mujVrcVn
mA+GdUcG6iO4Zon0rykfUo93uiz25ZjGSEngCeRFOm+NgEYHyJBhXAR9E87zbExh3/qW2C9Ob3yR
+Th1+LKPtnNj7a5tSA8McuMtIiJ+2cQjFsvucwxGI9T7hz0RuZmGs7EibKbQxf/jbhWCld9Hu7gt
lyY369za9iTyW4e5LAzKzFmV3Wer79zCo65tQ9J/lCewWMRa6uIRnOC99VMA2mDpdo3IwqqTgT5q
JMulOQS9Sm9c0teuFr4onTE87jyGFzshWau8WgRFWwjS4sFGI9IIHW9ZDLo5l1FFLSp4024wh/Rz
Xrry33lx6Gl9+yhcu0RpsdvQZyjzdNmf78YiS1PhFR3AWJkaD6vq3A+eV93qX31NROA7ksZtBF6a
seh5Px/G4uvlcS9pemjStThm+J/+SLoJFXzBzkf214s/VjU+SWgvl9UuM8v0px/LNqNYhNElCGFC
GWWa5+pJ1Hasd+jnjks4CXsdQtlV6z9qULqKpF0pP8x7EaMq5rlzGlrCrNRz1lsmneRlW5e7Ser2
j5k57A1qqGAdQEfopF8EhH6riq7aOiPnofLejTJWtOoaxUFr48Z7e+X88axvfWIUbWl52j7ob9dH
u7b47ShQlaJ1nRBBC/dEiBWHVg4r+u298VqgYGN64v7JNwMTe9VMjZoogYwk8w/iPK8jXym6d1fk
Uf7Jcku8p7ia+2GSI796R7/Q4H7QqvHYw24yVWHmepgarEtuPklAsC7MDTVkj13fTe/7haU8qARH
6Bu56RWQZIsIIDlvZTf6FM6XZ4UVvPQ5QK8DZ+CQLa7aS2HVkbda/Y+lSVUWqqrx3Bu34rV4FmUE
0Lythr/RP87HVX7ptVlKqt3ZpfMs+sndUd9Iq7ABFqFNGFFoOvunsYhkQUv8uIgg9DrZ7Dnit8xB
rmwRkkkLqAbgbbOHPv8t8Nv16q9BGyELYX/P0tHam62E79qPS3HrLb2y4HSHQ9jj7aZx8ZJiJAWQ
gylH3tK4rR9loe1o7MfkQMqHzGVpVf/gZT7c+MpXZsigYNzcJ0SAl4VVLJ7QdulWKLRTizz5MFh3
zmAY2Hvr/6HUszkogwTwXAPeb4/G7+cNdTerl10f9c5Y7aWihDqWs7VHG/UWrnJtKbdTDSUZAsor
cusq5exWJVneaCEIAe+ljHqalo6egiKs0Bp88J30Vux1bSm3JSRbIH+mpfF8fuskvcTClAwdyNaM
nDzXB0f7cAGyXt8IMK8ORYDHP7wGr/pBy8nI3DGr+yitrPSYBLV91IGadvVQ36L3XSMAUFWlP4V2
GBoRLmnmWWY0VP6BHuqMk1bQJhxR/0n3s7VgYlOiK+kODQbTmZp3QUCF3JiK/kbq8EvS8iLUA/WA
fvdLrAy+6PnaOr4y1IgIa7TprbeHhs/6EaAi+bR2ykfgv5Dck6oQZXKS/Uhv42wopcJK61JyY/nJ
g2/O1PqA+ry7qe4Iyzu0vj69fc1fCXtwJCcQ/VXLB2U9/5Vj2jbIglhdJFFSpp6Trnt7sD/1nVne
x4Gb3ADor+wCuuQwNAHZIya4pJY2xgJpxQN/gp1T4ugdN3RZxsmjUqtx6wHbFvjiA2xtcQiBbG3g
WMqfT41gb4ztGZRBtXPs7e3FH3YUuW2Evsa2Ps01duyhGccYWtuLOOb4IVehJ1xx+OMlpm1uixHo
esB042IjKPAbP5uBV4xxwZAYh/tdamXL3g2G7qGp2+Tz2+NdXWP4clsLjkFZ4uLSUgYJwrySlNvB
4EEpwwIQmEPfj0ACfxyPkMsENvcWig3cHxdBczMvpqU9GxOjpAxOmIrg82WmxqFq9S2D49ez2oZi
kE1fEKzmYqP2mMNj3ex10WDU88GlOzg0xng4lPHNXrDXZwKoHRIIVUdeUqhq5xtnaf3CiZtkwxNX
lMydMb2jCJ7uV89qQ8oC7d3bH+wXFHq+U1nATUSUoGkr8mxz/+2ZQXzVb6iQMTfAfDuqR+k2h1GQ
iocjZ+RdXjvQr7G3LQhgXO08NIUT4B3gyKRHYn4idbAnHDTC2K+rYo9SlH2fV/H4I5eVdYjjTBe7
bp7NR9YOJ0OFHvNfCQoe6f7tiVy5eEEpebzgVVPaJ78+n0jciMUzCtFFheNMPwHwq7sGnbu7uqLn
LPSF1vtiFsGxxcb3LpCx8QW4vUtunPxr329zFdl6ndkql93jGZpORZsWXDLCs/Yi8cXB6Af3OMaW
hZ/9TcOFK/EfMhPgepAaafgh6DqfdtClti22Ww0fcfepnifQBFvn4qRKzCrL/JB6zvRYcPNFOpn9
nWbfmu5N+aPXIQQ/A+E9C7o5c7/sn3AW3FMHzRNrJ86EuYw/HOcyHRGr7oncQR5PhZPfgvmvLDbR
JlRsAEDqJpeyMIrEaC57t4uCTtL14zfLY2xn/fMUFMVA6/eIuvDbu+w1VIVYI/xKWmg5Mq+Clsk3
6ibenNPaUsAFaI0lKicLWfOWulcmhItP3WTs/NFqP7498hY7X5zTTZsGUxNqJyZh4fl3Bg6c1aQA
4JZ0diJVN/mTXG8LMVwdhp4q/iWtQBTmfJh26Is1noMuMpwWWYnYW5o72S9LqGOr6EONMFq6F0gb
7pMF2DXPRP5xqjJzZwRF+l7LsWwOXZymhzW15Y276trnph93g8shnVLeOf9token0so4W2veWB9t
h/aXbvKLg5/ActmZMRjf7u1Fv7arN4UnmkNQXMJb8XzENvYMUDJGFIau91XqOFGqpf9OBwX6c4Ln
2wUduzHotWn+PuhFSu+2zVp5Rkq5fSg8ihN5uwsEkYPjxda7MZ7/WB2OFd3CMEqdm/noZWJvGFM+
JQXOEt4SLHeQy7qwjTuxx6RoDQd/nvaAls4R6+dbDuCvZkodgvYbUCCwUGLzi5mqzF88Cvz0wojM
70+O0yWIYGwWGIj7lUZxrNc5uWXfsu3gs4NEXkpARBJHlyT0rwtcPV7TvFyonkUD3dXV0Rrs/tHt
YvOh9sz4lircq+O0DUYLzKbuAfb6K1D/7XVd+kIrq2nIgJPVelcNs3UI2tr/+PY2fXUrMQrN8Aj4
bAj669KOQQcTAR0Em2lM32eKAgFUSwWC7a8hcQQNkiCYu75ZbrUkvyZKMDT3IAgeKaqLGN35CdmE
JJtGAJEtnTS/DVaT/iSq9RaEUKEGEIrZm+G0nf3Aunv9jOZREoTJrILnOO/cZa9KzDKhgsfdy9tL
8urkbr+LFwFwEdoSa3/+u3xZmbPQaFp1uQ7sqFWxefCnMdslIzFb1ysXKMTEJeHtYa98b7SRqWXS
Q0AaeBlN+RvzOdio5l4VF1/qWqYmWKFzk/58ZXrgHlvRGeQUktp2sn7bV0SfbcdmYJzZyI+lk8oi
NOWc2dHULvITuDFJnRDD+P3t+V3ZaVtF2KL/Bj8zWgrPxy0QHKRNhXHXhCJt3Xf6ILPGCZvUXPfB
agZ4XUknBJO8RTF/vbKI9pK2gVJsEfhlobidoUDx9qB0m/vDkxmL5UOb6f4GvvP6RiJ4JNKHX0NA
8SoaHtJ8YeJk732eBFHej84Jd7xv66rHUzqD8769nK8/I2wxNgskLnSuYeufLycOocFgO5TzM/qY
ywhjnf5QWDo55bYbv8TuZN13Ild/mghvHDXQkF9WgOzTi3e0UiOZqQufa0WP7ZA01bxrKjuLsmJW
N87D68uWobiRNs4SefAltVE7o5tnEh7NgMz397SZ4x9zXprvcuDfL//DWm7dF78gSGKl87UUZjqx
1BQsXUS0/U+VlSTp3ksykpXaKCYf4l+ZHfHjqW9ZGl6dJAHoVktBff6yqrcIu+2AfzmMRhsflecU
D7Kq/KMNOHtjw7w+fySG8P048zAMCfjPJ4lqmiuEBbBDV788Koemv2PQrePRtlv500+MRobL4vpP
Tp16NyrCrzMs9g1NattGNSgBXJKiiETwuBecuaTrrCKspKEL6kZDi8J/otYvmeNN1SFZx+6jK+v1
vwCyCgLC5TCbH97+1lcuA0DRDTYkdtiu2vNlEHFaTHNMHbWo+gpbHBpLI7OspX1jua+Ng54I7X9b
lvHKlj0xYZLCy2ZPOVX3kFiiPSxWdkv6+dql8/so26/47TIHwc9HhW4ORKyhoGMXh1vZx9DBG630
AY3v8efby/e6CX9jvsNc+AUsU9Wxz0dsAABFjahmRAna+ogHppPu4tLyn2uK7H+P3MH3ADYmkrly
su+QHdGPZWBnL1VcV/d+atNE9/YvuroEqB3g3EBqw4148YMQcsiKjczRFGX/2RNNeb8Uvvl3Kyt/
J7GMvgV5XzuzxEAbVAW/CeWR8wHdQVedXgHG4kJkp4lq9i5WS7HfZJVupC1Xh9pAR0gq3E6vKkPa
XydPQhFr6Qs7rH5d3kE00LvcnNzT28t47Xqg2EnbIbgYGPTFufAqMeQ6kT1AlV/6O1fmw0+dxoNG
VdrZ5GJxSza6zDjQbJEf3x77yjR/dXJyR5Ckwdk9X9F166Co0fiIRtQqn4alNd4nk0/nKI0zh7eH
Qlv3yskEtyIUIPgkPbsENp0eT4y2gzPvY9nUPYi5kBglt9RscYKxm5cuFUwz8VJrPXbmMHykBX4G
xZad0KGT+kV2MKHSfhCFJ74tyxx/aLo49kK0CSpztxhxO+162ZpBiJvmshwX003GXVb6mXFUg6t+
tJ3tqEPXDfpfr67nOezWzkvDfsz694tBc1qUecr5Idu5+GHqOW9OeAE5Zdj2av4LW5mhCUHStiA9
t8t/ienNz7XsOo8agZJfp94f++OyNvnXzUe3gW3s9B6dq3Hxkjk2cWtn4UuFzXyf5iHtwsZTn4+B
OgG50lRFyAkLIzfW7sc4dl75XHoAUbBJyc6JWnH2CjC5jndzmXXeEV9O1FNsnGoPabDK7BQHcUBu
L2t/3KFtWafR0ix9uaeOUq870ZjZfEAgpDwFqpyA1ZSQdlhVS5u878ak+QpdNvlWd/XwFS9Ot4Gs
Uametk/U93bOuLpPWNFin0m37/gMNmSKnYiHYY5EYM3mQ5xXygm5JPJ/a1en4kn6qfkCn6zFfCvz
4w9mpwg0BySWUKRMS8jnvVH7+cuICUy+lyN0vrB06+ULbQBpFlqWHhb+SJt/Xud1tMmIUGZ10R0B
KRvT/qleBe4eq1nzmwbXjOetuyr7GdR+gnUavftJ5MzF3L9TmnZAFMBQ0DokCGeBNYrMehZ4v2T3
KLzVz5nvx8w0DYr7xBWVe6gk2z/igXK+NmOefptohP0KATHAxRxlf4N6QL4cKx5Ue5+ZLrWBcs5R
kYudhCy4rHPqBDV2hE+O4SzTPmn8FnHIzJzrMEk7PFYh1S7VUSsbt646ib+M1Wq6UA0Qx9l1k5k7
B39ogpLGnFoVT8gSmJAeqjG9b00D4hqzMA+JdlPnXjgzEDcEIacIe7tKVShHZFhO7ugbYqeH3sJX
FSzoXqSx/IlEEi5XKgUtYkF1MN3RVpJjipMY/jdnClr34MW0/4QlrkkytEyksV+GuS6WYxaUs7yr
F9fMd6hVNu7RjmP+MiHm5X5yMlcgGJE376XVNu/wRFY6LI2uf8zj1H6ZpsxAX32opn88j1J/ZE0w
gY+4cZUFhDztufemjGMbahIpJtb00PgPay9XE5Met4fFlkmmWfrjXN4ZHnKqD8TatR36OIi8uCIR
6EUaiW4O5dK1iJ0Mbfzv4PlLcXLaWP/bxFb9ZXaxaoDtPjkAY/gNN4clWcz/0tzLHxdjzriKvLQd
Q2f2O/rp/cTxw7rtgg99ItiuzdKCpbHGxWlmL9Jw6Q3l+zhRSFrPpAT3M4rB/hHHYDLJurHq//qc
+gZ08FGjP4DhbBGKoe3vfL+03bAj8K4PJXAUeE1aVsNpKv14F0DPd/ZFKmPrDm5CU2yHYvwXmNge
wgm87iXAWkPuxq6a7hJXTp+6UcC6XZwi/tub2Sq7GifX7m5M5vQn6fbyt+u0XrsbK3vipVzcGUl/
vrSxUzIQVVTKIXjR3jjVeytJi+ROpOs0I4kp0DGyatUme1tOhrmz3cFYQ/gYjnEqbIrce90VcRs2
DW3R0bQgvb3vzFrgxLkaK+7BsUrkrjea2gi7Os1hxxvNkD+n6YDWe58Ny7hbiroaT1mcz/FDUDdT
d58ZdPuHqY8vYpToeRzvGilK3KF0D6K3zChWnMQyqzb0U0PM/6RZMpcfyXCdH6acUkxGVNo1TzAY
LKD0Ym269X3Pz5n20l4AxNCdn6tHs7X9+YiLeSIfWHwE6r0F5rmIgrbM9btFznb2EK9ijPctQnHN
D88eveprkpY1d+KytCLBB9uTaD4cPbcL/O9elvTye2Iu2sqAXcduQc0TeVz/i1W4SGuGk7sO4kPr
uHnwcyFcVDtZLHUnjkYaz6YI3SWmABrOptXTZSWULNRCn203LUbUGIVXHJHQ79NvSCQbZajtVa4/
hDmOrYuxiafaU5y46HQ/xDLgzorMLNDGRz0P5vwZWmKMdJjZmNMzuomZ/lEMVmp9EU7elw+CV8WO
0GJM4v86G0f54aDkxuA5kh8t+XuYs9b0NM/p4rTkBQFE67CvTNHkuw7EsfmZBatV1+ih62b4gNJ5
1jwU89T6lPbkin93V+nkK6ptrqHYPsaQPOdTqxzM/ZK5eUxA7CHYDJXb2x+lhd4tQLwzjJBIJ1vl
L6L0+iLZN1Zh57xXrY6lQpcB+ukH1s2wd9CRrP6dpH6ZiHDtUbdErmZ1EmeJSC/dZvxS2jQ+7XOj
louKZgDpOQuXRE7xSXuFTp91FYzqZ5Wtm0rkZLP1n512WtyDydmAiGOgf4vijQFik/+kZNIn3W60
seS+S8mgk50Ve9XzaM1anzrs9RpK9c6oHmSDwmwSBhV6PXbktaqJ3yEFqJAYNP11cWRYqylAyidP
nYE6ndOU+slZFxU8paXvJ+FSDX0M8cdeEIwKcSsNvI9Vn/FR4KaJqShCPQeDOs5FkM+nohoc69RI
t3fuimZ26RA3miA/KA96XOiUWzDbCLuso7UaBiPBaCBI0h/SX8fkWcFxtMLVrVCgS9pxcUJjGFCN
6kVKfdGyl+Vdv8lw7Na4JDBVpd1gDmVNChcLFGqrwzA3thO1E4pXLSamOgt22AlW1MeLzDTosK7x
96hxdtpeyTVOd1iPISbvmkP5DgY4Is3rYOafUw3zO2pG7YqjDaPxXVB7iR1ajQiG3Tha+ouxmnoM
S3oB8eowkumOGh1y0nXnz9SsMpxndlnh2e+Wcu6/Us2f1mhwhNmF5ELxfF+rwFt2tLQM8Dyy1sr2
aF4gbeT5uoR/Flv8eWMqk++Vi8RKpIIxqU+Lu5aPWI1W+c6eVfOghWmkTzE9AMt+HeP03ci9x8JB
qf3kbtS6NFytwpM8WNT/Il23JdUIn/83qvKB4MDPfVhmYwqmGuUdgnwIAGFDEdZG3xv/qKKvKMfp
oFMhoaJswyD2lX3ASW8MjhIBDDec+lrJna8bbuZOtehQt+bQYzxgDIv+qCo9tccsq9bpO6Gj5YRU
+Mr8ZyqmHMYIVgnTMe5pB5ufkym1i8OarNMqwimop/arrEtt+IcV+2wLrbfY7fZt703lvjWTQHw3
x874W3X071uI3rfLnTF1kww9+NecqyzP/L2BU70IF9p5Kuo+0tIPde/mJyN2s/p+xLdNhibqaMN7
05gMg/jbXdQuMeJ63XtkdN3DoudlPs5za2kCW3+o2Oq5dnb45GGga1YB4KxXzStNNOY4IZbsyvUO
f6d03QVN7Zr7MeuIy0Ky6S555jI2i2dr8tLifaZrs363NOgD7XO76Rr6p+T8AcG+uDzB1PPvsrZM
VaTiTK1HJwNkewz4jkenXF32hkPUu0dMdC7eN95i2/tUtfK+z8X601fQHOd2i0vrMqufC7fqvpRY
c/Wh3xqEKO1MwQGi7lR5obQzyKj+apffOTX6u0sPhhFa7aq8R7VqNewbo/L+8+SQ9Hvbm9rq3i4a
/79xdPp0l3B5PjYdEm+7xCugbVcEuFVkuk2Z7eY2qD5MXBMvTt9qGhyhDvJOV1kdP+NXYHdhPxQo
vaABbKU71E2sl1lleRMSHjd/rRWv212fWry0qs7X+J53uEPJMK2JYnWXbOpj/sKPkG7azk8BBmNP
hdpEpLpOjEXIldo2USraGvOLrOr/kaoq3nOXy5Uid119nosCUI+TkH6IlctfOni0ZEYzjF4is1Es
3X7KMyTCxgSbwb2nF4bvUUw+0XIw+SGlZXrtiiKo613XC9IxtNmCqG/dklboOTbep1nu5oRVJp51
WvbNQzKPRvUFeK7/FsdtA+twNFV3z5n0j2KAevS3l5ZJSr27yvMQ75D48zjmYxtCslv7XZCUnRES
4GX/aK/VB9EGtQqtEcb7x9WT1frYO0pkESiw1vflPKjvox2s/GCaBiG92qmcTtrhFqjyJhgOrd+N
5b2X+etd0fG1XppYpo/myM24XzprNe85mnF9B9rRVKHT4inyOA1r2x+lQwnhULQ1Vg8iyLyWwEGP
9l77ON1/7a2pqL+ak+HVIVJsdf55qoQXRGJtnDws8rpFoqS2gxiKU6u/JaKE30Hmk2dOVE2D8qM5
IL4Dv7YIcBGTsNbDmJeTvE87uyiiSqVG9xVRzUWGiZ/FXy3uVjQ3ymT85OQ6/dso1umLXJ32c7v4
9fNSqfUb5a28vJNcHXOYjezknVW5Y3WMm7T+5Kc6BgLNWLwavR/9TQy+PYV2B8V78lr5uU29YDwl
ug++y1iv/dFN4tF5CbrccfftYjn/xsKcvV2Q16684xrnSnUzItVuLUrz0fWb5jH1CKpCHgoJy7VV
xstYkbCfkL8x7ed06nR/mrA/55Lx46Z+Kvt1KE6To3LzU7UOqvurMIl3H9WYzce8mnMFYWAU93zJ
+V9nbUd1dEQz1X9VBKb2ozM4w38p1Mxu15W0BIeO3LTICtn0TTQ0OR542oX48pRmJU3nJnKJ5rvY
kqJAYc6VPwxjDj6W+MrpO8CMzAqnvKyNpwHjqLspK2S8c4Ujx+PY2zGhmHbLY2XXU3LKGiP7S4zV
ND94taWnUy/N+JD+H0dnthynroXhJ6IKEOMtDT14nh3nhoq3E0BMQkyCpz9fn9u9U4ndDdJa/wgk
M911q/QvweL0/qFY3d2+bfl0qBu/pu0Rfe90F8jXQF6KTog3UQwNw4WYahT1OhKfjr1TqDb1ALeJ
NYEkXl0/DRjBKNyafx0haoIrm6Wip9D017zmg6SYhmdUKjt3s8F11Au6UdEduDOt20EPWqZrKChN
8Ab+4YQ4D/3Xba2cqS2fKg89dFPNjLaT9+UbU7cXVyuyivJAixssHjI8LOy+4smMc3TUbhjlJ39v
3SbRepdTtlCyuCZLy8OUcoJyuDH/mf8cr6y6tB8Wy06iIqr+9lJvRTYHgbmpVnLcTNI4hQA7prLV
3DV93uvEmyegIlFVPhdKL7v+aG9IKk4seRPJk5G1l2ufOB2NQ9TvRP2D61u1OdObApJmE/fOYYIt
S1+7lZtbd5f+7Sbb0E5ssGrnWfbjsB8BvVz/uECtfwoTu9thkMR2Hm2QguLGld20p2hvCSLJ3Ur+
7XIi8RMCAy3nxGvtOqeFGaU9G48k2ItX7Ft1KzdzbazBj+UlzURYMjugVUaHiO9oOA+iDE/zJjBQ
cuo4WCtITvKPRT6XwwEVv7PfE665TFkX9+78MVnMidnOj5Mxs+JfL9BQ9IdFiboEf2PR4R2NC58w
MxvsZOSfHpLKCsPXwsm7MKnKoi2Top9BWqKyGLAb1V1uHVxi8B8riw77pMaurR+9cgvPtd1InYJb
OU8c4s0vRA6ll7jG675Ly2tvotlFhGu1lV1f1MqcSFijvwaprHfvReKZ+s1Pe22TqOmnP0kwii8i
QMRby9u3nBp3GJqMXBz/s4u3akiEWPX95HE5/Vsn23sn4NoZM5T48mEulmhnIwnAfoDQtt8YfTwa
QxfjlodVunZ1Z2k+rKRc+vWiejH2RGO6zvMsa9s6l5oKtjsfNmBOSXgObjvcJ3Xad1WsjujZxEvU
WjpGd+xKnQSBlWuWvv9/t/saWz+gdEq97pGjxsfQo9kyG2avWDPPG6MmnbUzvvocEn/3hUn1QKhY
619EMy7vtiblPFMo3+Ms4rpxOP2j5c7gTeTJ5z051SZurPe+q+fv3Q3XPp2aUgxHx1ubq13L2x+n
QY3NZcHpOCXcn+Kjdfy9SKN2LvOz2Lz8eXd7w+tkW8zIq2UPab+UhCiREopLpxxLXAViMoVJ5n0a
BF9rwdc253v4iKIZ7JDHZ3KTZkDIkm7IK8/rQlhN4irk8pnpbFunXo1phWls7khvqPvtz4LgVh1k
3qx1UoV9BWzYTuULwfR5TQgXA/SZBGJwnNof6+dJYWo7gtbqN+3XSMsQI076gI8JfrMqdfTDbmMu
ocX+mIAlqFNbuWAP8dT08/cUu8N47EdbqNvOL7T1Z6cz8F+sqyk/jE3p3eW6UT8RwHCdyW313uc5
ry67mxdNxsjgV4m/lvTMRkCI/0QNeJaVsyb8Wg/jSjpFl8PGJ3z79fyie9fsxwkD05LunBQXj2G6
yXAWem9x3hsIu9IaP2LRmRcTcPU0GzjRYSi089Zv5eLdtEY1z2Zbc/slYCiYj5a9Qm5ueAX0CcZz
fGxwJzQJR2v3aO0sj5k36O4SQQK6B7MzQ977pt1PKyGA7Am707SZW8rp00X7PF6IZ20eVDPmXRIW
/rScHGtszpHp3eqmvQpIWHL8tgfsanpGJ+4InNH52v5sgOkbkLNu3cMyCcb5NV+xW7XBPuXp5kbm
M6KstUnqKBRPVlCV7IMmsu8HaiinLHRj84fZtJEHe2J1S0Nm/OZApJH5peLcfyLZULanog69dx15
gHVLEMid7octBgbuI/lnXqrrV+3ufhZYpvu60h7lQe2d9HALzvtz57WscGRYEL2723m5JONeDE9Y
XGktbddw5kVQbXiMVi9fH5ZgiAukFPuU7XIOxoc5spiYimio7xlrtiodq8pdUhMGq5PEQOdvfUGZ
2Uc91C0fE7VI46vNAvZF8Gu0H5SgfflBbdV85xEI4/M2YC6XHHnKE0lNX8a/podmO22bVg84xoId
NoBajUdRBTxwgM0qka68DtPFOvSnohvHjFEOuZ0rWopvXZK7XycUZd2tX1T5eeRGee33zr3r3Wt9
mRvNPQrhNs73ZysuXSw51DolBjyT4CHbUu59MVv+N+Cgry7s8f79PvRBcV73AZsl7i/xG5l8/Z1z
YoFi43G725ym6hMGrvGjEVVjweFY632w9havPsUcJA1vgycOXhtVYxrlhS1xVrS8n7yq8ZqFFr8L
wKsJ77aoCL3MIWwccTO9yY+O74NPbPHcDOgUxshOQJw8K3HLaH9T2meyGLYNHUFuCfiY0Vpzwu29
3TkUjlJFAurBy8OmBQbKzEnobyioY2F8gMi4+HJTNhjq7sozIPXyyh1tOWm9IVfNgnJfqrvAGbl3
DHPb8ABCucm7pY9Zf8gddtWldYpSpL50t8dc7u1vOYRYZRafGlURUYX44I2Sj41suso61Gpq9nvT
ivZz8ZnAPpo2mP40S+X7L40QI6WCkz87dxGNsDeb8aolW2mK4Y3KReWBpXbBT1PHhZNAmvXlfans
9X4aR3iUUcfzL7eoQgkCSZgeLfB7mGgMJrcqAK5N27Y0D30ul/lVL1MVZQRI6C7xRKFgbqijuSlM
XTbv8Ra78/VrDcjrX9f+S4RDW14WNmErEyT4vw3GLDyx1PvE30IDxtGvZBcf69pEn5hR+aGrltzA
hExBk6dzb+Y+DYzI1XloTWhum6junjce0O1GKJW/R/TceW9d34bDoYSCNl+BkvqG1EEEMLstWuvQ
ateAzy06pluSM39iXuJX4URpiOLHOWLF5xyY2Dp3oyWs+6ZCg3B/hRL/BFIEhoiIgLFkUaO7p1tn
6zVdF3/ZMsuS4reYp9FKHCvuxiQ3y1AdhxU2Ld09oT+AdGLrPNWb/nY66IwHJVr9E0y2fJyaReDc
Q9rqHiZ3w9hZO2ZVh7CKh2eIeJxaYVHGl43kMPet9ivIJEcQqZUSbxHGnwYWrT6DKJvlLqqC8bVp
Yc2+R2+e5UE5U89BH7Rb2rAFbOx/LODJspvAv3Vj3qdzsVD5fVftylfAjhgLLxsJ3c3bWJa6Shhi
hhKCZwdOHVnw4kNdLqLiUww3wOygflj91eue43Xq/9Ee7tGKhcCL07QtLH2e4AnVmbZSfiHu/ZGP
BhmZf0Z+Em6HXvvVebNyr09j0q2uFFKe30L5+OwDVRffE6ETVOjNYkkUQjwM/4THxpGKbqT1Ndjn
YL+6UPpnjDjmcZCNNgdF4GHODapovQigqEC/OVTntIh693xVfpH/r8K5eoJyJa8M0jz/z2ZjJ6Sj
DS3Y3SnQ+yEKHP1QUdWpk9Kp9j/Qv1CEFIf6eUIaKZMKelJm1msA5W0fLL04j6qWn0EUc3K0ci/+
G9s+bzN2bv7wirCXIFy8eXuiZtDzo2yj/GcPWv3XqwaG7bV2Kub0zn/2SHscHgZCU+bjqISVMU5a
5XGohm569pdVnR3mux30sfH7pCzZmI5g77468buELtBXu72KBaX0y8D+PZwWs1ofcTNthA0tQ+yc
yPIe1KUmI35Mars0TxGsi8wmd+9RWlf5tpJVsrOygCZNNgVnDufgPo7O9ktsZoBMjDvDcho1mAEM
1eLmsIfGfplLE/6Zh9KRh/3/z0eHCaRJDcJqOPB9dWryyd34l6330oHJGJv/OicnDrq3eqydZWsH
pyUaZZXyV8rXYrAG5zXuKBpJVndsxmOsBzESJhRuIDyzgEao6WELjtBlngTmtzFGrMi09sTvc9Xd
QD+RikiXmNHHSFWendZFX2z3ObGbj7vYkOJwONn/ujFs7hrE3vOpsSXtcXVggkxypFyhyHZo0Kzw
mpcxZquD0qsrySYTQFhqnqK72o+UdRHK6WVGJVCn7lk9izlh32eRF21Qp7B5Rt3EdQT97LKawlVH
7tJnC5cAAHJhAcyRK/dHC1HD+kbdpLKycwc2ldlVbdItynyRujBy7xnRnJB9FjvHa+tV57gq5Hjj
wW/yOTjXB7ZRpkiDgtHr4qO+rQ4iXMHHxj4nsQgchRQCMsU6j2w1N+jJxChjk9R9GdOnxgWFkkTs
vPRWh/Mna4ZZPQx1BR+JtqSMEhYT9cX8LLeERb0JEidkJEs79KgvXUXX7a1cQ7Yga/TpcyCCWxwx
4bQ63btwlXe+P6g2i4s8AkDxTXEbx1a93VmUQN7144ojSk8uFJ5nShz8YzHM/Zlryn7v3db+67sb
FRXlVaEKktO3NIE3Ts3zZuWmPvw/XysbCzEe86Xuui/TNQzxS+3bD+NUtOjfTYfd1nO1A75qbaNO
InzbWxJSJ3MhKQRmwVv9xkvQbJavdeU1znGac7gsxpv5Fip7LU+j40Hb7U7Bny5GdDgXg4jXQlzv
TSrZSYDWMJzb8lJARo2Hpi1m/kO+wMWLnSjErQ1ldWRmXsnGtem6S9iz1ku81X54gGarh2tmx/6y
1Ij60wJHUHRuShwYl4pMqI8BfvJm3aetP/Rw9QUj07w2x011lpU0LBPXUgtHvbfgKh/dvu1EqK1X
icISBc2U5tVIBBEucjncWBDUrwNjk/fONjiqJ0+YIfwL7l4iEwgryJsWQMikzVo6YDxoEZl6i7X/
rmc9Kny2I541/Cz5JW8lyXHjVnvVRThm3FJ0nJzVsOb59i+wdv7gwhL0ilKjYV4X4y4SxD82q9EQ
x8cqKv2Q87Td3HPTqPpVFkP1u5jhkclq6QsEC0687Dg7O/kXTsOBYNjh4iqOcxONx21Xk5uCFSCE
YB5HtghXFZDrGU/xbbdpivFCSkBQSLU+mqKlV+qbTYFRYI/C5r8e3mxJTAUKlTmts+y3W12LbKPf
fcHo4g6pj+hdXdg15jFrCpwFKV2EwY3rXdUHS8lZfkB+sXHD+aWBKVd+Zx+a3tv1Y78RDgE2Rs9c
0iuOtqFBc3Be5p7zOtJB94SaZ/CebZfv6Xeg9mY/z5zlUTLaSxm8yki5IU4zCYVtSGspH+A9OOtg
lgHh3NFzY6y+BK0lBTAXb2vQdMAsrbOCvDXiA+aIq7+dZKE/gpVj/7PxqoYV9Hrnc7+L7TDH0/iG
1D+vs2skVpnyMavPYZ3D+b7qbFdeQFlg/dv//yq7HTUeXzCzznNRCcQGRu3yc1NbOSR1a/DcxaqQ
ZO5WlRSYsHd1MYaR5yq1rqODO+REu4wEr/zygDJ4shCHtAdD7Ud3dFqPqyrkf/4ZVt9fQdUj+y3o
TfVjb6UsEkQn9nc/hkF5m+uBnjnIu2A6OptSb6ve2r+RavSekeok1zs1t3NMr1k0kBMqSmJ595lk
4BvHGYt/rTVG5YHsaIIcMTPaL+xA6M8n8O6Cz54la3EjlFjSdybu75Ej/dBRdLJmRMIV/81Io94m
lPQrv4B0gjTyBmBI7XmWm+q4K9bfKhz7V6rqY0RK+1g0R/qpXXQFZRWkbU88PSkiw0Aoke1o9AP7
EE+U53l7Wd2NTeiaRNZkbaWiGAHvB6DJux0hAMqizfj/hnAh5pfo9eGdHjdNOImOttc2UI6TcPcI
mOuaOMW7XXEkpuE+BZSUAg/n94MegfjHwVhhpki0XH/PS2d7h0Xq2b6HfneGzOuIbstcK28eo7Fz
DUhVwy2Wj/O+PAerFQSp1ts63EhjMTLoWnv3QS7mLSPqairT3cjYzjjelJ2UkU8XzQBdk/WR0ns6
lUjcrvjsdtdFoxMcl21xPKxQg9qyzpJBAM+3NR/WgjwQiGDmM69XFIDPeRXGHNizCm5z5oTXXHgI
vkSMbHUBp8Fwkg/BeoxjHT4yhvRfEF5CP0RjLc+T7Zr13A/81YRjNPWD4/ULGWaDUo9WV4f/gr1h
SoBwjbojPLz3qBl9vyALej/BH4PAhiBwgkIHZcIo8UsEEJfcA2GyCiKt/9ai3LdEog6BHV2VqVOm
TKQv4w4FotrRq7Jh6BabxFjSvHy7kBGEh83KlKC7YQa1FdLvjKJb7muadCYm0QayJuv8tkABBp3/
MmA28g/TKsaffOMYu5UT8ow0dxpnSdV1k2SVlTODdV5Uj/NoWv1W1ej97iwa+N6uotI9ibxtPweg
yuMX6+z4DVXbioepyU2boprJ/cxicr3be3jUg7Na+101GuMl6CFiPynB9+c7gqH0a+n7dInxJHME
bZPP8Uclr3ro94CqUvQXW5Ms69b+DtrZr2+4z/zvNZ+rh40Anbd4HALSxjcftTtyifqdfP8lP3g2
iCtKJjt6AuP3pvsy4OJJlC5jsvrmYPnZKw9InoSeYj83blnfb7asUEnB5QNs6BE5RDQ00Q1DuijT
0oEBSbegaN/WhULsI4pobT/KcuHkYZfUP91m5GOrc4tHsuO0P0x5Ux+diUYWCESQ2M+ta6cxWSy6
nNHD59tDv+6r/s/vd/M4u2KJTgz3uZNN+bTEaBit+Peuap+FkLx/UCVURc5/oUArmNWL6E/Xrgz8
aa0oGf3WOC4PHEXreCtFYSbYA2LuDktQiUdl+fMfrt11ozNG9CZzJ6f/LOReoz8ayfc8d7FtihtV
zyOM59DGD46aA++w5RHUMkFgjXsu4ql7Z/duoaRNVTxyCAxhWqLx/VZbKL/EUgDGX8GxT68dyjeZ
9yI8FGBG/M5k9/Aw1nV0zCN6JrJwt4v3xi570iInJEeoh5q8QCTXc6AWZhxeoD7iJF8pDkZJOgrA
pxFVK+NDVP5q5qoZszqK1Vte5RwKKAb8J8SxCLkcfr/ndvRjn6OikG0y68Eb7+fWKr4AWCndtauq
J1g0VhyzQVGPN8LbzXYwfUWqI4F55i+oHsZNIvv35jBLCO6MSDTCY50hiPV1Fwntl3puehe5mnFK
gtOt9mGPa/Frxl/h3iyRs96wtLncadwqy8n1drE/14Bff2S0Geug5pCtgjWzCI7VvIQfO4nR8sFU
u1uwwTbdl79Z4ZyZgI+EM7ba2UqqsbezcAsngJ+ykfNZznGPhbYQxQUsWnbHzgnkbSBQHsOJN1yp
zbaB8u974/6xjBdbp6JpCn6deHDvJSCzxVO6apXuZST4dzbX/bWNoglO6PrXs8sScF339fAUrZZb
ZqPv82RGiLC+SIkDFl0L0SEdb8qXSodFcRjm2f+vDUIURy3VfO9O2zmvVW0tFiq5gHCfNaZa9jCE
jB5Hq538r3CZmv+qylk+yMjAfR70fLzMadYOgiXjJZn9cP+3IDWZT24wWGxt3SzuGjSDvypUfMNx
hcYJUXdcaWdIuRkvI93ZCoE3U1vVeWo7IM4qGIs71dxOebh2Bz268t3LhbMdVtJkrNPeXil/un+W
5xZtFNxJHjYfKHi8HjWCwwflVoEPZcwe8VT5U0GVaxWvfxZbctqQ4BTd5TYKy+O6rdGagNUWX3k9
26hoLd8hbUo07ZZYEuad4ZFYKVVUSmZgpO2vFiEj0qzJaegb8noSZ8Zrrs4ZgHTklHdGF9RQFs85
jzXi8soCqBh1FyFp8YKOjOtZuOdyduzuPDi+eQygNORhQuwTJmSnGJkQNKP1NU4kXJLC3yBdbA/g
9Smsc+sFuRSijGKc5PuywNF1ycLWekNSQt2hr1orRM8YulmZGBUhjizlnYiy9rZ00mE88BcWyOnQ
P/R70iMinpJS5+oI+K8hDOOt9NgllmL5HZNB9Z/08vAveqDwVmgfINlZmevR6VRBnEbxXE5ZIYzr
nkI+g7cwrlwvQwQ3X2bScqYHmrbq/9bBKu0HxBj+cjP2ppkfS0dFz/CdfXdQi3af5EoG2c3SO+3v
DtE3kivPpjuutdb5gQLDYE3qWVR3iEymgQL41vqAISzRHSNUP7gq4KZw17Z57pUVfq8k58b/ITYU
01GiOvfgM1d5j2Ae8FHNXvzTLxGwkkBZlmkspVR/uHVfHaJl8qxzvS1yR7+67d2NP+XGnNrRadtU
oy707iBD8qc5gv8/Gt0pYHhR5PbRjBJy3xqGmtoCUQEHsbW+2uhfmyOLRXDUW2mb47WLBIfIrqIF
xdoMsVhDunWZiZCCvCzDbL6KsV8e5yAq1HHO5wGCINBDjpPQhk2vfc8DCVgsoQkQdP3bYkX6l9hj
3BP233D6fKydV+tvYt2557Z2kFa6I2ur70W0dcOL31arSWzFsIBwf6mdZK7NnAYDS+61AKdykmCC
0Sb9G93FEXttCBOj/OahiK7tnoji7CNtKS4+iHnabotu4agnEQJpmO7b4qfCGB0wdAPP3PJciKxb
O85CCFjlojseuMIJf282Urf94Xt1IzxHeb9q7xBgWAf0iZa55NYY6uHdmVxgHRZV2MX16jVASj5M
7YnKur4+5zRevxR079Z32qvmjplarrdoXNTHRoj67dYUwgGwqjjW7AFLJJTUthon9cQaOZml4tC7
j+bV7k6TM6/dWfWVvaXdxCQM0gQQnDi0InFh4547Dz4ybgzGokaY1Tv1N0uRh7lIO+uYORXaF6T4
JT2rKC3LW7+x4ITKsJQ8CZEw921HjluGEK3L7Croe9bdSPGjNEZ/eeOG3kctbX+JXQWrzBMBH77y
bYzPoyoQYurGU/ex4rZICmsrgwThqM4fo8WpEAzlmxc/lTE1N1k900twHy7sQgfKO2JxmZqi7Rg3
gmZJSxOwjdaIl+6gm/v+xAY7P/uzhz6t8DBcJ04eufrCsTVOrGp9/zcKAbYQ3U8TB/keR93BR82U
H30KjdCdNHbvXGbQCVofIk6ShSawN1019U8YwpNllKXx8obDOP+ygNkFpyELX4IKs9iOPVIzGumU
JMuqdpbm3a3KtTy2tbAdcha5XDOrVD7E9LCs3DRdQTt8IFX0saOcYCCPgxL0Qxqk/Su6AfaJHmFu
hTwXyCyf4f/LyK7Tbclb/7D62/JIyoMyGe70Sh/2fd4gCJapa+47yCOVVLEr+7TeqYVNdj53w3td
byaFfEWLMVmBdVo41ZbjSFFOeSx376oxMGv+4JlFgU5bqsyTwV6XTyKu9fPa64m1kaLT6qCQ3vtQ
lhhlEr+tK3MQ9dzul5WnGTC33fJfPv/kkxDh9NqOdEVlHR8EjGG4IDTWTajVjQApuQfJmskU9a4J
Cy5Xx6Ne91oeo1KFxPhvlcGCg/pRHwpj2zK9+vihTTk1v0NMAyIL1LTWBDm7knV8NvTlRD2ls0nl
9YhnY49DAZHhkLNiL4iiBjQ4M3EzrXy1lirUlzn37bvOnSOgNQcn44juEezA70Vwa4eYsPA2rPKF
zvYRhi3sxltTLyEvNSjVd53bfXAEgOb/5TWX6gFwYnqdmDvyRExx9Qig4EdZZXxRP4a+ml/XTtjm
U4qycC8T1ZPxd7cE5tKMQluQ9Xlp/2wwZfqh00RipajfPSLvnbqZTrlr6pOLWF/+deinCv7ZyjZ9
gjCAgFTpjg6N4dFgP1GJAFCn9tF/3bVo24+ANVkDx1b6+qjv10dGbS3Qu6WjEz+l2M44IeabRrRF
cA5E4yKyDfc2c0DETIZLt23gnshnvBTYnAy/j4ZtzwHtfhVFx9lioaz/1xWe/UPmIOIj8nmDxxwP
E1D7VuBglEBN8WlegbUPMxk0EzRtMyMjt6X3CXrm6EwRp26gYRf/J54UdhJkk6inHQTRX5NS9u9c
6zi4182yz58rF90vrpE9Tr2A2LoDao5CQeq0wTfOGGBavfq6eljYWItMOkOzHaj8tiK+lno9ewq6
CEVUWQdpNwzgHt2o7FddwnGe+GFQQrKwqM8GSfCYgua6Y+bSxiQzFoHm74hdUf6zgrz7qTsUHCc5
hmJKewqDX/wKtk3qnf1fAJv4E1RzuX3YPNYUBldUOB/ieN8fJTLf7Ya3e1AflQkRcSXr0i+/gUmG
6eRBkBsWVG+iihBjz/TezIUrXyblk6k/+wHaem+P2z956zl3Qq9ARHXI4Jq2EcnwebGCJjub7Wy3
SBCb/SD3Zn6Zwg6jB3fnetN5S0c4v9UikYQx5F3VsceJLOaGs0fPU/BUBo1Bym4V0f0o+im6PjAT
TI8d7LI+FELH5a9WboVMGCFpY4C9ccgXqvg2yIIqbiskhfoyLeGAln0MWAjyqGMOpSxLMyardltT
y8OhkkSzozcmFsFswQ/hPhnYpem0VLZ54+XSy1nKSdqngovvDFOGkGoaJveemFNn+16gD/KMDxmh
qEc6NVqneVZ3cU2wSeqE7EMXg9XQQ/FDrW1ieuOiFpPOvv+ZPEoIH10qrvLTAkvn3SnTRsdGLq5z
dIlK/Vlxq98DNSHGNiBAmS+vTA8frw1pHK7/P4rlUoI19/O/yY7291ojZU0cPVevHnlXa2o3o360
Nm/rT13QAP911tqSxusXYHRi50WnxRu9QEoXfW8OteP53XcXjgMYpDPk/wBZaswl7rDUx2HEMXKo
Kx4yJpy6+FU2NiQaM+saH9puB2+RIbjzoegRrNysGzjR3I6gtMaRNjSDApdnL5Rtc5ZwWeJJW+v+
iMkCd9k6Bdttw47OlWxPJbf2aJdTsuOyZlrzWsyUFWhi8GAWTB647TgQosG1XxBGmCZ1uJ3D+0Xp
brhsNFhiLfN4JDP2K/PITCrrRFbgxizWuBHBfsk5RsMVizlFf2t7KcltoZvWU7G8RZKR+capSxYl
sVr5reK+vNgimD/VmMPJCVpH8PHLFgHaFHFSHHPLtT9XzYiWtHKYX31ceU844cFPuiVvvqxpyd9s
IGRwuG2q+8Mw6OIHbI9tqp6IIXm3mQn+swXoKtAdkzyUa7M9Dfu28NDXmGNOkd3ZQVpzNz0Du/jA
2zP23VMU5f77JmRnvcdS5IzDbRh99r3af/XMjags9oqpa/ENoR12R8CytdhIC7XTjg8ND2qThQUW
SPayNajuimLc4Iz4mQAlKCy9ASXx7aM3R/b83vhtWFzsZiqu309bYhkpjWCAZbKDFPEFJc5DWL0C
RubVmVSJ8gt7jG3A4ToNf+hjWTpyRnTdY9fa/gPdORX6UaIK39q6s37x1XTbAZlc+95fOd1DL4rw
70JN8r9e24z3s1DCT6c90s3P3E3Sv56g7tpDGiv7XbuU8N2gbd67V/h3v+DkmSKwG0k81Y/mzYSp
y4OB8VeWDoNabbsH4sgWBFmbRWP8EtX1bR4uwrwgvRU3syatkeA4lAXnrlPWcHZHgHim12j2jqAI
FYrxFcUQVKqMYaS19z3ZouGeIS2LSLdynZ4IQMLlKbGlv42Vbf8nxmK7GQunBtRs4M6RCO7mCeuv
ekauVvTAGuTLPHulN7xXvWt9zG2jxWFm7nh0RtvKz2q0rHs0nvn07nb47lKCSpczvfeA2Fa7yBem
RDHw9RWLm2Dwtm+joQ+R5cY8QYkL+kRkgG/sc9jOYX8SVbENJ28bFpMVckYeGqnJl08xPaXVl+hj
HT8CDJjlXmuGy1SZ4BRbpHlMs/vb26X7Cq1jj8zc4+afyvx/nJ3Jjt1KlmV/JZHjR5SxNyYqa8Db
N/JO3k8ISe7OnkYae359rRs5CfkTJLwEYpQRKfplY3bs7L3XEVa6bwk2qIvYZX0wVCOih1pn3S3t
sTzZY2pMr/N5GZIbmg8yCdPFG9/h+7M8JaTVJyME05f2Wyc1fUWfrkqXVRv57NBVRTpsVTup4+/m
iUbT3i1dv94Us+3syo5h6dskZp7GiwU6MgGSlWk05wzvGP0tWgHrfpakvHE4cERcz6NK8kNR9807
S3d8v9idMWzMIkOqqu2WnEzGdOYPgyr8hG1+Hk/K59S7ctIRyFtvLvZmtGo3XzelzOR2AQFJmmKi
Y1/k3FcmprADu+5cDsi8pUnQ1YxM+0BSPX3CQyJzQpYSrZACKGrujdmovpPZQP6paYwCBpj72iYo
osl5pkqpUxE3JpSmjoGGu7Elq/0IrXvskMLoYaPdq9SjiHcdCuVixh5UOkxPwXDX/Yjpnk8c2asc
fzmhZdrjloE5kYwBltzGtPhT9CTTLYMJahfn9RDE9MoEOS3K0f4ZYbF4tdkETF4wDtSYkLN46zZg
cS8OAf8eGSK5mgjlJGFVNI7aSbfGfDt4i430LWvnbFKZf1iVP5vbRaIvhA2gmB8tx/vkgDiXv1up
iysxHobhO4tIPeGxpwzdEpNT31Iz9SU5FxadkIybpcN5IRC7LjgXkuRxqwhh2Qn8V2KyJVyQtJQm
SlKpvvs+mWlNv9VfZRR8pyjuJCPRtKN/UArgIVOj4wZQLipVHWycEncVQ+r5KItpculT5upj6IV8
cXoiD4CREHWteOK7DwyHnbFu21ru9CywtMZeNX1H1s6aPeY574r8eTpfLx3Wkz2HeQRGoPNLT4qy
E2/kzmiOkVOIj6UgS4IR0iyK1ZTYk7khwEoo0+88eTLpvhXbYgmIGkIgwOPnmNJ6rxfTf+p13V+h
09Iir2Q1PHR8xyVfuVeeCMNgdqt6UlJZaaNZiDlPr8fWdsR2bmOHpSTWOO0TzN1Hw2XHWTMtTF9D
CK+/y9R0Pua6yU/LTB4AucxRKHqEHj8Y7Gbf25xLUUsZe2RsU79j+FY+0GW07Gop10MP/xu/Yoz5
hj+Qsy2WieWGr1r/wPEI/r+tUKL2uVl7ewoAQAqVMkgjGW2FDxFaZLZOGttyXwKOUf06i93KWjlV
kMx7u1us4TAWeXWsXJEmq9iofGeP9q3KVQxqEHyEEkv77DINwzxgJ0d3h25QYl7CMNdiBeHFD0e/
ms6c8tLgaHJEar8MWJBv1eSUHiSCMmU/l9S2GylA8oVZNsxf7PHSgjGzMfDXY+s4/COGX+Wv6UKO
ZUdjnNdc5qah72ASOWrlRFlwSgzj0nCLvOzaZZ7iu8BEIvh/T/2TSGT8ykkgWEJ/jArvAKqtKk51
QTf7zkwbIz1Ui06XdYSjH4NrVZm0iIi5+FlW5zc6HzMzpE2jXssgQHZyqgoVcTSZQLjpYnNI1jlp
8ytCoMQVOVY6hLW9cTqTsUR79yk8rLC2yh5Lau8Dpmzz0pnWljnlLpsmw0pXddsPZytq0zdLdo56
8ZPJ/DahC1XZWpRNVG3IHiVXkvZWsRvVHODqYwBCsOpYqK8xY9jWD76nMjqVibKuWCcTFmfljt1Z
sSAQaCz4fea5oLVmH3NAVNnBRRO8HpNu+ObjRnoTnCXvOtiKzmZasvZZtmk8bBKnq8a7CsP3OiF2
S2q/YepiJXs/ODIsM94LVY6onrFONqkFK3jt46iOt3bkyPJAz7VqmLodsPry9+uJcmvMH/qgFd11
kafZyefdmdGtGnoN0cDYi11PExhgVJEXKxNHPZk8gPCP5ngxPuJEDx4qSY439Ea/eY2HxLlo0BlD
x5THGLxVgIqcho6bx99UhSSDe4LeJ/M0kCvWbCrTV5V5fF9pRhwzNFjX9CHKouHZpV69ic1CUT04
1vjmmnq8nzKGb1Bk9vY2IKL1mum0LdeYx4y9qNr8m9QdB/LcrroQNcuCoY512V4niNjDNnLSRK0Z
3iyecTypb4abtSfeiIYdMcn8u7JORXSyGHxwAmsy2YdYQuPe4pwlEgkmqL+Dhlwva4J7BFJqeCLR
idMTlhu/RPAPZ4SHNtSW19ucg5T7gigXJHuT154tMPfLR9pI7XCOsecVW49BowO4R1F9ULi7NoMK
AkuwS1lQ50k7SGevOQERo2sbRSTEmmJrlWUXt5pKM7M8Q58bxm0edDYKblWo2xIVktaQmUls/VPk
Ll+qjBKaeqb37EPVWIGiarHyaDu7NCo2o29aW5hdknMxGgTmuKhsVjlxX6Z25t1MynO2jMM4UqBs
xg55KhT0R3AUMLAC0MQwKk5bkJL0qRsuhnDLYreBJN362KkiYmD4M7NrhsqiZdnZpEHRjAOT0kom
dG7hci/stQXclxDknH4dx7a4j9pqLo/FXM3XbR71V9TBiJW2Y83YJlunOUf4RolYG1FLEW4b/bVF
0t8iV+UOp7ZSwfJI+n+58kVXJxz9LZzTFLOahtsiCZLzSdxNPiCkreEtsIC5K9IH8cIqdMwku/3O
7cpi3BpIjWy2GOmyDRyD8pqZv3y0bH3OHWdlp9pHNVQTGFxN9ayLyD8tJst9SGFbPjZ2Vn4ZwC6r
dVxE3ZZTmCTIRpPnQKGLgylXCpI+08vk1qUM9zjgKg/Z2veb5a1WDq6JenGbdZdG0RVAky4+0yp0
k2ylSxHws5rh0chj91gT8uauIqHtpmJ2hk2LibAPFe1SGvOpb5Vv1siAgVOfEXgbQiN1JvVUgFj5
UTY27jGjMyeLTDvI+3Fw3CmslK38LSUdxU8GRCAPYRM2yGX5jC8Rgd6MN+UQiZMyvUtUiKBfhqHe
sLEhXFyPq3zCdk4GznLo0naQBkNdT7O79i9tGBozTkR+jpz6EjY4kborY8Yrcl3nvve97mobjz4F
gt4szhSIJ3a4Wh4nBu8tSOcsvmEyKU08bPIM/BButhy9HD2mCo1x6Ixt3VARrjvRsIJXeDpXgmx/
vAqwLxIfZm9cTakcruiXB3xYDXXdVufkVC8E88k+YadiuDjNgQbLYZrpt8jru/gB52jSbl3eo2jV
qQa6kETdItyf95rkLQHC5KaPrPoOG9FAHpazoFzB6gh+OGMv84OvkuGtnObkSy8HD6hPXbrXhu26
1rccDhLu6ASnSlijbvTrS9HOoSDJCR7qYfZGiAHjJUU2x96tJxgFwKZu1DRCrb5tb8uc9DwXq4iN
SW9K241MG+cuukRhqbiFU244wzqkk1usGSSYEiVuMVdgjRtErK4uuaPDVGL1oLVS0uEodUK8qQnS
puXoXfnpjrKJXIPtzV+9Gj7q6xyTABuGQJY3s3KS6pBEia7eR4Ouf0iEAnFfoVO3e/y5/hf87B3K
WGORbQhoq9EGigK+/BLr4C3qP4WNtnq4Px5Aniftkx4J7dmd7+mFO7e619P3FBX0xYuW2r6y82wB
ZsMJmOZMXZVUAX7xYcbx/C7QcKKwW/r2a84fdOmKoP6u84R0ImexVDy3yo8sO2REi+TTzPi1A5JZ
XQYIpZ1yMe1TJyHfgjteZSAzUCToZGzMmOFBCabdbktySBzjxTNTtWPN0MmRpeQyEQ4Ts7ex8BGy
awp7+Y6naFjWDGCW8pjntCBXjqOnU1Oyf21yK48b4FSWsr96RZPoo6yi/ptC+SALBVDl8ZJoTUEp
pNMVKyL1lp+yOW91UtJ21i2ndWgb+Cw2uK2S8jUxatbcXmQ6OGTtaN4mM9jFvcl3E4fxnA9XRh/M
/SoAvcAhw22p/NtG98OKcz3RUTSBkeimCXwYr7+q3s0E5GBYBrnbbeyKWVWgvGNyYfySiPaX5cXn
DtPXi4+ggSiQJpDHnc5PgnUMKyVdZXk23SgmBjwZ5by0953NG8JbyhePK7Qu+wcO8Fn/5HtY04nA
Lt2DAabniVbPJbvfJOominN+DTJpf4bM0TBEh1FldRhUnfsVLiEMgjHNFnYFDvf4IQkeyFWQCXkd
mJ0mAD7h9h3QDVLVnh3fljg1zLi7sSPf01sTRsUTwyi9b9xu29070SI4sLfkVrdC55O3x2KbHU2m
j6qV3bomTTOaA4ChOty+q4Ux8wjgHHvll6CYOA4PSvLPzp43y1Oj5vGs4rhpj2Ma+ShoEkzMiiaS
pDVC54EILP8XWkRo9GpLDoCU0MDsqXRFBKQnxZWLZVxTwYLuSGaLr20e4shZ522CQbfXMRYAWqmU
rDXYZLwC8NLMzUQeaIfbovE2BlE+igK6fGJNwNIqw6VyCJPbyhK3TRuRxGaJVBuyr4mx6ns8Cqu0
XRaLHJHM9H4cPdaXrFBx9qPkbNXB3GHkbDjMY/2SzEug9nj7HC8UXRPfp94QPwyE4NEu3aBzN3Fa
6W+0qrhfMsnbl7YQAnWIUIkfkiPSZ2R5VIFOz4C4LHtK5I5sYfMj78FUA/OQcxT2aUXuIyIpOm97
NYy3CzNmo1BUOHZhnpT5V6gyi7kDz04gLfJ4DMciGqyxYF0TF7wx9LkCX5LhHiXp4PqYFj4Igopq
vt1xas++zi3L+yrGw9bxD9BK3vhE+cdtUQFdCWUKDG5tJ0H0tS9FZl6bqvQOuAH6dAVnJ95CYM6L
/VwlXXrCdMeG1uJkFccAqK0KUc468hkB/EBMSd4ONVLrswlgzVxJPaj7dnSCe5MQtbPVfDiX0Lsy
dn2dNvGO1/OyyveGZpXu63yLqtvjHpos/6n1SmyG7WRgYBocvsmgt5zd2PT4NYrUKuVuUG3vrUci
pduLXEvOhfjppUPp0Aol4Cjq7dSN8s7QCtNH6lRdsQ7w6r/MkLv8dYFX+A4nOmpTROIYKzqjG3XY
15ZbAkRJ8DBPWpPpMVBKAkymxLIov1IOapOLg5B40QSX7WImTBqzycIOHNvbwJ76MKkF1gAGJKu5
HrnWlbmQn9gAzzBirlu0+5nIlHGiRWt7q4kU+og1N3cPEQHVfl1UCQ1TVo4xCEmv/WsNbmR6U2YW
jc8GdSo00Rqj0zj3ldj2hQUTAT6O7by3viOvZNPpETkeeg6euaytzZD0si9WaRT0tzy8oUDMqNT3
gDnAzzWGHv/o21Em9mYg5oCy2bKqsz31i8fX5lqvxLv8R3b43Nz0OD457aZm8N3UhvkVOACn31aN
9DlKnL2a4OJb0LSLtSrByfTHJYrNeEcTO3ivvbpODqYtYsDnNOGN1Wj39bJpGEA0nYFO2Omagoo6
uFSDflp05CShNqQiwGwkJgYW6VKz53gwhoPplR2fT1CU09ZWhAjWdUx3f+O5UD3g7TF4F/U/Mvyv
kBoIX3gx7tvtQmuRpp47OQeTFnCNEOMAXnNhKR57Jn67K3hjcA6mqZ0Y6iccyRKCYfE2a6bMQY/u
6XMn2IRPtiTYDg+WT3SdoRgB7rOM6RuElejB9owq3ZMms74jFgHmpDwbwXD2lrWZ6b2ZK0+2rULn
cgkP50MOby4hJ8NeLgYGTrnDhUGNcZiCz8fvXYUggKsPh3iXOvoutdkqK9n6N0z78i8Uv4ScJt9V
wKEf/kj/QLHFU1IMbFzWzuyb2YtovHbCtFYDRImTpbyxA0ZC7iaqYN5w+gLlHYxORa9ycegl5CwL
z0aB53yPPbaFJ1n6NBSZPlLhw64sLyJr7Ase+mhyq68LjTRxoDBhcjqnqSk/YtoRl4nRQw561C0S
Sa5XAk4glI38t5QNOzmLxbKc/KKvyIqUSyGviM521RUNaO/Fb5Dk7g0oMHIz07fjgga2LsAWS000
yi6yZeeRUKVX1qdx8z3A9ngsCW/NZ2xuYtnZI7nh3SC1Hq7RU6PrXnn5d1F1bXqHCRzfIu/gTIuS
pDGniMZmjInoB9d/tWn5Z0cSc2m2bsuYiiLnASoCnhZWsKZVnXFMrEg85jPjO/d5P2X3QnUgDgal
RmIEeUxOSMq0OHFjhpugVSrdsP2o8nvWUvNsWiNdml3vpvMX/OSgx2dTe89Jjr1w4vvms411m2CB
9ePpurq4K+lAyTsBnoq4r2Vn24Zu/4jkgoBwV8Ue5gtyBHl/zgN78rfCKKvdIjgBkdEVDUgKnsbJ
NOuhWcFDC7zNkDmD3A6wVPHru9D6iV1kfXUYbalfoH/WSBQ2+tW+miBDbsaWg80+AwqxmbOgU9eB
21XPbrrkTxJkIGcgM5rv5yXL1NmasNNtKGuktYkt/MvreFriaN3JGRdmApCJbyPGq0Vn2UQp4iCI
vj9JCxthybDqBHzQcpoACPU7FcS5s+L+5QPZ3njiZVW6uiuMbDQesBczfTfImNV29pmJGW1wHycB
mpngkGSOY1XsOcPl+ktrNO2NmOx62AzdOKS4FLLE3ZjgL59znFnp1m+Drt8hriQMtw04cE21hcsD
kaRkI1yMbNj0QVOfbVvVDhwZfyl2bTRZfMUuLl7OHUbZf+uCCfdV7cIAJIIeyN2CnTEJOU9YnCcX
s7SBP+adeprYk7B7mEZXhgSEKtQzevITKSsnK8Fe+H0dYmm1pxvqQatewYSkkStz5R6tDIP3YdBq
TA81z4I2AdbX+owTdBw3Cy6mL7kcYvd67PIg/zJO6YQYnbfTDvto+jYahi8Y2pXx0ExrsQ50z4A9
WV51+cBbw/2okqGZrtB+fb1ti7INjpNBEhDxYCQEjrTWxRsT3CcgrNYRj4Zyezohi9ex/fszzR64
ORmxUS+VpBXc8pJRMxhNJLtKwAtcUCPpvFmxed3WQTzCKfN8d1PD+WZJ6Ki6tmZNzwhiEWC+xTbG
N9wa7keuNPlrWWbEjm2l5i/k3pI3qpC6vMTeu3UwTvj/Lmv5mqPPhCqbTPGd0hn9XcwbdASFFnaG
yFbpd3hl6XcOWQhIEfXezqcHkJxJi7UM38Z91jOVoyv6r+moONd1iR3d5o2p3saO/DEkB4KFm9xs
Gf2alAtNDVOaMOF9up0BLAcLzJZk0WAjIt7wmJSNkscoVv3jUi3LVyAa8Beoxt8JSykWH5/5xkAY
2mBvt7i3gPUs873IG/diZphxBHq8XbetnWR7RmrFNxybEKC8juD8sXBbzkkX6phagQcDo+Bo08hC
2Q2mf6i7XL/1zUhE0tLE6uHRNmSXJN2HeS9II9SPdQGEdnsZEPbNzaeuP1Z8uzvSylF3mroq/6Cj
2ArMZcw9c7FpdOBHyaB8BANpKTp5OH35fmMK70GWdrMBSqeCUNtRuQuyIGZMVEkj5DhlWWEi+i0W
fVuXpAKumTq/glUWF1dAaliK1ZBT5Xo2Ld91U3BkvBxih+goBcLiRliLrzZCBzBr3YocXeiAk8Wf
Sbq9u1J8aa+ODrq3xlfRGfCPwNU8dvhB2roxLxx5TjbU9l6+bBaZmLdwoLE+6aCob3FHIHG3POZ9
CwoMAZ8z4qvA/56vsfECdoYcC359iWoz3xi57X3wsLS5qmBwJwcnnSy6NTUYxFXkFrl7Yqvr4x08
IifZkaLkEfC/HPYyqwp2Jtf223OEJbpFlp8jXsG2kk8JNYrexwKMtVlVxrsronzZL1WfWtsp6xd1
SdOUtzhe6cU6o9F9ExCCbGwa3fJRlmD2voBv0fY2GUT3A5B98s55ZrpKsTbeOqMi9lcVZv2YS9N+
YNELrtK+7J4DcpL9JjYCSUS+dEhrjdZTTCH56C7LOIYxHISOY9qSMd0cDvYhx9WEIy4VDtu5mLt2
nXPOINUuJa7/ru7BMkdO5F4X2OwNltCs/8F5GfWyGFPzW4pH83Xobf9F1APzIswM2BGH7dj9Wlg9
xijFDF+2qdwbT/CxPHtV0JhQ4gVJrIwOSsVy3JS0vZxVRnhZb+lyGV+XKF1eLaG1XjOg2n2hTc5r
zlAiTkqAZ/XNDMcAhAHAFqRv7EjXTkwjPKSIsSiVKjO9Mhr8mGHQxWrcBIZX0DlDC1q3OpU9gjoK
BHZVa3x35qy4YbhvhMuZLQxSVeS0GOciJi6vXH+csjMsTvHQDdQFxlBEDJIdJlqXQqKzja5fGaso
sAPvSi6BCXWzdcWLR87hFvdOkqxy7KgMIK2YIg8LK+r3KCLE+KvGkE9MUvXNtUENuKWZCYuoLwZg
Iwx5mpJtxY6HbwAv3op0lM42ZMLoY7olKLY77PaCrBw0EdJndY9yPV2kiAqRl6hFQb5oXCyz2yXY
Ci5EgLbgzJWiAYetizYIOQzz2BF8obWzGeDaXLd+BvABe45h7QpzYr5SRAPSxh1ee+Vj74HOwtPM
tW+1117QuSV/0dzo7i1OAegg3I1mfaSWUuds7EwAG9NYv8+eIc4WPRpa+QjkX+zcqvutnAOc1Tkf
rH2mTbhka9euA1Zdmx37ypyxTGyWMjXKbV308omzAWPZhAa3GCIssZem8wLCr8l0ByyGCnDclnKh
7I5sqfRFW47TtTuSaFg7mXWReQ03epi9ufjoKqr0D9ek3ttCIjX7U9kAuAmB/MHIHxpUxNDJFuVt
KsZGjmgMtE7CJHXchzGpFXqDtOjtZ01KhBw9qH6bvaWcoDPm7bhOCbsOITSyxmUOveW9l3j8Tnpu
xcfFWBSH5sCZgNWH7kPYQxe8ZI6w7IOEnYOvZhkP+c1oyD45pW3tEeQjxM/nqAm9NkplxKJ03O1K
xr4CFHWCgvOnsSzfU1o6wO+UNrcq9jqHlo508Ad2gJS/RA0cnZDp7W2xH32XjhZ5NKHDqDPcrym4
4LfOg4kMwiUYr/NAR/HKtVtW2Cjl+926CVaFbaHd2Q1nu1ZX0HbR7w34LPBjJ/HktXb7vQNDjqPG
ogzdSW8Q7xnTjIordlt1RZiJ0d1tJMx+Y+hIYJQuCCjyA+KM/ieU7qMcu+we/Al6FMg8/VA7DQM6
iQMNPyB0NSocGND4rh0lojXYCYQMiGfypiu8hOqA1RaWXeNkHwGfIPRfa8hQnZzRO48UwGSUkt7/
UYKwHeBNwc4JC46CfgiFiUWgKsQ4krjX5OkCZNfj0lBucPSaqAxg83hvXovFu820jlZWEbF7KFv7
X3CfE3DBiRQ84SlP9pZOofHociSKnLkAuTc8DywhAMs7DDuT9C8yW4LbwrSbvLoWZW39UHgC6kMA
MLKEUd6KNyZ7GPZqjiubyGjlddlO4Fa/cuRUdrvAipZhVWi0zc3MJB2xw3U3X3ly6omtTLE5rcvc
rb8VcZy+RBgZHxwvmAC9TZqP6Y1phqLcwX7q29ArRSww2/T9bcq8iGif6TxPD3gdqKkx2XUH6SgT
iBT28aepSuWTBK1P/TIME7aXcoAybS7Dt7S0qdaXrsW9VzgcOTFEuveLdHyamWC5iCG6jFpBg+ny
5NowTPfBCAqywEbuFJdpnvS4ewgGHl6JUnv4iWk5XcoA5jurr263sCjWNUk71M52aLfeULkvfVx7
xMutxb73FgyFTEyIxSZDp8apAVvDQnt2OJ3yDSUuvFGCFmvsyD6hy5p8YCgQRNONOfu0mZwB5G0Y
lyyt64Qe2GaEz9Sz2qDUrwYf0/cVPpAOXhkiEGRrQQjCSldcK2g2oh/z4j6GNBKBuZ4QH/FOBsMG
3i65g8jLJ+S4SM7lng05jde0Q5xib9u46Ta1NdjfYf/qdF+LBDN24nf2GZr9kK97HPys7g7zIHjZ
DPvZ1LF3H3G2lRu7NJcCixLxtrXt4+VY49qhTCXBqM4T41IeS/wQ33uljQrpTzoPZTsPUDLIXtOe
iGvzGfZ8cScHPfPzcXl9CUBRaOYon/JiPjbCuwzRoQn/UbG2zjjeVCKBKQ41PXcQ2MzV8OX0UA79
9NwsmN0NmeVYkNtlOOl0osdsOyKFhYu/+6HAh2edJmYQkAujxrpgBYhZ7ZjJpG/MweIFGbHU3c+1
rRhXqLhLeIaILwNpHPFTwRYnguHh5DS2GIzgSnUMQfwKfi62Xl2vpWc+MvrrKmEV/+GYsTVvvQw4
9ReDdAm94jmQGcsrhHeagaUtb5wiIX7QE+BoNouVEKvMktme1zEWzAM7Sl8AJFU4p1vDce/60u3Z
yQo2p5oMaR+mVmPk1JOePnpDGgTrrEp8ihQIMfbGn7rhdfFn+9FM5spat6iyzOgaGslrHTPQbs2d
nukeV4RqbGxH5Wl2hS1osgRR95KMxLfP1Cvzkfyy1W21TU8/ZkkgYo98Dw+cOK+6wfvJERXpNnkY
mBWK47uP7WyNHCRpzEf0PNYcqfJnA95HswJZOfvbGo33uUpabwI+Y0zHvxoOJpyGUJn8wmWXEQpQ
x6AbIOZ/NUkwjk1VMIlG2qU4a+aIfLfNJKMLXAq0kyEimwCau7F/xB2hU2Jo2NfgFIzxXe2i6DDV
JaPdV5UwGmjDiA6jSw8X8JXWeC9vGp1U/RekbIsaXuk4ujf7SSxrK12cA1mjtCRp0yRV+Fcw2vZc
Udut8dZkJ3SFAG44r3q+/cus6VjUNAjXiR95b2h13UNlZ+mlgMKGJUgmP/21LIQZxWCT/vVaK6Ks
FZgVDdyt9ELq0tv+RXiyC4QfFRvlWYm9EmyeR5EzhGef4WGe/zAW6hfzjKzLXDX+FV8AqrjMHPq3
yVimiIG72HW3wpM0Q5pyMblsp7Gb7P3Ux8V5wWP3Okf5fJA0Dtb/+R//5//93x/Tf8Xv6uZ/RoL+
R9WXNyql8/Xf//mrEUMO2jfFvOOIwPw063CkpvFZ6zj6kO7AugSSlnZecPr9VX41NglUnoOpEYdJ
ID+NAIyzWTMyiNOTYSGuQmH8MPpOX3HOmI6/v9JlhtZPg09ZJ3CdO8Lm7ONyQ3++mWOWxAqmFiNl
tZGexqW3dmym48oxmAvhlvY37Y0AzhmwcWrd/sfvL375GZ8ufnmGpu8w6tVDlf754k0yxDk5fGZH
VDo71CJlXiWojm0bdyQEnSGBwZMXm99f9G/3FtUP5Y/LCQx1VvDpCS5zPXaJi+ttafv6UdiAsau6
Ma7B4af/dKYiPyxwHVva8H2YX/bpMSKWTR3zDQiY1XW7rfygWhNV7dZTxFSlf/qrHJOeiun6DmRC
T3wa8uVE1lDDwAc26XtfdZAVXya7+XDKobz65xfiLOkwhd7kNopPQ9kK03MxNkELgJPbhhMdgWuL
VXWLBk468/fX+tsAOH6MIxkCGTBnTxLV/fn9IGHLwJUycFY+tFFY0rMV5rZCsMAlHDIQY/inH/fl
esHlcbGuWGTlfr5eVncxoDOup3Hj72A+GhunX8rbf/yrmOtpBYgUgtaG8+lRlU28sJtLCk7Gka0i
lQVbAqOQcTsB/MQevT/MRfz7Cw9a2yfbG1g+itDnT9w0yMGWAg9eIfp2ZbkeYm4DnsgZ5fL4j38a
6UrL5X33uYfOpwc2XFoDZcq4iaUqvIes7hEc/Nr56AAU7vCrJv90nfQdJp/j5aM9wAdmXX76v20F
BvMA2CBx0RnAePdLrKjIsVCt2L3/NI/xF3eR14IRdiCaHNIxn54ajIPuElwAOAMHdM9AF74AujMr
smv9HwZM/vpSkGgv/wl483/+VVZEMoUM0eVbdprQsFJxiDAQaiNz/rBA/eIDs1kzWAux2rL6f3pe
tYXJcEr4KRofAwldDthjPGW7xB0hri1N9s9XKa4XCMfz3IBb+WntZdbHWAwBr2LFFOTdNNrx2mFm
2K5rs4/fv4m/vIdWYIMakcJnw/75HhLyZ3aOTzA818jySx9HG60YUJ9Nsf7f/CibOKXgFnqu/elS
MSW9Y6YTq9RowcmDFHBwI2IXgB/8P0yN/PtuzXxnsJ7oahgUmWn786/CSo7pJgIpDAunwsw8Qs3Z
xtTjCPKMC/0Ytcau11kGKsiCL/k4BzYH3v/FrZVCBo4ppS0/D2hXHN4rPcF5sCKjYQYSaXOalXov
5Jj9YUH+17/1c4VAflkwxMITqL+W+ak8EXHZKQQxe1UtVfJsaBScsJsYbVTjMrsWSZHfpFo7J8Sx
9swwPHHNlrtskNrlASuO/z7n9fCOLbuSnO/xZqHu5/ssNWnuGsRf/rBhXb7M3/25n56PYWBTzT1p
r3L0irhKUGCjidEHDLrYgGsXq3LuUljDgEJ+/0z+VXf+7srWz28GZBQiLiNXboE3YniALFfKa4/G
2aoxveEUXCwBNAk+Im3rs0jLZN/00R/+il99dCz+PC/vsnDJy3//b8sx4SEns3H3kPSDLRmlMMZb
7P4HIOHNHy51+aj+9nsBKPCFYwP2vE8fHS2XrCe656yi7tXFo7lDlKmQdeHI1kCEfn93f3Ux+zJY
FKcH8QfrU80T1HnnXPi3yI5VbK6U6dRnw8/0zh2ngl68Q+rsD7/P/NW9lHQKqEgsz7c+TzMOyFhT
RTCDE4BLC9uXWQQ4sKP64FOuH2amfWFGsbwtuMDxpmanQOFiJsCG1kj2YFiBd5pxfTdr8jNi29As
3/3+nly2hk8PgFCxCT5F0utjC/n5WVeX269AaOGKI1gpG/z2DtLb5vdX+cVdYFsKKGjZoCwhPr3W
0TKhvoI9WLWzAKnrAEjxXSskez9vf3+lXyytLN8mG7vFHbe9T+9uMdoDbjtqP9QhfViSKjrUqDsr
2igXCcKrdkNrJrAgA+PM5BD9zxdVCmrWOo+eN6vqp1esnEh+pmPirgJDGbedJ8hWiLlWZyLXxfPv
f+ovXmeXEccOJwVeLPPzARqHJBnghmthFL5MAbCZU0ufDjf10hAsY/TZH+7tL56ix87II2RAt4ua
9/O7whAdYJ4uLX1Ma+2xGXPYf3Unz9qSwR8udfmnPr2W/5+z8+iVG2fW8C8SoExp260OJ/k7TuOw
EcYej3LO+vX3oe/GUgstnJnVwAbMJkUWi1VvYChX00lreDmvLZxx6WkwBvK5jFNBCyhtog6J0ihE
BBxTtdNgqvoLzljKToTYnKGjO7YF5sayNHla/oh8gDjrGHUmFNEgXZypc4IiKdFEh9VRXN/89ehM
oEfOGXYEcqPLoWwFLXnopSS5s69+NKsypm8A7vgKqzJxweH1lb4TjDZn59q8KrnzNeGsZmcZrUYM
ZMOoQdBWJwVRsReUTazYi6CWv/25wiryCW3H1g0y4OX8Wh5OqMGxlCir2CCNyHMEft2nugTeeX8p
t+ZF5HJc3cQOVhireSXIaBfgj60jhDMLgyHUh5UUj9oO8OHOBtm6oOUJ4PFASQeu52pacPVVu+uY
FiZPIjiWTtFbwAREcUVYX0HDOERyOB3cfOCdNg2/6rrqH/DyqR/nTiM5f/vMbe4ymucEVctahZsm
xRVKDOhkYrorrh0MqPPoNp+7AVLsfxjJddHDAt/DbSGD0R8ng9cbBqX8ArJFHUMB6GFIHengXnHE
21njrbMv5PsMVzX6vs7qsmjGGohWA5yiBO77gB4jXTbcq7yaHs4jwtHKA9RE5z8cR94X8G+J3NQo
jOX8AoHO44RwNojiNIBpCwwjC23t22Rm13J2/Z0X7+YcaR8JkxQLPcvVhyvgODj6hG6THxXdexGZ
8REPnvmKokbyDEsQywm0Ct/+TCR2GxJapZHW2as5zkjQga9Duj0Fq6qdJGkUnGAr9HcuY/+wojD6
dn/XbE3TEQ57kx1qE+2Wq4oSmumP6Hgc7clqPo8zQuN1AZw1xpH0ryF00uduUKZ/7g+6FQ6oK6Mo
6vKcM61VOFDrXFTmgFICVJjRKyZlOtqpAkGAbvHlzUNR96QmQ1VQFoFWK4rLtmSa0TuA/qt5IdXK
Z8rKyTmt/H7nRtyYFWVyaE6q4M1IjrNcyg76EqSsBqVYV1XPCchKeiGpjfy18+/9Scl/aXX3QvNj
U5I/UY1RVx9tVH2/SUqtORrASt7VmFaPcD1zPDrvjyP3+M04Bo9gqHIqU1qFUkdUeRIjbQvepXav
nJXiYo+Nje+4geDUbIvPRg9moeQ6xARBJD/uDy8j1np4odoAS2iU2RSFlgvq1HlnBcLgxKvW8FH4
6vwBVDeSpU6fn6spV3YqrhtnQeB1SoWcGpfhrCNoBzZRhAktRWcOYB5lhfhVqE1wjGjvI2Ai7SmB
QH548ySJ2ci/GIahqjwklpNE+hjRfrDax95FnK5AJeJ/Nt3pM3qQaJrwotz5pr9XbbWqXIrsT8ew
OINiFbzddJhokzYIq3VJ8sMKM/FThvgfqoDSCXeqRp9dC8cQCtMM6QM0V/ApowJpe/cnfrvalrBd
MgqDLAtn8dVxgcyBfFNEoVS1Ff09ponpv7QkcECFgPCEVIIlDhMEG/Nwf9jbTWUJjinzhxaCaIM8
xX9ckzb6wpGDqRL+hTiOJbmUMsFm8gE+yy82YbQzy83hNEf2mFzN5dJcDodkoQZ1CZCT1AD8BI7H
fKhTePGjMkLKDgtk5t48P7mi+HxBgteY43JAx5aqxMXQQP9RaEvGRtZ+nDvTfogtf8BAs2h3Zrjx
HTF0Y0zBPULauroojaqPMlyWoH66WXONjBL1eqwdPMX3k2sYKv7DrCj6/+7PUkae5Sampk8854nD
K47n1XKWFGgL2kgcVTw9QDfVIyaDCRmP0MryHzusqn/itsE/AJLRzvm5jfJyZJvMgPe4DfxqObKJ
stBUVxYXJvqlJ1rP4qE2HP0ZnZ9ip2W4sXeo4GoGVTlKuQTB5VCKr8dlaJpAHEo0G+txmk9wqwE7
z+XHwsfJ+/6abs6ML0hdCXSdaa1ulSQToTJHQE+gOOfnggwSmL+vnJHOSXcWcevzaRR4XNul7aSK
1SaN9RGORyb1Y2YIgH2tBCcT3R0Uvo2/aPzqFwSNpE3CqOxkdTKoLPcN+RVDOi5pJCu62qzJMOFM
lNUtFBDqSwouReeIwsfOkbj9cLw/KB+zLwk1N2ew19AkgfjdHpsmRlIHUoCHCE15RqkTxSGcYXaW
U5M7YT0tIR9ndJ50suPVcajVEpHk1mhpOlXmuzjlBRnGOaZmplFFuLb49UUtG8gCtppdqypDqjRy
21PbBwayHkP1oiKq9vn+drr9xjb6fTqlPDrP3CCr7QTyOoCCxzdushR1iJ4g+zVI2vGCTpD9pW1h
Yl7jEXahB44bkOX90Tc+gcs7k6yP/+BtrMK8K+wRXm5FY7+ZvwfIH9N4wWR6gtJECDzfH+w2TyIK
abRpOTeWoa/bz9IUF0FE3ClUoN1XDLkQ2RHzcPUzLHMprImHIsgQk+zaNj5ZQBHeXg8WHCLG51fY
CLKvzlNKiVRF4Kk7Okn8Dw+i5gWHdh8h2cR8f3+qtweIkUjIoJBydzPfZUzqKqz5Egu8jT7mMI6r
sL1EtDt3NvTGKGRgPDBlakBPYvX1KsVFRlv1WdDZhfaL+c+joiOVen8utwFPyBKknA30FrbLci4F
mrUoSY/Is0o5ryk0+gdbi78awzxf/sNINhmewcuOqtkqk+0RLYO9MmDsChgZP9NAPGaID6P3YaQP
94fa2IvUznmEaKhU01lff6DQwZbGltox+D42sCQ662yO+vCi6dTrD5nRJJ+yCd5eI/rqSzPYb68k
oz4HZEgHoGDT6VydewR6qe9kwKgwL8yfaYfPp2JAlzJRR/N0f65bH/A3aMH9/fnWDUE0YPpOdPqA
HE8FTSqBTAb3PX5F7XCvMyGXbRlhccdlRhLIoiIovdqRjo9JlTbBtqyM2fiI3l35pVRs/YuugO89
9K3jelmRF2++rhgV5BoPSo3a2fpjItczjmlg9scRKOUTxkqlpw2u9R/OAQZ31AElnoBG7vIcDBPG
0KqJRDuMQ3RBZwOtVmOuj3j5vb1IxVR4TxI/aKxSEVwOpekwlgFZA3sSWJYIRFpPOOFZh8BAjuXt
m0PWUiSIgA64tTpzet1gCtQb/bHym+kyuyhjhzSKz2k//rg/0la0ohHHNSPhVTSnl5OyWyNz5xS3
jaouu4e25oWcOyD974+ytdm5UA0Lbi2qmNYqWpWGT+kvhntZOdiGoMqPFHRtVde5Lfqdy/NmKCZB
Vs1LGJMvECarLGlGZ6mxO7xdVasXF+xRpms1dNQYYCGd7s/q5lzJoVg5myIpma65urkUjLzhFSF3
lORZcAX+HCBB1IaveLI139zehJIa49hR7MxwY1ibLBd7IboIXDPrKEkrm31Q4oXJFUBW3X7FNlG7
pFmi/0Jy1SkQgbKqt54zHgx/Drra/BZSOFkQjjNadgXkNB2DHVQ52vMUDf31/rJufEE6eS4zNIDQ
qDdQpIgnkI5mwrFEePMRxDLKnAI/NwDg5s45u8nz5KyATtKuZS0BTCx3vw+4JDLGRBpzpiPWbEi7
mgYCPMAXlEvZ6/Z38rDk4yianWN3c9OtBl5tHTRdgNWb4XxsW2048w5EvSiyoGpqc1w+orYeeih5
wcDHfPiZxnK2cyA39xCXAQefDgqV6eXEEdmb29rF6kQNMaE6RCqyll4Qpvmzj0RADEWjQhlkQuJi
54rfHtiw0J2ii0bGuRy4FhoSrDht0eVL+r9Q/aj+1rEhukCFEV6livmSYAL59oMqe+RUA7n+AIKt
VnsoFVfL/ULOFhD/kZJVkz13bZ4PP+c+V177sIkVKrhF/fP+Vr6JrsCKeAVTvaWAYgCvW87WLmaz
mlDAOSK/oMywSTpQ8TgWi09vH4ek0yDddAGTrntvXBd65dTwp23KUNJRZ6r9pzCEt7Lz+bYmRGil
csGRw4BxNaGonYWZ+okqNZExby3wX5ibfq8/uxEBxJ+jrI5lmKDRjvCHekQOpL0I20fFPXSlCpF4
c0mEL0SyTo8EciYNmtV1gY5UlfWhDujGLvRvoTJp7/VO0O0CT+Td/0gbW1+Q1OJab8ve8xpHh1GO
4+aprx5RfENtD81KVMGH6aHuVeca4Kx76BFn3/lgGxGOfMW2aR9oiG/aq0xCFaFQMNnSkJjL6p9U
Xv5GEXF+NxATnqDg5541S285VyAqf3+6Wx/RlhUuqgnU+9dbBbO7oM0SdkmX2dMFWjpGjDEsPx2t
nZ3LaWtXkrUDe6MyYt+AZV16PXVgIRFCAby4FGpReYKiwk7MlFFikUazVSgWAuETsBeddedQmEh+
VjMubsCrJ9QjRfUg/W7PlbS7HKpJ32mobS2grIhIcKfgdbyK0e6IZRw2X/qxtvLsVITddMb5a7rA
a9yrg24OJQggKum6xXNyGafUCiYUzSb9WEFKPBEtESbEoAzdSbEHkd1cRW4/6oqUBmlVLIdKItD6
mUj1Y4Mn5gMkBvOhxD3lcYS5+L/BMoLL/W24der4ZERGnUyN9tZyPJwT4ra1mZph1L8S6IrXqIU1
l+CQ67UYRmBePRc7Y27NkSfP77I5NZU1ZKAE8B7kI2F/clv1OGtVEntTNWQ5HHp8GBGhzp/vz/K2
M8LmdLnaQM8QXODLLqdpFTaGAJNLYI7dLjqk0W/J69HVzgnyyQjXoRpGnHPOUWihRgffUDv7hQrN
7P4P2Yo3zJsnPLAvmjSreJoIDZ+oMAL/Fjv6q4IhiwpGwx4ulNOGn3nRWlCXkKXvm9rYg8Pdjs35
J8Bi5Ec5n1rScg1KJbDHfvKx6yriyutMc0zQyTvo7hluUuNVZjic2qxRTvenfBt9GNbS2MumxGSt
H7oQ9qlryYsdb3XzJKbYf0nQvrveH+X2iMoBQHvzkuamUNeTS5x5wkhuBEvrWwSeADMt5F7OY1l9
efNIwiQKyDc1Odo6mcAXnSLdKHTYiYZ+cpM5vAyOW120ebB3JnV7OGmkS+CuYwPGuAGZBXZkKXkT
Ac13kVU38gL1cFVBlip3/DOAWAWpgWYPqHR7Ouk7AwrlvctjlDbIcpt0AjJ3ZwHig7sZXc0Kb9sa
m7nr2MK8bSJwxG9dT1lO4jnPO5Fe03o98z5JGvynkMkK5w6u71gTGQoeHs8Z+JqdzXh7BpaDyW30
R4uw7PxwGCSCSNQtQtROg1ZE0BmeOlsDVr3w9kVBiM9w9d6p92yEIB3YF2IKYM9lorOKtIVqtVZA
75OOeyxesDHsj0pofs0VC7eiEtlThEmxjx2RMK1qHI+tTO93wuDtp7W5MCFUSXYJAUDutz9mX0Su
E7aqNnlTrbiPyjAFlykV/jXJqhmFoWkvpbs9lIxHHxoaCwNSgVmOlyLhiASQO+Gko7svVJxHzNBC
wwvMbq/YcPthhUqQ0TXd5lkMEWM5FGoy44xWxuBZZd2jatg37efIRbNd69qkgzI8Wt8xXqmfAtzY
dzbV7bIyNh8VZLNJZWVNsUonDT3VsRg8B6vwlwEGzTWnIIvuld5cQlXrdjLl22WVeSONYNIfBwyj
sZwrjjmjYkdiwBCxIni78XhATgOjU7X+ev9s/m55LpM6IQGuXJ201mTPazlUGtYuFftg8rCORaZx
yMATHWoTq1Sgfkb3V49m1quN0s7/QOVOaP3HNEcOUiAajwIMdg9Dmtk7vdPbC0XoBGCVpFleZWsU
IOJRnQqMGBUVX8V0EDmf8GgM+fTv/bnLq3g1dXhclkxUKAHcxEF44rhuaSbqCkGDghBUd/UI6KeK
Lhq+o2DTDAAOMKUcD7nO1jhkE7p593/Cxoem6CJHp1iHGITc9H+cV9P10Y5NHDa1pSbPpAjtVa0t
9RHAvLHzENocin4aFBxiPsjf5VBNbJCFNNrg6bPS4oWWh5p5DJsGxWdhDN3O42cjGFIs5sFlgIST
773VzMKeL6EiWYIS0qDkx07X4EujqfNoQFk99q0Gb92YogssYeddM9fBazBre3zPrS8MjZUOkQOM
G0bQes5oCOpaMeIvpGnPk27gExNRucuzGb1C3GBRutQVL03h95PFdJ/uf93N4TlXBA+L/bx+8Jpp
44cJgcPTtMRCg1KjoZz00KKd2BrRSwQfD8i6Q+WhxCZWEW/GWzt8AxrLkhQkX4erb9DaQDu6sR69
oM/KHyWOhRfD76zD0FXdzpHdiJBcPOxlOKFURdaklkDrnFafhxGZlAQpDRyUr8MIyBupmwjVG729
3F/ard0M8IjOLZ1MjeRp+WVjTDETU7C9qt4dP9kM4MFwbJ/iMtpDcmxFI1kckekSWK/1Tm47FePI
CKxjYpR68RDmDnJLGKFhPHB/TjLUruIRNQrubTivMGzXlFeRTn0ZFNxwRWU4T5ijWie/QIao6Nr5
Y2sheo3clnu6P+jGQnJxy3qMRFbov9EJf0QgdE7FECQI6tlBOWAihleQVxrSJKhuEP/aCQu/EXHr
OdJjB24Ei0TyD5bfbQJ4nOXqhGUz6ONBQ+88dzH8m3NVnOeq1+bT4Edtge5yNv1AlMFCWx65VQR/
KylHM1AhHQ6tGiMHmuBq8Q58djtd6IlqwXnokJKf0dr43qkCg1mk2/hG2MbY83tFCxT/YNVB75xQ
ah/bx1iPihcmHqQoM+tv5oyyVwzyHdIjF6aDvio75WFRp8LqEOVDFfOjWgyPwYDcIh5a4jE1sVJ4
81eEDsdrE5CsRcFEfuU/viLCfn2TpqnJE7dzvzqtCJ4LBAq+GXo/76S5GxsGBr0DYxQwAfSR1VDN
UKGzFHamVxmZ8xGZmOypVa38ao8IHd6f1caBkI0sqjI2yclNNts1IXyyjqFohI9PJNeOp7Vz+Bin
NOjgXerPOuZHO/PbiGQkl/Q5WUlaaObqyxmzXgsfSTIvy+38fSSiB2wsSMLqAWR82+5hDLfm+Odw
qwORp/JJTV3Dm/G7cq+tEyC4ps6YJR7chquqp0OKE41Zqqf7i7v1HZHIRDOA1ycl0lWOGSGditwg
Rd5hGtVvCdWar5UaVJ/TJJtf7w8l75nVoafDwgvBBFYFqmc1x0ZD9SSgRedV06yeKCJi5t0Z/2Ky
g4nXqOjHAgOYf6uGBsX9gTcWl4EF0E0+pgYpZ3ksrBgdrd5vNC9pBTo8g658AjX1b9Gp/buxBVdp
T1q+s64b+8el8EPFl747MW412cEpkU4WjNn7tcNFgUDJSwYIMD40Oi5N+eSI8/1ZbnxJaOKqBIzQ
baFAu5xlgyyY280ImA5oIX3T1LZ5N5kxFr608nbel1sLKkncfE2COGWu5VBKCj0sQ/IB2dFWRR20
rQenfS/aXNAHaXX9qNeO8zqUsIXePkeojYaBBhOZlCVX/Y8AF1WUfgySSK/2fSyEWlRSP1WpUiOv
5mb1TjKztaBsVgqKMlsmEiwHq4XeJhHNdS/PfeeLUUwFxhIRphG2E007OeLW2bDkdQhCH7DIGnGT
YN/XYgGjecL16wYfOK1/6lPHQq2LhyjlGBkJaHrpJ1QBuh3Q/EaC6gL4IdegOszoqwSR2DrHVW1i
bWCVSv8wiTS4Ch+t+WM1BeDE2lQ3P2S+YX/Keqv7N2+oT93/rlvTp1IpUfR0Jvkhy6XGF1RYQ1MZ
np1kyLSnjRWPF7NIrb/TpFYfLEzHTyHIP6+ZeKTtDL41feo1oJ0ko/QGv2DoYzcW9mAgFhbm6WkS
RlAhdqlXHxMXKK1Z+MkThgG2x3O1P0GF38N7bW00nrcoMEhVIS7T5ewTuu61guoQiE4jRwi3VQ9R
6ZpXBXmO/xAkYAhL9Dz5wU2CHmpJHAr0yr1sCNFzDJ3ukuHx+pCVOJ3c/6ZbEZAhAD3xgCezXB0f
Pcg1ZM5iw8Ov3giOA+WTX/kAJPmAt8vw1GPX/PYhkVrg/FBjBJeMNs1yIQOrKNEKq2fi0tC/dnAm
T/h2Yl7Dn45/lz66ZffneBsIHXStUJeQOklS4mc5IALjtY1Q4Oylmh5/Ba+BypWvaIdExc4pwy/x
gAzzuBN9f98dy4sUsrFBF0eKPVAaWZ2WUVfxgE76CQXQQC28sR+1p8G0/L8HWOUfU38Kn9ugQRF7
KnP72mbx8JLgeHyZelf95/4C3G5dskDSBnr60N1u+qo9KqeIRChU/jAD+KRCI/6Rgxd8KfMq/3J/
qNtjShYowUxcqbyK1umDbtAbjut49jrUtk9jprunEL/aU5k11ifX77KTOkT1gdtVXJts9E/3h7/d
zjIJJULQYSVXWsPOA5jSNuUwVDEQUcxRbUiQyItBNZCc6XX13PduvfOhN3aXZkjkBGUwUOjO6rZz
YEn3GBZOniZpGX1q1yejU9wTNi3zDzyQqkuii/f3p3kbiVFwpkrvcMuSaa5Lx5iUaWNXIVFYN1H0
Oc3018Z3ig9EQuWqDSGaozz+PYdkeCdcbO0kgh9YYVDYvEFXkw0yTDvdMFGxXkX/qB314ElJwfYn
bRLsXOy3WHvHIXMBWoHfDztpXVht2q5OBwuDCwNQKIDaIUZhPsFI0Kn94h2bZzikWMx6sT6MD0IL
pg8Redcn5FbxQm3T5EWvRHC9v/BbH5umJdV6YFhkAKtDjbtYjJkBoSSaIRtgCuoARse4KTj62Ftg
roTQ8EPuWui+3R9464uTSlGtgS8HglpfxrC4wMwrHofZa8pyeMYwSP8Lt9b0wWmM7J9prNVzgeDB
WUvMYWd/bx0pwhcIcZ33MSXu5chagT6WX6GbTL2/fTc2WsFcNeULuljtYx0G/k4E2dpiHGLOlAUW
l87XcrwMoO4gIuwpoY925xFV6iOpH0YRo1PsXAzya61CNLGK1aTjTrxaV3SLDCNe6ZCJRO7YvqdB
YSI43w6f3/zpqNfINxV1KfLh1ZmpEAGcnCaecO/MxuqIX6F4qHIEczQlKc9IblJFaqIWd1FYHsrO
vtnYsGRqsH/JkXlarXHAlHOrvqFa5c3BXOKeVVUPVjno7zqsyZ4ol3eHURuLt0dh0gnudglWYu+s
PqFFy9+KolwqqDZ4upomlhv4Qp/V3vrsJJF+ub/Av/EC6+8IWpf8BdkDi1t3uWUM1Gz1BHNHj0Zp
ckT8OTlhVTmd58Gy35dGV3zXUH72JjxTTqOKK+KprlX7godm8inqSnTrUZQ0j27Fo2jnp23sZtrt
RFuq+LixrwuSpHL0MZt28uxC6K+Jq8wPou+qj0Df8h8BrnAndUJONRnq8GvJq/FnjOWPimikWZxx
vIxOM/4Bzy2x6Kom8bCzOzYq/xRP6FvJV7BJ9X8VzyCEl7Mw+tEbrKJBWqcchtSLkNn51qiGIs5C
wSf10UYl4+cA9j84FkGuPqPNjBLBzkptxBlOoKbSuKMpC4ho+RGzmOJwWFD/t3pcKnHXS4Jzh8Lz
k+y0zyfUXIzHCbu1q41HMoLnbv6zm6YyOhVolXmVUPIXcLHmJRJl9pzUAyZ8XaJYO1t7I78hCpJI
oUkpmwXy7/982/aVgO+ljl7sFyMl+tmMnvSpyJ64K93vSLsjr1ug9s5S5lN5UNvJ/+v+Qm2caEke
oFkA2t4gIi9/gYVYH46RKocrsrD2C7DLfsTXoP9spw7Nm75FePuEW5/z9nsAxhVDStoiwJXVPRC3
ld7TscerT+lK7EZrbKJ/hbWhQKHWgT9g9C4y/eHNk6U/rpnQrUCxGetHr+VrmGNFg+rhOFSX3wNl
Cq8xXc/q4uAVEB2CBreoR5xupjdXFqkmErapnBDEOG7LVQaEaGKLlFMZqpOywgfHxanFSKoUFrOv
zFcc641iL1jIuLiKY6DMpJIrPXrSntUlD/1ThzKdoF9f2Kjeaf6QYDHYlU9uP/0wwCCdY7V7Hd2k
v4zorBxpAHcf7y/4bbyiPAHBjnse1AlyeMt5m0Y8DyGVWg+kmf6FYpEFm85CwKnJ0fK+P9ZG9AHX
opLGShQGzd3VkQ9d3jvqzGGZ9aEpnjICVO4ZaSi+mV3d1C/ZPE3O2TXrycQXHpLjsfHR4MazJiv2
6Ny3uQBgEPGb0EV+iy7mcuJDZCBtAhkDa3bCyqGptPAyY5mzc3pvo9xyGPn3f8SPdijhljhG5wFv
cwKcSZ3uqSlxNsDTo/nbjXvzfH+RtwbkwFI5AjdAQ2y1p9rY7qwxS3q86KBMOgWOQViZQqLCAfHg
A7fZyZC31hHEvPycFBRQs1tOEJNNDUBC03tGXwcvxdzkn3Rr3Lvyb8MwpQrUMgykm8gStdUygplz
hzzreqwEquYMGTOxDy4WNK90qurX2XL91ypRjJeiDDLP7lXz9f6qbhwTxia7IUG1JN5kOUtKG6E5
xIwfZk3u4b2F03jbNC/TPFWn+0PdZv5UvQwgHwQiMqc1+wEx606fIdF42DolWKSUsfIlznTxGGga
1t6043ECyXX/Fy+DZK/qdivaJ2tulIbQH6JfddMOqBSsBgK9ZaIR5hZHHEH8JzE0yVOutnaF8BGK
tb8tFb+GeCUffbPs/mqr7mcWtsanJprTU1KGIwKDvXimR9R+uL84W/sAMi6QWckvhW2+/A5FOJpY
CmU9reyupKKNyNAHxS7Cy6SUhoFvtCPQu+sHJIxiQ/2IqLu1k3xu7XfyAFRSCWI8k1a/wHdy069d
fsFg4cB6CP0MwG7sNDvV361jDMcT6D98U/j0q/CUYK3X67jMeYqi9p+rQk1wmsSEdbq481yde9rG
D/eXdnNiFM7s3xyN26591Jg4CeQcZC7mL+qo++8Mm0fK/VG2DhICIWgwETRg+KzCBXTuvChC4mGe
tuqpVXzhRVmPOVihvB2/Q9ECVDwVE7TmeL4v94ofhUTbUCCY0TvxpRgG17NDNTz5gVvu5Epbs0I4
iBoJpSgGXW2KrtCKNDLczgNRitJr17UnPdQxNg/DvYrM1sYQxHUpsqhTgFovYNvWTmkR3ycMzp50
tY09jL9zzJ5jW7pcDG8G+pMVgPWSOBXA9+t7ksZGXnb4EXk+JCK0vrP6Uo9V4GnYuJ3v742NyKer
JNlgLHigkAQuPxgAKCOmntZ7rXCQnPVn9xjkSgx4pG+ueuDySFBM4JpD4u8c6o0XJcpEhDywSLL+
tBasDnXwTbSBOs9UwuZznkwi8jDlFActAph3rUpX+4bMNA7YKh5q0zEcKKfyCjVzabCOKRW7ucOt
jBvsGpSQEb37S7OxwSR+lQonVV2pW7JcmmJyyoZm2uCZOB1c5ir9VmIPhF64vRNgN6LAYqBV3Gl8
nvBDCJpyBjcweqiIYFlitFazU+27fdXwBIXbSNoADoqOxHJCHQbcQ6ewjfV5Vi9u39e8fDXlVJso
CTpqrr5T0BPcGXTrdoNLadMZ4D0F5W61w3TaAp3RYFTaxXZYHGdlwgjYQDP06Ay5/kMpMxUdC7U1
vJiX5oDVi2G+z42y/FBWE4rURI4uIYvyg6eYZ+eFEzN+uf+ltxYGFL3suhFRzLUAT4IdoW2WKKfE
mmJ/SjFlPRlRp5yCxKW0Eo/Cw0zb3onKW4NKHCBdVeo3N4qcqOrjvyr83nPYzNc4LL6nwJxOLfak
D5iH4ffqQ/+8P1EZE5ePHzoT3AIW4UUjRK92mh83M2wbhUzDDfJvdtF/TRDIvERlmz8rbe8/RJpA
Kmuqi6fET37dH3yjW0N2zHEE/yh9UNbk2tIZ/Faz5f0KpaDxsqYu3kWTCNzDVEzWJSra9Jj56nAe
I60crnUKXGhocsCuNNH3GE4bMV2+wejXAHmVmMzlYcDnMg36VOObZ036QIgd3w2B/ncr6unRHqvm
cn/yW3EWbQ6sX2SGBwRqNVyCc6JS4T0xz1b7L04/8JfbrLRO1lDhy46DafQUIBH3brZKd+c62Zqq
Q92HljYNI7KU5dizocYFltqtp1WTe3FDFadoC52Tg+vW2amuhp3OiZzLepehBcxlIq8WmD/L8ZKs
DDW3YzxS0/GUZngeK3ZdnBNLdDtvhK1lhUxL2RcYPP+zyjfifJ6SDDNVLxL6EJ0ax8KHjmIo9l1N
c+Wh0v5C9RkPU2Da+pf7n3TjAEseowT1AlK89WnRgyLJAsbucsU+d0orHciwD35x+NPqaOZx+zja
lXO6P+zGGQa8Q9OT4CErCKuvGVpVytGuYcAGkZ1fE1UdsCxTqCFEvjJ+GIUxVJdeV4yPE1h2dBUa
c+/FsrHqoEEoAtuyKYeM9/ID25j5ObPiN57itMnZndKPouyxt5717qyWbvmA+H7oNVzeO6doY2eB
i5AQV6I8GkGrorcfidod2rT1lDhyvuNNa17SSS9pUuV7Uob65iShyZICoCgM7Wk5yVydHX9W8d0Z
RmH9qDEwfqQzpV/qPu0f5rYLvTCww6PQovyvDktEGzIEMI1ZNfFAShy/Dw7QE4aHfhwNLw+AIxJY
c9SdQZ43X6vSCPFMyu3/Df4cGQiuz/33DDb3wHrOw2OXRtWRMGE5B4pSuO7FdnUNp2jPW2Nzlugm
yuIfLNY1LtNxQixtm6HFj0opPinj8JiiyjZBMdXrA731ScG3cpxfqLlWO4+fjbAEeomnD6EJ6PJ6
I+u4G4a1aFqvxa7qG5HzY2UUQQP4FXSCFeqf75+bjSyLCpjkdsh4fyM50lWxE5JHtp7dlLyi4St2
+iHL9/RTtrYoACLmBY8NtbTVFhVV4/d5qLSeWnUYbORJFmEgVzbTY+ng7nl/TluxAEitvMVQ+KRL
vdyjuL7GVtrPvOwUc/pcO2adv59bH0p5NzTGy0A9asLyqO3xtuR1fRoSLPru/4QNwgy4C4QU6Fwi
ME5Rc/kbFLwW+t7Q4FdqVjUi7I9yLHoRZeM/23MO3qUOjPovVELM7EWEky4twfsAxZBW+5mUU/JL
i7Lh5/0ftRGayXFpB5G4g3VcB6iwcdMqNXAxBmo5PGcx9tV9a7XnLMinU1Q3enhATWdPuGxjVPjE
Er3kklvRj1quRKgnLt6TSuX1ZWN/ceGY4TlY+eZHtdTN6UDTxH1Kwq54+2TpGwNZpYBlcOeurtva
qXtwq+hi97GjNscEttBzUtDAObo4oZzQlgaqwU21c3y3ZivlAIE9Ux7kSlrO1lAjLbT9Gb/y3HK/
WJU+8pAw/RhaQB2UZ7XNu7M9BuPOsL/LjqvsAtQJOZTstWLTuHrFqLlWJ46ugMpPOFsvhtbgSd8b
bvpjoob+IXZrIzmk0Lyv3WTm9kFL6Ch4/hBXOkj3EKNZB2lcT0P1G1VGaAtomLVYkx3mQgl+3d+H
G8Hg99tRNr/5NOtMSLOScCjdAaGrOtdxIDZTN5pebQNljgzbxq7eCwhbAxLGaTPysCa0rm5mEGwl
RXWUtVRRgvUnjU6f6rSMHrMWQYTj/dlt7AAOF3UKuQXY8qsd0I1O44Rc957vx9aXprY/F+WcvTg4
Cntj1ZfnqAr2MoCNSwOdOzK939VvNvxy1000Ks2kFJU3FQr2MHHaCPzE1RT9WbsavlTu8B/K4FCS
oZHLh4IsBSxHxB3ZnNs2qylkhUMCfyKe22vojDRxk8hFL23WlPBFBOaQPQ5zZSrxIa91/e/7a73x
YWF5I5BNn1vm1Ku1jug++FldVZ6WATCeRG0clEAQx0IM7c73x9paY+R4aIKjf0KKt9pEbkpBgONc
eWFc9x8CLZ0+J2qfHRjaueRzGe5U8jb2EdRJfCJQXCINWKvQCpNSBxgUXoSpVr1H7g+n0FGNwxF5
yzb+X1X6ZHhO3++RbzYyAqlYA9GQRBodstXtaaRabOkNrbEI9M0pRBPC0xwex/dXc+PLIS1J+Zre
goGc6So8R6obCTcpGy9NugKKuTk9xri+H0M3qd6+kHS+aCKQU8kxVxOai6nNeqNrPTe3quoQJAC7
kiJwPrACv+AUiTMMh+D05vm5WDtC06K/iOrZan4AptVCd1Bi9vN6fu0nXG6RClXAAmrxTuzf2JhI
hEilrP+/2ldDOUmCnH9VksJ1bfjvkGX1SYtV9RkKkPiQF/oeGXhrPLoNPO9kFkHlfHn0uzSvaySv
W68aTdGeuFjj+coau0+kVPrHsemsvfh2Swij+QD5DOIxbClapKs5QoyM0n7qKdLpKXIHg0Dk4TxQ
B8/iQ9RrRexVjWp81iIxJw9aT1H3HExVewl6lUTTrFTfQKyrsPQftTWK+hKoVvzL8a16OmdoWJIP
DHWcvZ85j1IwwvBfgyYP/gnbssUOTnEL8Juz8yUtnCw7un6uBxcnpRG4kzbenHlOAjc4SCJw5lSf
V1GVp9vYWVHNNMG9vI+5orzRqNVDWprzNbb6n6zD5/sb9XZICPmUJaS6G1yUtSJKOIOATPLC8qq4
cfonQEk838wU7/oDNYJ6PisJac5jB5RnLzO8iTR0T+m98HTlBqGRtoreTYzL3TQFltfEaEycAul0
H/lsgLeeRTkOgZT3AI12PDCWG7ZxfDwUKmxoUDYZpsOElPhxUFLjeRqd7Mf95bw5HIwF4wVEoiTz
umtxFXQ6ctGhz+7Fhu9fHKMUX+vaeO2U0D8VWcc1+ObxZKYJBpj3okqpdjk3XWQ1ppasIQWlTOkO
le27/4Zh1GO+nbKFP7pGju7B/UFvnscSg0trn+4zCNmbSgdG1bWGORSDqgHa6GrceHMZZ15dR93/
UXcey3Uj6Z5/lY7aowbeRNy+C5hjKNFKlOEGIUPBJxLe7OfJ5sXmB1X1bfGQwzO6q5moLnWrafIg
M5H5mb8JF+A6gYXX0LWeGOccYrYt8STMZWSYKBsfjQ2HcvDTx61xGB66LLfDLm2U+zEBqHbIkc4I
9ESeNaP8GaqdjsZaImdKaMX+PJncTh9KFT94aCceuqx+16fm2waD8skn6shvVReSox/riU563ujI
XFtprlxrteXeYSZT/dCbCukDRqyMEI7MuoE8xZAei7wl7PWwDrtUi1RDpiJO54shhzTl670KXNKJ
+zr3VQUhvoD1yx/sulg+v76KzyvPNDxUG7gPdbMNWnaSo5qpRcCGR1ook0x9C1VAn3xvtqqaj9nm
rT/N7mBFpHbyzWC1aGU6i9XmvjJnTo8vieFUh9c/0fPq0vaJNio81SxS1dOmutqZaUt5skY2zMym
iEUtul1mJKsSocKo0/BYV3IS0YFM8PGHLx9N8h3kIRPs84I1V+0uaPFqb30VDLzwbUS563CdVVPd
ZdAQiiDr8vxGNGqJZrphL5+pd1vS71GrL6Iak5P3i+6gglUWJu4YGDT3x2ydvAybAUuD3ANR/9vr
z/x8RyPcgYQ6/FUkWahEP93RS9nAuFqEDGH/2cFS6+WhrXrwDut0rtP1/GyCgUQ7h1SIVv4zzmrT
wgtJUCQJdbcdPqejaUPgsjWMedD281WSwTPnxIs7jC4XOcIWKiDI8vTh8KRLqg0FG+p9PkXc8GBk
y7aICIzgdI6iDZXGVf00X61oBcBxEEscB6lTZ38Bvv7HE6/57qf3/LdaLm2G3vvJX//zWj6Kd337
+NhffpH/sf3of33r0x/8z8vsW1t39Y/+9Lue/BC//+/xwy/9lyd/iUSf9cvt8Ngud48YTvc/B0ge
6+07/2+/+I/Hn7/l/SIf//nHt3oQ/fbbkqwWf/z9peP3f/4BvPqXDbf9/r+/ePWl4uc+fOmzb1/E
PwI+z7Mfe/zS9f/8Q9P/pNVMtE/wQdSBNOAf/5ge//UV+n7At1hBKmrEDqJu+/Sff5jan5uA0AZS
JDUhJeLs6FAY+NeXKAzz/YjSoF/n/vGvp7/563D9a2GYjb///g8xVDc1VP6OX7yVh/59BpPVgpxG
UofohD1EIenkxO+loifTbGgoXqV+O9xm5m3cf4nJcp0+7MRhUffO/E61/dw7XBPM3XnZNVygKE7h
K1LzUCq5MxIbUYTGd9v3ovlgyA/Wcp9O9+p6lTY3Q9+E+VZ09uEU2nGwuLd2/c11rpL5rRPfWdq7
n/P/W1vxfV3xn9Pd9WRH/v+0B3lxX9uDLPMX8f3X3ffzB/7afbr55wbzglsC59DYqnX/tfv4CsrG
XMD0ITduPxv97+1nmX+6fOdPUA2hHVWdf28/70+czkAGYcZHwYdv+p3tdwIUhbaw9ecB0COLsmHD
T1FCKO1qrUoWgY2JXNcI4we13+VaImJfJIrj+JXTtaUvC9u7WZvUjoyiMOa9PkBx/q2U+edH2WIu
4PL0D7dW19PDFAnWqekoPAVD2S5RgmBXNLTt3eIm56Tfnt5Jz0c6SUO6OlGkSFB7FZ7W7Rt1pOmh
p+ldjrVp8MtOeOH93q63X17vbX5RlfawvjY3ptVp97t0tKXoKk0NEphf+3XspmDGEjj0MDyOsG0Z
oC92QGPJYd4orhd/fn34l5701+FP5nQ1B8BKND24c9Ls2kBHK6ySYbxzjH4+cxluv+rZk9Lepxqg
QYo85bvWc9fGVs1O8pTCfQsdsubmdQtFh6biaUj4dWmr7F5/vKfJ3V8LSa1/q3xSIECN/+mWsXAX
MK2Ux8spEqS+0igEVYqSBl3dKVdKoeo+cIr1TBj30w/q9FFJRkhMtvYz/f2nwy4Jzm3FgLol0nX1
R1cbhrdJCok86sbJjne1MeNr3ToCor6FHnOIwFWpHtuldccHtB8q+2Al5MhRpdptEyK/S+Rs1cIV
IYFKql7iRlcgc7PgrXXjkCU7ZzblS7tikx6mcQBt9+dh9StUGqZhPQIb1ALHLPTFxyiyOIAFnmbf
IJg5swVRU3y+M/APZqrY4ptAw8kqLauJiC0CTUGN5OLodyhUeZwrWXZbuyKl1TmkMg5Hs1TKADSG
89ahrzD6vbQkBd41th0/UWoEPeXcEbVqVC3eaoppO+Hk9E4Dil4Y/WGEWSHCpu1N9PbXfn5PI1zT
fOa8vh9nZ67u18zM0sBLhioLcuA+rk/9dhwPcSybHzpcYQASmituRAprLbQ0QY8jdDL4ZYvhKiQt
EtroQUHRoqbrS6k7VIdMZDdt7aAnKxt3QuiibbQyUESxPghoLOWuyk3dumzdAUCL0yfKu9Yaza9D
ZaVyFxtipTpQxJmNEfs0hWosM7poq+J+0xJVCCo7WovPCZbZd9pGYW6dwYInoZEe+vzbD0jDp/0Q
6foEdmgetOJTrzbezWBUcY+pmCnvqTeozuU0jvWtVTRWtV/qoeZcL1fn3usRAQqoPenXTts1n5km
K0HQTh++0/xxlt1gJlkbVmtcxn7nJNbjZKbIIU3aGMP7Lcvum20uzsesGuxPRDiz5tcyty+k1a/f
Oj1HUhr3WOOTVYj1qs2n5JEsZ7oda8Ql/LWJi4fCcGs3bMW6un6XABLri1lPMSKR1ocFSHTtj7W9
vMtbUQ+BXGv1HVZsSRJR8xjfuYV071ZnZKLKUV8mf87d3kRhpFwP0qpLgcp0NQz+pG7lHqiCvUuV
3mk8oiUnqX0mxflmiznO92uhZD/6fCM8AatAhC5usIWcysIDvLOoznhtJZ1+0eTZJP2Kg/GOm9Ip
I1vPdGfwa8cz1w8zMrfj3lZm075IaVmYF5k76nHnr9U05nsY+/m9iFvdCdwEWLUv8qkYfdQ/2/sO
Y3fDd4CeycMmlWodTQSz650zdnbqm/TMez/OcmswfFGDEEhBf3SZfgVWf6UAqHVJ7JsteUrUVs18
m6iqQFuZC6bxJQeZEWjoV0DHnOvym5EW2RyBbicFb1NUpHxvGfsHOWVDs1MUZUWrd3Ss5bB0q8Wr
Yjo5RcLe6e8NLjA0+1GsM4K1HxHQw56ucCICnO4LfqSJ9rYBteNPshCmP675VGIKqStXGCLG1kFP
m0nAoE5sGPmrbO1Q6FJHFHgc1nnnIoJnh40RsxUAZYMwIuZ1PPHGmiwrv68bgii/V0aUkIS9Nt5+
gdW/XMbUSpVLvYVb8nF2DeA4QjZWs8PYd54f4y7N52MypfzjO85kDwEZ8Fx+Rf/PhZg4lahnmRAe
PnR2nI7Xeq8X6TUIDgu5IV6UN2aypB1lu2RQbyWg/Y+W2seuv9pL3e4VNVEwtsmESIOazeoEPRT9
NEB5tu2v2ALeR1Uu0j6aixIjw6DINg90LfbWY5diwR0M3prdrXY8l6HhpOY7oemp6QNqMhDlk556
Oeqdkvjwwonf+2zpcr9uPGU42ElpLdGoqZwgHJq1pX20IK/fOCjyf9WsYR0/xZWkkIHENcnEQ23b
7doH9TQgeX2Z6mNDUUfXWqt6Extx4xxqO7NHJxjH3hY1fqiNLjWftqtjXlcFHh9W6KldmZRRm2R0
kI6xUqnol4FGel8O1kC5Z14dbkBhmdI3Uhu7Jn0oqmo/mZJNOOggTcI4TwY3mPCVe9+gx5Qeqlyb
pV+q7tgHA7/M8E1nLj4ulrrGvrbgfB0o/WDbOxocyb6O56K6NDtZ6Idu6bv63WAtlHNELuwPxWCP
7+1ReG8VrU0vkd9foeAWWuz4q2Umb2B7zLu0sFM03rApndWOeV1Hed/VRvzOTOex9pNmtMJp1ezB
L+dKfInTErPrqdH8BeHNuy6V3T0C7FTLvYV+xOSOH2JlwbMsSeIQEdio1bs+mlBHLdNmvsrz8ktt
xmCAmhjxAoHAYdj1LZpsXQlsLfXGnalPjq/EiR6mvYKoW9JWJeyOcVR9a9DUN+i9RE3hFpEqG3+d
8s9JbiehaZSUFYa0tw4UXbOd0nrep2LwFB9S620L6iE7ZNJ6S3kuvsxWxCBQVtlZY5pQ9FLtN0oL
Q2qu13HHAQQLdYiTYF3Wd/HihK5wNq/hbJlSX6p2lHtVERkov4xOt188B8VTc7TYG25S+mY6UsAq
ynSHENIhdpqPSOPXHEVydr90aCTtnLqsDuT+w7Fo4/KzN+vzYarNcV/1HFzzbLl7D6mdBUjVukTS
nL8Jr/5YFDF1ojqNFqPhCtBl8RNcJXeONeeX+SwkwAqje1N00lAB8MYP5mRqcFfBNfmD68RfCWeO
wlAQ/RX6N3cCyB8olfbQFKsS9EvGbd7lxX6oWtLuOp9UX8b1R5xg7I9xt8r3BqdeQHzp3iogk6IK
ARxgA8OPPJU2yvjpm65rvs1O3IZjU97Wwjp61Oj2ip5/BBB6MyFWixUPt3SxzVVRIsabFEgMre0y
eEGstq2vlWI8xikCA1i+XHSZ9l4vDTMQtSYDDzr5bqJjeMjN2LpYCnq+ImuMIFNAmA3EBpUPFEn9
FGdG34Zxmyx7TejGVQ5rpvZRGMvDVp+ojLejXvpj0TyYoknfCX1EFh7cdWOhIYX4WeQk8qa0F3vX
NyCBiWLfb3SSqymzuHH0RlxjgXWB1eKhkroM3K7+mkJyz734Qm9XBXVBrTu6fb1e1IlznZmYO3lD
9zaFURPEjqcEltiOFdR2lhyke/VWgpP6QaTofnXWVaEquFIQw3Q9ANa3vslXG+spb9AxaYFLwmmA
AIQpFExo6on7mOv0bYpPgL+UZhyhiHuU2bq+sybjGhOZR3XgZ3qx6Aery4OxVn9MApAmpZlrqah9
MAoXkCR2zFKpvsVu3obm6qLpYZjX6ZSMn2arU47mmt4W5LqF3+Q4Ael6poSqVOrbFQ88X2tnEdpr
uTM6p91VwgkHF26C0zXRYM+WL4Y1mCfUyjOlj4gGQVdbkx7WpTtGEPdva7NNdqlTPSTdiHCg0C4K
V06BoqJElALD9mL3MrZKv3fkF9MbSWCU7p0y5scet5wuST/h0f1+GRCJG5v2jURlIZRp8qXKud+o
Qmh+38RXValEdiabSHRN+kZqpEYxUc8A+KprCMGbqXYDp9HUfUohODDi0g1lXqukpaYSeJ3ON4+J
Ge+TPDe2uc/sT/VCQUpdlh/UlrMwRYOgG6o1yNqvsjIsX4915KnsLKilLHk5lweMHQb660O0Kl7/
1nAXztulvjQJiCefw971yzWZ7t05y+yoX5R2L9qNMK/a0xRMdQM9pZpbRbDdvZ4o1euBNPXEjp8S
K0HQPzXT5as+NLQT5n7h2Gvi3EXHpM0ONKLW28yOk3dwd8THdLL12HesrGHWqgRBJN1I3cIfJ119
dPpUW/3cHoBe0lnNm6DMbGUrxVe98LlKmXqBXEpIfGKLo5Z2uutbirUOn7zGWbO9mlmNd4Tt31/l
4xKbOy0265tCbWWMcZtnHHAdSC90bmDQRrG9VeZbfT6qRekdlBm77gAh+pydg7qC45teanxNNLss
Aws6dhblOFb8YBpLhytCqHSGFu97u7ja6LfxYE5+gRgLBXygKOkOTKfz4A2ziWaaWKzxKIGGX3VU
eJhGRY3f52o1bsJXjn7nLhkGNIai5Vdqv3RF2FLt/KJNQuMioAKls6mtLguA9heUzzMrjyPZ6g0s
FU/t4a24MZGvbq0whmPkkbpw9KT6gbT3nazwGg88SjeZr05NiXCpSPPRh17P/x7N0dN8CGrpDxlr
dD2Gzkxgv3eKpKNdN2rjY92WHTVjrB8Sw1iiyYr1D71n9fouH5Tu4+Q5wPzmRTBLjo7Wgz95yEEE
0k3st1lp9CrE57Hl/05Fy07n6nLI7Ybqg+0s2Ycsqdiomi6c95o7c40BaHYzP4WlUELEiduHTnY5
c7VU64avHppAon90ky6NZ0YJ4vrcDeAsGNzpywcnb1xce4QmD5peLvjn6WbzGNNoeagmMd4C2Zoe
AEc3x3KQC3a1tWiMyCk962Pfxn0WlKLB8Ar9l55ge3XmQE4Uynw99+webeRB+zqmmffRjD3Oo9JK
cs7dQknQ71la+77DxZFAno2JcpxRTnem09Tfi7GqOJaSJi6DYW6WtwNiWWpgru1IujKYVhMVmTGN
O9WAhU6avJgPahVb7w27kp1fAz+tg2y0ZOyjid5SohqUiZNrXkrJuyim7/Yg8DNdxaYp0dujdmeW
Tn+bxFaVXXSMcldORAd+NcXKuDetvuC+nOwy6NNugPBjuOvXuLLq20WBx4XlTFJ+iGu9+TaW6npd
ADmpt9dMWmyGpHkPCLsn87VTDAya3vMACytTqYfJ0K05sYxN0NKva2KgNWuZDzaahQsPrmfflI6q
O1duXJlgKayOdmTaZz8ErL7bwQAw55u903UhMcL6yV3rpuOecYAXdv24iH2ny/J+7mINipqoxHdl
GMyck7ht7sZyJkGFZ19L3+WoTaKyFOr3JgbOEKBUPzlBpye2GU3oG+J8vWDd7K/rtPTBai3L2wyD
qymUeER/Lke31bB9U2SNR1Mcr/7ozl2Bc7Uy135VlO6miriQVVlxSy8vnZC0RpnQNXCD1Lkv0ilP
nMDQS+vOqNbc9RVC/PtyAZ7ga52L/eDaw9CgzYCd+iG1VdFECj3d4ziMS7Jb8AaFUdDb2rGylgSF
7jTv590KFKvfF6PuLZdY5vYgaG09/6DUXuX4Tm6mtw5xq+Yr1tTWkUVPT4YNHmQFVIxKJFQgWlIj
pS3WR9foBsDvNQbZBJCjcuem6uz6Kho6KbdH6xQ7tOume1tp7TrYdCAVImzR3Gor4vB+NlFIPWxq
vNVeTYzytu1nzDvWuVPjCFvCMWNj6RSOxwKLYh8mNed5zB1Ovjbu1sqb0eCTtvsxzqhSBrTgKG8k
ZQx5odPi4svrhckTiS0qk+h54GUNh53K5Fb7fVoitGvTRm+vSsNSzOod9J78iOozPMuVG2KvGMPi
+L3hgZnu3Q1fQAJdX8lZSXaaLZX3elc0l12ypr/nXvXX50KqAL0cyn4bLOXp58o8qyuKAtakbiyf
xywfCNBR+6iHJIsIyNSb1+fhWVEYbDioLUrg+k8V2K0S+YsoQ5E0rT3MdhbihlyEerwg+0H14QBd
7Qf638b+9eG2WX1SmGU4HAwoQQK9A+5z0o81dar6gCazEH3kuPvS1IjPfgD+XUdmiqnbgzMpWvGl
GdFlgpBln6l0vlBWpTJDeEyZxXRAST99WKFWNWVG2goLh7jvco/4S2+rezAz05leybN5BZcK9h4Z
WIRgEbo+6WCMdl6swzbU3C7rrqmMIjRy/F203p4OjSh/D+73s9C+PRRwCuyY8Ro9WUcH2qJqSYr7
utNypQPneMN7z0msKPOZNXw2i6AzN2Q5wDud1uwp5tUwJqdN05KhEtcOHJWoBqj5HBirZv03uub/
xz7kk27lq731/we75pDfEa7amGJYgdEupPf0y5v0rIv+v/7n1sH8x7Hb/qv7tZP54i/6u7Op/Yma
DsfbhlWCErcBJf/uq3t/snwqeFS4gBuKifbp351NW/3T2og4eH3QeXjSWLe8P3FqoB3BFYTtNi3A
3+lsnr4hKgcv7RkdAC7HAXC1py+j2RaNlo3ZGuo1hJx+GKZD19sUcNuRaNWed7/M181fZ8yvffyX
hgMvxkxDHKOnrz8dDsUOcEheuoa5p6WRrImeRyhrfktMFXW57pzptm1nya8n3fZ48Keg2WyK90Dx
no5XdIblNdA5Q0fhj2nS+ktrKYcbtZxpV3Qd+iU4nfZHLy2Tnaev2pke2HaSno4Pn5XH5RNsKgkn
41N10lxI3ODjKW8SsiuBgJX0m2cBT7kx+fGbp9e2ER9PRoFSounYIYSw/RCDwdZxNwhbBpWaLdHr
C/jChMJbxfPdRg5mswt5OlRLwA+acQE6bbr9oUdOLqrI63x3qcuDtpm30qK1on5SCLvj6Zx1wbOe
4vaomzQj294DUHRK0zfdGglBCxnKZiVDD3K71O5sPpLhFwMvG8bf6EE07ZADm2tkfllhGxxvazw0
vlAo7cw20uBBUZjF/TrVKYxYiohZSCqc3Ky6uXzP4sH5hlx5dm4vnpD9HfXnZ4csiT4ss/eMApV7
a7oV0tj8lfQAkVVYQw99Enm5q9xUs+oC7FcuYxFrYQq7wLfHnHqZ7YlDVyvlNe9NdtDdocSdO1aO
r6/raUiwfTZsdxEaA98AoPOEnjVnbi8k8XSokCD5U+PIPSkDpaB4BCzntGGTOXFIuXs+I4HwwonA
wCjg6xyEYDxAd/wa+tRmJiinGmsYS4coq1/WYzNOSyjG+bs6du9ef8zTW3NDx1PegSQDngjxipPH
7Kh80nefzXDNJgvZuNa7qWIbHz061Ge6x89e/W0okn5k+hBGeeZppMV212jdaoY1IgKkWev1MDbV
mefZApgn5wuDbOwbngsGDNWDp7O3kkLZbRqb4dz3VPu0volys/3uWW0WOEhcUzNxhjNHwLMV28Y0
IW1xEGxqNtvXfwlWFQ2wxNjmFmLO8XQzibK5HM04Db2iTSiLa93719fsBD7Ie7MNiC0K2DQHudRT
KbyqoFDT2AyYVQWdUimKoK2SLNRMlxB2KT53YzK/Geymf1fxUh0q0RmRYonizGH+8gdh84ClAATE
0j59csueKrDiiokNMAp8AzaFl+BvYI6W+BZVmqwuFJjuO+jMpJHW3BzbYhLRMHKpvj4lz5ddw6V4
u9ugsmi8s08/iC2lTJsKKLtsKunbmRrva7OPXLM0fS9TJaQ9qAmvj/lTnujpXmNQcIHo8xmAIk4h
eLYwmqWggRvqytBvfYZgLuuF5hdVaLvM08iYTLFPlO0zuEmkVjOHMgo+OyNdu8COc3EYp0YNU8e4
Mhqqsh4dJpwMrP7MhnlhdkASbQLcOEBA9js5UoYGZqNC1T8chvLOtsv1NjHi6q6U9mcApwTmTemm
Z8Z8di8iJb8xz35ODhnHyYto2lkSIyuihnXRNG/GTlV8TtkM1IqM36vp/A3HLiPy3CbeJWZdnTlr
Xlobmt0bCY9QluTj5Fq29TpdxGa1kVIoYJrd5t6qpOnPlWmGHYTPXYYbR5S5hRfGel2FfW7W+0VF
woh6K0Ibc6fvBhD9YTtxkRe1HCK4P2Aj5FSFr2+kF6cKfYLtBULI+jQpW5ZawuJZ6UeRs1H3Utqr
te6hl41ARYo6OzYURdEdeSRULM4oPj675rZlgh5B7ImuN2fz0xfHybxMQ9ZJDREpHa6KGLQJkWB7
QVE18RMtKXZoVoj3syV/z/xyO8SejnxyanZyGajM2WzKaUM+G4RngxjzSBHLmaLKS9ufS87eTCrw
lXJPnrGprUprVvSyZ7Xuo6bF6yWdHTdKNBQlMa3MLmL0/M7swJcW9ddBTx7Pm2wPXxcGzVyj2gPd
cw4iFt8QfLixpWP6brE04ZyMzps1lb8bQjC1FsBM0itSfCooTxd1GLYeZcz7XiO5R12tad8iKCiO
gCvGnaAif2YTbRN4chB6aKpsJRQkQ8kgno63dJRnG+BCoUlfK3CAhe3jwv4KxNE7k768cOPwaFt2
qIFm5fU+yV8Umn2AgCw1FFUFFbNAH0iIEYJvZ1Z7tDDQfkfXeQ/mSYQzMie0oQcnEmqqn5njE0Gy
v/avtfnbqLCnHbK3pw8NGrWqRaqrYet2rW+M0grGzHEDIYoycmrpXivDKJHtGcwIg7YYsAzi/0Ax
0mujqFU6+P18UZMpH18/TU4kFv76YIDPWXdYDQSxJ6ufLoOZ5TDbwhHokZ+m+hE9ult9WXUaPyuN
iaWajinq36BHYRUsbdNGXssRKDRjil7/MC+9elR9wGRQluGAO1kuvRxsumQj5kqONu4ItpNI2jI7
5Ivi3KL+l1zHAnLP64O+9OpxFsPgUVXkq04tAexhTB1n1LSwym0yCnN0D3a1XCK5Q2eALmQkrKn0
hxbNLq3pi3Nhwbbwp28DAvY4RkLa4f47mX83Q8O9pOAcJrWwj5DSQR2qaP6Yk1vRTy3TCBWOORBb
jpY4U3tBZ3a+4tvWoKw86vqome1GWdpHuzNlIMjazpxNL72vG+ePl3UjAJ5OUFXY7ZwmgxbmQmjB
4OTZzuzzeddZvXf9+lq8NBk4y8DBZ7BNo/vpW4IQmt2VBVgLAVf1cfSoz5VO2QfNWE87gK32mQ33
/D5DWwQsMQ1+INTPcOkTp/9SAIwP8YmOAzT/ZKC2Yj7GLXgfvdEuPVsEZaclH15/TvPZojPuFhkw
o1A2TysOZqzbzVqTqFqLnt0lnopHPcYRZ/bW853NKAiGIA+BDSSrdzKbjSItcB0a2AHLuXGl7QCq
G4ogLc3+GBeL7Td1WoFhjL+7s+ueOeafr+U2OrE+gR0x1elaDmNeTTUajaGnpB5RqwX4qHCTe/Qn
8axu6C6+PqfPDw9050FJIxaxBfenVflJKy1P0jYH1Ukw3YBe9K1VSKLsKg8zq0qiFb/1M5nESwtJ
5XFLJijI2aeZBHI0LZgIBlWFOV0mRG0AbTHzev3Rnr+BHA1IigMGR52ShsrThRwsI3E7MeihR4oQ
aRZG7ktDBziHYHwmunx5KCQcuRE4gk9vTCOfMjy5eKBUgkjWKolUOVYp2AH9fjGTi5kSFMYPvOib
9OnTp+qScUhNJLZCNMTXHSDYr+kYJ5t7AQWwBRmf/8Yk4mmB1DAyws+0IoE/giW1hL5RtOmsNqSg
upcngV7wx+tDvRB3bJRQlssm0TOeMfb0tSlapIv0cBZDsZtAEUepqxBSai7M6Qkr3RVS2A0IeRkm
XjL6tlx0OouKes7z7exHOT1SFdl4VV/jAD2pA7Zn0g0Sru8d6IUlwHBgDvsEYhfXY/YJHSgtlKB3
A61tf0/RZQs0qJLTo4OmyZlA1+3pco9cZcjAIo7vzHp+cHPbn/XrNQVhCCeURjQKhWeW4aUTiItd
27QjaJedRvJKom3CAx6PBHUqQuUMozLA0aEq03cxSOwzl8lLB5Cn82QuNwn6OCf72QUorGUxh/qw
ZNnRUMFDVmU8BNUgwMSj/YEHQnrm0HvpAiOGphgKIZ+W5MmkZrZWCOpX20WyJJFSK/JC19NxXxtm
e0tzAsCslqp7lALdMyO/OLmgxbldIK/TAHq6nA2azyb9Zj3MpQ7nYqAnXk2aCAd0xCMW89w79dLB
hMo0NYCtz43qxtPxpn7OzUlhdo24yyOjGiwAjSLdaQ57+/XX13hhJUkYiAjgzVGtOTVRMGJVnyyB
ZEvXAbKVfXPsVSVDLC+D2LTxohVN7spFHL1S8y4XqXpvIeneq65UiIpUbKS6Cf5jMpl+yhXop5qt
gMWAQrnO+WHSy3ivlrUdjkZ2r8YJ1jDQi+51ZU3fIJcKQqGHjCbQddjHdZ74KAXTK8CxFbLOMh0z
zAWPlb62QNbdNQAw5/qJoQ2712fhhQnHiQdCAIoI8FlP07RxFHqxzmytdKKpbku9u6XKgUNkk6xn
3pyf3rBPg2DUgP491uk1WmSVKpMUItPYGQp4YsDOqwYOL6vs5jjncwuVvet30lDMXRwb1m7sknKX
50V5pIqIVFNjDPuyl20wtqN40ywbJrAZ7TNT8sKe52NuTF0mBduAk8w1LnXMRCS50sQ+vXDL9X1b
tMUHsBUG5/u6npPUfXE8RHzpMeJ8aP7s5vxSKgaVqhTTFsB5wxjfVurUH7rYs3btUBk7iIzFmXV4
ccmpTMKiJ5p55qGhJML1elvRwq7Vkst8w2ApFJUj6BjzmXfs5+F7uuScW3jfEQhDjd4iq1+eTTHz
Scm3MksFUf8DQIoyByhvKHezNU74FBVpdlPMjnPj9erdVKBua0FXOxix4l1lZSM/SW3200Z/zIdO
u2xnryt93KpsM0hlWbFNAIAZF1LOXqAgek1lTPaRB14yVGavB/rpYMEHZWamSwM1a7KC2Y4BwvaK
WDfjQel8UPtZXxHKBBodo6/rBJpSuauvr92EiUvWXnglvBj6TMbwrnGolvhUTGE8E5ObO7GW6XVZ
6iW6M4luf7FKY879xTKQBcasqWz2miOEBUhXB27HLTWA91ySqvAtp+g/w+UrfmgjEDr4ViidNSbQ
PCU13I/u1E93Vq4PV3glLp8qvRoRf1P1dietoda503v9Y0XWU+68yQJSZ8Sy2yDdef+AUF3zDtdM
bTfBfYMkp5XmlRSO/OwtmXbXD8R6/rTGEfUg3KMFJlwi6G1onAEa6N33xBoyeFkgx8D4mSavaUfy
sZcJkq5n7peXzmByIyBOZOXO89YMMYQzIEe0lVpb4PX2p6YcssgYGi107UKANu+MM2O+tP+hyfO6
OVzgDPB0TyYcUm5lMSbYNnD97FzfAAgbdXPRndn/Lw4FjAjOkkmt8ZTHioRW7OojCFL8sbULIdVu
n4qh/oSE8zkw1omq4c/Ii6wB+XGKbuRkpwolOqLMwwCsJuyArwKr7a03apXqB5l4b7vaGa57QJyB
RIgFfdhEi1pj8QKTwt/FsjlSJRjcRUherscJONMeLJu3f/2qeWmtIQiaG8qAKsipHs3qdrOu4owe
olZfh0vRlsEmThzUmCPgEVxMb8f8f1N3XjuSW2m2fpXB3FOgN8D0XJDh09syN0RWZYrem73Jp5+P
Kc05lVFxMo7mbgB1NwS1igxyc5v/X+tb59ypJypygEXBdzCRs6+gJfPxZYvB1CW+N4KnjYx298zc
s87NqUV0PtY/izy1MSgZafZkudGAOa6Q0RMUTPk8TUX4gNzY6v0E7NotPiPtXCrEezjm0fSIX54S
F5ARQumP09QLve+bWgvVVTYnQxR0o+xRO2ILGP3YkO7FALbra8Zp3sQebKCLgDmeXsd4r3OfMl/y
tYzr9k/LLotLzFN1TNKWqV7PEs0kJ7HuW4yw7K6eYywqIRuVH43SOU+yTszXYZH7/vOdONI8ilvM
88x+x1xNy2UKKgtJjQ2z/8ZJpu9dPZiBdNVk43XWOaziifGEuRdhHjwnzlHHnDOesxYiqubVdqq5
zh1SG51IjWiixfZtljnJIhQ/J+048UUvuSSQ+JizWNKWf/7LgtbO7tiUTs9po0ki6rVVF8yITfb9
YJ6LFDpRtOUQRZkDNRRbcBp1H6/lIL0e8URqKyQx+Sqaonoduiwdjug131D0kGzmLlx7YuakWbgX
UqjlRmmm9DsCUHnm5Z4oM72f6DjUmZx2j3cpaSc8PPk5G8XSI2mNco8/FrBQa4wofqqK8uLd72DH
IlnVVtqfufzvuhCc3KaKLZOT9iIW0j8+DOFAWsRdwcmgtZ3XQhuSh9mcrYuO+LWtV1jGHek7lLaz
on1y3Wx4qDGFHuoe5yEOQuETUCB9Yjg4xXTq9M+3jAzBBcy/nNGYhj/e3Cy9PEwh5q2UotG2tZpe
mS1gC8WND3mUTmcWsFOnfRRxxL8t4kbCpo4mNa9okT1O1FSQkqORtkETZPXcbBOgWEEWm7wB6ki+
04P4pBRSNpq5ohoZnVndls3b0eyFUGcRjFFvQX1w9Ep0i8gUkxbCKlq+cCAUGJXEqJ8pvp0YeIsw
lVUNoiH8p6PtuO3ko9bl2J6s3NbuqkmfYHBNmCpHNOUIdsoVaNF2X5pJtB8amKqfr1qnLk+KM/1Q
+jpkIBxdnk5RDE2xM1bzSFUunAFilmpFnnFYZBtzzPGyYgkJ0rx5rGNHuf386qeG/VJZ4mgGsd9F
UvZxZMV55qjJQKUuCWfbh0ltXwzq6K3w7BSbfnSn3dIVoBwp3bWby3xjAXkI8GDqfirseF1hklkZ
iXWPMaw+82hOTMAcIUjAW6rbbKSORn3ijbNZRYa+moD3r+JZ125btid7o6OtlBn5CIh9PlchOHVR
uigIIBn+lICPJkU56EihbIBF0bQgXbJrYyjnDQbOZJcPs3Mx9eeaesufeDzM2eYy53E+0yhzf3wF
KS6qURI/S13W8Ba7SrrRVVmtBDTdS1goxtJexLxkxMV2npTRH1NPPmZe+5J7ZMFiO2nPPPgTJ0ZS
BVBt8Be7h2NxQF6U9lA1tb4yZNI+KI49bJWxxrzT2lu9yM+FNZxY8zgO46O0ORcvIKGPDyCLKHgZ
eWmsEs0q1mltcUYa2EvaUPnOTfPLn3X8sNHrLiAUCom/Iawsvrc88nJjRfu4vyA7lZ5J3KeBkFpK
2mU8+5Ug4S5t4eNjGez3dWyXZ2bzU0OMeRzdJg94keB//L0QIruuVLmHGess332V48txnkqM+Fij
UiXA3vjj8+/85CVRKi26FD6o47pXqiWVlKZkkpvj/rrUYB3YIaZZLyJOG1HLFPu9IO/z86uenF2Y
WRahKApgxKoffykoYYKDtZCBBHN/j7euXmdysC+acJq3bpPgNh4rdw3TGl9N2KfuZkZI50c9NDp7
Kr21mpr2WhhOEygOL+jz2zs1zFntmfhY+RGhmx/vrs9n1+yK2FiZk4YaxMP87dShxAgxWmszld65
L335A48HH6I1WIpw/ylYHE1oDIXOnDP9/S24ey2jLmCnWrYJ3arehkb9ltiZPGRREd3UWdXtw4IJ
oR7d8qqUFjzIMPLZHYr954/h1OdHi8HR6LMhPz/ecoLQHEoOxcgxES3OWGO3aOemVb8gaj6/0qlR
yP4OkamDLgY9+McHTlZbkiRo9bBiRJBzzDyjxjs7296UBUY5S72IDJJG/vlFUfLQq1m0WTAXP140
RaKcRGZvrhSzFOtJRtu5b8mEARuLjKJ6RKL0+PkVTz1QdG/QbanwMfaXYfDLHl5qY54C7TTZRzhQ
ghqTfjeGOz8jCfPcVu1E6Z7VkW4eJi6OKcenctgbkaW1wqCupRrfMYUmO9jbFwPwioBYMia2wkvW
MUfObevkeiApHl+WZFdvXGvoL8w0n9FoK/W+ZmO7Lgm8Q/RLbXqq4jNT76mNDhtKFPhEj8D+PX4P
URdlWUeImqvgJ9Ob6KUctPYQty3etzHLDoM1j75Wxdoacdy5CPaTz4lTo+kw+wMfPro6gJtyiKrI
ZC85jZu8Z84dOnW8B+peb6kuqldqkT7arpz2/3wweJytGII0VmgafhwMsaDYZYU5F46haLWQKC4c
iRuJg0P/P7kUkCzidoHTuc7RuDMrgxjwhpHeAToP3AWIn8f6tHbBA60//1XvffDjqYxyIiOPStBi
XDn6WW6O20FSV6yMtLvW6mFAnN7Na0/RfsRu2VzJ2EsPjWx+0lHT2cFYU2DNHqCJWUdXOKzVSiHh
r+uyQC8NPATMu1oOXtvmOI8+KBcXEcvFNrIL1a9igFqK0phnfsWp+YiUDs6buAEApB39iKlVcPUT
trz03eGttAXy2dJsDo3TtMEA9IBtAU7Xzx/dbxhDWpiIVBeR1BL+gmLu46MzgLBkZSd4dM2QXJDr
Z/hkyiExwOe5ammoEn5tPkNUAiJD4NzFWEGn+/weTsxQTE6wMRCr0Bk4dnwCddXDzGGk1IroECQV
9U3tOt8S8EBngP+nfy38YPZaHHJo8338tVR2PZmGurnSohHtLbZnKszyz6wU7sbOqn7rDHII1AK3
pWErEIo871x8/KlCB0d7iinLo2fqOXrPlon6Ww15z5g5sj1CHCNwwsr1R0uIHaPPBTnYJBvbzJTL
Cm6+XySWh9oPcAjZSMaZ7d/p21nGHHRlZEPHC25VTLGSEC2/IlGzDowekGOiVZD09d5alewDfPKK
5o3Bjm0tqLnucwPzeo2FFx4UYQKfj4UTuyA0BioLMmvIAgj++IISbQ6VHhTeKkvd4WLWmKBmokuu
LIX0zbTSzoizTg09RChLKwprAAaGj5cjHtqyoqhgOaZz6hOTk+3T2ONISQ3gzIM+eSnabEu3Tecj
P/plXeRMpdBbc9WqIZOIFTP1WiMEjkY5N8SWuz6aDt8tgv99qeUh/7LklyIHmlXxQaUVuDPoj+pa
70Sz+vxV/ebUfh+/S0XmXfQCVfXjZRwoFp0r2KpN5dS/2BSCAhQ/5GEiCdx3Y8YsqWnlHs95Ce9+
kr6nUGoGldauuz6Pt+6Q/UOu9HtfYKmd4Hqj200O+9HHFZNY38hlgbPpFiH8RTkYGzUlA71tNrpd
tD+TcDL9fi7nK4ENZx+3XbxNRa+vP386pwYy9XzMGEwzfF5HN2JN+L3aavms0lrQk2vSK07UuW+X
qESqODubG7tM1L+9dI7tFht6jZ3l0QVrwwqtRmIuqtVbKFeEVZTye6QIaztM0F2qvpihaZFEuE6i
tLkSbextEkAJz3Er4jOf1ckfvxDbAeQt7YgjIUWdVFY+Vx0DcB4SUjHsedvlhPE0nVNtrNgZzkXT
nFg7aQNxpcVAsJykPw7FOu2tvG8aDrFg+fxSAKTsagj5SlWRQjykq37h+X3+hk990O8CbACdfNLH
xgFlGqu6q0ZjpRpRdChyrOoYS9vASZpzq/T7unT8crE5MUPztVIKPZo8HBPeD3A2RIZUgddwfgpa
wp1cM3+18FMiMAgVNWov671VBSo+yIdCg+0aKptWUcFYdyJa65nmHKy+rvdl2RSXrokB0qU9tMma
UlnRlAd3BQhgJ2Jr8mFrE4Jn5tUW8iV0Tmm4m1hxmpscK+UmTkodrYpzrsh2YmNMNNvivl66pL+d
yWbTLdPBnA0EjwXp1pSaV+CF7W1DgWlFEB5l5iye9u1ALuHnb/PUkGUvjhXVpQnB/PxxBGFb8tzW
jE2EpdDahrrqbiNbqfxBT0NOJ6r6P/hETIrZSxjr0gw+ul422qQJmA3zQ+dMgZ5I29cron3Bxmh+
lRj27vPfd+rJ/nq9o0/SqNXZipFTYz8apN+PLbxLJb5EjNPvO1Nk10NrwHPTpvb68wsvZ5njobvU
0vgPkXuIqz4+2NhKaZOpCDDQB2egK0r3kE7saN15Ek+0a7OrgtEUJLCY4LZ55zRdpzrFGKAp2wPu
QBN9rEtW2lYpMk4OqzkdPAAMVfItZBt+qHJP7uPSFUHf6f2ukGa4EWavA4EYm5dkQnbmlO0l4CCN
Qj+xaUK0+fWYZOWZN3PyDheXLWcliv48po9PKNVSxjwxIZQ8UBECYnw1wA6t2UKA2F4E8LXjEiwy
pQWaNKlv3J7eA+Zq9bLTbcI4Jie9EgSkXquR3a1HNtoPn7/CUy0YqCAcV2kFcqPHOketUxoNXtPS
XFGS0pdzbpJZo78ms0HYUgucEfEHIUhRZm8MhTIwmQH5DbCL9syqemowYfj06PwvqPPjedDKeq2X
wKxWprZgYJAKBoWSmXt3DiNgjLa9HUbz28wOcpNMku7h5w/i1JT/6+WPNlZFTCxU5CGik7Izn0Kq
FBhbKGKCmVWfPr/Uu9jw+LvBH/Q+N6jQSo7Kc8mYkjsTVwizMhiXQp+K9SBUDNemVe0H3Cv3kat3
l3o9w25u0onkqhKon8uqJ8vQuuc081ro6YPHcfKAVtNaWZp0vrIvRK5LMM41LaDpRSGIF1of6QaF
acA1FVl/CcpQ+6aWubbWyi5nEwld07Kyaiu9EdWOHpWXId3RDbAEd9OUhXFp0Yo+WIPebIZch6ms
2SL4/HG8t9eOH4fLTmJJF6JDdSx85VmYpTaglWSxGu7iGLMvxj0HCXAUBkABjMuxHpyDXkzNVTrO
9YaoRXExJ70dJIY531ROOq5pL1W+0TigB+thfm6g291EQ11uDTst+czT6W3OkNRao3OusXJq6GAC
0ZY9ESv5sRyQWpTQ9MLVVn3IrU9F3G7RW2dbWh7tmaVlmS9+e1T0jvFII3PEJP1xPrHMZHSHkS7a
VGTZhh4PRPR0KK5rKvm+I4dyNeHXPRNQdvL3MUNo9CwdHZDPx4uCKig0c6BLYzn5sDFGq3gWwnnR
kIudOSKeuhKyi+WdLjzn4zO8VjgcoBSu1Lai36NZP4TQHm8zxzi3Jzh5JfrcdEIRmyHc+vibMLs0
+HSZmMnQrvd6AQ0JJ1e41qEhnRnfJy8FJ4jOBJVa5raPl5obynUI6XhnJlBA227yjdOxBUpitzlT
+D8xPPDo0GPFDYE1zD5aborJosoZ0gZpu6jf9wAht5ZWtQESVbzXGQ3VSTnb6jrx+yx6S5R5+Pix
7Rw9Ss/sIresPX1lC9db15GZo8aCFE3C67nS7qlqIM0dOnhoViDluEczZwdkxAsnOimj15bbyUZU
maAdWauxal8pidGuJX5weN2t+J7G4Opid2EVuHG2wqrSbZW8ogjsRcgZQYWsWLWtzdwo7qUzRup9
pac60mijeqv1nupEHpZg3qpom3T1988nvVM7A/QwtOZofxL1cLzcabWe/KW0wHVU7RI8F36tdNFl
m7fRYQxrdsdDuiBU83TTZNO0taUKgT0vqiBcYtdUkZJUXgjjqhuJ9lU8u3r+/BaXcXk015BJTiUb
9brGyfNod0clS1uMtsjKJyTUpiPbQxqr4T//5H+5ym8fogtuTagVX8dQxcoBxlUamPAFdlkM3/bz
H3Rih8G4oeG8kCwYsUfH6FxQbes5zyN5sPB/O9m47ZqhRgPkeOsEGuod+9n03iuNeo8etzjzcZ74
Tqim0HdG/LDoDI7GrjpMjOsJCIIkMo+fm6SH2ex/KqLttp//0JNXYlu+ZAOzHTu2SGu9gYZkUfHE
VVQ9kNkmtu0QUziHI/bXM/1HwUb/2zhgjIFfnudv3K/bqu2H6CX/lfj1/q/8RfhS7D8AcZAKhI2O
gjbSDcbZX4gvxdD+IKl0AYsxny85t/8H8WXqS+IRhyT6GIseYDEu/52dZah/sAdcrDgUAXQgz/8o
O+vjIOcKzIoIRdlIY6XkbHY0G4NRzWdTRX8adZlzTchacjd2YbNxx4jo6zKhH1WTTe43ZZZcqTiY
H355Vrd/zQ+/Mr/05QL/d9rgBkwN3wuqWD6yd3rTx+VOkCtYxhw1Au5UeVK6Hi7roJtcFafqSBCD
X1cTnF6z75JrC4UldVJQ7WsEieBmK5IWLqRl18/FZH8Lk7qr/UYa4lGnfzJvlTq3xk1b4nqX9rnP
5qiFsNz6Yl1YEGKLmUZ7n7N/Ka42xBfg+4QibducMEgZSzR70yU1PGFEas5XDnIDMnWpkNzTh7Oe
7Em10bKLSepdeGbX8PFQz72QvLZYTLCVL02NJZ/t10KvkuEQgL8kA2lZzITYzTR7Z1e57QZ1lYEz
z8A6EmseJbiqs1hFX/L5izxyubw/jWWeoqON3wHV1tFmopmmDhW9ITA3SEHDbRyQJSKiz9SN1OL0
B7EiFq53M3VXYVbM1absxjHctfj31K0EqRUfKqii00ZXrHAKckVN83UuIkIqzKRLugtdFecr1x9X
reW5wRHhs2QDSamYM8XH50a8RmZrBA/Czo3Dwo/HGW9XIT35LuSC+9FUXhof1NAcwXCZk2dSGhsq
GfU+ptHwPtNzOlU9uTvEemk5QGwlbZL+zNp6JOd+v02Gm63zdrlH5uiPt+l6ycLxgejAl5RJMNfu
8KC2VbapBxXpr6o3vRa0Og6JXTorenxdzzJOtzKqYQ/r6tzIdTe3GimlZeOi7O4MoZ9xRB9VJpd7
xDLAOvle5uVZHtWVGOb61FZ6FXiVFbVUBw0cS2ncL2kCk7DnlVVPJM6OngkmdSrcJrDdnPQGBfXh
rkTCP/iRSN0D1vHhRxeLZmPWMhMXIPp+pDiqK3qwWXtfWX3jBqBjRmUpQgBcahURquup9SITfnxa
jDctsGtrS5a8HT7RSRdPDiVNy1eBgVAfHQr3nCT0qHfGj1+4F7gjKe9zuxSgP74gZ871ckLDFYxR
SqfBdPVo8AtVhZ4r1CIiciRskDkIYaZrQbfsS+yOxmXbt4RekM5TgjlnN+msPv8o8aNz3V+nV2xc
gI5AjiIyWZw5Ry+lwQw0uOaUEWxT5c5eq0SzF/0kU1R9VVP+SPUCxLcTJuVwkRf9vkyGKl2nwgAY
1ru3HrAOeP2jFHunzmUAc3jTpW37PKiDeJwM7yuB6cYexJUg+KkYtBjIR+2su7aVl0BfYFQjP2YT
Vd4kHAo7P9H78tC6Rb811DYl5NNVHyvqXCVAmMBw8qc8mu3riS0P7appAoFDMHNgqZS5wwaZjOoE
tFL6h9oxxKbNpz/HxiYZpS6/S7WdwOOSenQBNQh9OIgjdae3cb7Snba4aN2WO1GoB5VNT2mE4RK/
Zi1xWoiXuF+GKhycTgWW4CtJY115U95tpnnCRO0Mw2GS8n6m+LCN0JXt5lrWDyA8Hgi60Ngc6uou
l+l8ZUq6G3Bry2xTRE29raXtvihNTgk+MuKrsEgof7ah/Z2p9NAZNAEx63i7qVKjHfbt8iAbUjJG
dpsEe/Qg+QJY5WOxwmVlfWnsSAaZozwQHe/5XdqX+1yboq3Wq8UGJiEgPviVRGQJcV9X+pMXNtmN
XhPvpSXoBSY08sDRiNxJysuJZMKvbSGV7+1oElFcqCnxOGraz9RvhC2sg2dnw5scmua16IsACBRg
oi6jfSPzW8Xt5bpxw+Khjvvvie7JjTqUb4bEXb/2Ghm5K1xFRBpMqj3f0a9If6itBtVDLjb1oBZh
+mfXd85rw3Hi1jMH+0srQ/cNKl3ZB3Q1MI1jGL82UzvZ1t0V+w7dLIa9TWLvLq4qylBqeaFaHaEB
MOhhUfMe1jgm6PvQZ/dWqYzJ57Kj5E70vdhHcxvujaooqq0gSPx6RHjkU6VuiRPwiJsaRYV817VX
ykQNSB/t+NmYiG4oZ+MijUKx9oATHCJOGa4vitykuBiX+36M8t081SOzvkVEWt2MP8csagdeWtm+
cIRsf+jC0Bmgwpw3bqKXD2BF6EGBGLd9wc6G4IKqil+8kvCRIaZxk/Skl7ld3X/BTEJItlIkUOwR
xUPY15UFpWGn4tb1BqI46DG7fjPkdeHbmTmkfEkoODaZtJ12H3cy2Q6pafpktX2NFMt4cEHlr5Vx
an4wsWY7YerN9xik1y1QRYEwB9iyNqXjiofewKwjUS1jgn1sUlTVcnJskOmuGa/UWQdAqeiZ/mQl
o/DjNmIutyWfrIeqcl80Q3Y5Zc18FUHUJ1pORUwTJ1e5Rfi4F5verqQscGGMDsV+cpe3jRh+0JUY
njSdEYuZB5CkSOx2M7rADIrCzA85NEECwL71A9gmSkztnmSE2AooPxELrGviWzVnyZ03QvHxRKbd
uaSs3SOVUfb6CPd0Qra5bQvH23Uibh8lSPNuVTiZCSZBveXvkudULTlHOqM1+uWoOHuSlKLH3HHk
j5FwgK/9BOg8KLsiJXevrq4nmKo7Lev5LxkT79mGU/uqVYjpgLqn5bc+m8bdpJAcw0OadiGJ8pnf
5yEJFkbZ5k/Yj++MPC1upGJPP7w5AgQz9T8K03rzGtyv2LOU+MIgkPkBwTVdGT0d/5RJo7L3NdLq
UjEjbxumSrzr3Nne6bPB6zMy4YoVETxlELLOPRXd/NomyfDVVPrqvtAKQZ3FcA+J0sognpeHIHmO
P4tUzHunoL2XkZjqrZxSK9YyBbIfWWG3rB4mZWUtjta0JA0iGpRE+vOYiGbdNX35rGeucZNZyJQt
p5CXRtXZO02Ns4Me1i9aH453JImlB6ur5ZboKWdjW0p23UpbXdeiJWSgbLvnEBzeZS5afT+56UQS
3NjfNnmX3XQ9VxP8v6M1pnI/W6Ko21FOa4dcKFShpAWyAxNf6Mj011lbjNbWjqrW2oR5Z8+bKUua
G5fUNj+hTtj6BUKPNxUvOjUUlXk/K5Jru+MgIezeAzOg7/hfb0Nv4w3Fw3hVuGW5xqzd3g7pSLt1
dN2gs3HVRc30TERaubIqAJtVJ+2vyIq8DSETcPuzhtS6IYRzG3Rqaih+tlhT3XG8i1o9u7KIqbzX
0IHs0yrMKl8rcpj9xNUke0da6nPDwYymnGJfkubhBDFhxQmBBq6+zYkKXLdW4uy0Sio/W2d8S7xK
34eJ7h7Y8aOvsEf+ywmZ0fxQExjMyyQl7otzQNvU1Rq9Y7uRras/1lJTZr8czFelM7xLNy4WN2A/
jDfJoG+WjKdUqYenrii1rTWq9mNNoWDTy3rYz1mlf3e8YtO5DuETcT9rb1ZNDroz6eVtaEbtlk2o
/CaHer6mlzlcJ1YEojNKur2NK2P2mzojPzav5YWRzNNN307NbuzphJa2pvvMAMZFQtTKEzaEL+Ps
eQfFIHXWFw7pYTVMt8FffCK+m2QXSc6pa2acbIlILA8m6ikaeaOSBWFetWw79LfaNgUpQCLfmMvc
4o5FGriNdB/pMthR0I65vRVS1zaFa1YPfNn5xdy0PWnxbRYFLjtw3wyNyYetYq6nylKee2tSr5Mq
c75Jo3B25IRoeHjDED1UCFsAEy8HoUYb3Ueaje1zE6nGV0VIZnkHFM2bxsH01i5n8pa6YojWpuwr
zJDu/KKP5kPhJmQssQhJp/cgesj2+zDm0cOIX+xPMVfZWwQR6C5Jwmxj94q9czsiiHzC+lpcUe6o
B4Q+yL1t9+R81fFrb8/xPsusljtUUz9JvHpVtXF21S/vTDcjZUI/wFqVJQuUDGG2n6V8IsakNg9V
UnWcLEx2FxKpzTaVsxYYo9TIqRuT6E7X26rnw8qSV43axYWud1RTa5pLP2s1IQvHGHtz3YtwehZj
rdwhWYjFSpmBavi1N1lfiWWzgoI2xcNoWM2Xpkomi6fivsY6joUVKazMACapJ74s1enWQnDBUZvg
+MNEjtsNujV+e1/GJFTwYeUrz+Or3wxyii+LMavuB4JsIQ2o0+tQAb+AfTm1+oY0I+cb+gZwzqpG
moXP9s99Msm7UwlX8dJwxWAdfMNq037jKYWUBzJCUveZpNlyo+UDzoilKMzXLmhQeEzabWGKDcdx
j8IxEbeR30rSBu/GpJ4mgxGKW3XXRAS1+mGj1/aOMKPpltGRRZdeMkVikzbYL1dCnUZro5MnWASR
7la7oeu9Jw1G9Ktu9PVu5LD3Z9TYbFYHUfRXcpijW0yhme+OA2qONp0X/7rqDUSDOTYBLUNZXqG3
qcog1rzXUu3d0U+NkS1P5DTfWHnjy9rR1J0KMC8KUpmQLzeoZjit1K5n3cCsZW9DJalZxYw6vgTS
jjG3pWEdZD37mxUrT/WtaCJHrjH/h082MMBhQ2zoDLhNzyuxGmfNYewrdqNvIm/MX3sYZU95Q86w
pHdMiNGSWMWfWSkvIctWHrDFrDI/dZ3oETBz+KLOroMRwlCKLUl4oHxyYl2fRAJKd0u+gvOtBFnR
BVIx+n6reRNakYRteRsAp3FevJScN7IB2RHa321i4IghdXo1DtSqy66VISYRa4INTI4UAaroQAlk
uZdsttmToKMmLk7Bbb4SDUQ7v070+DKvRuV6RMKXB8tyTcNEJEIcsrB0n7TGkBahqPCtLwi8qZUg
GzIv/V6S1XvJp1wqB1WFlrtlezDM23SyKn3NKbsYYCW1bX4h4hkHUCOEGwdDG6rPbpcRTkbjHzJ+
HimMV70koJi9e2NBNVItpfXNsibs1GDfklwYauE8IwLoU7AQvNG1Ww+W2DiNy+a4FHQeA5rAHrty
NXfuzFpLridBprbtpbytPFfJLK0zJEAWIXZXyiDdb3ErFbkKB9dYl3Zp31ezPER2bN82aqgfaj1V
XvRYA2PYmzMPLM3TTgnIjFFQuol4O5L49ED6DktDYWsRSXCm9wU7AIrLym6KdQVv9WIYIuNFMnlf
V3k9/ulRizT5jJSK8FOzZ8qLW7Pz06LgzDm0uqi3md1DHZ7iGe4axMHJ2nDrhr2R5liXgdIpqJpq
6O/d+vPz9Ts/8sPx2lroDdgpFrU4ldyjpkdDZk43hlrnO01NUN8cc/pJIgxMWerV2HNT0nlysttI
nB1S+2VMZ4NgWEE4O0u07vUB/L+ov6nCWTHXAEyjwjc0OASkdemE0dG0Hr4NusztAFZKcaHihSYf
NR4F6VIMf9O3FdJWgxGj9EHkualsmVo8FCPGkEe+Gs9e7zc9cXbLfiGzgqTIiT/9/CH8Vpxy3jkP
FB0Zd1BIj+1DTUlPTeUM7c/wfH4i6sUjN4Zd9TYJkjS5FRGoRq3dke/Nhp8FPfMze9b6oLcy7Yrg
xPRGyxOTUZuY8ozm6LciLTeHnw1JO4UzmpzHN6eSKN3XDbu+DuHlUxRqHPzA7HvEFRdNMV6KyE23
uSnVZN3PqVVtnbwZu0Ax4VmfKZEuNdgPgwVNPa6EpTUOrOI3HmNUA69KR9wP2jRhXx7bi4KYuXVk
G/1mzlLrzOD82NZZqpkL3YmfjNENMNlxA8ksvU4kWKPRC5kvvSLr597uZuSftvfy+Qg4eSX07wvG
2EUapH8sfhVRpaRVNEH0TOjhJpOnHpoiRk7ljeb+/VL/qIH0WBX89R8fImP+8z8+ZM38PxNpPvxL
3X++/yHRW7V0dT78zbrsk366G97a6f6tG/L+/QJ//z//f//hv729/ymPU/32r3//WQ0lO9j7tyip
yl+bRUjjf3ncv/WX7qvipUx4I3/9YfvXf/37+7/xd4CM9wfNe5zINJBYSLTl2f/VXdLVP5BjL25Z
GoiotRay6d8BMqbLP+JTwLrMW0NnwAv9u7tkGn/gB0Je4+ANwm6Mufm/f/nf3RweGo+aJ/H33//a
3aEh9WHML9xdGhOUhaEYYDnTjrv9bqVwQnZUPajDaG4uyHocqlVdm5qxw1Vhz7ej1nIuonE9R8V9
nWA6vc6lmeoAelMRin41D1WmvcZZ1hR7js9euuu1UfOCptKKYu1FSdivRJTG4QqbDrNo5aI6fyFi
L1nI85HW3DizEWuXkypnZdenBSgR4jDbKH7MANgpV6T/ml7kG0VeVZdWxrmF5F5H241pjYqO7PRK
c/a6iLt7tammi8odyjtjwFS0TwCUfKE9qNQrWdQWCXCRKG44dpHvOLAPajgslFpV/LA4Gw2ETxul
CC9DJ2sFMHZDk+qTyvY1vG5cdaq3MIBLez2BRdYJOw75gBCgWia71rj8ZsZkUWz0fBzlrkSlQh5P
Cn1hPbG/JwpvMPpsNcuGYOSUxF1y0bXSzsAlucShFbaIlE0UQWIGGoJO6irngHtVGJL6XZYQYdw2
nbhUc1FhYE/GePD5Ccn3vp/7+8leAAdT0kktUMbSgFSb2i44PKU1N2aaJTG+IFeD9W9ESzCureIz
vIIQIr4SY18DGUpaJ1nnUYut1hoUtGXRMJhvydRPz1nsrqLQm4pVm3Qml43su1y21SWbB4dFv7fR
dOHHjV7LwszIBg6V+4IYrWmVm133EuYkM3pVVARAcMzLmE3HlwnmotPAREGKVh8W72UDYIZEAaEm
qBMSfQ6f+jJM93Xt5leEgQx3TqHLjT2qj25jq1/yLC1+RMY8ISsjnnIsjPynapXsVpoCzAvxMKl3
42Ro6JhZUcmtNG2AOZTK9HvetYweJ5Uh+ZPFXPOzhHT/NMqa+EvqRc7jEE+UgcoEwUsTlgvAooUY
uaI4Xz0QkByr63aR1mElEKnfZEbJ02LkXs2KHKkzz7FKaOvYzDRILXVQNg11YSpMeiYSWriwAeYG
y76vmr3SBHCG+11rDWTa5HrR33O+pAL3X+yd2W7kSJamn4g53Jdb0le5u/Yt4oaQFArSjDuNi5FP
3593ZU9VVk+jUeibGWBuCgUoQ+Ehimbn/KslwuZtHLqV2lNRrC8u4wiOMmEJDxhlKqxYB3592wjD
NmP2oRHkMp/657oT4hfhOx79Do6c3uZc5B1+QWd5HhVxFeCAqW/Fc9cNxmERg1fFilLlX1GU5y89
/3gK81JtN/tU5+jw9by0vzuS7sJNlfbyoWZKGuKMsP2HrvZksJUM/Cz3yidkLF2m8sc8kYoVM5vy
KGyjsU7VIBWdzkzCv2i9HJbzkBezTcmF4z8gRsleGAxcUvN8me7JPw8/vKmMItROKnwVA2WTcb+I
/BHvozFtTaOTd2VGHXU80bj4WeVGBso58jUyCgPNTzyY5nNG4tWzKGXz2I/BONCurGzC5COcgN7k
qjeDq384B91IQkXjugaFl2l0Ye5iQi9VJ+nmrcbe3LodreGJW/nmXWi0abSTQ1FMsb3M7Xhjd64m
74aa1l/tbMzfjdOv5bEeiii791rKPeLVMhcicGic7D7X1LP7hKCh+mfGZwDO8UdnPbNdG9RwLEZv
4Xypiq8Qe5PeAcO3PkXxRvAy6KkKEpslYowlpcDVtpus4sXyjSXdENZevenImSAW6cL86uulvg/n
0pJx6XUZHR5YT+DzxhzmxmAX5C9PmcuXqGyfgwF0KzZJEix3Rmrnv+1AU5ZZVG3z7mfZoG5YP2EV
WJHSc501OsR9Z620z/oAGFu1pGa4G+jMVbFSDnxfKOclRQ3Heu7YxPbFWblUake4akUuVDFFu5xE
2kOqJdqBzNLynow7wBpHlOlDWhpVn7hO3d13Q5e9+/aAjdh0oyg78JcSQL6w6KZHlTvUlXg8toH0
SkLjth3qrnzjUgD7QUChEyT9zLm36Xi53aTNQ4k4b55T4G+z9fTGyTr1wGhLrOWUNn5P8jbmtsSV
ZFDGVlsaN63btPTw1Wr9CtIsfGnscfgmxGi9lIENyaWirPip8H7CujV+kyb8wPnsPpVZGfqtrHhS
BBuPm952iddYI2sKAH3b5WkeC0/uZ2DVMpYU7fYbiXP42hs6CZqlozolFbcJSYsu8qh+5alNPQW8
DenYNElpnulKKHHvcNgmAZ/yBXaQVUyEC/WzemW4G+ZQ5pAxhfmYrXWot2Hl9CSrSXc8MunbDU6r
ZXpcGTv7WKdSrfHST9lbaY7ZXbD0ZDuQA3yFbikJCBOiRNY7l3glE3Qnm7l0rXn9VWbZfCMCQEdI
Y2XphJC+YUwWiqQfmBeoT+fODd47XCg/LB/JYgKhohaqW8OeorE1ct9GArIeDbPWnBI0wtNjOlE4
QXoryGYrPafbmPgrfDwsNDUkVD65IjFrx/zAkApLhgWiHqmirfz7egm4hNaxcxV8Wdk6IPfucm8U
fJykR1gzbprMVq+jm9sP0OuhgdZ8QGS7OMJ64epqihtvGm3uvX5atyIXpLBFfZG2MUn/oxljgiLf
vsn6Jd+gGB75DwlDeEfbMlZb8ErjNqLcvYJyCvmtqbqW7qug8sPfEE9wYHnXrEbsrCPos2eo8Yvv
kZZb5EP2j8wlYhJ1gHAQUbQ271e+WjeVLvIuCUnsSTdp6ImnaB3IhvcansjWZYjosdrU6pSSNUMi
v4pYN/OFQzMe8fN90lskbztt21nsNp3LBufyFKk9r4cHq3ab5aYqrGkvSwW7v2i/c+MmXHwu5NRG
cRxK+0o7ZGnxbpHzL/Baet25HBfsGGkAeptUFGIybMCzv3nNiO++QKrw0hSRte4J11tBZgZjpW4W
AzSUCwUS7talrmuJdcvfRAiUBIfEQ1GvB9p1girxeWnUhmHKe/bF2jgxpfQppmbMnfdgBGLaBi0h
E2dtQ65uaWZDte71BknWs8/MTIX5ZH+OhqYcIArT8EMVWfZz0KPV3RTkZgTc8+VQ0e+sjMcS8Wyx
yUNKsKkBXsS4swrphoQKTFehuoFUc+2QMB0rCM/pTKja9VVarHbTciXIs7W4wJyjmDwzacJ+MWIF
y/Q4gxw+UmNY/JwD8CrcQUruvXGs5K6twlIlom34bS0Dr2DgMOlAhwwOkUbGM+CCd2FiDd2dg3rC
P69iqpc7x70i04Ys7eAz0LngslktA03JiqVhbWKhLTM4Z9Bn+SsDsyz3VD/X85niDCe6cVfMdI+q
b9W8E6M5W8duDlO1y6VlpV8e0Sr5ztNjGD47ZKV0Z89hA32ET3VIAbdgD/8blftVW/H3vZodA2X7
9cF47ECWhaD5r+tnKm3DbyX9YhVfJoGswBDQBNXXP2xd/4dd5p+QhH//a0KPFKBrTghxDfY/SSmi
vq2VMXQFgdsEhzJllPoJLwxnJyOndOLSstuzTxe2TBaHEdHskSulgeif//UV+L/cb/+yBf+/prRE
3vQPz+Q/bcJPoKnf/7wKX//I31Zhy/8DFI779BrkAdp+xan+7FJ1/kBJCW9JtSitxqgJ/74K+xSm
+mAlRGqhtPjLKuz9QTCrdxX/Ihlgk7X/lVUYmuOvMAlLLucuAlD+fopbSc+/fv0f9IJalZOvR08k
qBaLV8J006/RbKhfkauH9qJEhjsT3e9FYmfJvHs0836d956mmIWgcz0x+RszALo75vkhD73B2maw
PXd9HtD/A7jmf6qszrnzg9W4ba0c2tksiUTD46I6G+e1DTC7oAXJEneg6qwimONGyStNaTt7t42U
va+pln6h58pqtkwBQ76bqy51cP6L8DHwlXyyW4mVfOodeuzGztR8G8qp/biqZXhZa63Jy0JlLKE/
qJ1jdHYQGBW6mtWGsKXijvwKo8QZ7ijrkPucKnGBfee2acnzQsROSw1daUN1Y+dedprda4k8j8/+
sOTEoZzVsmTcrKPGPBLvh10wzbqVyIQMVSgu1Tw6u0Panx0/rM6FRpKGkC/LlwTtBWRMas9wX3pV
jdrpcXLsOy+7LjSlURohn5hwYnjReniXWYZqk67OKTt03IITnaJSv9ON1T06NY8S3YVp8uovxfSe
jo5bbVUY9e9V5rk/AivzXoNMzz+LLuruUl9MbImUiyKjwVtp7Fo0H8Qwc5k6bZSICWGUjaI/jdZD
CzMEIxc2ydCEr1GmTvSQxo7hVKz05IkaJrSpAcjwXun73i1PaWsn6ZJt8sg98Cnqzk+IUz6i0hJb
+vgWgT231B9hXj+Y1rnB/DyF69uaF2gGmnW4XSXHZdbFtmckg10FjA/VJxrClxA+OUHTlbRgKN7C
sL6MF4uMXL9a7/Q4QmpGN7lhvZbqG2f7fZe9lr74drsBrZP5LsYa6k3E8Jt343D9EXPLiPRoTYaZ
zK6zT3P13hWk5dXMFPOy793ugYM+xheiYieq9121JBaZ7HNw0+iiAzbQsfbtXdXbORKrfD8U7XkN
ETTZdHdbQ0S/ZRoJ1K+D/Yx82nmi3q/5kqY6OprfuXDWmqqW0kCN51jP6RQQKuRa22k2g6fCE+2U
tDAva2yAqm4nazHeMc/A+nbjb7voL34o770wbE+1hywFDH5+VkuY9EGxG9PxJs+m/ja4xlVnQZxN
xOpfg/PFhnH4Ecv6VtBjukJ3RNaHudwubpjQt2dh6pzNN5TZW1JdwR7cbdXzIMmgsNP7BfXIyvpL
hi7joz08+QRdGiOVpCbEPA62Yf3pu9MD5R9PyPZ3hvSTlq0VCyiRnHozy9vS93YhZKQZZHeklwKL
kImJXKsYup0I/VOYo89lTkC3esoEmeE1oIL0zihvNpGiAc+sD55TjFuXz8LOcWiG5mk0XvLyyx7T
kxNQkru8275c46j7Ctg4THESabkDyUsifQC7+crp5iEBH9Un+eOITycCepEsAe0E+dMcWc+drps9
wqBPw4g++FU7TRW+8yafYq+zq41RPMxoxBLRd89BV06JCU8PoE9cCm1elQ52qV/ncefPHFT1uz8M
58mFCV1IPS203FVDax9hXjdTve5RwuiNFulWKu+ONXjvp/O3Ny55w8Fq2w+i9+aN7Sxd0mTFvXDD
bTqX53LKL6vppPvUK8oNv47VDrykOOly1I+abz13048AUIIhd7os0r911uINYHRPLgCSPNvYq2I8
emv4VK1LMjE62ZFNLvOdKQRR6+uuKY2EwtsqnlR5SzPXZ5SHRJivIxSc8Ohn6Mq6BvtZol0X+DfF
1Pu7NeV1Ve/s6D+7Sh+CupJP9dzt0Slv3Mp5aANxZ1ZnT5jnrAj37VQ+6yYgWh3rKHIUFqOk7fon
DJGPtjEfaW3eWureWKAJRPY4X2fUrriphw/6EriD1Ng/lQGyLg59I8teF6d/tOebaEap1QMntMxG
lSY1CL532Ou5cFAezPqUrecABhr7NYyfFHcwqudVmufSWw6uy9s4I7TsEAXouPGNs1chHwcGtg8s
mOc5D4OkIAQgwT0eu0gjN4EE4ZJDsG0Ccy2onImoqoygxCHP23DjtAuHCmrWZJXObrTT30p7RxkW
BzEH6amuiaisPL/YmLShBS0A8eQzABuIQotpAg+rIlYrEhLj1cuKbVP47OXzXktYy6E9D8j/PER6
3KvrcAfOdVbpV48HG6FNEtYN8aTVtig466XeUmaQiNyGBh4/O+GdzcW/Z0sgNXPduTNBrm3Jyfu5
2sdore8CDRiUxau6Nyu8hubJhaT3HbWxUA1ETYWa2Dfc/MNZBwfNIfQ067C6KwipGkuAx8WcP/BA
nN3AfV8VZPA6vqM4PY30gMV4X5HBueh6xQ5OkLNV97ugYninhjbzn2e3tN/wpl71rmejLhNRtHdg
VRy2jVO9jL33I1x7oGn/qwsM4IXhcyUAYlZG84k8bKOC1wmJ/h6nIVJFFuk0RE+7sHmUwOtp37yz
Ac0bJcz7Zc38zbLeR9axYvdDHsVL1mwMUJnBRGcaVAdC6jkFxQdSnQ8bW1lsqrs1tC80BR46DnPL
YvEc8GUSfn3OIgPAfY4OWWAicCSt1BTvvRHwvIpzNnfWA04+tJ2vpjnAR2uU3Ldrj4gR4hyJ8bDz
+ijhAr1C6x5vqlfE01oeFuddAdKc+hUdzexddEDoONdaYa3FBjcoJLdIvGU+NNe7tGDJCO+s/s2t
qpj78ZVYw5usqWCkl+hhSO/DLHjTBD11SMSqtIy1/gwtgUmi0afObLfSGxMjy/edI27QYDzLsZWx
raekWuVudFmPGfw6LNvztpfmG46erx5EX8j20PfqdhzwLRu8Sc1wLBacCCtVIk40/sp8XCCeJy64
Bm7mtrj3ndyn8VxAnCzWs+d3vJvpvBydwW020CdnKnGPTsB9wP689gfGrfxW8m+joRQMcj9ak3kP
y51IZ4yFtV3lryaFoyYeZZNdRWwSOfKgPyoc5eV0dYE8lTLDl+glXfHTkWR7hvWPFlXpFC2Pod8l
zvLTGUQsVqRr6/QgKMGRbpPUxQ+vnpjXSPXVApoEYhnRBYCQoLrOpMvQs36NfnawOeCLyUKPwUBb
UbPFEoYuJyHFF2mwg9Cn3nkVNnb4CGno+2ikhQt01CkIGEX2u7rNq9/UsRQ/1vYtl2oBGxbVnTBA
w8DTZ9/dZQv4AkK9sgQSYwW+nauRjsuJpAgemX8T5sio3UplB2F3R0kbJrkwm3A5iRCldec9zbaZ
vnkt93EuD0wlQPMWEykSb9/Y5uuyzVgIXLVsqnratdmviXQyVDxIHYeNyZp/vVz1NWaBD6LXZlun
U4z3m1/PgbvOXF+gB9GGZu4u7B9m5u4HbOz08Igp7tbWQ2+Mj3HonEtb2K9T942CdL80d5N5qq7t
IWm9iUrq3aW7K9vPUGta6DG6fuhmSyLKJlUev17WvsLoUn+n3nQsqjvV5uTINCdlltn7VOd7ovw3
5QLSC52PnCvl0Lexx7hPZcSwNWRHf1B7q5zHbwh7zp0BIrwcto3HAo3g0osJQ9w6GRtGwT6DEPcq
yirfne6a/F7fCxIl6s4eXlGedkeUYUlky03PR4hzMFyaFUeM7YPzBHzH5LSpi+4wBwOOHiPJOz5f
I70PUl08I8Ljn9R6QS0c/FJAtYthPnsA+tHasnJ0+cAtTkWMHQzXMl4WpzVQnwI0V9vOLwSS80MN
Du+gDVpSF+YvvXEDWomXn11/49B3lhZmXE0nGeaXxfIOYhm9h/oaKbeeYFa+q4AJpjFwdyKaTRmF
6ogVwrR5yXmD0pT+NndNArPbdvgkrvOOja7nKmcl8WE3d/JZaB6UVx1z/TmX+lBK5yLJEgjaCI2+
t5/6b3Igth7BpX76BQB2N2CZyDBoydJN5FgmdHKeSALd+SCnuJ931vRIP3RVPfJZo5gxOSHm4tXn
0mFXfbCjivXMShq7vsjKjknHObh0Iq/Tb0ewVNjLc6/8C8boc8hheYtcfw9isxnn/t6STSIriTHC
kduSHoeNsowH4qw/rNGIO5D1jdeTO3sVEw6A0HgVIrRMJMA9OWB+beCd0cT+1MtUHTIZHHTXpsfC
z4aNsxp3VKkw+gAyWvK9DB7LcNqUuZlQsrkJSGeMTa/sP+Dg4i4I7+sMlLG4sWR/T88L7T9r4FBi
U2X1TV32mzCrL/iWUCvRS2H5C5t4/3vNLMqpKi7tTeUtNPkU5m3K+FOrzSyY68sWvlRestVIoFS3
HXjxfsqvIks7sGI5zj/zkPPcrvvDyqhYsRZn5gc8IseAU0L52f4I08T449TPNm96xf6x9BYyQDpb
4lxMNyXSEcpCorPd8w4OQhyEN6pD5Kkp7j0k4otMu61v8AKHLKmJSx3FWvUloQ/cG2a0/AoKdNxN
m/Y34OzDCU+Lk5QoN74N4o62wjLOUOxfnUr3ECwej1/viSnLt36YL8SKZCfppG4MowXMioIbA2an
z0bYbYO+rPcTWOfVtTFq5+St5tEdo02hwsvo9m/1shwqOm2WsBHx2uUZt5yR2JH6qLJpH3S2sVms
LtrCcSULyXFN3W+HTBb3nUNCGrHEWsxxEBzwOWxqor6X8Dzgx4vJ/yYuKXt0a9M/ivahJa0pb/0t
1EscNUd/GX+v4nh9duNuDVu+iST3mRepl8uKBMDXr3kUpSoZylD9EB0uiFiM6fCbWMjUPiCFQ+NN
GnufksrrUVgri3UMITFbEwe9Hg2mL9wjuD3nBglDAXx7NzYVu1RpDxX/fkT0myovm+jWHAekopxi
+jLa4SiOFTPrO3V6Ojtknk4psWt8SyQDOXV3U6VbY9OspXVO647bZ+BtFfFsWa2x1cTd3BNdxV5g
txk/ULurone6a1aSdAfCEZO+CeEDJPo7QTSY2V8nvxFpoaIIHjlhHtr3NQgaH8cICpN/ZjH++v8I
5bBclTfXVIP/9R8CmP8EUO7Hj+G7+ij/Ita5/pE/reAhuhvLRYpwzcK7lij+b4TSiOw/bMRzxNrw
v6wW1y/9qdaxgj8Is6Mz2AL9cPkPAJ7/VOtYzh+BQ7gyxSChi4Pf9f4ViJI69L8g6R55HODauIj5
bHilyGP/K0KJxLCYnLUu9m6HWrQG+CGeEmFJVQ/3pgir7UASfkKl6O9QWvWzGfQG247xoNPgICXt
QjbC7p2rQdoo4liOLMvZ0S6C+crjB9u0yPdz3V1VtghlMPI5nwS7Yc5x2yvdN/9spEBqO+SgEN54
DgUsqGcEHtSt+VCE0ztF55K48fnDamczzoop+x1Qb77FfJwn9tz9hkMut5nkphwcP1mDttjTE/FU
B4a3c3GucIOOC1tZqAAvczoVYuVgzSbiN28PtRqz3TCbz5klGTfoVuAeCcM3gCVzwIHn1mJf9pJV
PLCKrwXdzXmxFmfHl/2LjR/loUUytNKqJctDKljbwqJy/YSGVI4bIW6D1rrV/Cwv4QxH44r2ZuoC
sXdCgmVkCstrcDjGztyq0+hd5b01DN8+d3rvZwfGCLczmBdp9bettKhWhNok1sffA9lkvyPEv/hZ
oui2yThhx6V1s00k7R9hUbI/QhnhmymwAri1cZiLro2LbH7PKnFxVc8uiu/oZamWF/B1gs9mM7vU
iM2PCq3RR9PXZbbBneSipvbyn+U8MJtbK2aBuZjUjafLH+bsL7+8oFNn4VLXrbg73xt6lz7tpkO2
vdQurgQ3H7A+dB6ONrqe9gXTLXdeQJMPFOdMm4juxREOO7qLmBLIqGy6m6BJjdiv6u55wHWEQEAZ
sYjqRLV2+b66aXUMC4vuV2x9p1DN/q+sv8qfer/4JfqRPX2AfbMfqEtwjMvA4ETbpLYHuDFA6TMK
M0NuPQ+r0jp5eBAmbEd9AruIh8Az02TUWVcj5TDS9i0N0QYdRuwtj3lWwq/ZephROQSoKr1gOK+Z
55zHenykERgucZpIS6wDLmiKYBOzD9+QUt1GIaix4SxJ1ZZv9sDaWy3tK82HauP0yxNp0u5TUTrF
KQAjbmOrKypzM6KIYHTMg2V5azGzd+8TG+3F65zwMLAfbL16VG/amOmjsUTwFWop200RGeuTr4pr
XDAPkCbc5c1MAVs0loEnOQ8gtJWXPptNFe2lEdR4XbQXnuze4/WQIS314G/kh/XlncZt8e4svLLl
2JhngBfpbAWBos0dmhWuQtK/xI70ZOMNMlLfj7UNh79gTOfdl9Oc8wwNuQf8bejkVg99r3+TfUym
9kyMNBaXIPbpit+sFl1Hq3DGG0G7Tpzn1R2FfO+FqTfGFJgHY77raHXbaM8tjn7vi0PXV9+jnjW9
HE696yZzV9FdAh9R0g5YG6itIGQSlyjtZ6tcYqRfiQp6e1tX2Y48euMxFdmtLdWv1HSGbwDgdjcK
imWBO11iM6eTa8HdvhSKSUic+8woS3XbuoBybGyzWiUVeoHriQhTW2pHDYBvO77S+3daU9/5cvqi
+DWwHr8z2Pj3yFvcm451ZuiH+3U1PAK9qTilmVKDOwM6MD3SWg7QQtUZlvsHKbwv0BoE7zryE4YP
KJop2paudd0b8ulV5alzWxuPfqcWH9sfUZwu5+Nl7DTLai3lOQqL/IeMhvTO6dbpkooqu4yUK3Rb
26lTAsYN/7bCYIKZz2BXbtazngUzVnAKx74Bp6g/7cU5YlmG+FGgkGN7nby0OKZp/6Qz2rFUZD54
q4aNqIPN3A5rgo2nSJTUGjcMIGLT/eg04mB8+4i86Diply6873GObxnaprtIsk0ZlSNfSfUC8wR3
VmQ0dmg2LGkSoDHg5zMLDC6NqfGApEFQ7QGBGrFNq5m01/Wr9NwH3SqwPNOZp2NbkQxWi9z5PQXe
1ihHhrZxWh6uZybggH9Z3WA6eKt14nk5ie2bzVHUOA29roP313nz7BcdfW6+dReWRn2otal/2eC/
YF7Kv4+yxbrRg3hSKO6ToF+aZ8dHj9iM85C0psf+3wfztrX77FBNBgXGU9AmlqCHERWD+VT2RvM4
YRqEbu/eTSMsT0OH7i3Isl+cUzuc4EbSUaD32egeFcsYVTYCh259GqzoFelOsKupCGY6QPk5lW/Z
dcJtXC/bOD7onjaX/j6zKexRWkO/2GtM2BdYcLb8HFYCxcIsC2MnLc2dD81YBWUNrk0DooUDBCkq
+6KFysUuXtxyyvZkYQrMg53ehW4R7hR3JSqv7CV1SfBUUoUbfHBP07y+r9OMi0tJyG93nkDOverg
TlAJjR7zHYHn9YYZBJ2VmyVOL/eWqJvbTI+3KrKrrdXZ4SmSbRS7gtKDgViFEyOrRcsR8CoCM8lv
BSGYzYydqo4CuRULEb/kQSd8RGxbnfEQmiNg6EC7pyNT0FHrtkCpsW1GNe0KV6YEEiC+JxwCTY3m
YOpXTqqhSJ9pCN3JEewUfQ/SEKPrHnPyIwQXkLI96d44U+6iYHJyeCC0esCyW6Q0ZvBqkHi5Nxxs
dxtyacPhQ6m2vlui5q627J3NiFGU9StHtxcj2GfQn2BvtTDq7dDnEseofRjqyX2zBtvbzyo/aAS6
dtA9NDXhJNa0XJwGKSNUJjegf0ERs/PFwjqUXXVeEMMsOn3N3irAyEKr3uGCjDPxxrUKeJ9tJTgi
PazAwAu/FqGeE8yWPbMWgmNzuFXrVZOU5ic/Wo51Lra68WM19V8jvM0lmyL9ZMz5PaPoo5isnF5X
4mWMojE3tipchihuO39TajI8+J2/ljSmxVdHZ8bTtfGZaiPmtFyyspAt/OLNbb7xcMdtsmaMgMUq
fpZz9E0JUn0ZLSSdk3a/tFqrXQPk+mD0Iyq3MB1oAyjk2Y/gh0dEPtNsE9a2LEJuCZu03G07og8Y
YshVsV76PkOfNYS6KW5dRdvOpRhVlcKlImIKjgbJGCioyAA3ju6So2ctollEX8TYLHYa/+sL0f/E
tfAXVcf+u7n9qL7VPxsg/m+0Ntjk6fzX+9LTLIb1uy8/ahbMf7A3XP/Un5oO8w/S7sjMIv30Gifp
otz4m6bD+4PepmtIs31Nt7Tt61f+w97AwmR6zt8zsghF+XNhcr0/rgsWK5iHXIgt91/SdPzNsvMP
0iPT8h2fjEZqoq+GHvOf7Q2OUFnHiQ6m4K75e4EDNDFtmfkxOUcQimZnqiQq8B9OJATGUx50G2s2
gvuqK9NjvnbY3/PIjF0rU7eRGton6k9/tmpsjkM6WneVbqJTwdlyjpZ6uiDLaEgzUbK51ILpSqy+
eyHakPk1sI8kKPtofzGk3WixhozFmQIRIow/tidrPnmOMe7H1C9uZD8MO0s16w8dSGujJy9UxybC
3JDhvj1ZUj8hsBAXzZ9Gdtc7Ed8WbhWBef8+pJ7einpQO7ttH2hNQAqlkZvSV0hhhVHl2T5YZmA+
3rlN4V4rlfslsuI+F94ePS0WAaZR/SBb0wXCgaLNMK9DpXTu3nElWcvDMO/LDKdBZQfTF9jmuOsd
97tXwt6ajUAbRwhhYuOlvPFLiOLZAEE2nH66WCqbbqyyY8+pAcOP82QH1RYGEaen5ZCwoEuVv5v1
YnzaBsHhVotld6pwNXuWWG60ukJzgaWNH6g57c9qBGscBoeVD3di9COzhuKmF0v7pEYnY22dysOk
ivK3zuyMFmeSKVJnSFT+7+Lvuj7mTZoGm7p29gO6vENYte3L3MOuQqZlFzwGwUnlXsedUKjp0OQK
zawtSu/UBAzFI2kox5Ih/tYRpogYoJs9uhf64BqJjl84FXv2aqC96eA94mZp1Wb0vN9N1vmnqR/x
D7J5PqyT6z3YNekBPnLBYzM6ER1nRr+HNVUnmla9eHQK/8YvpnJXTro+BOhN44yH+mKXVAKlii4w
C/EWQ4BCOpmFckPprUdAoGE9kypLHLRLM69NKUnse2satzrYL31uJQo0AZ6k3auhCD7nAJeA3TQe
P7rS3AQ6eOPK73bzAORd4JuB1e2CGzeb3UutUo+0K/JDykBUG5IeEINWHtrJcAXzrrrh0EaeRC0S
7ekIN1+xwIXPrp8OOxQFlpFEhE5vS78MtwNiy23eSPe9Kcf8gF8HuYuX2fWJnAZgVVNhla6acIW5
UtJ6z8t83ZODMn1hplwQGF0TXMIZIFIRl3CEIBsAlZks91nZExJDV/J2rvG4kMFxDZkIPDJIFohd
xy6c7diM/N+FZ0kvJIat7aBn4F6v1D/tfjUTNQDg16idnqcVwRBZOUlplc6t1U+nkuifBI7L2juG
Z91FLvktdKAZ+9mvJjou0W7UFT+iYfKtC7OZx75ZtQdfY7mI+UVDm6i8HLNvSy4QIccRbHlqm0ga
vPHd8If1xZ76dkMFzbxTTbUztW4OtUFttG30ZuJbxTt2KnM7u0H6xqs6njG/lw9Vrl+DNAoOoBTO
1sf0e+2a7507jFuPpSihRAYtdpjyi/t0HNONWwwhwQIzQ16HQG/cRo0kNKduuuLVt7U+OOE8wk9M
wTdLgnVaQlzlleXT7C5t8GunS+ccvtoczpVramOLnwkqeBz+jb0zWXJcObP0q5T1WpBhcjiwqA1J
cAwy5ik3sJgS8+BwzE/fH1VSS7rWJeuqVS16I7N786YykgTc/+Gc75TDqqQHU5vJC6pLkqvsRMco
opWZt7vaxcsR9csni/L5nDT18q1kzSQV18W8a0AQADPwJvgVxrhicBT8oJ42AGNptUPj3bEQKMeT
nXcu2s55S6Loc264go3rmLWSyVRfjkeGuUNwm9azs6wNwDeveE3NC8IEMlAyo1rua6M6+zGgJ8eP
7QNXGUGC9oSjYD3qmidUuhWiDM9tDpDcql0S5brZUK4R/GeCAyqNoy3jcTPhqFnhqQGgoQYw6+lg
F6GfGi9F33mnJSclDPHclrrdZ+PdGisJiw3Q0BXogIJsN3kovusILfRgBPHBcZP+JgboQTPmuju7
YbYT5MOXowBeBH1WHpwepQkjSYgLM09QMol8XUjNbp3JB1IcYFepB0l7SMtdXWqkaW715eXte6HL
gwyGN1kUF9dMHj1coTTycdZvcYxD0bAxTMFJm5o9Aq6PAabG2Zjr+EZY14fEcdq9mRY6RI3uNOt4
ii3aYU7KbNGXOehBaERWHMaFWx5J9GJnNEXNU57K+VeqSj9k5TmxZma/pfpBY9BZ6ne7UG/BMF/y
Mbj1Ow6odmi/u1a1287u2Rh6TchpAXshl9MFK7a7jvlaD4XQp07aCbpCH1aPFcMmHD+r0YheOzaf
Gyev0g2MqIVr+zqRGtNsk/pBz2GW9O4hyrgb6QmCh5gQ4tsCiMWmH3L/vihSpD1Akvo8xoIguIAR
xxsjfVIamI/NIPMPCIlsHwo0A+sJxscBiJHaaXxjnHZ98ToDBDm2PrJ430OqZOo0Qjcp6zfyKirS
VqzeZm1WewdEyc5nhOeH/UwFzgXliDyJWYtvIo9s5myled/iB8hWBj/qLRu9mQxOfbRB8Bzxb0cv
9TCJ7JTWqriboujLghBwbCMuMa+e7mP4po+GY0vQKTAdY90J1myNPAR5Om78TiTvak5FcJWkGe+5
ERM5IqKpCs1KHKTiduFcpnfMBBtLAy8IcdLTifGZd5vP5jyuGS409/G0yA8YErhFPXPYUlYt1iop
Ne3ClVa66khUuhuZJr44ufmqa96oydcxysqCOK0FJ0jWx8W2bhsARmXvPNsRNIFYDYIJ3RW8v8pd
slFUSxHBDNUoNqJovLcmpcuLG6c9RaaKzp5dNJekRSzVxno6WDpXm8RQyxqY4dysSZzj9gb3+cXP
WLgr6+qdW5eDLy9XMswpTvCHMDRAE4tzwhaMoJy4jG6WxHN2SQEtlqStArpjHsBh6lW0bIM+2Rk0
kvt6KM8jM/dVLhHTHAdX1pgxE5Pt4rx47MrdPJS431b1gL0kHKPe/dX5AhGI7RvwIknzpCskQLxi
8Lr3q2C+1FGT7JbYX45kybVPqGt7rhBrRpRh+dOazaO6G0hg7PYFUmZ2cF4m9knmOWqNp8r6xZ4i
Z4/pW+PaNkp/V6dxvJWRbzzmCU11WkdAHwBtNC8obdR7iyIXxZc/Rj+Fo3rrEdvYJFZJI6/SNwQn
6yWVv9oU3c3KAj5ib9nUGkzqVLUTXgaVpda/W8f4jX/deQTrDRSmxJ6bcO2XK9E15UfgNJ2JUiJT
u1x0waV1JQgUp/RfFm8xsg2/ahylbe0szBFUJEn96DL83qEuFswN8+UBxRYuT584zG4k+6+HksQU
BWIAKDD6yhItoiumbtvxhd8Kw3t1qSW3E3NiaH8yCZdpyn78cpEb1jjO4epg2oBNy/cmM66Qb0Lt
p2FZnisweOFQ/lIuelcJLJBFP9+NTPObKqASQ/BDqSp2VvkuAe+uZJreuGJ5jFuvWzWdMXwQc3TJ
8q690wUrFuqUe+Sz28JrLm2b/Nh1EPpz9aDM4AfA7wNSgS8nt3dGbeKEqhcbT4b/BLDlUBTyLiIz
MZxm6zAtyBxkBYhFK4OTM/EObexx90xYYzgIgSYKanrMy4Wb7Oy5WD7J0Es4NkccvDLosmwbJZ5+
mCdlBaxA6rE5ZKxEjfsao4S8N/L0C1ZEdm8DaHkCBot+KOm8bFXZc3xvxBo1Fy7kdS1tJsGTUz4S
NZuB6CN9vFedf8x1EYfjMi63gZhnUhmDlv3rkkYIWRfP8Lj14ngjYmO8H7GdzdugMI1N4rXZQ9zz
n0Sk1bbWfDbHxtjrIEv3PuFQDRwpbtfSdJODERfGnVxqJFN13y0Xhl/pj+m27EPSul6noq0vSRQP
a0em4s612xYDEarNarIWk8PYIXiEKmeCRMWcWPJ5FoYOkx4gAuDYliRHF7nAUiLoy8eoCosou4qk
+YKBEbUOd6+jTllnM/Tx4+lcdu6VKfPm1S4fhK4m41ABoqPW9iDg9FgJeyh2dFiZddfMXK6Z7T8U
C0yyqmddFhPTK/vHMl3MUPZLufegxG19v17FsZDHquzGI3KMbkeizXCfKPumcNWdp/qFdXGsXk2j
dR7gyUMwZEK+qWY7OXtqSUJ3VBWCpAIOTybjg7CNaFebqJRnSvBbmaLUSywSalTpoZYsemRrGdOs
rOTxXuxxPDCLGakspvMg0nsp0G653WgcwIIV52hWsHbMKsiQIMGE2nbpUD4s3fTdY/7dj3iOUAwY
do3RLmZOn/ZGdVWNkk4SaVKy02RKn7FT8srGcfBgseJ+7aciR4kUwZIJx9HUTy1QXdqHMkBwn/Ih
3sSpy//k0KxSwoYhKXtVc6XKLpvE4kQwFiDVcYIZM3GrtxinycVCQRVvBhzCNzClfL2JG+ON9XsW
liXbIXhc5tFHp8hqaaFhLZx97jcVtMVW0kZm8d0yRkHICVc+CLF0DOLNhUhSPHcknU+fLY7xTdZh
tsKf2qjvpinrV9EJEt26iXNoFTNicEFzJetRRM7LpHwLgZPH9FXN5ma8phV0S1scJrnk5zRzn3gY
KH76bjaPi6Hh7bSNyx52MhCr90zipTnX3M8Z32+idA9kaECPXhKCbUTTdFuChH1s4ZgwyEu1/1by
YJz06HfMO5rm3DvSZKI7z0/+Ipq17CfjM1oQq+lKp7+tzvPfcBZnh9zU09OfalGqpSODa5UKK7m+
XRq5QuTsRTBa61SaHxam39OfepktGYMO8L1OMOxNFaAkiYOJJah3ydBrrEnYjKkW0nvazuxioZC4
+//ju/8nMokEO/8vxnc/7ecfwCTX3/BXMInzZ5PxGtuHAFkBlBFkEH91Y/noGVBBEHRDgoHwESH8
bXAHKz8wgZWY/IIZ4Nn6++AOfYRjsaK3kExBWQZw/jcZxl+9e/+KS3INzfgnqQO3PKknjuNj4Lia
sUyLH/wfzVgpSPFAxmQ8czcMxzTJjZBiURwNGdcfTm31rzaOZU6tq5Zgnn45AduYxO7aWzh70U06
pu5npCDacon4hyKZE2SjhMiKHmwjFyFXQgIq5w3pm941RIMkJyGD6i6wu+JmrHkhxtg10SWnAul3
Z1xElLcPBuGcF1LArmiGsb8D+wrazevZDy9GvK7GBCmg6MXGnqQR5l2qwUXYxnN2hSZS3sSHzppL
CIlpi17RnNS9L2b30SWXiwlCnn3Wkt24TNLx4DCZ2U8NtupxHmHod57YT11iU45aS1hfh+/CS/Kb
Wo9nEHxsknCbTajrrChdA1x9ZFuKLR/69LXZJ9QbedgHySnpyqypJqI+YoGDKmNp7O8IsUc1xkjl
mLQ1BYdfKdWOCK9tRtu9crzkaDvFrRc/j3P9YCDX2xMfPt71M6Z1OlrC8Mx4HF+rdpgJCfdpXx1s
8/7YuLu0KEpM/Db+S/Z9MKPH+RP3nPno9qU6GLP7VC/V+J5HgbMuY5fRiRVvxsS5AAqAzgaD8T4q
a/u81D6zOdiCofR6by9rY3gC/leuWq8B5W1TlhwTNXrrLtf9S+dM+PjGpADf5CrkCn3yxRUfWllZ
r8h2kquCymVtoHdcVbJD15sMya5UTnfvOOy20FMYuybqhw0sHCrJyN3YdXcndfdmDEwjEuWswYQz
AZvcA9f4ZnLVZhQJlUU/vcSNF6zmyVzHuAqkkz6I3GFlk+dnIGzN0Z8zIGPlkmyZp9Zoa5dTNyAx
N3AGlmJdNO1nYresh3rcDVU5PA+2DzRSx3DpDGB8DZIJApgxn7T9xq68miwgxslK9i8cxvnJSvzx
FPl8OgDbFzSpJS3BXDpbc0ChF2egB9IqHNW3rSjN+2AZmYTFE+3eMXJdfmrt6JDltLFrKS7px/l4
kyg61n0STtWQn9tgROEdMGb0tL/zMwf2Rmz4tJ6Gu8V3HiGdBda9GRgk3M0jqkQyqT26mvUs511q
YpwWMzYhzP4rqzVCE2YwM72V09ngOGCn9KrGRWCn6mgPwU/bWgfj2qvJrDtZ9AArVNbAVjo5nRPY
oyHD2u2APzwcxuw02D371h4bVeMkA6Ox/OQ0qXUcCnbVk2HiJbCQFDqVgybRcS66bi568FlNM6am
f1Nf2mifQYnUt5aPJNg203WBdWaFuBXkpeUuoZTGx9S0+Y320uwBZzh4jtlhYIok3nanlN7AK6h1
PdxnpoubhBeh/Vg6Fy04hOYdnbMkRBrgIBFjt13H36jJEqYgpbkbCmt86T3H3fbkfD/2tjh3PqrB
LAGn31RHqcd1UTm/szI9kIKZnrHFuy95tdikbt52OlBI2imc2isJ2hnHr2qGEB8r03kRU6k2feun
p0AZW4fYPab6xlugUsaUbb5szDZ5ipZ243Vpvavmci8ZqKOSgrx5k6Zp8+LOTrVGyPNVJNk9HMb+
DirQCmPGme74AFvhhc6gXBFbyzPJtiRK0m8gDR+yVxfYLs1Fpgw+vaIoVmUd7anqs6NgtMWj7rUH
o8iHF2WU5dn2wfEmEjOavSjcY9SGXw6LlJs0JtZ9nIrlNxDKfFORnhsSohGfmC/pXZ97HHfaNOdV
VmURxkjXOHaNVWyvOgc01AXvk2rGtWtjNGuvJCJwoWJL5jynYUC0FJJnuStn5ho5FpjQLJ3PZXRx
SYwRiCwiT3YxurzTDO/lFAxG8gCBwv6VstXPNzLprMtAcPGtjlKG5Pl9ZKuGDqLAMBy7EERyhtWB
X7EXt7zk2zOweFpDkL3FIp0vstXtT8AI/WfiazvmS3BvDZm79rFFforM8D/mBpNlK6ITfxFaWJDz
m1jF7JHSMRyUsA6tH6M0lul315G3BwECl2FnVS91twwPjV0WL3oumYF4y4FSFiUfM/Z7ox4Qts5Z
YCNhWbw3Y0IBchW7d830C1DJc1TiOhmJraBETqLLoPKv8Sqe1ukVEGNg0jSTgr33jFL4o0lSVhC9
YesXEAdwFiorIueX/tzZTjmrApCYbO2rxfMYHoy4end6NoiFNFjqONAgbyg/cn+To1N5ck2cniQU
ND3WPcPeB4uo7jpEIgc25fUNmwpjo90MR5adlmgFAVzhLM50THMWtfZzU3FJDXBAB/DQ/fDZE+0H
gbci1sRCYffCpF08uVaNgyAHvxHjZKi8YN+haPtQfdo/DHBzmZ751YPdJPqRUuS6Ca88HCFYgjGy
ROCbHYXVk0OrDsR06wn8dwO1+THJCzhR0ZI/1671UquUR6wv61PQTM4xXdrpg88DM/jiKUiMS1Ov
1JzAjOU/gp51xWrIeYphwMY2JySxFRBnWucur3Y1lL/1pCtMgdhklE+SMatUJp1R8Jhl0JAy86La
6MHI6fwcGDV9N2JQCopnj9b0N5Btbwuida/1vCvEt+9XG8OUO9hSG2Bjn6a9HSIJJyNJ8f7lBLTd
pkUd3fg5DM8hw4ZoDR/+YEzlquSgQGhkNJ/XcvHkIBe4A+fB+mVaIr32E8BFUV9/qCFCQ05+4/Xx
RRXX7wLJOzqm3F9BN+yA54hn1+rHDWWEczYLjmMzn+JthZ2eSc0SwrvQ90Nmec8tr9PVQjypx0w6
dugjJrtL4kp/ICekt+y5ZqLCVmFPQOSqZCFySIQHM8Oh+ou7hplyMHo/Hm6RGbMkeNt+5MPBpdyY
YLYFoXshtReMFb8tWQRSpGllnVBdFY8iB42eRqrdtBMw6nrpdzKxPmVmvgDHgvqjBWCuAINwTCIK
bsloekdBtTdntbN5LwV9cOzXOzuSnJIB0RuL7ZovtJp2u6J5j09cQtXPkM1UKcuIwwIN+Y6ID5a7
oFrjb6XzD2n47a2NWSprJnHjMOR+EA0zBhTDyR2cSftdtcNwqgwSD2KvcG7HvtN7MMbVRntA4nB8
gvQvuuxrAIsVEj/ZrRbG+s/jX6A1UJggopUFIHdbKI/VA+VsXTO1oRVNrAI26HA7x0czhxRYlTsx
SiaMrreHf5eG8O6LuxhuNTExdruf9FU7p7P41vwLMydlsBJKuzc2VhwBcuGGPbD5vO+XWb4KJwku
46IAj4t6ZkQ5WPWz9MG8rFlggOMRyRzgq/4LpsfFsJoBWxOJvTGyX+Oc7x2jC6UVPQbFTeovin04
4INN3C2KnAUoSjg1/eiQFYP1O4dOt2/K5CRTpzu2RAmcioato2J7vCe3ujy07RWh3kv7la69XNPq
s5hipBGQdpJ6V++Q0j5AoxR9HA6LeU1vBIywENFN3OucoZiZxUFILKB1bCGHazg4LqktkuUBb6lr
UJwxVGOlen3O2U81v1r0RmGDgZ/IrfqNJEtgM8ucjiXiWYpivJGsiP2KDBc+ZVaAuopOoJ8i9H55
67IFFIkTtlOlx5AJTlAy6A+Mp6A15uVAWEVcUH1X/ioj7WzfaIU0ttBTg2l86V/HlnkRnlocha7X
4paQkGOeqjhnq2rra4rEkhWOtSkItuWDM/0Xq9PkTSS1CqPGkU+zF5vTugOP9TBlTrkz/Ehu2b3U
G3N2iVyZPVaRFAfAcBvfgTSVInHWdT4/FaPUa88haYHzP96izohD3YFgW4oyvY0MlW6dWOAyzQDk
YIPP69+2oZePvL7a5Zh/biF4Pw26bqF8B+24XioKDbejmrMzy0aSqZwLMQximb0bfMUouMkguLht
TwJi1RRPNm0ABxNNHRcIe01o8+GInPwXn05/gEfkbRLg8+taG+O2uZqdIt2/N44pNoXfgbAP+lTs
QZ0th76MOPLwu6At61N7D0mvWzkoP9YduMywdgz0D1zORwXufQf2DLhWWxsk4vi4bghh2vbaN0+w
840Q6p5zqACN7DPhYkAk/8VYN7Iv3/Tc4JdufIauPgu/xbPmTSPLec+/4kI1W5qWnSZl4xXLD1ZY
GtYH5jKf5XUkZ1/ZOMM4o9gs0Tx2inUS0cQ0X4q2KJmgFjDUnG8TH3hXUo9o63LDOCEfa/TjkjgP
Y+seoQ9g0PQsYgTcX33w7Uz4CDJcVf0YHNIypca1sIua40NNx7canDE4Bgl7nCmCfcHzka9RkXRv
/KDv0VCJddbVr6ijgxUr4u7Dy92fMUtOQ0XGycI8zSpZtvjOeVKTgc2KQBUtk9+O4I0wTHB5kAFo
GIJBhDKDiuc38mZy+5dA427M0citgjI6twX7Btr74oJcpeIEKnzSYSY/2tAXi7MJBmHV8E9VLqbn
bq7VKvIhxdWmwUM8QeS6MremCtG3QdWLsNi5cftql4LyPCm7YLSWE0pRiccWsh9YvXrZKUu8D1Hi
v3EQEuiS5r9cdO4xhJnG5y+Nq+uFDcWCCLUWANIx3ka2Fvsuyp/GgQ6Row3vHtJgegUaeoRCTfWA
aIWdkcWwPIeAIknYCMwsC5U5EBNo1tHGirxsx29UIZP5xzRbvmYfL15idLg+q6zfZEMT3SmJFi9X
8sVJUROtUEVkBzfI+s9ssEwENwwyYeA7odNM0OCzZjXYk3GRcgge7GCgK2oj/0xExMrvu3Oal8Wt
YGpzglDnbdXMrtsjUkCIlkQe6NubyaE7cvTM9BiVSSAoMFV3CVTwlfU+EhkEVCvo1+Fk2MRN4LjI
kfRsZl89o2J4RIvbrm0FKzSx9HvXeeOeppLnVVx9g0EA72Xwhr1y0cxeFZn2GF8iy3KPg5iXW2sq
fi2uSQwREoZ9N9CA0ryY6x7i+KDSC2qK+DDRL8uG/w/bT3d4cZKVNbcYTIVph1lc7tAZbxoxU/CY
FmvHjj990NZH2rU9B6v9KxPKDys4n0DE200zMPkMmCuFfHsOFTEbR38ou9D3saTWxXIPcfZRWeqg
Go4kQ4CEcFhIA4ex2AXH7g337Soyosfc/jTscdi5ppi3GgfGJwofCHg6OhaD/CX1cOoo15VlFawJ
uIzh8T5yV+jbvuibYylrxhTs4eN+dAHH2QTJRNUedS1RDG60HdC5qyoI52vyyhjM+z5HphuN3qq9
ynSa+KqTYt63Vp0YdpZZiPvWc9Mdqn/WN2Mzb7xMv46B6G91jsuTQftbgNxoXdXZLkfeQYBLdM6p
x/dNBAQBtgCagFI/j/DR0Bff1GX73eDJQjsGRiPm77WbEcgd4X++OVbV3pdaPqFqY4tY1NSxY9Dt
KsALl4J5wXoRxr53lT7QokNulfWMrBmAUuGCEGTY3l1JFHPYl/Z90BLJkgnD+qR9+/Tkdfs6lgjz
Cpi3tl4ILI+iVcwIxqWMDnHj8D7FgICcAZJQqoRYJxOoFuK5aoBG5oGNfY0TFaCKXTLhbjAlsT8m
UqJk+JemSH9dzzw3RRlthJM9Iz67mDo2937b47ZRjHiAYtDSE0+JQrxMvlIzh23Ysjz8iJ0UOEpS
PTb29NE58ADKEotiXpV8RjE6obSZyA3LmGK0XXtQ3tSS5xEBa7CMB9tTx1iheifNKGfxjYmxYKJn
5uBusobqlQUg6ZM1vCZhvltcPLdu6Z9NCmtkGOw0LLXOzfw0VtVr31rZ3vDMFPtEm95YPuAMFEIj
J8rFjjy8Qjwn1d6ZeMphIAc7lhD3FB5m6PUBkSXQVUpLThve9OM0OxwjNQ1mzwu6ogT8zXLd//Hn
5MtJkTQP+QxNMfbbFUfUwtHLHlcpZ8/Ol+40DtKd6skKSILuQWAD8pZek+UiugdwBlfi25tjZ+qw
2GWJN9oHZWndmEZzj65lx27a+43seeWm0S5vlvd2pJwApkwRV6JXXBhYYGdJiV/z3LdO2PGvIAC5
yUZm7djFTTMkX5JLETEen5ukJHuD/HlQAzoGrxDrxSI5qJ6yk4300m2KdtXmACO6yWFmgC8qmYpN
LKvqyc3LZDe500nH2ufimMftMjsfColfGXU3VvRLDjxXzpT+EA+dro3rE+gODCu7JrTa5hquJqru
JHpPblofJxIKhftp4OuC9BJiYKF0Kstd1C0L6veGqxZHIC1nFdrRNvXKp9QLDlYONbou6PuQC2Hv
m1g6IUQlWfzZw5IhyOu+SWbLxWkvnK3BivYGJY4Bd+iXqYY3AwRrEGdXX7j6ZkMGEEF3xRVb2yCz
I9A6GRvcKLA6P7lnQSWjThqv0qG8InEI498m6XAWtuqnde3Q8qYLQ+iVzIuvXoPxyoS36lgbsf9L
nD3swOycErdxYylbPC0xhzsiIJ4W99Xos4/aHpx9MJz7cun3qom/wNGw6VTmdDPOetr02VRsmX9T
tsChkcONlZqnsecymfS8nvNWrZbGu5Sld0YaGgZJvvDpNQnsAXvZolc231N2Df5ki7BvIr13oG1N
xo+uQ83zryb2zDIcLUBX+e95IXzxfUDcdY1iWbAVbEon/5lFtfWbggKyq7I7b9HFhuhVvfLQyDHC
Sl4xJRqHGOQ6zyN8Yst6gpaOXtgxim+ckB4mT8dEHtEu94wznU1GYtgqMduCEb5RHSlHo5uRNwvP
wqPMoguRQ+NusBW5boC2142enkcMFSh+Tkkcc/b3hrHxJ2z8rAzebExN/ZLpEGJpcgLlXZz5+PEG
9WKPWIUfFLfbUxtA6OKj6t96400Ew9a+mjXRn7D7K4e1h3wf6ajVProlw7TRt4+xtRzwWyQ7SpIv
lGZ4TOOT2drrvh++q6i+wI6MtrRH3wF7GLyIA/wO82SQ0o6Qhk9sYVkLVZZwZCxCNlkzVr1BtbYc
vUVAhEsLZ7tIc9dPKHjQwPVhbTXu60yhhFBkBPaFwwLFr8Z6sZigkaLa30+Rbra0U8DZ3Ebf20Nm
HFI2BorwtYrprddxdfvujxYY3pmuWNP0hQsS+Qxoyfecl50GJFsv4+Mci72X8hCC+ip2fZof4CeF
HTeuADaSyvcGDQ7X0Vb2Xn+Mx2Q+4ymLt80A1gxDVZfKtTkzUWEsjnaN/q7s73oJxD3IHts+WzZt
FZe/CFg7ZZHB7Gt86DuhNk40ciu3+rmiasJgE+AdUoBohJRHTB7DpvKRxgDn+JoKHK4epcRsamPH
jl+cWo+biiFYe4LDikWun1dezQBBSV6EQLknxWDW4dZDULEy5QJVJldV7aIuqUb4b4sN9ATLBxJo
xn/NeVra9pSbEHSdZeRQGZjOYX3TZwakv+umatdGpDh4AaiBJdCWvu0QNsKZMIzVTLT5Bh9dvJ99
4LYUa08SBv2+M0q1NwwLxXJjUfcg70fnkiAZ8No6OGs8oyQrQdjfZhXpPmw1EGwqK5PPgCjEeuyD
YI1orToMMgMPtSiSmMgTxMASWTUHE3dQHJpIVsj1oXXGxTlv+ONgzjJ7/zRIEqC6gxlL9FDZbKUa
mfEvtfnh1v2NUXrAeav0EGgnebVFZ28w4Di7YVL9dnBVdrCnALkfRMhwtobHjnv5hy9XhUPlg42X
BObgDM7MV3AQ5ndCbdOsoqhIfmqVpHSTTMT8vm/WRKrlX0K75k1SsG9v8RPsvKob32o5TS/wweS6
qGF8I9MsjonHcF/BO2IcmjrvtuvCWkW/tMtaCs2eg/AW+N5zuXTRzZQH1X2ibe9zMDU2o4A+YSMC
chLm3kleOkR+ZMCQ0H2pgJmfiw6TkDWh/sksMEXz2DdvvVyC42iU0ZbpFEgovwD2oSP7XE0tIU5L
9RGr9s5N2R8kJrMkLZRB5mUmLzwQwCgC9gl8YWb9SNnXALIuxTtZ3QiG4UqOL1OQZcceYCxzpsi9
nZu+jplFjuYxqBf3RDDN8gjwK73xCiDUCabtmasWFacsqIcL+NE7qBH+ypCt/zq6U/s9CN1Dsvfr
Lcq3ORzRcmyJl0YH6PRci+OyKePSesA8Vx9su9FvlS3mGzzG9alOl+i7tRmdMAOqYlLE4651earL
6nuUDLLdqxe9WfRzZ1gmx40RL999ClrKSK0I3STQjXp6yXRufMipi+iMvG5vl2Z/r2Ns4P4ysZOr
0mI3wRxB3Rm0Jx3piSuM4iLX4/XluebdFMQb6IG6iBpPwR9Mo2Hcm1irTlbcS4jOoqJCkMVXwwdw
XNBH7xkxdNNaDjUwKcaXDy0dfvgnlxe5JcGuBsGGd4vQZ8T2ixbMNZcr34d82ALUFUeM2/43xBq3
zU/12LU/P935o/mjT+qfzFT/KUj3f6CbyhIAtP6VIOOgi59/q3//2/njnwJm/vr7/gqhcP+MjkLC
nyWw2mL6ezVb/Ycww3D/7DNUwmZlciJiuzL/7qkS7p9dSwYY/GzHRcX2DxAKfsl0CRqSQrp4F/+L
kTHIQpq/O6qEizCeyGqP1BrpcXr8MUi7rckgWbrYWJUUGQwqPqYW+wSvib/q6lTcyzjb+fgbcD80
4j9senzh8f89robgnT/+4Sja0fsyouSvYv6Bf2GSLFDa1+zruuGkgxyIQbhayAitMi8+aGUWDPJI
CT3ichruDVS37ANSa1eYoz5qSmVMrmWu/9LBBGvt5Vh6R/4lZuC3YWaNnwBwI/nW9tmmQpFg5Zzz
llnl9EWuQE2wmkmmV6nNKIyBWr228KBm7PNlty8BuX6n1oDPvdbYULcpts6Va6QAUv1ixuqct/MN
qTHBPdwtslsWF3VYbLB4YrM/Ti/XlS98IPEBGh9PVsY+gcUzg/jkeicvOH1l/XsG8HH2BbTN/4YD
8j991/7pjfyX7+7/xLcyIDDpX72VFxKAEt7Jr5/v+g/0akDQ19/7d8WU415TJ3wpAzvw/o9iiign
Vzge2ijTsQNBntnfJVM2aGssBGj5yPzhZUbn9Devo/lnXI7uNQZMOu5VTPVfUEzJgGPhH94N8Od2
ELiIunnJTcYx9jVp/uvjIa1i/e//y/oT4Epl01MV0KVruJnmTKZSNts/KZp4CLAZGfdXbh4DE/+X
pZs3mAkHzxu9j8UwZpgF7TfpdnTnfn+H35Npi/ZEvSc3Fdw/hOg+eCfcFbhvbu38yLq3ZngYQt1x
Yrw1ApFMPXbJb1Ex3KIUpeYn1FVQZU+alMDfjgN2tClIfS/MIH3sOlnfLgl3+0HPeYkiXSDyLTPB
BrpcU/yvgv/N3Hksya1k2fZX2t7cy6AdGHQPQouMSC3ICSyZJKG1Q/nXvwXydleRbcWymvWIKpmJ
iADcj5+z99rOnD1UTbulStlkPhYWL72NJg6d5qQQoFeE3/pCX2JqX9JbShqADg0B4h+JNiyfyZR9
aQp9IbPlYo5YHun9M0gWuxQuYZEwfCRo097OsgMUWVXeLYQR6yIJ+TbK7FgElNIqPPZt/kyEBbw2
x1onCRptxRtIOiLikyJKb7uq+UZGCfsnbgvqaWJWFPzRpr+h6fY1TsyvjS+gaeSEPhnFqxyMLXuu
+dQ0Gu5p5CMEK51H20Tn0MNZmwtwPfk0vraoi+ZIP+GT/AaOerhhKPiUVfKTLuTJLZgX2an1tZwK
6jE7xnok7sskPFdlAIuxjeYVUw343kUeXJlsORsVlvTN6gTww7ewNTZd/b0y2l2iZPetMIWxacKY
UVPXXDT/2cyL+Mn2UD3YDt4y2bu4P9tm405W+VUWNNm8MZUPsZU/xe1DbvEX5DxxAEoams0TNNg8
6J6kZb8rPIG5kzKfQa2UtlxqYSoa+Yjv1nal65WLL4Maqb12raVuJROyzTBT/SYF56PQhMXWkfG1
tvroQIS3xwwk29qVkuQCw41j5AGc28hNULaChAkTCikEJagZ6AZWooQXaTQ9Lfsx/ozHhehGMeSr
epR31MhbZuv+mfgt/IfA3SNe8Na0NE5h21A8BYWzKYhLXFd18SWJq+No6u6Q1S2qef8q6Sn3vqB2
tIb93OBni/rwMKYRB7gJTE7iQWopWN97WgCkmaDrK/2NoziUtkSzkFlFFNPaGkLvkwXaTMYCUBgH
TBxFFvH0JDDdxxVokY7GKlsAIgNCybv+TETDntt80xqNtXZk+uQ5oAw3Wd58YZiO4qjSED5d4XwS
MRRtWTnbqRGPdAkHwImih1IYZApRG3qJtRDFnVvd5nH4qQJLFwYo0+AS6Nc+szYYFCFOFhxne2yV
QsZXwsPvu9whKd03w9u0PVCelBxW9HEuk60RtEjxiuqbgHkOylKg00MIYtvB5wjVscGTa7qCoXfy
CVQ9i1REE40PhR6eAVOb/X6TKYsDBtkNB0/O9QHP9Hhnc6LdV1NNdkTX5Ht7MB+RaGz7wFhNQPbL
JaDcaOV3R9uXgNSYa5bqd3cO5TWuXXQA1RWXNTs2eoC1F7UbZ4x2UxqcwgEpkWUfDELlt2lB3d/r
RqymFHEdJ12UXYj/mQnyiAUTpLjIPlbOQMdp7D8a1Eu9I7Jd3bp7L2hA61CB4z4xfX5Xf6DBtzc+
uJZVbnwb2uQEFfYu5jIO2YxUnHZuoOIlsBzCozUYtzjrAcKIMwa3tVo6sAHu06rlkYmAOmPh3Ytg
+mw2jN5BB2LdsX1FlwsoLJgOlGewiNZON776qb5JR5T5vTaQYGs6ASEd9CneG4s4FQ7OA+1VPtZM
HDwcR1iTo+RcVgQPeBOQvBxlfp7R4WNwymmN+OdA6s9GhoTKlp/nojhPRpRcW4IEttItxm2i5k/A
jDaumm6iHI3a7EwfQWRg1sJphqXcR/Qk8Hsubi2imSr3EKnuLunpc9gIWNd1PwCpH1YjHq3a+xzV
JgDtunEv0tsTkfA2xZKe8qQPDfOu2OjeCRPeq2Z4msDM+PP0KqqAYLBm+jT3w4WBF9K3HMRG1Gx0
LIJLJMf+mgPUOtE7BVq0KAeHstyoBiykW5blB9onwaxjSVYCxJFoZEyg3O8l0piNNAf6AuZ3c7DV
OWxKa4O47QNYiw0a/WWM5vRiM7z/nECA2nmp91riBF5VU3jnDU/CjZxTj6+REdqcnMKa2aLOG0VC
V0x3LPZ2OMaxqAdReZxgK6V5TItNoBgoHbZCz2tuGVDz3b7gXmZgF+E0Cmj4SyKUy5phUMKAzddb
pYwhWFudRMKTXBOzvjNFhxnQ+x7Vzbw2vIFWT+CcALOG1JFBsuFY76yZc33US4R3UhNyK4z4OZLK
3Dee9zEze9/h3nEeyU9o7qGqET/xQ7VsKpS92SJltsNaPOeLvLkvTfGj1N+kLg7rdrnTAieuX5i9
qUsXZv2da4gBC1DRXEGVtg9wRsQVrpl7rIbOuI9GPwboiOhaeZgE4S6gxCbarcP+ruQbJpUYFP0i
2jZx3++KRchdW/jMg0Xc3WhtfwkWwXfONkJJkaEqQw2O2pXx3SIQl7LsXyMf0XjbCMhONpKXxqQZ
1y0HYUyz2YO/HI4jErcn5mQcmTsrzR8yHVrAvkXCkM3H71sCxMlb99Anqt4FCTP2lR1jeSMJIlgb
fVquHYYL755DglzDDPcEZZpGF1kIZ23P7yII1dcsyCLWmKJ5CnqaESwULLsTKgRvHjcNY8t7gwTB
7WgUCJKnEShN5zuk98xKMpNpFrULog/MUXF9RsOApMRtjFtD5/Ep4qlmXW8Z5rlF0lyMDpdtmefo
3d9d7IJhRBInqVYq34J9uS2suL+dUt/Ntm3jNQlt/BYm8RSIUwccCjw2jSNTxzRQU88Zr4x/m5XI
0HQFOolOgq4FTNqEgVSVhlO1ChO3AvKSeG8KL9ptnDXviukJqGE1fhlxH3HSIVlQRfPSoS7tMd3k
Szy1l9Ya/3TYPJA7agH3y9xPGZEC2G1tixCPROg9LprkLGPDY6J4RZiGMKvb2eHGYw+DUTpgO9/j
NP/IZ2Mt4Ckz1jkTZ7YOMKSSyTeoZ3AW15y32PXHz2mRnwX5X6hQxyMWgvS27wtAtAoscx/VLEru
jzdWrULUuKEFOwEtyk0VM8LSMRHaCnDP2GY/Ahho5lT3sqr6c53rrZN3Dz18CXtwza3fcd/m7BI6
7sf9mOZf0V7R9p5k/jyHUMFC3a9tsk/IiIiLbV/EB5sElF0FUaSKAAQ1aAJuRVCRf+of8Ek8N1nW
B9RWzeM0jtts8O6D+Dxi9NnC4S0BiKNJKEsDmE6M7i2od4U/3RH2CNnuYlYZdegYbpqEGj+BTYfx
UlTPLlkfEX1cBxgkgsdVbUh89HWyBMk/jBEyhxF98S6i71Yk4YvWCmFvrdBgzF5xklPPyK6vgvsp
IhDNs8K9kxlb341fbK9tbuTIWlmjGVvS7ec3DhVvbNJnUkeZySj3YPnfG88NbnEuMn6vCBYc+dp3
UaIHmJikr+gs0pGaN62nPpCn6FMfPE1ZdIMqZYdMhzDvqRvpFZPAkbiY+H6IVxA+aWT9Gbw98BHr
hFow78hbCII7C3nGxuBIU1TEvvjjSSo8aW4TJt+CESZdGKSXRi2bi3ox40bc2H52Kd1Eb/sRAFMa
Xdzu2UamwaxxuBjA62dHn2xNbrZewAXYgx8BPTI4Uqe54ZQhK4x+ZnCCT8D+aCjawd/yHj3LOE2f
mTslTPX12cwF7u6CpBGf26hXQbnFJZrtsoLpJD29kzNQe7N3iQihBA8x2XPdKunaiY2BbyEmYPWt
Z0KX8K5dzo939G1H8gpmUS4zULvIdZLXLEGxAlYKKceP8/JymP97Y+anf+ejquc2iWL12x//649t
gV8aCP+0zfB/sHmAOcrxfA76/9xlda66aqj+kY/0P//pr76B+bfFZWUDNTLoGf0DVZa+AQ4hMqcA
HFr4oD3O7P9ttbL/tvifbINOm4N/GxDS//QNTPoG0iNSGq8VXXzn34qABquzdM3+3tKTWK0Cx6XF
hUePxkHgLi2/f+gc5GmYFtrLSoQtTfvgLkuy6LvoCNgcfbPmiAzVKAZgSdRtZeC06PIX6dZfoyr/
PMz2yerVO3V0sCUZBinTXMPoIVWFGQsOc2a9NsNpShdGMmwIVvceJdO4myV7hznPjCAZ84pmvI1S
zobwDl9G0pwijxq27Ip7YdoJYVqzWI+ceeZFSmdE5q3VT3eFMSfrYWAeTpF88dvEemzHU+VD/WNi
fGpF/Dwl6pv1Y+/CrnXFxYxPlMnXJuw7eJYmUw7Khn7lxeEXMxgPzFCuuN5vJpm94XPjuSuiMwYi
e0Pa6tGsEcwNQXYTWgz2e69+sAyr2JN41W8k/tXDqPMrp2jrGIr8LGV1gxPjLGkpXZLEve8pqUod
+oiFwOmAnqtIXEhvUzHnW1QS4baturtC2OLksGH37XxIB+HuieIu99AXt37W7WUlTWRQQMXriIOt
5b2ozlhp0jFazoerFIBhGlDMT7b9GEXTtSEzKXCqBwDj26avDxzRqdHaYzJRHdT20Teim8GwAZX0
NyObHxZV9j2GDkW65KPUTznZJeuykc9BV5TrBBfrLINqTdMAUpBn7tFNP1v4iDlzEd6trfJCRmK+
hQi5FR0JV6HNxYxM5JdgSan39VLLZGVsHeMlCoYQUnB24WNBS6UsXA1oCSduFGPt6PCeu067TfHU
EatYrGfoo7mfHYn8PWAiODSud0lyf5eQO13KptpEMD83Udada2joI1bVtUhBYwlO4pSB1Rt8bpJq
SqVWYmjWLWMc6uZvCdGIaGDDrR4yCu6G43afyH2Y9h+DQwttqdnMDqp8Zi1hkgt7GfVVhdjKsBSC
Ix0f0mZI1wZVXm7Mn7HDQUBvyPkgiQQJ64vosrvC62+pOkGuD0/4KVahk28yKBumRbFlKbWFa7RP
agAVCaruzej4Xxq825Of0RSG1Lo2zBLnzZhgIO8ruB/GITTVwzRArLG9G7siAEVkCC1nzjNZj1Kw
xo++4/55CUt5pUTkbNR7D6Zf8kLG6kYkTbQt2+aQTUBcQk7Bs84Acvyoc2HDFwpFSwrvEUzxY11m
u6iutnIOX0f0W7wVirSceVXr+MOxxMtcls3JjkgzG5wPLeV726lzZCGYMYD44Ch5spapVO8lj/QS
8TubNzbDNRstExblg/VjeDUvDrpkn4LzbMt6L7PpPhBIFElnuany6Tlu0vuosbZJZT82VnRfMwSj
lARP1gJZZzoWeND5UzAdYWbu6LnvPSC4aycPXu2K2SieQqcL3/UyU9N2c9+itqxDdVF1fdApfX0j
BZ4jjIMJWopDE8KHuvoqVX5M/a9WztZrdNXjaFIiL9kRFIwk/rb9sPNLFonFHOEuY718JHTXK5wP
X7bDUTqy2NXTi21E5zCC9VkQmua23FMQv574A5lGvdzOXb8etfWJWzTkEG5dSVcvtmnTuCuTBacR
4sSZZUdCZ37bgPY+etBWvap/ahg6ImK7HUw0Hu3U7bMK7ZYyVLEJTQNUZUCFqev4GXwNFXMCeSd4
pQ7Y+FZ1GaRvbvwhORTnMdsE3ktQPsf+M3UjzBTmykQUMhUf7fshUSz+oGmX03oxWS9Z2+5VEG46
f/6oqLWVg5I9mBtnl0BtOHSMYrcmkullUOSSDEP6Oqgnp6TkTbwz2NxLQXeuQjcNp6GpsILoDUOX
Z1eWd3KJcECLwlOC64b0DuzrVmcf3b7/BLvrwck1fRZMpbZ3B6vqtV8Gu6FNKymMSMqAc3Wke3eN
Cflc13r42lU2lLyoIB24Su/7afhcLOPhkShnPj//uR3L+6DGbDGH6DY8t3gnOd0GQtXeVw2wYk1P
yHJZcuU8vI49f+qcCGFEWSWUngHHm5KGEKae0SjvWAqmBRX06i0T6mGKXzqn/OJF3k1QNh+zY91F
Rf7Gcn5sQ+OYD4Fe5f2iaulfjLY/WH1nrMO+PVI48jQz36XStsh7QXHB3kGt6iGxbOyhQjYynTi5
fRGewFIXc87XcsQDqC6z5X8snLgN3SraPa39UnqFhLIBhi9M69tpdNiZkGKaUfB9NH3cQFbRs8qb
sKTKBBipJFmsaqLP02i8+Wl+0g4ciQqVCZsbtrFAfuhpOANOu01sKIEAzmskLXgJAlaGlYzK19JM
m50XJXeJPb8UhvgGlZTm46iAeZoPaiFhtJ48ACm7H2V2cTDXFnnzTlP4wdLo0H30nY5J4L2NR0h1
0xkbXLLyM3moRhMXwKI5KCa8WpKucF+r9Ujvg6GZ9ZXwsTs+zmcWrpbIjPqQ2RTkQ+ijgar7BznW
Ax+QoXncWTJmD71sP32DYvWoQmJQgLcgp62vbB3ZKq+xr5B1Tp4TYSuqo/q2ql0i5ns489NqJEZ5
51TZnek7p6L275MqA9anexMZJV1CwiiTdTJGX7rJz1dDIG5tJ/voLP+E4RDIfqnTCxUNoDVw1kvr
GqWCm66V7vBujPO2igkBrZPqIamLNxP0F5s7RMOhTNciyOqt9tqtbw4I1yi7VH9j5TmTj+67COxD
pSH+xRhFi2raitY/D36sj0UNoL8fjb3jDANx6CYtakJjLkn9yUM30mvOS+hI5mw4Kte4ZirYx4qY
3EDpaSVNzfLQ7cZi3uWL+AQZ5tGNaD+amf6ceP6X2STUTUa9v+pd43aW6T5AaFmFfE6eCZQMIhX9
95SPJHvvLCc+2/N0ZipFOEAwPNjYEMjSKPZ2DXUinTtu59K+weRNXoqo7VXQI4qZqmLYE7uBUKZw
37HJ5xuVjJecOfB28GgvZHa3L3ANrZ0BjSmxoM9kgxznpvxAIm6u2yC5NBE+KLOAA92qBOZKOe5M
FYPlcrMnQRifhRZ+z0LWb8PBWVCLaHciUNbMl1q6LAgad63DyIlwZxZb17lpiqJfzR2rRmqe5qEN
1zBoXsdFEKTnxt7jVLBoC+FBKqAA7GKXEx8yF8RSxH1nRNLyun04HNW1lESp1ojaUdXWu25WV9a5
82APN6zkM0ticpF++S6RZ3COd3DDLiqlZKbeUummN7AkCqU4HmdJiYRnwiDYYd2fbWebu/6zsuYH
r08+jXq+wIO86br0XfZSrVqJ+RrZz7C1YmZ4rupsupMJbfOmphQIcTgZJTRnM5Lfarv3tqyLiImz
+XZkx0X0tKiwsQOEpKYP462w7HQzNva9mhYBHW2JsV3sxrRS/YlkQMSHj8U4ofRW58KyyWHD8kaG
wtcakutZTuOjrv3njnTHVvjfR+0Ea28RduX1DnvmLvbIMtRuUSEksnm0hNyilWVI4lcY88tsWg8V
xtTOgFwazOOnWRG5ACRxFQfjzdwaIehNVnxVD4ThzospLHwY54HmWI8GMmjT92zqb0yTJr69KM9A
4lw9RBuQtLHk2vHSiYzKQ2agMMia/p67j5N6aH1VTfUchuUxnWnaFva2pnm8dlC1Iagg9CVvnsou
qrfZbJ87a34TEkGxsLGL0eZ4sgjGxTz1hJPu1gd31ZX9mXu44GMdn4iz/6G/+tKhdFUGHodITCeb
KIvZHc9ObB8jBBurQZFCRibHdk4pqJCr3Q05Jkok6VCnmktRUgzrGs7+kAa3kasKhIsDQu8qW1uL
em9GmGr02t0gRVDkqYUHV9A4qYOj6qLvoR2TGiXJrGdXSQX9+rADytEU42vmo/zIESv2ItuS13cU
TunfGL4q9oXK+lMWe1fsJfmWd2/FWrSLsvRCs58ZTIDHJF5Ebaw6BpYrg2zIgwMEHEGEsSh6AxwS
RuwuRs5xDfm2P8w9U8CaZfU0x8qAGwT+wUZLr7HuhI2DQ5veVZME7wPAPZicigKXBAcp3VPdM4cq
804Qji5yyhTs4m7CqFIF3KqdQqZOX3/nO1hqjXF+63ISfNGi3MUOsseZ6LuFbLw2aDDZqsCFnLz4
TUmmqm9vw8qWNGeyd1BnKe8++XNyGTm1wbiMyCgDB3fV2mW7SwXTTZGiy2xauHk6ISYe5NraHJvk
HuT4F9OK9dnp3VPh2tF6aFgSJ1vsnSpq9xAH0Bd6HEdlZFztuLiLY/dduS2BniB2lICZ1LTVTiBp
rZafOCLMkcAbtQ/ykWyVVPFNMAO1otkafvVmoevj4BcxhI/pnaUu8b4ehxlvgMpRJM88rh9ID26Z
aXO+aIkX8+f2a1Cj4RMahGT5Mdv5q2e3xa61i51Dbc0JFifnPGXjVom82GWZNj/HZgX+PAbL7plE
P6NcZtKNevHGInXXjGtqOJP/VSSeQd8lflTLRAb5hmZ44m/Q6xgbDyA4AZE08VNzXTjJpvZukAK8
pTFGEWqFHK9uaUJqSMonjUOdYwjNXnigNoN604rWuBm/+tVWE2VFxPAhtI+ho+5qeKfk0CJSZVAX
D9mDZ98GZdqsG/o3K0uiaZy7Y13PJ3z1J8+g6Y05HTMwvhEarufAYGBnWu1bGQEQpUPAotijM/TE
QpPXzr0y3qaxCY9W7exKDrm6sI9eiT3Q8ZtXCJMJ8db6hehYqhhMUqzeRD5e0RK1u1DaGH5duMpy
H5QFrVLC7bIQGbJKrrqqzklnXBCOXRQlGEEqz3ghn4rafcQl/2KO5qGLY7VyzQ6Jt4Nnc36ijQCz
I+juYKOZVCYWVZBFrkBufQorcir7DiZ2XfRvaXpl8vrcFsQlRHGX4Ruav7aaQQpceZKEoMiNyzGe
ZndW9xihXKjCofZIpq6ndd5ihzLs8gTlAAdpBxoq4jkm1SA5gVCDWvVhW68jC+Kgm/tkmOP9EOVv
58ILLgzeL8OA/nNCy2AM4W3cDvkRrvGp5Oe0xWyvAeB8A0B4U5Mz6Bl4TpfRheHSeCbV1ZEoKrzk
TRd4+e/c+h3J3XpSWUno3LBTNTUJ09913yExRqV5LKDst71cuWH1QDooyvukYHI5xY+zLcXZGHu1
Ue6c7ZphoNaXxnWWzlOV+TSEac4WfMFqRhpyyPRSUm5zu/rqaiuiB6uvOI+A8jAI6Nv6YHjmtca3
aYbDwWu7J+QF7a6c390l+7CR8phN39N8OqZ0EorSuG3qXl9dLdGsiK8mV/TqYNUwDP+tbHR16FVG
vCevwh/m4TrPuGLRAa6JIxw3yL3R5SWptc0XWm0dhOZOZkBgmANzzEIl4XnOeqx6sTfp89l03dd4
veUqKBPrexuPEW/Zoq2xVLi38FyDg/PFye1kevaUDUgILjdYzCzbOKHQ6653H//93vI/7Rj/0lf+
Ywf6/2Bv2f5jW3n9Xr5//SWobPn6nx1l4Vp/84BjGb5JEtlfas+/NKJLO/i/m8i+/TdEojSQbaRh
i1z0lyayRw8ZOSkfMP/wb4nPnF91mY4PW99z/EUZ6iPNRNT2awcZl4YhKja6R2kHWs9fWG9Kymmy
aIZG0U/AqsRz0JA4LVZ51VPf3qVRHDSkdqVRTdb2YLguvmRFhZwSrwjncnSOTiQirB04pe30PVcZ
UK69TkZVV7fBgKnCOthGbQbdcWwTNy0udhRmS7qGljhF7j1L+8mjgYWJH+NmYq71Y1j2TrcL295q
zWs64iiO2eukyZ+iIZ4yvJs/L6ubAekQ+5GC3KDrKETQto80oS0YmxT1DQ1xs4SzMa/aMuicpQ4y
MQvLbap9zdKKRZBYwss/zBXufnbk/6Psi7tqwfP/5//zFubZ3xv1KAXp9UrTpE+P3cUEbvHr21ww
malxPkavpheVY0D7rRsWAQyUN1nS2WyiCKAxo6rmCz03PTmUFFZeEibPyTd5GRIP8e6KJpvPW6IK
MywpLZUVltU24sNJ5+Mg1NJOa0n1pEvpq94P2nXmhzZvtodylk8AXW6DgRdX40jnMIrghU6ACHsi
KOnVjjnXFRkMGowtlE8rRjyHTQz+RtAUoTWcCmjQGZJYaRny3h6LCL1YxlhMfm3xrVZQQMLl6kos
GHxDzB4GP3pCzlsAe/PQ9EsmnUWkrAN91VBCZ8lQa7DQhcowGbXrspfYTgVInp1vBi67SFSS+/a1
ZQoD6UOT6DUxTnd6EorWTYgXwyLTKRHDcONPxDHNSBzAUA43sLlSflrjooDAd1ibBpfQNs0EpCyf
KIQ4G3He4kuSvk942XEKMOPLnz/zZfby60cuTQ/lqM+gx0Uk+ttH3mbK9fJ0bF/wFE+RPNpYdvV4
ovznrLtp4spT8dbCDzqPJAfQPtGPQmWjSg9mEZKhfvjz5SBk/fVyUJHD5LBs13dBAwa/XU7ixgqC
8hQ+d4jEuTUmEBxTvDG9cRb0ij3gE8meMDHwqffCgtE83EwQWch0/fN1mIua9Zf3xWX18xjOOeii
gVAuF/oPMytNN4j47Q67TwUHorgOLWtNum/bLPGcexoFIGcR5XE/Ir60Mt1A4RLNYHJrJbPvjPOO
+fvyyzDOwYgwsa9dZd7KlIGWINcD0ceXCgl2lF2mKrSzi4/w1bv/86tArv/ri4CKY0qDx9lgLUYI
/OuLIMqPtcmt5+fJalLKIg8MKW+j049VMJMr2NHoOwWi7CqqzT//aNP4VS/MYgKn0bc9i1vLtNAt
/7ZmM3Fx+pg06meP4cRMttJQAD/b0eRq+AxDO19+uEyG5RmAYVak1toQ3RA0l1K7XWlfa8RoPBEx
ciueVEq1GJBc30En4r6IRNyqDRETkmNm1RcWehKvL5flZBziiu+JQGCWyC1NBoT4sQY9BJ9CXFFT
/VBDluUpdtB8lujh3F44ASn13Nd0IOs09Bo6ltA/eHC7Lucy54mpFIoPu+5Zd+i/9FxR0fnLUymS
ZFmTQCZ4fPhgihy+sh2mDJB+IgHrcY5s+uXZhpI+82/+z+8yNLBzhpOh0oTXNTkcxuV+quOCv/RR
aiwvbyqX14wOhuce/ULDD3cqlE/xB8ZELFfnDvj9WJNOUhrNFxZR5lS7stOs1FvNaMQi2yFnjLYx
68SI2QDboFj6jsr0KcyPpHDCBCeJBRdVsi9rGQ3hfb0Eb4v36ucCibez4cObGpVP9afBVDnf2p5L
3u9XI/NVSuZ6alUgrtOQeFm68FrwNLDA6kHxpWOdL1ftO0BcuNfSaBCPzqCWVQ1R83KdDb1W8VjW
3bKPEqMYxenamq22MHczNJiOUPse/zPMRIOpKoE53Wg3X7wU/ynN0Z/fKlJoBRFZ/1xRJxVV00NR
GIBqGuZ1pJdx/p6U9QTybvlwE9zHaf6qhtHHo088qZmG9A8Ah3HBqg+8/mwZM4T/+xJwP2/pn5+N
HwPvXxYXrC08e2xBbLU8HL89GrEXGp3WaECq3kl0xnlGB+Bx/lrzRAP8CXc7QHJumhElJb9UZTNy
dX99iQ0Io8GliTFE3AeWv2zWNjwkPkU1ynZ8pENoFKTB5C3Tn30QW8tTVree6e3dIo06AFqZ3brO
Y2oCskS5ZQRdXbmPOEuZGD4YE5Czh3FK3cm7aaSeDVOjDasb2Z/tnxuoZXdudoEnzmxt//MPpm0s
9zdYweVuN5kVLlWQny5rtusMAlCLi/Ka+wAAEJzJu9rEIF6T8t6hkItf/9rtwEbP/H+iAlL0SA2h
ACNMhHou+TzYHimraCYmUajWkZNGBmzBFP8y6Obeb7sPwxUjD66JwZ491jZ1T5Yy5MWm805u5sAw
A2hsakh7hWuWtrfLzHB5qN1aaCv9l6vgryuwb3hEEUmD9Q9HFSvxb590jfGfNcnNHqWnHbQNRTjM
VIFWyc1pwaf8URrCuClSDvFTkCO69aGXmi6da3tkVdaMiBLn39zdfPi6bGpgeQ0LYcj/KvR0gsIR
V2/7TNt45MVrRA78Qrc57AIGloNbP7D4+hXrtTK6afwI8kDW836y0JeKj9ngbFtc8Er08M6tsaJ9
tC6J6GF3KaZyAU4CiEsdeRE++j4o8lBwk/OfH6PftmjfxBgfGNJH+EJssfH7UzS5o+hrq7Eewag0
BIonA95CyJQZtS21NTmfxKMecT2rsd63s4HD5enPV/BbtcIV8BybnsuNbSwP8+9FAqdxF57Y+BhV
ZSbd15H8HLzEIjDJQ9ln0s6GmX5Jq/isGeEsn66UBTOJ7b97HYHluh4X4Li4c35/JxA0kmhDcvjj
z7WRYeKyIPPks+3vVGhMfCxjzgiEB4KnnnJExcVS9/75Mn4rNzgsGjYOIccjW811MAD/Wm6kjKjb
2LM7PpBOQF1BxBAIVBZT1ZdI8TxGL112RoEvZfQvji7/65PgB1PpoHXhVuBd+K1u1HPVZlWmyU8j
DovTH4uFZDsZwkDwy1+Lj10ieqmOUFuH+YXsdXAv/+IdoHT+7YE3iel2eapQPdGCo6r+9T0Yc7/q
MsSRjxVqQZY/EDLLkxWnMLv8A0ZnlvO9T6Iuf/lXEcOQvhyHG7LC0hFte+lyHN2ZWbws2ZkwqA3x
GLLlxcpdNgSndn+8pp/f2KaQjDmh5nOI7GCEUAAPCemLUNNTIkTVp7cqLFQF4lFmXmAdwbY6CFit
clgKjTF0vOaLK/ylcGjlXIkWCZUTJe1DFPjLXUyAfE8SDCckghBWtQh9z9jBV4b2uUp+HseItgfs
Q6tnHPnLv5b/dODu+9K1eilyuoDc5e5mcCd7gaOYxrJpmFaCK2YVsIi6wc4aOl0twRgte8wC6WWP
/7kDYiVC1IOZp8kU/5YhoeZiHbDGajyT1MkxcWeYkIzMV+G6eXYF+6DM6RLmrsV2pNKI17hzbcWZ
5qatC83QU81hCHEm9MNwCFYwfOuBYYZfTuAtfZJiZ4U6hfS750X4w05LSBof9o7zZMYlaNxcXEL1
s2YZaVe7ZFJrJWMwfXaZ8G/aUks7YaycZb+qB013nnOcdriw3HcxSxw9v4VfeXanOeZLEFksRZHg
6eIr//oPJo81NwoBxsthkppteYPJS4r41tL3EmrEIjYpqQblLI0EA+39RHpw6y2VVTlSLlCL1mSJ
Arf6eUd1pbcUWmrycvbTvGaHB0/ghiyhcI5/HEXJvwPnt3am2GrbnU54r0BJFyUwCkbJhZPlw9uE
pnaOziBbEgX0LE/RWG/RWFOPGMw5dLbrBkgC35tQ/qjeTTXzHom0qmjU+hCbDIQ15aA4TAmi/rKL
Zyep3+GH/fFoaJoyrE8KbmStoEXFxeCLm0JHLWxEcghnYGSbRKRo+wvOA9YAWQZFY3fv5EySAYwv
trkGdoOjZXQo/JKxNQ6lIWHteGGqqYfmJBDx4VLJSyOlyEbbYhsoYICu6rNXkQNRX4twnoL5kSdG
M+7G3O+EAW6X3EuW8tX6/5Sd13LcSLaunwgRMJkwt1VFT0qiDLunbxDSTG947/H051sF9D5iMYLc
c6WWWiJcmpX/+o1q1uRkhBxl0TFt88n0+p73SaOj0CM2aE7Fc1KmOfirLIkDdAt7oZWDwn662b83
bmBSHpVbOaW0Jz9l35WNwZCVG0dTg1eyldDvL9xvVk8fIqFpYeJKqaKDy6NakzfWpMoq/rrtHyAG
lHYOTzQ/62nGwPOoXNxxJuTGGY2gQ+Xh+/Lr/Xt4s3n4nmwbgYhM+VS+3ONvB+4m8YiEa43x2bQH
0iFjs3Kzp4X47vXFKB3OOtdlgL/yR4DD+dl+q8WBaFzhuWrqtID/ti/OyJh3gFcFffuVKNjAj4jc
CRJyR+zIriVnTiHu656sJu4C82jB2faqK+ZituiHIBMHpB9BTD5tdEtwCV/7imBPzxd/tYnC9bYj
hJRvHa/kLyV0qdewh1pBQOX4FaVCC2jZpGacTjc0bVpIZRF2SgPHH4568P8Slq7aOeUOXVHzgzOI
ek3KZZsGTHXBByANAw2oy43Kcptpwr11+BrglWy1P9NZtdR5BAcMfG8CELjogdY0/YubMllswS4r
tVrtCVWG7X9HhwEdkhaJlpOqZXZ8qJozF3+hqufJS/HlDJsegbw3COiQbj9YGXGatvf9YM1qugqM
FoAVA0iT+fXgBZZbJFdxH1G/3LkhfK/0uhi7hpfdl4bsRhYpBon6u/EMuvUP1ppwJ1Fdz3F76hIg
lul+rrFqza9MI2thVlgTuxBG3bFtzZg6NqEZDMnzXDsAd7ec8PHYvvbYfS370HTBQOQO0jh2vAw2
/LLIV657LJbl2fvEMq+Zu4VbfnBKuCxkOQC6lE1UMCZJU2+q8bSbE0yQh+DZUYj66z850cNNxAoz
Yq5JzcLqHaej5m3MthIU+b+beiChEMeBumB9g7Fflo9Vw1qLStp/BmDO1xd64DLXabh6DAE7zkeu
SAHPmvBfX9fRBIMEyN2Vpqn9esrrenKTCU3us6kMrotVkuC4k13J+tjh59iRHK0t/uz961oX0JQP
F15CRHhicoWB+S7WmjxOMJGZ1vWZODmr5Rn7pnCS416uskDFdnVfFZ5HyAbt87nW6MY4s8EpS/Hu
7TjiqtRr76qYnKsF8iB10J9ADP40DR+U9pYUjL+vT7ZtIbc3Tc4aBGqwTL9+ScFsFkOinPh5Dv2B
U6KPlp2BoFq38/+iBsC07mSneLn+SMcOzOZYRsuc/pvz30Ctux9FwnoK1voYJ32eltgh1fDhT23t
yYt+/91e4Mm+bXMO0qZENft4gVwW4lhkpP4M0/oL8VwzC4mboLGEuoKOmN/V540jmZogPWl7sAv0
8KhBGG2ZjeVU/MHNXO4p3AzyBiQHMqpN7xLcljKhr8Dan0soScwlc1BSXDm0F7lWhy/f/NyhA1pf
3n8Jkm1z8dFwWOE0BN2DqfXm2I+xWbS2rWKlIeKwvyO3RODXsiT2ExpMrwU+pK8+jHiXqiyusue9
5iIaQzaMHskh5cDkL1JYk028cts7IlfUjQtb0yfnSKq6Edvz5JMVxWu/kqhbVBQOqkLnlvzP+w+l
34xEB02cJ98WKpAABxcjkZT0VY8pMWEbIhvUVeB+Hqxm8eOrBBsveM4jYCYSqBJv1Sy6TUq7w/ve
NRGVoYDspoan6VvIIMZh5NySV4xj4Kqvaw13isjeFHMsuOh9x9EVd4A5sGmHu7MJm80r8HAY7rxe
uRki9R5dRf9jdCwTJcBWLNiTFpA2UbF0DlpAnfMvHIa7f8Wrj7skDFaswmd45madOzfYxSkN5a10
zZEYhSzG2+Z+aMbe+LZWuGP3v/bPsS6Yt0C3HBb5cB00OofjC8b+cKJdAirz9hp7aPkcIGz4qh92
LDmfY7bA00CTqPI5O9XsKY/07eX+GqKRlumGcx55gYT6ZT464ruoMGvkcnDTqYZxVbKSuP1g9Xuz
29COdej2uNRbeA1cbvyujqNVeVn/PJaOzNC1Ann9hUo/YJ4CBcs79Kw87O+6JBNj+/eH0dvLy6TA
ykTLUZmz+utRRK2VpMD89fMOZRKVYbK/ZHj0cn2YBEDdpF043EUepXz0D65/9il5taBqVn2XnAR0
T4H15vnjHvNVa23GL5EbyakKW0RoGTewH4eUHHBUsSLIH+jyDg8NkAMf0F4VY+TKQIvPoWI/m+GZ
K7jhwILMHyJYFhi/3HoCezm/VBgrfws73ZoeriHROJCyqs9X3UdWoXLpcbQRAlN9u2DMiUFZYPZD
6p56a/Egg3NGZdVIDnlSxoXxwQr5ZqEidDNwnLMwS3ECuJjT5Mhkdkfz9su+RHEcUXzyvVntcFxt
fqHpZw1z3RIeypEAk3J+npAdf3QAuCxIlYsagOUanNT2lX3ZcQvxUNbRks/f8VozIgzi54JrTAT5
slQHPuPx/YFoXZIKlCcVgKeVdMkCILzXI3EytBtV4RB9j1WYOM7RMunOERi0gF5RMlZxMP6ckFeE
h77rw4YmNGtdPmNcC0bRYiRAw+ajyfmG6UDfjFcg9SC9gbdbVjfnGINXGKSgp5aVZEHCy3af0UOj
/N0KtIkm0fxcGwPvpJhNKZDW8z7DtqayJ1IMJtl5wSh4jdhYcrruEkO+3rZQFpFTrC9eig69vlk9
vsXXZkLNURy7vJB261aANtTOzMLOXahG975W4nQyzN2iYEjkqA4hGMbdCLc2KFy2hUPtmaH3SEZf
by4QSD3CHTqsjZjaDY7/nF/LISk4xY1Tc8Y5cPxk9luqsLg9fzDksDlv4N37n/uyFmDS01SmIW9R
EYhd2OuvPfR4sgb0Cb7tJ8sCQvJ4XSUwv645mi5Yo+ia6f1RQfR619TS5lG0k0xGN4vtmxrErhcE
YF41f1kMM5jxrcO4sslfaI4UGfSc/9WFftnWsN/5G+CtPMT/X9s0Y8a2PddzmEe2JXjw64dU82r7
FVvqlxjPIRs+JsinQwiRruu2POkYnW91W9i94FUZqbX9XYQpRqqP5MHLL+TUVfxFHBdlM3DMdja+
bYDDaDmL/L1zA48AZ2KNjtoy4a3wlZXr/uXaA/bi+KuYFqc94Eg5Pw69pB49KIrR1LnvJ2c27dMw
BvKj2Brx1j74wOM4yHQ0ZuBxp9i2vkwWlvLz1ZiuddofCwNoKzwk240a8SAP5s22/OMwMr38E26i
IchmMbUgs9gkrvSADhlnmBkXl9npAq65Nf5KGhtteK3bCEf3H+X2InBYNOflD9QeeF8dbatH3vaZ
zu2YLPdF2rnoovpg1qp5cOeOpuVzBNzJA5SqaToFhQQvqvKEikAoCnHAgak8WA2M2/kWy2PZyEbq
d7e41XNXK3hxNYbm0VFRuuTJlaPnkbuOSZEgEDyiy8cHWwXcM+9iyoA1/ILDamKl19Wo8nA99pSt
QKpxPgEKPod0Q92/whxBoLpKnFLTv8mASdiS9m+QrRnIFlRY1ZQhQs1zfzowibKiVZxNHcHEDSoH
ksoGs/chVWKBF0F6chAYwRLAuV7uD9+NEh6OFeRTEVLQ9vLJDZyhONn73ZQ2h84E5HROcDgNvjxL
vRQSlUZKvw8hknWl8LPRqw/GVdgvitBgQo0yQnHrSmFXflJW3TFCuwFTIuM2C5eIP9wbGHNrWmZ4
n+CR5s23NPLp6JyiwfC66MkcbTrmhzaMwHyJP0vGAR9QjFvm+Hsc2kXXvthuprl6DUzL2yDmQk/L
HV1ERiY5bY2Md1KB5P+NzhIonHLq3nrcixQ6/pRMT3Ofwic3UMCSP28r0tk+p8R3cI8IzTBI/qBU
4YNfzmePJYtZ7eC9yCS6LLm5OjSVOa++jFQCqkWRYDsGFoSFjvCUwjOXHOmDQ1hBk2IKJSyBnU7g
b8ShJR4sXYBVVrYQHmyiDBvvxYA24Ud/TiFDpzog/zACToMbYgprgR5xYy6YyiNlgYRGNoVjGiWJ
hqTB5cPdXHcmb3ekISX9ja6RDWEnZsEBBbWbdcg2lLAgs96vG5VM8yP4e/HYYTUBCTqZreYqVi22
BIeaTm10E01GRhePDgOCigPnBgeM3A8JmZ4OhTEKnJv3neDae2e5SUlRDMn4bcH1wHrJ8Qo9Ehjj
qe4fcstyCsR62z9cMMoxcHPuGbFkijWjh3aB4EHFL9pRPU4GiMKm8o+9jIucesSWd3Z0gdyuMhj1
MDy2Ei/GTIJb2loUOyPE9kNhfei1DTGJqTNYVAfcWmqYE2UaNDF3iTdkCmoM6Rzf1odWVmIizdxF
ise9huzWCFsM7HKKQTA11k6EhJ9dHLxbRmcdjD3Ng71+3NkKKe69a/MlVau20NounXRP7GaRDhGH
HKclGWAE0UL2CpjNP99JF+FWvDbl7PAR987STn2xa8ol9n0i75F7O3EIa+zQm42b/quzQCSxee/0
mhMUnFHAeOixzoB2wJBb0AWvBg31+/d3tteHBjAi+udiy2nTTse01JHN/TdwuJXKMIuC9RMJUtLa
3HAEE2XjDGilVobxjpPh4/IxQPa6SubyWCXYDFcPiFzbb/bwEYPdqkA0/8kulZxkh0YJqLEXyyzn
yfwcJYXJbQSlK5OqxL2UQfJ/ARdsqcl/3+SZkLSdaTorh2O4c1nJAMV6GchgymdTw1LgnswgRUOX
sBqYhmSOOEQBjXWFwvIKRSRVdJzgDC9K9UGIqftopQUUeukX8BnaTIeYf8d0DcJMelPpue8YeeeO
3mAwLH8OlR8V49csK2VL21t/CRuwW5CBaiG8/6BABwC9eFI2IzBR1nPaqcDVlxW6inuXgruPPpcR
OjZyOGcalUiynIVhf9UBQfEVaHHKTrPmdLQ+7Ut4UMV1gbKyYwcr7mwSUXR6qM1hGB4xwzbKa3Il
Uv4t02WGUoudKuF+cRuvLx3cEOptUHjgTgyHhAU5La1cQXqZ87Mnzliwc4JC/ixQoWClVpjK564B
idESdgZHh+UKZZC8KX9o5Ye4+CMiiMm62OKAaxPP+lKoIuNHkQQoLfnS9+Q4ngJ20MCG4ihcQnha
DvUx9uCCWBmTCfoHdHKmwnG65h5TkyX+M8sjXf9DCTiykHAYQM99wFyqZQPPCSbl6BDOkbMMxy6a
Q3x4Mkzc8/h6sJGloKDQnWwdE95X67NDazj7Vk9Qde+22n8uMiESJEKXkaENc4gcqTYqquJqJ0pj
+ifTbhkIMKbo4jPUD9thpVamPL6eDSFl+EXrJtX9OLHfVad2LDhMVkbmx9N8MNHirMNDtBZyoumI
EePtuRkJI0/KrPG0wFIJM7KF9vkZAt0BanzpM5aEzkJB792lLtpL+A0zHo3FlTc3ZXyib5EHt2TR
WcFyn1rtGW/cbthrLJ/b6ltSc8CcYW5yTRPplbw4uws9vP1wuWo5t8TVEqqjjjPCJ3GlwsN6+KzN
EubwjT+ZaW5f202s6BhMmZKGR+LNEfdFfL28PFIDCT18zhLS2HD9hRGZGNd2ki/SXqm8Bay2ZzVj
Bqbk6AQRYpWpjlpCryoXm2x40hR2BKkNXIBBOfNKiW9I+dfs+MKkXAKDTv5YM5fNCtfKyGjbl9at
BXbdqxjfGbFPfViI5+HGLBKOudz+MqHJqBW1L9x5guhZ0n0WeNzWpATc/7ltDl1Lbgj/k7wRst+j
6nPotRANgtyW/pbjuTX3NfuFdC/7WRoLyDtcr/66JMXsYp11Prl6ZSiMFDZJhtj+GwKL8IM9gXHI
V+8JuZ0h350JRXv3LLPIMMM8wfZXsliGxarr+Hr0wcy/1SCoeErG2m6FhO/awqeojKopnQeN11WM
0HDj3e+T0UxKD1tyfDwsPOmrxZT5Em0fbHaVDLINfkCBFqTZbUvSEWA18vTzWBvGVd1NS9oV/oPN
7jNGy6nKonM1slcJ+ThJ2wg7Ut1dj7nJgnQNup+QCdLFRIV8o2tl4XrV0FZYiJ6oIU8Qd7g9sZ7a
GmvGeZjhYn6qqlKWJBAAHCyPlTsM5a/8vIxMjCzWA/b+esaKK8EZY4B4l0a4wJA3SNUykx8ZoSsg
Kq2Is/vaNhRRWTmk9zH4RE6VHCH6Ucv3Sn23gREwbaigsTRC5go0YxEsxoe+D7Fp4jO9mP1qZW58
3Bt042hKp2HnstnrollY2bikt2CxoNBbLAOS/3BaoJnIN94Z0Vk7yNpj4DvL0kY5JUyH/e2tvdHx
yFHdmIQk1p3/BV6IRqU4lXI7VqoEzp/OdWYRAogDznnTYFFgemVjm4R05DBOYQuHI/4UhdEmZYat
gu2n9TePrFz+QUadQTxFNgyRN9z/064AEua+Q9+QGUmoVC0TeutIYWIrC5NTYrZ1nRTuHPxUWWuz
OtlZgJtt7y5NhJ9C13m8VXwFRxfbln2aTcYUGg5+iFO7gjHi0tcmVv6l5q+BQxysbS6PfuLCq0Pm
LyMYAzKMmvDS8eUBIfOaUHBbm6Ob+Q8R1CObBM0IyVVxy5/WY5DI0E9NdqJrLwHjiIID5V9MziCB
ZM0vP5sFFs+WpmApiHhalpANzmmTMaizB5c6vCm/hMEqC1aDYQh3NHNg5v/t5fjeqTOwVh2LYzXi
Z+jj2+P5/V1M/c4X2u+n2PY0+9wdnkND1c7X/XsNOYwfaHFDqjgXAwMYsmDHtKFFxJFCnu8xApDg
haedupZHTiPL5MZnG+tYBuhUtpS5X6ugaQzUkg1U2r+jyaTmCRPpWMajQ404n/HKuI2EvTBt0FPH
SZgxzfJ8fsks/fyOPL5qnB5R269telvPnHNR/XsuCOBRdwglphs3LmTS1eT+Mhoi0f/8ysEDml9L
sFZ+CHP1PE32B+x9moyMGhMrFoifCLn5pYOE0fzalxi6FkwAJ0gF9dy3S+TGcmUITIq3v6/YxTC5
PPJGkMg2pB6TI5lFdmKY3P5IYBXFw6jKlE1wxNmPaWdtHbY8d+Q69VzKoR2rXnnfbYlJJhvEWp3L
1Y2ukLShNKGwihSS6o4Y4BUtwI7G3YrjGcJu+V3lUjgwzdNCdn/CImUb2PvH2bYCrmfAuD2DiMvW
0l7VcB51nrfAF8dBme7MtY2FKouDHiZhS+7VfGqjCYVJOSsAT3ujohQz7qw05Jtepmiex1if3nlu
PjJTC6XlX7tQOtaXhBieUN91rJrmfG/DOYJFsz/3Poj2l7HPbK0qoTl0W1/Unz0crP4BTPZFOPCY
hpgpUIi5KWHCNG8oYxA3R7hV2NDa7uwx5/1dT1vxVw4aVerTogFKq4e5r4mzfiQZI0PMyXE9nP4G
gmexPJF211PT2h0C3b+U5LvjKHnG0Mg2dpzuKkOqE3qHssdpDbdLKn/+lWbzAInywT1l0R1yn38W
DvJp7Aik/a9OenqkTxWt5pfR9yYuwqhuAStUFZZ98ERuTCr4VekQ7XtqdS6/BCqBUgfwrcL5pzNC
qf1LiK48mOPP54GjfW6R9iS32zsDB+wT5J28wSE7tbP6Rz4kgtM5rS84XbfOMnI32IgCouM3O1AU
bTBg3eKn3JLvlQg22atQIOP3D5GXpwn66LR+aDJwaOI0dz5t/HaIjPO2Lcu+cj5NCdtMRQ6UN6eE
ymS8ml9oYmTkdPa0YsNBaEnqpA/buHv/Lt6cJaF5BNKYBv/iq7gX/S/PjA2XcF77yXcKhss+dbKY
0cCx49wfT+dRKpBym7C4V0hnPN4qo/dv5jUozsGWJj29BtM1LYkJuOy5pBAlm06H41OsZ6GpEvIm
Y2c7D6wTrkxMxXISdcj7F37zLXADdC2HKh9Y3ALjen2gt3H6HeJADU9623C9Fjgte9hbuINq4DPs
tcCYDEGs/o62uv3927h8fuFWsLojRndB59+wFYbJIl2vmPInZDEbahm7fAYgbEyXHzj2w3Yng/p8
ln//ytZrrSWtVyF0wDmnFUtXwLs82zZjEkE2DY3HuOjkCJl7Iece0sabuu0PfcMS/AsSorRF5u38
OfiNrMdAEbKqq9CLwu9WnaYQrd+/t8shiiKAd6EBKgKLpsklbcLtVmgAXmg+7idsvbH++iGgXt+G
6ERy8/y8d4MK15VNRP9foJfzSPgd7bBpFUNWsS2LZi1cvUvoxxWpoLKxWiKNT7z7tncCF3A0vy5R
36jhNFg98VV5hnVDcWVh02H9bMhfwG8uaFBoAENHXuCmt3rMYxLd339bFw0e9DvK0WRwuATq0CJ8
Q550m8XSZIbfOhZkv19Q9wQb6quAc/77V7oQJaJpxeTTtpHzuZCm6EZcvAszNDkQNVhVT4Xvr/Ef
jm5JJb2jPayMbz47B0unh6a5+NPmW4D+zJiwUE710TwZwafZUwXOvgS+jYRI71KaKa9kC4e16Pt/
URU63d3KuKBk4clDo79+/xkuJz62G0r7NvEhTDyCRC6arqzPI7z7wHv6R9u2TevaoOYAy8EMbH3x
E01VjdYUApi1Ftj6f/DJ9GsCGC/SxhHV9D0WPvhjbwhg7KGjYN/LU9pWOZva2HSV3z4FI4G6L9E8
G4Tz9saCGu953Romu0Y5caGAE1FPv1R96j291NlNvTZm9T84/UXZz9iwECVh4N5ZI8QUf6C2RdK8
GMIfqCIfqvaERwhYHEAwfS8FwY3xuZe9TQGOh7zO9IQ7vmPLVTSPPfT3EkS8+QVrBDrdP+yWHddj
SFT8yAE7NlYSwx/1lFEUVEiRT41PbMtE0xpd9crs8X3Kt31pdXMAm28RAqUkPqLPw1AQOyQ6xT5+
E1kqCksc/UVBZo6NUUc8QTwMxU3mYL1K7et3Mu9zO46JBPU0RWB9wiak6/v7FgOtSZEPvcTmy/tD
SBJyXgGgELn5dD6SfSAg8bd9vXlghhurib7q046p19vjUzNxkrwHkDRDHznnlAf0PAm9553ojVG9
g5fNpizN0kEAOnPNhIC/ql6IlpuUbX/sgiZe9cMk983EQL3x3fCjlu1lhweTBMgwrLUIiaBUXc4H
B+U4cLnZPnKKqjUWYgQCO+U1eh6OFbuUcp+pa2mIlgBFJue4bYOICUlkYL3/fl8TMcC34cS4KJtc
dFIeUPNFhTIuMKU8mnqP3mr0LRSELiyc6GTMgC0xlm9nhOb9S8rC9fsi75nQXrVD39oTxbJ1sbDR
ncEbMNXF49663MvGZisKkdInVKiNC6Xa/gBkvuwssARosU5mbQbkf1MUZmMjFJGpfkzi1GOhKTjx
uX/9c/3cg5L6xQs66fGF1ohO+vb9J39zfcjnvqPPcL5iI7l48jLHXmrxrfhhVwdMLAhykHslXCos
DcXirrERx37Eh3pzA3xmqFXMKcRMJsvz68nkglm6qPq7ezh759VDnU92+zYbGb3AOWwRBV7i5DN3
3h/vv4DLT+9jGE0FJAwkDrNvNoQMs0jUmNHykLK4iI0ZKfXXceeGIAvcdGt01/i+m90Hg9y+rL+o
OVlHAzhP1KCMuYvnzrQzOmtRtQ+Ia+Jm+OSpulpesBtOCZzZ2vYlfhHOH73VSv+ceSNnrH17T0KM
YAFdm3TgtNR5UALXI2oRcKbrluBFFpKdF0An5YxjR2XBGEKLhFXyzeiwtZBBrUTzRP9WuBfvv9bL
Gg4iLgMbOissP84Zl02iUIc1GVZW+tAHIxlv7Fh2khFnzzaXNaRqZKNO/5E/6QVs/teAjmzEiVL7
UCc/+MiXS4rPu+Yz+3JXNNEuDz1T3geR0y/pg3cmDiURtDeQRqkhN+zp/Yd/ezlWLlpGaAGh31I8
vh7TaaI13dJV3+PM4YHOpLZAjConFomjZfNxg1C/Kc3YdDlGsYjhXmFiV3Nxya4L5yagGr3fqcbp
WbI3k3i2vgzdJA0ekZKP+UO89IjJjm3pdqr+ZA89bnnX6IRDk7xcnJDB73aIbNcU6Qh+PAf6oAXF
m/MQaGPnMFXhRAa7qhA3fdHr0OfhweWnSu22wABBHBYu0jepp05ON+zyUprmbiEdmTikYYAOCQIJ
UNSZ+Z9vZDI9jNJD8Yg9Y+vs46jlr/sbNwvbWOl7pXATwQOrkMTQ52Sr4cqsqWigjYUomYrRppLz
LBy9cYHbuLgYbCWreczDhr7SESUR/KNk6/aMpSEatdUr5UbR0AgW1iIP4yL78aOKSg0WNtaDPJIY
JfyjEupSoqTBHDf4JtSrTLgq9FeKk5boMG5nO7uQ4cKuukSF2137raGi/jC1Rru4N12B9ie4S5sV
zfWGCJjmNPHcKcA8aWo6QmX+ZXtZ+7FoX47TTWa7ozU7Ql3NTrm+7N1qwDQ5R9pnoGEDJEF0BJw8
s13NUptLehMikFtwnDuT8/Yzp28H8jK9ZhS17t6Aq9QkNhfJGdn8ndG3l9SqVIl6xsl8GlFTAKsp
qhqws/p/qC59nCBXTDB+9mpKkVbpKE96wlMijYSJVEvsu/d+ZFhaNi/QGGzR78NEaMvrmmkVuPcE
Zk/BQzJ43fA9xSYBXgOgtl6D01aWIDwqKWJMnN4LmnAo5CPnmLYYt3/KG8TuP6FYYViGjShmIFej
WQssG2FCy1xZ8EmNEfxZRgRtHwroeMBHHzSNEPMM8c+BPwI2I3Ie9+k2KqWZVwJeYCIGc2XWf64b
lJ67Ru98jjIXaexpR353qoC9dWt37JP0cdv+VeRqlNMTYIf61JqNpHY265CtP6aW1IEXpzGs6e8C
viiOEXG6xvpl5uesLzR0h+HfwCaWeqETOw6fcYgpavvaMGpjefHUOhv9ZwRsYrmiVyW9ygzVOBa8
/BgLN8xuaz7usDQCe2F6Il46tzh8nFd5hYCkDFZO5a7Fya1OK1oIHs0uwu62DjSrIWvBzVoEbjs+
e37WGzQ8NliXlVdQnXZbBfYCLlhcIjsKX1np8zasB3dmymbniTuaALvRaR19mxD6sTdlGG4d8tAA
ZL+tDdsYM2yP5RwFnWoEQ8vQRTIwN/ZoatupxkpakoHXU92EGmAazyoBzXftmJtmU9RemU2hB3DD
PMaL0UnbcPzkkVszQSnbmaPlHLPZ7k+6DTF/cRGcmTkNVNSJs7Nif7JBeNtUzwjRNP4YdTs6V8G2
dO0NJ0drgrQIjRaBYX9mzJpnyeH+mnbZfItlK5OWWDURMG9QPfgiCMiOFue+yUq8k2QVPGWgYxxd
IvMFE0Dt0LDZhf9R1PTf6sL2yKx19FiAG2/I+tYWcf1ZsPeBcAc+ILiQvKF1RtFBS5w3g4v41rpZ
bbMC41abPKtoBmFGBaDm/H0hJDa/dq+bfqKdSNQyjCoW+OU8TD3wXVr8sbg8nxor1vGTJsVrxXJl
WyiTMvRZRIu50kzGrIrNLD2WAalfimQ/BTWi2SbbtP28M8TeOsvi/8Ami697CFMxOCc3D9SNUbCx
pbZP88/YPq96+KVLTenBwueVbSslkhBuz/JbIT6xycoukPaxNFq2nvHeyd54GapsBaCIZmlHjoN7
3tw2kGpv8Drn89O+PGxw5pASzL7cKCohvqu78RFauDOMy7LpwjyPjnWd8E0DUudTpJlklqJtLo1W
1DcWnV/e97aIIwdWVOmI/eX4hWe1nIP/UXmeW77/O9jOUiNCDTrm/Vhm8ved7dC/94LKDTCKcpOx
tX8g05wFMLBJ3lqTrynpEBBU9m1OeT01zeSvsq/tuElW9ef+zcZLWlZHhsaoIroOTw5lBh2SbHPp
6bd1pbZyOIPXg7Q9jSvYj8SQ01rvpcFGnU4X6c86HITrlNtw5SgTtt9ZGwFq3q6+1W6QWOTgsBOg
MrwRGEcZCypfNxxK1kjUr8Ji8TYdECfOwnpKDX8xHxv33N+p+9r/q0XHFf8R0dEkrhSIwfg7T11/
Fxvn+Si7+t4Jq+F8sSHu4PmkIspJcTSAM5AOIo4f7ZERuwu9AtpCBoIzJH9AgiSVlZlzbbiwDauj
2sjyncIFC6CmnmQ/AZ1WOSmaSxFG5ckFahxIojNxxQ2u+o0ivw3bYJPi75XAvt3jGcQKcJc09gDn
EKu0tQyOUVMhsKZPVzjGep23lXxfvhA3vi/Ie+G4D3TwOukOZIuQR/amYNmycT/vJ8RcF4s0LDcu
TGCg60f4VaO4sqFPnGvcYSuqdmIRYiDhuBAfIksm6kYZMbRpmHeaKHoKLWzsZJ110n5gwMDHiOdv
PU1PMrmwDpbTT7u5suE+K4tUatFtwyGC7IP4tBMeYB5JVan2n0h9yE9kRxcUtoh7IRbuhKS6GTl1
+Bt1xGQr4K46GqNcZtuPMEGGHWTAPobAtq1OW/HUbuUhlARZLfZ2Y7Q1d3EvgnCxtRv34UmgnLAp
m0lcBraCdAN5uq2yheFMkMBxjC2yvw8WNBjeJIs8mNEdaW7QFXDkJ8QleNpG8xBBQIXwsM25VKjU
Da6uowOLtO0gLHl3fl82VXKdmKGrfhXbx65cWO0vfYoxAGL+GGLbs+Oa0uV1xijqyG2JxlJXqB9E
844PoXCQOAJIl3ujkRjpuR2gtz4oCE2Rw17jndr4bCiq6ePe+F06nY8QtkKUZvFx6JT0lnZZTboR
nyzKC74/3u26qb6YU0JoPLbINC2gWWVwd2knnlfrfY5B0F/b4eT7yZq7dztYYURTn1lHgm4NIuGa
dDyDzeySZD31I4vRdFxMuoe0hjcmnZNrxqtcBy+Eg7dEOVmg+03v1Ws2GzIWLbZkRs7+knexIzs0
ytujcJzi+VO38VaQvpa9f8UhZK7qk0ryqEv/9f558hKjwP8POzt6Nr7G7FRdgnSrdmdCP8v8viBn
NHuC8r3V86s0KZetZ7YLWv6rC6NJ4ggPPANkrmmTXUJxeeb0jV8RZE18Z0P8AScFDzlBjQkJZgyk
lhblVclWwTL//oUv2y7A4xxofUWHjv4KweIXOL1h+PhBFiURuNNS++oOULJ3o/sAmxXI4vTVB8+/
WW3VWpA31iHucgIqk8XB0MVlT23tx+y8tPQm5hvZZ2how1R/ef8mL5mw0F99HwCYaPOA/wRCen3O
J7AJsm49Ojc7Q23jwM27YxqZGsClpj/XuXGN80odeylxmL7nf5v7sa7rG1J/YNAd7KIFBid/hGDw
I0wtWM2HgmHgYJW4+cs1cZGTt8HgMiSLRbf5jMsOlaoTX5HiLKD9Nlv0GVF//zFxlHoNj9Kttlw0
+paJRSfCyUv4xIRPwtgcya8kJJm4QaoTUlyPIUFxDU5uPeYJDWZLCbX/cZ2COYyusPWNq88kZ4lw
1XWouDk/eq1l/LIGFhW8mc7NiN0Zbmd+g2/C+zwUHozz+GTismv0xzheq/aphQtM/mXhxbHCLrs3
RWFSTvmACzbojuZkNw19jEsfJ5eFhbA5G7XB2RHisRrrESljgFYCK+tB9ohfuzVOlddlQ/haGazW
eFPjKtMRg5F2un6qKAMzXLcD9rSfeGzC/b5adOF4L4SnauS8njKGLiNDY4WG+tDYIXX1zTrgpvAJ
CtBScICBHlLnh1JnSUV6wBKU4ZMlp27InjowpvYEK6QOlk9L2/lOjfA6EdRAG/4awd0c8fxc7swO
ld18cqYwIXpgr7V01/mz8cey4KAjYZct5qSkbeSV8V1Npqlx7quCdsmvMyxgbO8m8XXOWj8tyA6Q
dK/9kkdXydh1dO7OHO1i60aEaKq8f+M4E6c3EUeQBtAuK5EBntqmnxh26+ZFuXeiJoi15MzYxsIc
Po1z5zURoTYLJ/kjKyNUw7sC556h/Q5ZZUWEZTYBthnPnAzTpMEwqPLMDsfboc5+DvE8mb+ofm3/
bqjJB4mO2RzmA70hKON0nXYDy+3QlPjxwAdps3BYssfRr8VBaFNF7K6eey1g8EkpE7Zz27hWMiL7
rJZqekRyROxfbUx6KA42Fd74n20iRWlJryz23AlBg4sTutmeJqcacXJLfSN9+WCKYTjxeo6BAQMC
s7RjeK0gJ1w2lRAHljAWan03VqQzkStfB1GVfrfg8mENyUoY3nq4T2MJj8N0mQdtjUOIHXq3U44b
6Gm25gQ8rEdHeapxCHqcpr4Gmxus6HueE/oBVbyIpifbK7qOzGnl3pu8A5JsIG6rKLuHYQmOl5G/
2nfmaWj5f/FNYWdG9TnNMK2+NwicW24GBBjJicTa8WfYZUt67ehkQm9nW+1XDBeS6qqpezM/tquv
Fwjprj3duRAH8+vKIYH91ISR1x+TfoYFebL6bLYegqAkjshbvBFve/RBB7Jip9PEaRCP+tivT6Az
VXAfabQ7OFaX3iP2BKQxYqtPwl7NSkBm+mA9Da0aJzQwjv2X5QbkGs+aQCNQopRM72A4tX1ivczF
TLxb3/5047h5MSw7I0DbmAmX6hV0E+LpQY1GHK9ivDkfgavoI59mrdYkOKbEP3TmI2of4z/BGDk3
WPwVpwUG/hVk2ujo6c6/5VmtK9OIWYMq8I/vLvYthw6qCV5VwfrYr6GKDkHuLT/MXK3X8AdUdRyt
vPs8Jk39JXTq9ilC4XOdLb3+2vuGcxMGZnVVpbWY+QEePNBvL29It1hOFtitmNh4T/h6R7c1np7f
zVrrfxGRFf8Iu759XuhsP0Y4cN3lXUueH9Q3daqSyqJemtYrd04VqpE1nQna64eHCi3J58rurKt1
atOrLFU2zl1jjee+Zy3/qf0p+9YMavpSKLO/x6cr/jR55v+j7Lya67bSNf1XTvkePcBCnjruC+zE
rEzbukFREoWMhZx+/TxrL6jHVk+151R1uYsUuQms+IU3VPhMdnmLR0233cPdCj8gPFXeWUnsvsXT
fXWiHEHTCIhycG+CuPxUumP3KUTZ7QK2xzhQJ4lv3G7EhJloosJ+EdYlRdPAuXEmr/7QYEosDwr4
fbbXyXhJRCYfQtlQ8SBp/AAcWIDt7uzL7EvxKOzEOM7btL0WXSy/JF6GChD+jUc5FR1Fqdj6YiEi
duPLtbjBWHd9swljePSSvrlY6TTdpnMOYSreVkDMWYCvUyedt4j1BssJqd+av2LFJ4Pc9b5pnDXK
g6DzMeQr4u/AW59DfOu+WFxvF8BxYVQgKQGdzOU8zArzo8MBfDKWInjjJr5/Y2/Y/R3snhegLOx+
DAjmIenPMHqPMpD1y1jlWJfAwZYPLE3ShLCZ2SeihkaGLhfxRWE9JEjZvCyZY9y1ooNnRrpz63Kc
vMPTCbIqavXPqNlskdym/CWti6w8zKIGsu3ONZWSGD8v7H4wqp8n7HwAJNVfOFBxlBP8Xx5x8RTU
liD/Rasw2t9Xwx/PLuzY22JsRs6MdCveodI3vJu5bOhk9/VlREQ+CihDf/BA+AnMV6RVFAcjm1Iy
ZOrny3TGTaf/w/KH+iklWDsZM8CQI54lZhYllOZOME2f5xxJvGWUv6WbGG4Rdf869fazR90f+eti
ORujXxy2ULRnEp/GuLUGHAAfqNVV2BvGpX0gPGqeiCjS8ExrM57oowuu5NSgvgNJruF4rancRzSr
zBfQB8thDl3MCJzG+MNIBkE62GVOHfFUeFxvtXuTp4ZzL7e1/QxBzrgrSGnYXM7ymDj2fDdmPQbE
lPiqIxoa7R8zd8e9tbreJ5Ta2ndV3JrOsU6L4YwruvcsrL7qjnFsdJg1uz6C9QTEr0aKETycsmZA
00Mg039K3R5fr8Uekc+J++bYFHgJRqEPvzn4HVxNcBB9t6KPxwjfjVMljqbEjS7dvP69RMfsNApA
QmeqGOb7hE4ADpBBFfNCkrMEBOl7iP/GOwsZtFdprxw/YWY/QAfIs4iBN+9m3AZOgT1WHyGCUmVb
tuAltmXyqQAO0EdSwTvwoXaaD1aYu+d8sRAmz+KuvCQyyD473tjf+MaafnF6ID5OPPhor8xkh94m
cHeO65itCbn3jMZde5eJrD4i50UVzCniY5412begwUuMwDd411FJw3zBSW7KYMOFZeoH2Bwiua+2
qbnHuPOJB/+a9171td0s3CoThPJkYXN2t/ZwAhOa8Vv06O4KZwifYMo4pzVzu7Pd4kYVuXPWYJVm
uA9Os3iR35ifUfFx7pdigW1Y2sNlDi2Fs2bvHrOuKX/fHJEif+3KHtzKEN40ztR99FA7QrOtKLIn
A3f4A5ewfF93C6YoobHdmpxml3ld4xuHv50f/ckx3qfBhJ2RpO5Znpcci7NLkQRp/qoh3VQJFYx1
ywI0KbAbUuok2daqQpzmKTUbgRqWfIhsE0WKMMkgCe3potaw0FWPXeBkx8/1s8L2vN/h0wUHCvmc
LnsGQ5FSOIQMhkboaUAArwwPS5nMW/bsQ9Eljs2xQeBHXK2eRXClklLdz9tQphnryGxG2DoRRQT6
c0s2JO1vsRtWCya/1+ZfuNVAOwj7oULdhrVbO1/32iutC9QwD32FsOtxHadpewSZknQ3XUx7Ax2s
BDfmiF3n1U95NQ7TiHmjO+SnEauMVDn02t3RMGoKGkZcr8GriepofIdqu1XBnCkI8Qwk/udzS/u9
fufgX5T/PriJHBqEUnqZvUfPMrYsCrNFKUw8j8XieheEFpI2i0ZUVdH7ndGQX08DWMoAcZ22wHIw
Q4AxPcdzzsUVIfOhODj9Qsdt73BicwgvbLSIdI66YhReNdfabWvWEMRLVg2vaO4W2CcNoODdbz/k
7kSDY/tMfzm5W02PLRb4srnERUyTnbpbsXkvBGR+dhrzGdMbcC1F/XYXpq82WuMYezYJvUHdJcG+
sA3IQVKG0U8nq/9OzqpgNuY6q3RhcStVigHsD8v5SYfGmWmoMtreXgBKTgcoghrV9u92sbqdRhTi
Aux5WCRz+XVPxFJUy+edQaMbJ/Yotio/bIHRr8kFLbGGv6kbi8aGWOGtrg+qJghKWddeyY5KBimo
kLKscwWvQqNO8Rl1SyLV39vbMTvbR85CyXKn5qwawpq5q/OIHYOv2ZWTZh+1Wa1KbGRBqnRtzlAk
ECXSxIu9h6SfprAD5rbWEOm9erh3diZLdc5gKcZ1qQ6fYLFuU39yJ+OWXp+dobPjMzTyQva9duJN
PMlOfh9Cz+/ye/Ji+E/RRAfYbO62BBeK6SBgHzZQJ5BiZ5Nr24YatfIedF6qSTqBpC0Ot850VOsi
9kGgULSOLQNF7E5MIDIQ/S7gIV52qoJsA0UBbHFCGm/3Fqiu13lmwKDvvLVBVCkt+USQHQy4aSMW
+YqGeSJpWcZB7fqsHk+VF68YXYVESINbknXUNiOJaQYCCNu8IfFysWQ3rmjN60pr64hlAfSBZZVA
gO9aPZ40vXQSYgN3bciC8m1U28REkMQ062IvIuMzp/owtWxUD+oHWlhP04+yLM1qCqhVLDdaUlMa
qgmNCVhK9yEvHOxkf1Qd/SsefudvklmosqG3pNaSX6oZki+xT1x0mKplCFDyKI6AZAQXrKYVSJ+7
x4vuC4RGtRwxa6ZFsmqtxHGjYYKdLeQXnA7Zdq3zCdFBpVA5gJ8xcSTNyRygOLkLxtt7d2/vQ+9M
M6+dJnKUxQlTs4lKFNyW5wUFsv7Lzh2UYQZNdUdW9FSlMp5i7tu1R1rlikcIszVcj2hMrsvnnGPB
/GgiYttwOodpXp3hM07TZ7K27KVWQrsz/fLQKt6baTmiurvYHXX6vmtz5zndkrx8yDz0zXEJzWvv
nT5LBo/OPg21a119SCo424YLUzGN6N/+q5KuN93eZtyJ7JPmYlVTpkZUlAMHxc6u3Ym90xWPjhcU
S7JuRtWvRzACIhVgicpD/kdjdjt2rft59hcr/CpTQukvhTuoRL/T0LV9017J5boK1MemQnXA81aN
oKGBGf2+WmVcvTQCMbQxoqC2rGa0OmgKZwd9Hu2iRxpjg4qvehxY09N2WasAREzs105DPnhVkGrC
GdCHHqIOv95KFeuDNWYtkD4uv+vOqNXLhJFytDz6dhWk1P0DfWMXAK04uOrFUbc9VoXqnrcpqPDN
OTZV10jjmfQZvV/zONQi1BTixvnau+A2KrjFiOO/2wmz0FEUzkW3gcTqK039Eg1YsRwTgMnuR32U
oc2r6Fx7N1z3nXtdQDERYgReMGuGAA7C6gfHa6sjxrcGVJdmeFP3Uo9oLavaqc2Ejt34Zpf56SoE
BzBH1fhOCj+KqKaXCWUzdf3ItlEvr9V4Ef1X18/ODpG1WCTNkElUC6Yf+iD2gAuw2+GlKiAcyH6l
LJBNiH6kxxBEMNOl18ug2255Nivwgo3/1PbsTSty7rfLSrsL3dGCAnBFPC+L3MOEVXe92iWH1nE7
eaU6CSgNqphHd1DXJlQ6DDVgANlGVikzTvqdoaAVH38ouq6x6utOUDe5yGYNtNDztotI7JOt2WQS
vXc+t+0Sddx4c6yu50xzN3x8OBXA59qBhLI/cuLVyAkaKLLDogwJfq96At1VQcDZimnsbnBg7O3x
hDyNLMs7yp9B212sHsMn+tGhtyxoY3oVi/+CTlhhQpUE6wuYv6hSRXWbEDEFnj6CSEC4CFPiEuro
zd4T2xH8ttOpfg6YYrVa4YXbaXMoa1ynv/alJUfxwe4cZXHpmtPq41FsrUpszESEkpHRPXQ5hYp1
8gNDRwCvuucl4eM773rlGGWvLlotFZCQgCoe3hWjvBPpCInVp6J7qAYQRr6KAJprNywGhshYmVqX
U19edMk8OLu2InHSSNTygJPcalxmDdQiZHMDngPZujuJhjCPtl0hcc5gbopgW9F4Lo+TQUp5BHaA
DdETthCkpsfEThe/OO7WALsWRhggliA+5agqlSGw2+tO3pex3tB1Og12/JhkxoJ7dYuysmw/9xZY
qpPED2Vaj7TPHd5ij3RsPf9ZZfj28AXTj+vyusLVEjyeWdpFCNSoOnl+nzFWptOpU3cnzu7sc60p
kmkEBEIsCj+4D2DR5Qoq586lAgjJsVM7NI9T1VjLFl9ds0131Rvt6Z4whJ2Rg3RB87LPwQeitsRy
Sa9yvqMTznB8d5jE3ofeYUI0PlXDXeiG/y45sEvLGVjbs5X3jvWOy2lA3TPNtmOSurwrCsSx7CdJ
0Ic/XJ3DKoCJyhXM7yWy2hD2KvJypES/IMuvQgMzTmj4DQAmGaLaQ/oJD4+B6AhduAV+q3HYCkBd
VJxBJVY4LV3D6B1aCLMQQ53bybAzvz/+0M7DD4p5sbTDUkvQwoNpiom+EacQipd7b0BZ4Al2pq7b
4w5K0IYdDn3IfHUK0b0UhXsluevQliJMxwRqRKbs1p5Ftq+ZrhGqEQ+YRwnrDHGHgPwlCGN6DJcM
ItiVkVwTjhGVqW2jQWRBaapNto8rIuNqpwAuUNtwiQe1e82Z48SNwh7tCPO4dM1cVQd9t1FKV1iL
lWLkfPJtc6slsEU7R4F1XzN75oHe/TUB6dGbvN2P/UwLb+4gS6wVFLtzT5NWBIN761jDaKX/oTPS
RPYKn4YLtKLr6kt+39NYoul3JyfOz62W9lstHwcW7rgYqZGzpqLvB7ahSc68vCKt7wZalQYh7Ggd
X8MbgtVWp+7eY3VWnG06uJp8orqElUglxE515exHNkgkdbaPJmpxQDg1E7nM0dJwj1rBEkCD01wA
Xdmzddtco+8dHWg0NuZB9zgRc/KdRrTReBk90HrJhSAUGSP9LaFhQVpoRGiS94/Z1MjJpOvV5JvO
Qr0pAgBOCLX1yBXA+R6VkA8Wj1zVK1W80fCidQtBbkYminGYtCd0tijjU3IykTfTMFo9D/YQqEnX
2KYuSJQGkkZXJzrk3i/ykNyJPxVq3v/+FeUDNUU7RgvwrLqgrd5NA1wHAidx0VPQm6LtYR3l5x9i
5BrBgXqMWq61ZmKnGv7bodtOBAVu0+Dv/UDR6UcemoUSwA641DDCFDUWpmjHemkID0L/aqnre8DT
BQ1qlFdbq21TgKXebtXYm9g+o1GgBlMBVjQlGRyhOmpDaA6MdyKkysR2H7fJ8lUdBWUxJeiwdTD5
EXKlvIFY8TQuajJWjmg+TFLB5lN22fNdwGBPejcXtAQPoWnyo6Z4j3ht8JkqXVPPco1h9mhxCmfA
ekclHwwwbojnpAdyo0HW5F/gWvBUUYe/Bqfook1iB1QwDy7VQR9TU64b5oZkVJHed059ZbBsofJf
FUDnRSgkjw5296sbe0qiTEdzn9oUCyXCMA0sBUtOdN9S1WDBeNfSiMYh7sodOorqr+jgSkf6idMo
KGSuT4oiH6eG2ijhTWzcWdrJCok98p8dGbPfC7TartUyvdb3sTNSe1Fn27Xcsu84HWsuQEJ4j10j
YEeDgPhQ0FUdPsVoU7HTi5aU3+cgU9Ory11m1lzLZFp8YnccMJtiqgnwit7YeqRN07F4Qh/F3OZD
ay6hRdSj0hmZdwqwpkNtegoKdrOzxuwtaFalBWWiewP0V92mSGKpMNYC3q5uJl2fc+1cxcRFbLHM
NUaRi3xVCtIJtkTPu7jDLqUALlSd7zoVCPQpvw81PAp1nadUsZh137uC+f0lTsXyGFBOxEzZ0yaO
liCWd4+7MsuOiNwhovsBhKmCikt0/UsnQMYCcOARmxfLpUY82rMM9kuk6oXiPP+QQvizrQOgteum
06BEcEZqiHq7gLxY098DtlqfECxXZPEfjGANJCIXU7H+DitS/Gt+5AfOR+MR2aZkiXo57CVMHA1X
tIswJID/WV0xb3vJpUnywReYICzmOfUMdR/u+D29kLVsNV5mA4OH6o+aE82kI050gczbRt/vyj4d
3O7+seL4lnBQpmp9U7ZoyAeRRqxuXafAszvdZ78dtSXKbsWwK4VlLWmKdQLHuHXTndVUxCpn2G7d
hCmMkSjY537u+bNUGMNdHqnVulg/cK3XGC2Bq8gu3+spkqROhZXdpLbqnirZ3qzCBqm9UPbDatdQ
2rkOtY7cpBsoGaoUcAsBlTAHJbqANZUd9Fyk8MuaC5AF9UQIVCl6geUG6bAg3xEX1Jj2p+3DDNb3
mx0uS2dZvVDirYvZXXARCKz1SI1OKXiXQInYlxrV66nkn+HTqk44T7HqqI0x1Tb6gLwVm1i5e2hw
vS4L7GhNvYn8nNI/SWnrqDCjMz2lKgObX32qX9W0d447zLltOcq4qPsryWbnrVEv3Xhdd+vUUtgD
k0nrk2w6kgKEey1eQfhTn2kGI7/Q67Bmp18YmGf6dMSGHHXkg6aFxBtyT+Jmdgef0HHPJXdMuY4P
rGuKP47ACZNT2lrOUHzguFOBOerOasAD01FTaq00RiiG4qMZxKA8fBim+zmelpBz+MEB6h5VCS2S
sPOiHUcF0U2BEZuMgLupw32Hoe+bwk8Qj/sSUtNl9+2A51gLE/YaGtrV6eqzMwu7p16+FyC0dNOO
Lw+XPhlPVTDA+aPvdA1F95LzjrpXxFamMNVRX6DlUmZdPKw16HLXKphhLzjmQc51v07PRkqRl4wy
qC1rudssDGSwtfCqctweG2D/i/sEXQy9M1Ur3eKmTF+XziSGwlm+Fvn7oQBd411S4U1uAMXJSkbz
MviIN0cuVeRxPOTesLaviWjktBxhMG7FE6m2VR69Bpfd8bceuUcnOAoILwjXuttm+6cmpjh02Sa/
8Y6qGmU99jlaUvdTCygqvYQlmfjbNZ1G+7Zea1k+1yyj765BW/e59MZwOqPqu9HXzKvVoxwPdOpO
zu34u9m0nXyCFRdXl3ji+UBR2SC6JfsOmSn3hNyCc6Hml45vl461da5EvJqXRprzdi+QIjkWMhcg
6qXwiQsSjl/gJk4o12iAIT0ezXkB/2X36XzXuZMnqdSQ31kP9YZ2BwSvJvfOKKqESM6IbZb3QVZu
Znd2+nAYaJYEWIBlZ6ecDXzkMmmMj4ZfLOV6AJsLoj/KaAEuRuTW8VzYKBiZte3TrTUQpjuMWzev
QJ2CvJ/w5QJY5iwHmeEplEcZru3gt1POB+9osg1syOiO6T7EwIyFjIy0mPzwDnmibPAie7LMZTtO
9KzmN6X0qu5FujWolnBK3fkeFukoz0gGixozttK8yRC+QEMatsubBuO05ral4uk8hmUvjXtXIr74
NeBQbr42pufl1EAN+N2fqw28U3FKx2VypqgHZt5QGUYp4ItXzvSckDr/DRoK7avI3XWeruhmloiC
1Ltc3OlArdHbsmgefVt+djfCK0VxW6i27fY8unDoW0liPICMEd5bQDKMTNQ54SptnDAKelGYCtCE
ytbKdW4Spau6RhVsUpQP9LFsAGLhXN3B33ugrEN8zULIoG5MvwVU2kkOdIgkE0UJvGj5TqFNnLQC
vEZTLwhMFI8aTqw/JNf9S04/xWHQn2JZm8874d5EV2fvZeSVPQfsMPZBvB41SHm/cHTJU7dIY+SG
rmczok4sVh8kvXkYEcPgTXxEVrCkEdvmfoqntjODN4uz1UZwKgaL5kWW+SpF2iyQfq89flQSGPE1
EP1XzqaCo8VqOd16uBfy49AEcf0lGwov/jZjkg5B0pzM6t1QDg6aDNf2pn7bda87Xb+l0fXZOmdU
mN3SHATNoL589rnJ1pOkujgGaAsayWIfEcBV9YlCq/Fk16gk4SUFGA7smbP6wR3zJrisywA0MzYF
pnNvWmtMSni+dKPx3Rld0okeh15r7gkpYN++8ew63n4fCTwE0A6AlNMBZhj1gpM9FDBDXkQpcsu4
yL7MkCR77/d8vN/eAPWxwuk+7UaOPwMu5ZrKENntLEvwbTy0zYQO9lKZbnMau7ZrI0BTwoDKhiPn
U7OELeCndU5yQgA3KM6oLXVnd5jT8hIOK/Ak9AD8EOB6Kj4UptGaTz0Mq+Pktgsto7L8o4C8+oxM
eHEjRTB+5fIZmqO/mespDt0Y7s6a8kdLPx3uKSKird9Nzfw6ZdTgbsjr5PuUKuZTlU/2XZBP02mc
QzbiQH3Z+dZg4Fsfe7wZu0s6lcvXzgFSFgWbmLPD3I/NlzZpUIJZwQAdYXX7HzrIyveIbzoPCGDY
dbTNebqehVu1T5675F+Ai7dvON1KZjl3UlT7KvtT2nTGjR9zzsMYXacbUVozXGySbPMzsGhOtbKR
w2/E8sldz+SXXRTL0faPCVjPW0H1+xvMi+UOBdAU1EcXwlehBcHgFU0vvtCCKNxHQZpXw4ubc+uQ
0tBuo67LqJBb3uRdEp9IL8poa3m3rrtlBSSXIMkBg4n+y1ZXIJAS4dlIdNG/A0dRIuCxCohYIjfb
R0wa6BbXfimKY06CRN+ulbd+ldnH3LLnhzxOrN8DU/qf0TfKvmZpMd6BfLTfzIvFKgu9+Bw2wgS/
VDp3Yu6L4DBQt18iYcbdHTIV8g/uNm6GCdLSH4bl1Oc0Yd+R6n0aQd7/HpMPYcg8529rM6zOgxjC
i+uay9lG3/+zqET6HGeud3DDIjvPxha/T3OwO/4sSjqxo1gOyKG0T7Vjc6RmRjodQdhV7cWu/Ozb
Ig3rQx/06XIqJrP7CvZ18Y8gGykAOqkxNVFTJJwsMdKJh7aDB4nLE9rDpVE0T8GwdP3JHEVVHaew
tgGamtl0gSY+v+QhudixTnrzIJx4AhiyOPc5asCPLnf8/ZaM4AbT1f1g1W15HvMY73Q8AW7RWEvA
RA7zHN+C3RyTE+eS/BCMa/KAwmgfnBoiuHdzks3fRDMkZG9TQEfezpu+O/Ii9gdbGX++NRcMkOhE
54F5aJDhfeTPQlpN4u3cTkP1tTTQNf6YBxOm1/zGOVD9ge8Zd+ZLbZh1fGMakzd+ClfATO5jMC8+
jELS7y30ProBM7QUB/UjWXJBqh1AL4B1GqiQnIwxFSP1Ghlb9mlbKQXDsxyq5Q18qGJ4FDMUklvg
OY11Sx2tsL6sK44H+SEI58B9TuBZ5GPkW+w2zhZByXg4LjhIV29MU1ToMoEYxRygOhar4YWbDQUQ
s778TYb1AEiigYyGePAO4Rzu97Jb52NVx6P/uJi5SSdamqb5MK8Jrd16gsd6EWu2vZVIj/iRWbj9
2ywP4bhjmCDSsAOgCCQtyk0a7DcrdDqJawW9oiOuKgOEmTFpzVuWQWm/zcfS3XbjxP/1dfnfyat8
q1VJ+n/+N19/lQ3VmiQdfvryn5dX+fRSvfb/rX7rXz/119/550dZ8b//+COP2ddO9oAKfv6pv3wu
f31/uuPL8PKXL061MrZ/N7526/tXXBGG6zPwHuon/3//8b9er5/ycW1ef/3lK17Mg/q0JJP1L/s/
3X779ZcQDaV/mZGoj9//TQ3Er79cutfXunypv/38K68v/fDrL4Zl/YPpcQRmvpQYTVvxTcDwqX/y
xT+oSaOZAI3bV6oVsB9q2Q3pr78E9j/IlAFJ4HIAXJKk6Jf/6iU0gl9/ccN/oOSHl0voOdBUfPeX
H6/+lyn8v1P6Z+OUn8UyLB9qoak+B3cSYf3Mr5CkC9Au8hl839iOuIUEi9o8w5jRNhJ9YoMsWitC
Y0wQ+jmIb2dapu0z0VfVPP1p2PZH+/Oj/OT3hyQfrkT4Y/EYJspU5CF/5bT4rpuDVvatx1YknshP
yDGmyCkN2Wx8GiqyE1SPZJ9kR4iFVLMuCUK9+W8ZuLyPynwKk9uhKoiyApQDLhje2sG73qiz7W90
c/5tyNhOaAQh2YLIugst6q+POS2mHy+uXT4awiyTSFl6LI8LR+78m3TwCz1WVpbkl7kTSRehgKoM
OiG6y78RFvl/PQa6a8wcJhQM2E+jZa+tXJegLB8rEv/6S2dPU3oWdpUXEe1L6Z9pAy9ed+zqpAnv
c3Mqh7sEZergy99M2886TijXeNDEXOSmHZdn+Wk84nzISSnn8K5CKSy17jw5FANUqLEKzfsGi0Px
ccjgOEbIxaEfTuRfNLe58GL6O7W5PvzPHwezGtyHUNUhbvlZjmQJcRmbc9u/U7zz+t3I7bBGcgLU
Sjd/Ab7vnMEDFMkCt9unfo5LBKKU6BDDkyneyT63178ROvrJbksp5CGA59iU34kFxL/p5BlujrhO
Nsfnnbbk02GkMEXVp0jWU9VbtVEetqSdyGV9OKKEc2M7IAVydrIurA0irW4Y4ug/j5Salz8pTyH+
A1DAFEjS+Gw5zqi/rmPizmwdpZjO1ZAPxdmAAt3cGdaWgOZLE+8JNrtdRQ7pfHBpg7FO/m6mftKq
4QHwP4UPJBCExAX6Z4ofiGgw85yHZ8toreERZnUpompd3W+OmM3yMbXzfnjbZeQDEWn58JwmRWPi
LFHm7u1QWeP8kPRV1lyQVirX/FiSRf+x9eWy/Y2i0M8kNAwSsZ1wOMSRycJXUW3FP8mn+gGZNa6U
A6rchhecrb4Amo3kfd8/1tVQfqhh4i3/00UTIOAjAotzEG6N92/yWENpL6pTNp5HuZnB02RuGTju
vDDcN07az9uZAZDJhykYnfbG7wA+Prad6/QRgLnYEf+zxQLAAw6mDTfIDhkALou/DkFpr9m8YIdy
O3p9KdF8T4CDXPIhcQFK90nuN0g2aGRlOLpV/t0dEMUt/uYpxM/qhSxY9MpCZAux5iBh/+nQG2CQ
d8K0ttt4DSFGf/Y72tLdg2v2iMhSEzEy6CLCpGyT0fDINxkfUidsUidawUGwhYqRXtp3OpKueahX
mGDrYTYMKcVhMuCxrCexoH9+nwzYLL+kyxL0YLZdC0LRhPZA8QK8WRULwhBw4Es8Ofx3GJtkCI7/
eXMC5fnr9kQMC2UuNoVlWUQA/0ZDjUW32DPirJe1AfMTvlmKXnEdw9lQJa/c6RJpHBYjnKflM6wt
x59uwaNtUB/WLa/feO3sDX/M14cGqspLp3CUGAFrTBWwYMxKuQQHw1wSM78xid6X8WK65mg0N6LA
yvN5qReZf7f9xig/JjRU3D/ylv5CHHHVeB+AwHv4dC747q7BwarGXMQfAMEj5nzQxWB75S9I2q+w
nCgvb3kYh6cqlx0cLa8Y+NhD4XQ5PEuMN1Vlf66k2TZnELJtGV4g6xT8+rp2BaObb4X60yAKM74K
6jbuKYD6oWJyW0MAwemUhZDIXnIIa0wjyjxqUpbcSVitNs5zFJ+T3GiQsCYMqr3lPYwPb14oEoIA
+jxW/Tr8hq3patV3jseJGACLr/n6tABjiaFCTQZQ1kOCABaeMWVZO85hBivLa1S4LUCEG1Kj6PHS
K2JG7ojXm/q3pvB676lDgEp9z4OC6t4EVRX22y0MgM1PzgDCt6V8Y4DUmu13Bm6cJAI72rTxHKB6
bWQ4buOq+cmK1bufUaCpu7emNWHj+LQ/bdaykKzzti0+F0e+jK6bRp7sqdUettEDXhavnA/+AflU
y3CjHMM0gru4kxavzDIqqY+SqLHIcSrFUBn4puib4ow5KHXmO0BTNgsPGZWQoV9s3FfC027EQY9u
G4/h0g288ZSi+/DcbpT6XlDWa/LvYaI9YgSeCDAf5azItUVfobhyjOu2ZU72r+S6IZJ641Ma5IL0
RBvKZ/zoS/d90FOGfEaxpBueyOOT7x7xVf8JFsbcvGQTSdgDaXE1oqDdtWNsovQChnfEdSBMmcux
MNQfXVL0Pmz8G2r/xWndFtoJjmm81tKuaraU/XnxYpW16X7y4DO55yZbp/k40jQYnyl85TxyqZ88
dThAXnykxFeUpfKin5t3jcBCILwMhmn1cZSPG3nW0Vr8gF0xSHNkCTtDMvPCQZC03lMYwu6zb8UM
Pdc4QDyCEH1nOnU4lI9ChrEdUU7oesqjsLDl/TrQt8ki3Anm/i0ydhDUTllmDoEJ+WDalgea5QMN
Fa4rQA6gs1xjuiQdAjOSiSNCQTC9tnz347wizfBsdRYeX9kgOYGinlLiskS+2KT9eZPIPgyHnL1k
Z8cFtZxiO0ADnKvxTghsa8Kz32ZAuo4myo7Te7OkfQEDyG1VFxgNCMYaIBDrAAd49WNOy+Jpzqnj
Sqt5G2DrzBKE14DxxtlycDi0T5lHLdN4Kv0Q8sNGU4JRymrPd24o61BAQ2a1UC0k9CaurbtpqRnO
3giL/LveZfYwqV8CVabiKrGF+ZR9UDAXI0QyqlY8XwwMeE43zVb2CkeMmvTMiTt1rEnUpb7nHfLn
v1tG3LU34eY402cAeC5cjhQqeniTY88Sv6/BfHYY8V3VX8oG8b9XE8Fhl3WUJGpfLBhq5t8TbjJq
Y1kxeBMO4BUgnjaakwBtFFxuC/sdTaQue27EaBYXqyXSCSCKl0ifgMaVa/6BE3AK3wNNxNySEAjQ
bR7BsxbyIW6ttW8P+zxtkDLYWTs4BXqLT9n0+sKUwHyoem5mzeEjyO6WJKp0mvGrD61j/K0rkswH
DmDPZFfUO+vFjIJWNlt9suZmbE4OpBbjGwyM1ni0UJEv6jO5V9C9oxVT5jcercoUl01jlFRJx824
L4YRC91jUOZ2dYO6RxM+4XZikRCAYYAe05WGMdNSabI4eXaSTvXFASPnzIreEnYM+OzHpcr41cKg
/iaS5RMmLzRHoi3tOlkcxdqpfTQPI2TJFnwCX8QyUUEHtibqqgwmerT3A14gxYsNkZVluNRj694m
Re+u0xnmWxW+H1oHoE/E3Y9Vxg2hpQrGqXgpREblDtItDzFcm2rkYNkG77x5fisf7HHKsgcWbN3e
dguE8ciySn/D4QZcQXAHsjJgQ1PBJ3WGrwK/Fn+4fhBcczZ3kWEc69DpUdrZLzaZoZc8XdLG7pP+
OLidlb4tW/AAX7atV/d1bQq1ehwLTlCNrMz1Li/KXGGyawgKanOtq2p7s/dViLJfv3kqVaCwXxIi
dtE1PXSWo2yItBwgFjjqvoJ/0vJr/uCpQ7waqVPEGFNZ6i7OYaWwo+q5V/cngOqM6SqHOFdD5fhq
6++3nrRFFo8HkuQ4Ez+CRc9A5VkefW/pQgMs9Sz8g8mob0vk6symrOfrJ8N5ZNhD2hB8ZOKuSuSh
DgKDscxLkyBmqGa0r3B/KJmnQ+flbFkaU2mfvF/NeCu7T7kRt4Z3mM1CtufUkgUs0s7pZ3ZlS1uD
09YhPObmo8iw8MJohYU19AT2YGDf5TFfy/thoEdjnRewtPwCWo4qHjAHl0ztYMa9iil235rCr9S6
Ia5RuLAMGzID/1ZRXGNJ/ReAMNcOeJUVJQvzVGWlukDdBC9gE6XrpUniMxA/dT1VrUtH/hOwS6Mp
n7tuVIdViPaCmX9OBaD1Imo3n8IdjRXkMCWinu62zsAtx0oEHWfjNKhlTrtF+WP1qAOyLqSNAKv1
tKu1mMDKeYsmm0sGEssrz4E5jiKs9Va0sKjzl61u7c56g+hkwVDAt3ehXdE1gVIx0GgYTGI/avjW
dB2pOkVb42lMS3iUnzPDUxa/e1hgZUU2fGnwFhs/rYZtsxkhbA30sXAexyTZqQZ1DKPNmamHbhwV
E9qqzDQcvNQBEPeU5SnXfjZKdDluBpTvmI499shEJ/l5UAbqJSHZEhF/mLvWm953QYsHyN0UUm2l
e1uqD4w7TGTkvTuOkk1EScZYCK1AlfbCoyzBgSEdGNXCpv2PDIb5f6g7r+24kWRdv8q8AHrBm9uq
QoFV9EakqBsssUXBe4+nP1+SnBkSrGFtzT4X54zvUZMJIDMjIyN+k4sbd0Q5mkd7+xVWRrKLN1hJ
pTi6ACUocD9T2GRsEakKC36NUgB1tTeFFld1f168rmecRMXUBbRLxLn0WlUDc2fyWFqmkQfAyXoZ
jpISvzKh4IJ+OfJEefy7bmgrqRsyfPTBxAoRrxmnddvMmyHuEvUU+bYmQlNXhuSduZImWQEC7agw
3Vu9VOffnRB48rOFTbW/RgFF1luPll+Zf4eDRNkfNn5CCwYwRlaX/YmCaAxvnKWggdk4ZJ6bGOvj
5CEO5aqGCZRFM4XC8BWpGzXweq4Aes3TA6asGu2pDjPBGo5vnSBevOkrZkY7p0fEtWOVOEZBzwcl
DKnvXBa0HabfxmCiSfgtm+usMtfgG2m0bqzEHy1nVcEnHt1qDNBeXU1U3bAtTVIW1BW/16jVVdim
av4LuHgPX7kK1dmn39Q2iaWctb2NdMGNTWVTTrcODgJGe6kDB7U7r+zpCBDsosC4Ru3DztuTxGnE
+HIgZAndSirEX+mpUuonPlLwmeRmqtpll2XTR7J9Mlat3cx725raXONCCE4U5YIGSJS/rmBZVcoW
6KU/cUbmcRGfjFT7ebawyrkaRytnRPSlXmVaiMrePy0BBpa3iHhIk/Q3/mvW/Bayy0iFR7Uht5FS
IvGb70SPXwHkWDue4p9NUxpo5WV+g7eb23Idym5BZJQy8rdJKnB+BsjLBzxqkM+ihZ9aZrtCGELJ
pvMW6IG5MiR06oQEQmmU8tqGydXaD/assG5M+NSNSjVIiejwGZ1IV5GQFtc27fWQiwUlL12r8TTx
Ctrr35LLgY5qaJOhp56iYpKKSxkXkIaQ8Xo3Nepc/C69kbl217nB7o2xZp3HK9+H44D3m+9wpLNQ
SCbnl+tJ7MQv50LKz5yCRBVnvTaVWBbR8hU3XRVVEY4RxD/6Lto4aJUU4xZ3CT+OLt7CBVWAnBOh
g11LoCDx85FzWhfIEIX1GVbXtG5uuCf6vQJvAKYZCEcFIz8cj6xehPapwbJ3wjkOnWEQqDbqsb+J
VxaRPRwM1W9/+PCN0nYDVvMlJ/Uz8VneinxAoLhmaYEtAh7gVIszAwVq3tApO6F6pualqFbEGYaY
/Tbp9LhOTkyzDCfbcyjNCzUIOa+utVarVOa647MRNVg1WJsnKucqvnhK8s9jHJmskRiJEsDLd3m9
xgAIDJSKtrfZ5Bs0gPpwHUCpIbLRV2OVrefQmfkpraASfqK+huWIvJUL0mvijMMaTu61pImKUA75
iHiWvYY8+NoO+czb4fqGtk7w5UyjFS4cM0i8N/XN8jXziVrUtQqa6LJIFVQ7EEG1fU3XAz8T18FC
ll4uFBOSmSdZqIlSgzIKHSvP7qKOA8JuFJFoybgc1IWbRpITngJ79if1xyQ54zB7Bh94HDasENu5
lfWqLYJNjlZ68Iw0ROvfgjmvkpM5CiX8xvtY6tHDcVg/mQ7estKnNWTjUqlPVNtO7GfKBPJdVfjV
+CMcNFFMxhNTjj0dPmG5U/vAn+5LP8mG9WzO2uwFZavNd6RWcyV5DQbgY7SfKM1W0aZOijm5Hyvw
K48qfjhYDfch3I8NmhKAp1eB0jUI78C/7YqbKKtmE5hRqkX2CepXElxwZ56mxG2LUf+JQsCo7qS8
reKnuFWVDZqRheWBPXOqfA/FsTd3c9tL/W2mKZ2PhWok9mWTw650PEFpCH776HUEzgYfvjzZ6NRZ
Te4saVKKziMRCxGprAQOteGY1P3oXFzNfE9WxjbPT6WWL0fyiCtLgxtFJCs4f4VVMz+93bjesmzS
AJH1vBYJXu8rkoZ5HWGuC7lVBk5JAm/BFZBAPRQdXYh1WOYWixL8krioB7xvsXld/4AmxW/D/Uvs
qnGaARcBp0XlxYvoYCU/X+8XiT+LVPMtz33bEpbRi7S6QnWWVSuhPSc/UjYAdtFPEVj0SRfzvp01
uxwmsD0dMscr2sFDD/lRhVKJ0HLbv6UjIrWOYhxNik2TzHV81lIii5G2QTaqxJFRLrK91c/oJmym
YBQh441+LHFBYHhHL0c2f1JkvrjM+DJXybJKFOjyON5CqQT5xwwXApXhs2eSCKml38SllNAFi19x
3KTCRRTtwWIc0ju2FHy1Ff2iWsaY2aiLdufrGJhdMIHlcBEkhT0jVyRrs0z5xKxm2aWFNTbPmuN0
zTO5RBc/hTa6Zvc0pGWWYVNPbfzUxgBaARpYFKRxXbHMWu/AxcniPgXCSBTrZ5B40w8YO6L8NQp4
73OcaOTTnt+gP8tlHa9upguWuYjfRdnLCqv8pXhkGVD4kObIaRPFqwQVKD5HXo0ygbQmYyA3qiKD
v0CdqTYvoKqJk2BU1Jypeoth7Dib8kTY9BoZTgR+ChpcYvhOvFKMWkqzK7R9KybMfD2HOlnLeJz0
NZ2vZU3cNvzJEtxq1MPIRQ1JZVNsSraEPm/+eUiLohOfvUjEGkgUgzKIOaidWXuTIVM7p2hql+oZ
Kpdi8UXY5pDnZR0Ztb9SG00UNCqzbLCc900FzMx6tLS+izdgeXwW5vhWvaYInDrUPHBUNDcFgEHH
Wamdk5TOZnqtAWRyTsUE4imXaKka2T+omeOFtnYUUE47u+17+WEuI3TgqfSX5oUVlSqfDT5AMNwF
utL1d29nqpyXL8XTgW4ZICdwQ9MTElIAvFyNDoT4aMHU8a2HbBAfjZRbfCY/HCUisySzywuEl6am
XHMEilOzVtSp5dTUdIrBa0tSMz6GHNVK064agJdd7o6O5ksNP9DBdTt9q60nyau/VU2UnAiVr7U8
6rBkDm1riW3/dlkMer/hSpF1JkS7FddKe8Rat+pBRLFBJxN320rrbdJk5E8IJ3VjgIhbWUFDRewk
Qt2deVFazTTaFaVRO1BXSR+L/8rtgmeimFfBIWANhRlTVyMtyisEkikS/AyrVS4rhSb+AqwvEtzn
EYpwWVutp9eKWgTwUzvjuxflRdpS73sG0hnI5F7KOF/ooTpgnIppC9SWI/1iZdEw1mia4HTk6A7g
bgOMmOhyvetiYdsxJGRgDRUM2bm0C6oybsdOzHZzhmSOB7S6vzZL4P8crpWyNp24u85idF3XoW3N
j0OW+OazA1z/XG2w6nZ1k1LVWqWQpa9CajEjYmIWYlNaELXSkac/8PCKKmOi4WCdZeLt8fHhlanS
B6do6i2ae3Z/nQxjbPnrNho1lOXHVr2fJ3MeL/sSYZzfQ0+IA/1tG89fd2U+aYPyDenf0rPEMtCm
77N4DL3VQQaSxG0juA77kUh23Q2aShkn6EHhriLuKYqbkkaWZ7gLxMGpQaOmpjTuj6OXVZKv/0YB
uSFqH3myZTOVJ4O0g5mQKlPE17RFN1c4CsaqY1IFUo2+24P/HKx1kOLSsoEAVmYbyWgnzUurMO9g
64SiX2Fg3rlNYz217pCCwyZ9nXGk3KbYDRiXI6SV5JLeZNbsv37Wl2d533kW7TsgMQAKdQ4FvJ8+
TiaSKelk0bTZlo2VfWutDjTXlNZch0KFjsM+U5QOI2JMmrrV7A/GWjMnJThRy65SHqxJgwKb+VpG
sQ1Tty2Sv+HWGpRudANfyda6Xs25qDEA6m792fpJyyQa92NW9jcIxlXUgSK7E+Wl3txHUQ5cdtVD
iIvPHaQamnpVj0F1a2mAarlC6Ixg5QU/pcTa3B4xwRLrZfElbMOw+Af/waZcYCcCEBF1aZMljco8
RdcyMlRELQ4T40pj8ipMQozoTBBTv309BwcHhnVk4iNgU04QjdZ3waC1iyDre63btpjaDxvHaCpy
YzMIt3KWV90eE1RkptJGadvLr0c+sJNtizYu+i+GoRumWMjvRrZytfWRV+mo2MzGeIvGnPVA5yh7
nomlziNijIGKiX2ZKJsMMMWMhgz1/CPb5cDr0zxGWd/UcC4EmvXxIQouorpkD+2W5LRqtlU3Kt1a
MpQYSJ2hBAPKFSbiRFoSBEewBIdGNkCCCSyBzLcXbd93r69U6MzadtluFVJvE/ijn/m/G/b0OmoG
2nmr1kaQwy2xkziGKFj4PokDAMiYxkenhS8z+MehIQ12+Tg5MJWQHJU3gdmMAlGlONx/sbZzuF4p
mxkD12IbULlIvaaXzHwN3MFvToEq8nG+XgqHvgV8bgeol44k4HIWECUrURcdGuJAkRtnGFeUz6md
OWeVisbWc1+P5n62x7A7MvtL5Itt0k53ZFV9cUIkBH38EHOZyyVuv83WgPphb6Yxt+/qUm3uUMiR
KtpwVUkrEH7ejNCfKcXu16+9bO0zEQ7mWyA72AAqiKDFro9mJarVuWyE0GYKN4UMtHf7xIqsjU4/
YK3IiYypS6yWcKMr25AuixGLWJrv87DXiEOXfQsHe+UnVd2saAT15vbrR/w8M+Lz4P6i433Jfy2e
sKvtDkJpyBNG0TRuyL/s6TvOHNLOcXyl+Y7uGn1B2+7rI1Nz6NsA/sNN1CI+gIlc7Ew9C63OmeZ6
W2pDddeh5jRxfQWkvTbRPk83uZ6PD4nTag1Kb6l52jlmfkbKrF7LoB86rmoKNh5nBtpNP9Wu9+0j
h9cnMBeTJ0A5PBngDBBvi8ML7/UZbqlfbVsYi38jgx1ThJ8wr3In3M/MNQ6e8WPExN9okxLvUmqL
/Vqjx18d+VSfA6kj0GRYBoIpJYQvHkRt0UYty6zeBo4ZSqzlDHEsFHpVaZerFAU20wAyHQ2UmM70
PlD90I11OdBuvl4qygKTI1azQY1CoILEalmGFaeMJ6NypGrbmcWcUa/otNmN+5TiOviVHhxF4/dP
RTVk1kqSe/8RGrNEywMIxXmCakfssebzb0MGz+lYyBPf4OP56li6KSOFZtm2Bdbt404Pi6yrMmOu
tmQjpuYCT0/P6DwgCSfLwSmpBbj+Ns6/SYU9lRtDaqkoB7QA0Qobsuc6qqboSMxbWniigULsUUAZ
kInrAHwXjwRJp0CAlM8FCVerV0NT4PfsNCi3GIoWmIhc27rXpWb0ZNOhOYd0mYGXMWVx90Vw3SaF
a/l8PcG5wkIGq7IVIkmoAGJcgzZRlsnbrlO5Xh2Z5k+nBwelab3MtInR+hJvqk5zE3MepFt9MEsN
0UgufdG3VyFBYulk3bQj0qq/Wi2gMlMPsR1eUV4Y60dU31oJqXlNOCn98VORh5tcK+DTaaq2BONS
OCklzcyibUN/F0H2sUkFyEJSKzu6VP3UNvddR7uV030iL7xPi5ki6Tx0vmm4VlagxrIddR1Ww9cP
9mKM8GHlAdHmpJWJ7w5yDkvAXA40oLd02XcNoDpcEbXXpqNGJ4XL4Wj1VKeKN0AMAgZAZV4bvK89
2a40+L9iuRSIpkROLvi50Tgpkedoz2jdDfoeWTAdNVS0Q+LxRHeaWP5lmrYof1aNLUpQX7/QpxPB
VjRQohACNQsD9+WHRpsjonElO4hk8Ou39KvlgkIf2qkulhB1BGHZh0mz7ixkXU9fxv4j4sH/gFPw
P+Im/P9EPAD+8m6SPjEPbn9yOfnHVfRc18//gIDwj/Oo6p6RYH/PRHj5HW9UBMP8S8ZJQ2QeiKMR
FzlS3qgI/BH3aptQCZgRnPK/iAi69ZcABllwBDhu8Osl/L8REXTzL/adqCTYEEn5cfVPmAhIkSyC
tbjcs48ZRIbT+slIEkcDDWWvPvTCWUOxd4geGHNbNdmZFbVAHyhPruJ5CtxUaUM0MaFDj6cz9jhb
u4+9MOVPuFqGJ6jq4WGtaD9Q0zVXnVy5eo68oRplp3o27+nwb+VCvu2K9MdQp7/1Ul9PhnVKpren
CknLkgsDelLxL27UO0h69/hJgA/3x9ZVu4J2Km0apXTW4n/EgZFsoM6Xa30MnjJoCHhNzP2am++4
6jXraVaa5yxxJBf9XBqZMCvdRA7SDSfqNS98oen5j0hWTwojkTex7weI3UXNKtSQOYWmjGbZXGyg
xs7n8zTPJ5TgaRYiNuMADl07UfzbBnhEraOmCmVU39My++EUmZsr/r7tSJKG2N9PvbVVQobP2uRJ
NmrH4/ocuL2Sl6+PFTUIIXPp9NI+L5GtDr450uVYalcoSyUubdQfw2ReoGAF+rqNftFPplLIk8zk
F2hhOWhhtPJ9FvbllV75NnBFyoHjQJNHtfCot+JfFBfidZE81VmQ0cTWKZuX3YVeKA9ZI9HsHX70
5nTfNMxclGAnMWXh0zBjxWTH5RosbEmBICrXqBBfNHPmCoNuN8vTK8mZH+aB76RCfF5RslnR4L/u
2vIq4WK3jpE8g/c3O2voXJqnzgL/qJzVY9fuAd9MFVo4iP9+p66zLtIOXfDe5KiKOuIqfp2j/mjJ
/coaJDiA6ObCY42e/GacTm0pLd2gUyXXQSZrH8K2hEerBisU569NVMRjs+/WkSLRXGzGdBeBe7jB
Hr3d0twEZWNo4x4G6zmdaoAxTa1vktAc3WkG0pFDOQco1APkFWCAHFlHyela15C75o624kgRXAOX
3Nbxms2M/oQcIvun+/u4lkECjro3+gBRI13zpLTHkj1rLyi4tODeWJqw3ekFzyx204DbViruoCmw
4pwdCdhGV/IfM0C/Da3YLWXAvaInN2lcX1kysx9W7VUGlCRAJqhKfryLXgcIQCLzeX9kqlxPZVkQ
awxaq1QpPyZrZi4XetBZgWenqPFbheFNsXkC5FVjQaXH2AcL2gpFOUYjeSUTZ1ScEz6O1neKAs3c
DzwLt/iVGThebXWeVOTfoR7NfnIxoETa0tRhQTbfv35TZZlMvQxOUDUN4Ozqp0tEnilaUSAb7nEp
f9JwoNuY0rRWp5EAhw3N60RkOGf46ZmdZ2fSbG2/foTleS6egCoAIZ1IS2F1ec+iTACWRAm8pO/P
dTU7C0JzV1XZetJTt/CTI5/b4phYTi4UN84LyrgwuZbI/VyTmxrcaoClhI6/Qk1Rebqvk8u2ZMvX
MLpA4jh3KHY4kIaH+1g3z9vySa2A5BmYsbQjgvmoy7Q5FVX93imkTdad4rt1bxf2tlNxUyiri8yp
vPkXUAMsCui9W1PpKjPxKO+0azS4cZAZrF1ZRD/jodmhUHPqV7gYVbor2+GzWY30QLv0x5jCZkcK
7QyKFTJdwJ3gtbYIACsUJcHZhOHws9Kcuwxg8iqRtfpUrWecJAb9l1XV32NapiudI8wrO+U61KFk
4JkSeWkAEg2A8z256V1gq/fJZN+Fs3w/gaRdRbV9oRr2tC7scJ/DgS1K6aQ05Td37P/budR/TJM+
0D7/U8b1/yCJUyy4/0ziXD2n0fz8IW/i739Lm2zrL/Jecc+F/wKKQWRHb2mT7fylqljPOiJsUdX+
d96k2PwQUC8HbpPxklT9K29SjL+4jKIBYHAzwHzH/pO0iRHe7ytcsfgFsNy4+/C7UGn6GMY6NQoo
EMgNmPNwZ4f2JsrrfVDNfxYuXofBisvBEg3O40sR4F3ZcporBwWVqfE6ScLrR96m9AK1X9oITFVP
XvP9DzzjD0zQRSb4OppBcYWhxD1ZBJN3oyW8kkKRuPFwN7kI4M+uo2r4Hkk4wKEC4qxrvXRHDni6
x8qm5qLJzfSH4mcwsaLzcg53Y32jI8S0hffxJDvOHQpQ9+/Wx4HDanmPf31GWyd+UwzCLI718v4Z
lUHD7BKsIAENRYNJoUtRasQNqJob4I23oVLdVYp6AuD2BsUisD8SpxoUkiuan2eyOu5oY2IAZaQC
TFd0Kyztjkza8hL68oyssZfrMdm9IQ6Bd99RoO1n1KgaDy4eKU2FE0JXb1FIjVfktnvQrd/1sV3Z
Jc5Z+PCcB6GO+0xleSPgbTzXDVj13SP4wx9Dnt/OQX5SFIB2LdlX3a8/56EZd7hmONRloT2b4sB8
96SSIEOnFl8zUPXMK7Opgdjgo4VLRS8pHOtENxXggzVOMfMgH6mkial6l3i8fiZT5jbBpQjSlXi4
d4PLnV2aiV82XkqYzk2ffSQ9fv1+y21qkGJQC2A9m5qpaPpiCBP3SF3wGb1Mtk+7qTmJDCD/hXnk
mF1WJ7k/MQ71dI0WJYTcZXvBbEHzxXnYeLVTPwe5XZ43lHBdGh45mE4r9RI7DlDeSTGIiwLgxHF9
pB5omouvKR4BpWeZ8EeJlH9+/JpGhj4HfuW1l4C1PEuieHBrem+Us6Zp2wIaJPNsh+kBYxVsBiRf
ecQURseBpbPPZCMpwzUVr+i5L0EbuY6FTB/Gd+NunswBoTZ+1dY0pObHWPvnfuVclJWVnRtguDwl
6XdzPOPapSsCVQBmpC8VjzbLJdXszkO1RN4MgXXZJwUWJ7P/rShaZUWX9oxquHbCY1AcrHt3gmS5
9ZUxuENaWV+PdhwCc+/gxfvFJTAOy9WjWAZVGcfrobbAN8rh2ZBIqQuhddeCaQYUJIOss4I1wFfp
AcZDspWdIHcDfXxC1BvauEn9HMc71+xPNHVQXa1vnTPDCY9sLG2Rar6sCHrmdJyg1pPtLlYeFVA7
7bOmpm5IBRgnngQgF+43hIYbi6iVD9EN7oXgT0Z7xPmmDDvPwspwF1aa/NyhedMhlniJkJmzKljZ
a33OLK/J0OBCsFtaT31w3vSY2NdApFa8svQw1vxhWQfAdCol+IGh3bSK4u6EQ8RAi7qirSLbv/98
gxlcmxSdohuztchnp0AeDbi/NQGkkb6lQBDOg7m5w5fj+euBxIH6PliI5Y22mKPJKv9Gf+Hj8h4U
OnMINaABKKfJSV7N1BZtUsaJSgNRK4V27/ZN+hizDo5UOw8FEUjtOp0yqnBs749Dyxo8nLItaw+z
u+SZMt85d0bl0Z/z6MhIi9uBWDQYAiKhbxNXAS4uRvLnxsBByC89tMevjK5CtTzVbwPSDJDNV5Ff
/vrjj4o2rYb6AyAPqPvizd9FYEXq/XxIEFaU20h3G9j7wGFWKOm0G9RuznWsdnGfPvKSBz4ng1KO
txTuP8zmx0EluP7pGA21lyESv3HM+EwfgMPjnZEfGelQWDZppomwaCgqu+TjUGCM0COnW+epVvkc
TGB/LcCoKNite2gLG2MYd0PX/q7kBlWYLPn766978EXpzpBJWcBXlkvWrOzeqh3WDWxpOE3GOUpu
26Yaj7zlgUVj0skV0BiHjtySz+/QtGh9P6+9YkZVQJ3z+6hG9WjC8gyk0F2pYAb+9Ystu4VinZpc
KjmzuUkDJ12uG0hz84hcqYcQk/FgIl2gls0ujByi75TeYPEebugPlDtzCFTXVuv40W5Kd2jNYmuY
w7zDfcg8pmMiNsciQghQCzcFQ8Vtc7muTCjUdh6ETLYvb0G3wGKwp5+l8zf6r+nKmrGd1+XuChVk
ynOQCI5kfQengW6WaC1zuacq+2Ev4ewTG/XATdgYUIx0Bg/o+ZmKTdWkBk8xVdIj2dOn1QWaAEku
tq9DNqwtMSyDXkhBgD6EFyAtBeZxBZBjLXGCfj3Xn+Iuw4BA4XPqZDjycnUlsEkcFMlyT1Mh80Tq
SgJiPM43PQhUGcZhUf1xuCWJEkmMkOYBKLNEquhyWJFPoVY5GObORkAsSLpzeKtHvp/Ihz4sF4Zh
HVP2QPgGUMgi9UUgTBYEocLrm24P3dLLQokTpN4CYz+yQz/HoZex6ADIyDkoprVIBvTCHNARZixa
X+Qn/tacfqr5veDirQGhYs+q6ZsJRmdpK0fGFr/682v+a+jlkQJXDRply9cE/HUaoNrRO2m4bv1y
N8AQodDcrLvQ2ve6vft64Rz+vv8eePF94XlJdTaEhYcL7J1Sg/rIy21X5Rfq2B4BB3zeCmIqUWcy
UQzm+FzkBuNsJGOZB4Un5XB0AAcGdU5BpzsCofq0w8UsKriucJIwj/Ii6gFMUcwZYqfXDd3KdB7U
dFjrnXYCCttNJOuP7xRo+ogGOgHtpcG/KDHIZmdhW4ld2DA1exrR+6zopZPaTp7mukRxlc+78ift
W1CFexNnyK+n78A3BVWAiA76Iwho2YtwlmD81xdZwfTNmYOs0JTAQKboXXeKfmQnfg4xMvUaqiUq
rHRgYYvdMQlm11hXBRKMMwLHRobISqb2a0w5o5PEqOTN3Mwj3qCtefv1S4rzf7E53o1MXfZjzC6l
nNhg8ZKwAXZ6l619QABfD3FgG3As8xkpGHFGa4tZxCWhSueI/WdM7Wluntj0niR9Y5jakYEOrE7R
KgTQRRaAFKV413e5nLAQCX3UdD07qb+r1Q2mSr8AP7tVE5xajXlkdx9aHhTyHSSoTNJVe7G78YQf
60RP+XJFtkbQeltjqCpaIF9/vQMT5NA0Rf/G0kXDc7HlanSDISmy5Zyg/CEcUJDSuP4vhtBVpKPJ
RynsLoYY6fTJkPUKb4ymc3R0q5Xa2nf/uzHEInk3N4GKx3GIu7cXZ8Yauv8KnVv36yEOTAjQSgIg
wD6yQXWxXxFOG8qhl3KvdWSK89GvHgJlKP/5ZUij6gmYnQ1rkgM6i8/VIyaPMgvj5Ba6IFn81Gs0
6Mi0/6v3+fc4i09m6SC7jdLJvTK1pRUGVhvwm3dVFhwpeh5cYe/eR2yrd1MjDZM2WhXvQ1n0WrZQ
goE4eySWHhwD6M5LDQp43eKbdZNZm44vzifLdzsfcw3wTl9P/+EhHKIMCTnBZnGpKu0JwGbBa8AB
2Mdtftb3+snXQxyIZIi7mSDfKKzzLotgKSNviiKxnXPPoHvvd+eiWSxgArNT/XlcBvSNRBppLYJT
S9CTgsyzyfTnHp7DNOVpmsa0y/78dUjWEddikQFSE1/03cQrToErFkISHhe3C3Sl4DPZ/VavcLiJ
7SN3k0OzI5I/ypAQBfCM/TiWObSp4RQyY7UyVjw3AZ38r9/m0PbXuVILCT6gT5/SPKUucFbpmZwp
O6OT/bfoJaJue6RXfGgYW6wysnPwKUt4VYoDsB1AFaSyDfoB8RHkyNYmoImv30Y9kLVyXFpk50g9
An9a7Mq5aWfbR2vCg3h3iWn7SkVkUbFWZVltrNLYSnGMr5+1aWtjZzSmCxDVG5rHxITmaioQvfJ1
8jeyWOQQ80qvUC9RHS8pyg358D4f9Nu8mF1E509qrVsp2kVvGEcOyAPH8Yc3WJz7TdgYduNouZe2
SNhXT62uerFcnKt67epqfeScPDga8ECw7VQB6K5/XGCB08mRVbKYozrayPMlNCuYULDyit+R0x2Z
nUOLgEzjX4MtQnM2UvK0IwaToTdyHqzCDjdY8+HrNXD4ldDgE4mhTavn4ysJv3QQb3zAERU4Nsx6
lEMv0M+SktzetI7Ez8Pv9O/RFju07wHKlCh2eDB2sfqZPEO6D9UjYe3wIMAP6chzegqY2fuQg889
Sh+lnnu4MLhSfi07sEgRL//6wx2K02Ts/xpFfNh3gS3tYYJC/8mBcUAGdk7nlyb+6Cr6//J1Fku8
xB2onzQG6rViYyMnrT4alXpksR1cBlhZaUid0ttYNok469C8RT6DPKDxpOE3MrgesrgbCd0AqXKO
XLoOfrt/j2YtzrgwCCJsXRgt0Bt3hIgNjXY12ehddPaRaTp0JjjiNAUEYyv03j5Ok1nJpSabE4sB
p03E2bY4fx35dgfX27shFisB5XBbxm+QlWCpm2jYQz7chNp/td5ocpB8Co7ecoaaXIv8vGMZDNO5
Ecpr3APcUuZWfKxwfHByOOBsjh764ctrfqBPFrpknKKtEQHlNd1JQd5NBfWRHTlNP49EbU3h9gvy
gHW3DKe5WjpyHJHqCDQWdny7poGzVHWXMRfvr3fr55OOoVQ6RYS4l+7Gx2XQq2WodJQJPV+ytnY1
3fdp6YVKeCEloZdpZ2pzmsftkUE/LwwGpcYGAota6ScmToLQhJlBEQcHNbsyRLAivcia4cjy+7x1
GcUQiCcKlaJE/fHVHCQvZ7R7WBjx7GagI4MYPyj5IepVqgrmkTk7+E5cm6mI0kUxXzik78JelUix
AbGP1SElGyCWXioNbjaM7tfz9WnbssK5zUP5BEsCNkX7+FKTKQXkeUblpbOzV6viATDUn343MQTN
GMHUdIDkiSXz7k0Q+OxSfx4qJARDfau3fb7G/nPaDsr0PYA/0UlHBlxylF/q+e9GXIa9AFHXsc4n
RixK3419qb8sEWdBNb//2RilOuLXnqOvUdjoaQ3NiUEHvTOTRwTPLlKzPHFiY/R8q/mJuch5IHj9
taWNJ7EVPX/99T9NMp9Gp/pGWRjyjbYsO0xoNst531Ues31vwdMYtOrCiMMjNYFjw6gfZyDputA0
u77ykNWSN4izQOkdk40vD8e2/6dIs3ihxXIq0tqJZpSSvGie/0ZP1s166TLtzPs2G4/N8qEGyUt7
ESCg48Ac+vhWkHDVUE9hnMYaNhA5qRQsrlWdKBeNbZxjTbiTkvREjnSqOkZw8/XMHdo30C5NUIgQ
IfnXYvAxiga5ZIll+CsjpGT3T002lt//d6MsQk4BM10NaYh7k91zEClo7R1DsIqs5kPNUIZEi7A4
ZRCu2Xyzjy8yOj4iuJVWehgwnXNuPyIpdaM08ZUV+rc4gkIoIjE6ErA/dxBYJzZlCm6sVPkokn4c
FYNLtF5Lq/R86IDUucfAnacbdC3mHeULxDmjeC2bjXISc0nf+Yp+JLouobMvIYI2Ku8NIYV+/yJd
icfJH9URz5SsVH4UVfqAmRZXv2RYK0H2baySR72MfrcYCUGJUrIV8X7z9dy+lJYWX540iSshNU5R
6Fys3yJieZH9l15h1L6HpeozlM6bPh+tVY2G1qpHiRGRmPS6Gmptn0Gw9tpedcNIt9wReNAGDFty
3Ux+iOpnvg8aE2x806db7Mw3WmmOm2pMkl2K3BBudahnFPOFY/TBFs2e26YOm1MoyvfU3VFZw4lv
HJ3Ea1u0QyolTjwLCZ21ovXyBpvAXVrlmC1FEVCaAGWyXGqQCGPGTGmeAB0rQPcRFgQGngC615Jb
/JAwiyv0q7K2dvQYwn1I+XtDmo+bz5Cd4ybQnukyJhHqHLldG9yNPQ5OZaLtx3o8C+xI85KwqlCB
sON1NptY0EtQG3QgXfoqnxuw+1G6hbx2a0aTup2kwNz5s3YZjhoitEWUu2Ey5I/K7KgrufBP8TEf
vGaWshWm3mc9epzbSUbg0Sw7pFMUJVjpTavsk5rqHPiw35lhPUUNjKl82kVSnGI5BlVWKWrjVEC+
d0Wgb79eD5/SC7ER6e2TdSp0SuTFXvfjHJEEeSq9dsjj9TzMwQojNcj80VXgxDf81JFNeGhAcC7k
M/R4BUTj4x4kj0KtIKxKDwmzCQ8YO6B1JrvYNu3tuccwqs2PvOInJCENSltcfsGy0tLGkeTjkHoN
vSZpzIKaG2KEOFgmLkXy+LbILRyu8+hnV/GHZp84bukY11mWPZdFe8aj5eeBWuorvwzTneLE6saI
xukSIHf+pEuqtu0Us1nFdhr9KTdQRAqYToQJohRF4mUiNtlZMjnU672mzM7wydt3I86EcxZe2lqJ
xIwNX9CPZwo4lfq7l+xbvR6OUc0PHODocpAhIHlAxPokGDJUmtV2VsFpk62NFBrT0Bpr0tE/vsXx
sjQNiIcOrwxS9+MEaU1ZIm85Fp6aZD/M2NiC8zhSPPx0QxBDCHYYdjEKHfHFgQNIDB2ouse9cVDv
m6GmW5znMCrDE+BwETZj4bUZaNdWYzRHFvyhow6lCnIGw4C99unQSdAl00aZtkUT7YWsS1r6d+hT
4kqZXxnCQTyP/7gsK97WYBELFIeoNn/8oIld27PcKrxtgn8uruq3lZG5VoT0te4P/4e98+qNG0vX
9V8ZzD0NhsUE7NnAIVlR2ZLjDSHbMnPO/PXnocY9o6pSq8a9bzYOTgPdgNuWF8mVvvCGMzXg1z4t
+G2aSwvI/CSj7CbEXEfkDzapbtxKqHrSz83cRDMuShOapTDvtcq4R4HzTBn1tQ9LCXWRAMF9h+Tv
8CX1waBWLxSa8egcKs2qVGFtp5A7vbJSVvq00MKS5NPb5+VzvnV0fwKr0KkPWirIxOP+ddIjsKhz
sW362U52uK9cIvhic47r37RkDFDRmfARHbNvkdFuQfV5eZJcKJPRuxLkLxdF62oFljVbB8M0u0Gt
6RYiZJq+kgqO+zr+LkQJBFNqVhiyNy72rzoqFvW9mejf7KT9YpazhvKt8kFLOt2hsns9mwmCfMgF
OlYRPpaammFi1gRAPC3M/Kze6USCDbidhKu6WaxqzRqzUmh9Xh+d6zk8d8hOPg8IRrA7SGPgT3c0
KakwSgSDaAQ2GcGUKeF+tyRgZSM79VzoezF15rr05f20RAchZOev9PLWaIPN93IovLYLmxX90J0+
F/FKMQvBx6iEG0fii2HFmRcHkb3GxPQcYuaVi4maL6UKfFIAXIjlNHyRMOIGgt54XXJLGIgJwcWe
HWS8FG9oxuDSKpnVrrKsM3vnlaQRZjpQZ+5Dw4BUdVSgTdNRh4CjF5t6EO26G0cTq9bFJ5h7GeRZ
Ka8jaPFU4KHNl2mkuHi9cJTEuYy2svZBt/Rv49B+RCwCVqI838WlIfZjlVYrubClMzfpK/HrEiRo
Glx6xJOU4y1XNm1QmR21V9lelGrjB+wwWwctfeRrUcFb/jePiUiykpY9+Pcq2w7Y1J2LYZmJwzVG
nYxYhRYKehag7g9naoxRsfStId/g+3qRTvK1LIdYMiAjECpePtmXQ0QIi4XfmZP8NH/ArArtH7Gg
xRaLpuVEerFE9HqMEPCncZN2ZeRIir0pwzlxptZCA/Bb7Yf3rFJn1LsrCFxvnzsnd/HR0EfvXDWR
EmYyUAG1nbbIC++mAth22Z+Z4TPDHLcnrV5NQ6xi2AR2f5WnuHa0zUYtzsH8lqjyYAaXt8GUCIc4
pvCkNRkgd9JpyMtvBuxid76BkWOqiHPd/NfnC13yhamEDox6FPips9Uh1wJshJRkrbbiPjTEtRGF
33rbvu0CyHtwCS6qutqqnbV6e8JeH3yhq1OdJu7Ujs6TMu1bkgH61VUp7RcSX+fHP6ak7ZypfKza
ahcgD+5a9QNOHLszYy+nxsn3fTH20YvHkhSFlOGLDZX4tW6nq9pYCDIkfZPh5X3/UIn482hJD2NT
XtqKfmajnByly/QK7PnQiOI/x9l9kJsjLmXADnrrWzipKA0GF0N1g3TvFl+tM4Mt73Lyri8GO6qJ
zBIChslg5psMoeOeLgPkZW/QcePS0//hUMfJEhrYONxQ0W4wiUVkxQ04/ZT+vQoW+u0ZfP2ldMQ3
iP3Rlzo6aTTRlZWhsEE6BEpXpWHgqiYjZqSb83QN3rP/K28Gw4fCkqXagAAPT7YMIggMbd5ssusO
e+EkcGpq6Gu/zvBVHLX0zAp99f1ejKcejmcOSd+pGZOGHcCtqQxXTV3tKgv7JbXd/oVPyTmzNMHZ
7cfw9XiiOozVBLI46DM4pSWu7aZw6zRD1zQ5x2E6iUmXlf9MjKbPhjLp0bw1kprjk7e81wR11jAQ
00XdtbPbVVPNuxg36UTSPrz9gqe38gKpJK99Zi4hTXG0A0QtS3LrL5PXRW4xqZLX+OG3tsro6Jc7
SWSXVVhFDs7WeI+a92lfn0muXrk1Dh7gaF90qFAMMi6SmyqC7ZgaWwEwPLWG92+/6Cu3BkuGDI6S
Nc2DY9p3WhkzYoh83EZRwj2xeeWAaj63NOG5np4oFAnRBVlUoVDCOTo9gU1wbCfEsIYqfcWiyEf8
IDPWRARu2uSrZpDDu6kcEc3Spu9TGcOZoeTnJSpWztUo3ydS9RPB1cqJLBUXYyuud21HfS2tSty5
VWNtzvV2oidVFdpVPKp3CD0UThwZ465Xwn49RLoEa7sanA4vEmwPbPys1PID9anmcipg+yPfNa7B
54oLH+HBhWnYwTxDRSl3O591DkcJy90SUXd08DLrZ9HLwbZOQ/2y6KNtn0u3fadlFwkjefgjIcYx
yHul0yxv7jWkpZJ23S/eCLi8r4beTrY96reA1Xh7vOV/lG0iritffA6ob3kjVJsKZwfHzNp+Ywnp
gxan6SWT9FVPjfG+JTt2CzuYHVUr5+0YoPwzT76JuUCRO6qeVjswd50nSW0ByCO+6OZxW5Rp6tgZ
ZHYTS7W7MBbWpstN/0aITEHtUYG9bkBtEzpZk6G0XhDSz4x8+UvZdA+D5EuOlqs3pq/sEqXEeNuY
VH1dN6UBzUs1v6A0inmSrjbgezScLAJpupoSefDCZPbvQl/vXYxz6j0cJQt8jiztw1pG6XYpHg5h
kjxJs1btDXUqr+Wa0HMRbpq6oF7ZcaujLazGlxb+4a6ciV0th/pKGK28GzCiRFaD3k+WDrtIKP2C
tL7XpuDRz1DPjIf7SNGGfaSYGbqedeG2VvI9F2l53c/1N9Lsmde2PY36uWOLud1oWhqvBrnYDlC6
VgIeLncgHkwAqawtUl6AfmJl25eWu0BE0cWdNDqIse7B1tG2SCTeUHln7gYf7Rqczk1n7gr981SC
IsAQKu4u4ESOtWNpPmqr7Zy7sVrQEqzDPcJJzQcFbiFaHxVK82ambpQsMPCVF8VedM2IFi++hG5c
1as4KD4XVpOuAy1OEDQZhjvknH2yQ63bSY1/VRqT/GmQAh21tyC5rf1SkzAKiE2nsUcHASz/0rDA
/PpCDF/1vI43OR8e13DIV9q6zw252vaI/F0Zokpqyse1nqN7M6GAj9+liTgoNjHNXUeTfYPITcLh
bCQuthoo/0pVjhdNWV5ktCp22Aqu9KZB2q0oDH68+GjK7VbB9v1RRyZu58f6e/Lo5CO9TVl1egC+
u6o32sdQK1F3AZLnO/nUDE96GKrCScXQV3tbrVBrlCYpdpO4e4gmZWtSsEBZbOERjKtSGtxMs2mQ
h62xH1X9ixmOykUlK9Cdy9R0BtOcb+Bi1+4QSOsO3yZn1joy5Krpak/pyNgQaPBTN5/tfpMqeIA4
sTQMWAUFj608GCu/5X7NND3WPLUOZtQrYPVuAmuC1U3ac21m2L6VGjZyTokuY+Bq2ayiRV5Q9rSC
enZLtYEZGgSVCgazG2K3rEdTXplxUd5IUt5fmZnd7xuFPbNWYvSwM0Nq7qNJUnaAnAVGGJmIvo+F
f2OGMCbmHsxZ0YvI7WVfvpN6GrrOUHCSTYhjX/rxsOuH5hrx7cH1q/yHjlex7pZhFKzKyp7xso90
apJ+6hs7pdGDhkZ8PVzruf4+WQR2WzJomyrMRZKE2GGVvvAqaXTlRNwkXXwLQ/xuUMQ69MtPZR3/
qKdScvC+utDT9NoK5C0WInuBJL1jRgY6N2YYul2tfJLmmbKMDPOts2IqyWm6n2A3buamuLCM9G6W
MetFzTBfzY2UeuQfn4EANx6+je06kZVPps6NUS0+SFOg3eJngt4vii6bMWxvqdn9yCzWxdjgt94P
wU4JxeBy5XzESdbHJdr8yUCdm8Igbqv+wi+jD3knvEH71LczBPi6+9QY2adQJidHsIkkWS7fD3Z7
j1fIlZTliZO0xaUVmatBEnBNq/d9K74JExrmYAwrf55oSkfbgC+jTPad1PpssY92VzeOZMgrFLzW
ltVd5UawN61cdxR7wD+MWpQ3VRRSjTq89HPd9dvsKe75gPbHsLDdqrQ/5Hm0pta9K0T4048xYM2a
qyANL0K9W2Fr8ySn+Qd0SPAgUYb9nKhLsZQo3oCrG2v3piJdcPu7CknpFOkwqWSE5b5g2pCyzcNP
PSZwWmJiDjrElTsk+a2qzVvb4CwYgzR/Lyns9GTOPmr95AxYkSh6cUOv2DX6Vl9ki76Hvd9zugbX
Qsk8ESlfJNHcCXw8d5wzTmdZX9lTX5N+ck0Ts4pRyb/ZFPyCMLuQ69raBPZ7wzfWYKqsx6xIrtrM
uKoxp3HjnuU41NJ2SsW+9XVlq/E/Rs0vbuMgTL1K6HgGydi06P0qIiDBj6SNPTEZrSuseSOq5n2S
j09QWPp9Re8e/admCIxxExp91HyewrGP7vRM5HVx5xfmGK6gphvrIErmPRXMn2+HYa9ltoueCAYK
lokCtDhKFvzRNztpolIWq/Ul1g3QsKFXW1/U4WZS5RtVZB8DMWw7KzqXU7+SWNJzp9wLmw6dheM0
pcoRn2QZFZumqZEws7Zpi/OkdF+kw7XtG7daKe18mY4qTqBM5ROGP/upNu9axbyYm0eE31FnPpOq
nQa/gAAEIhogZhAjOlYt4DpMkzCeMnJrHD4K6RIUj1N1+RlQ3Wnwy8RziAv425QTjuHv8kypOUqs
bBM0Mv4JVim3D1ZsxOfaFa+9DsAG0zbp+iCWeTS5Qd6j/W6jY5EV4h7nVk8Z9Fu6rGdShtdeh/ia
phycFBKlo3qWMieplppaRikzqV1UxNFOk/T7t1fq6XJRdPRu+VdQrAfUe5hlYi2FNno7ZxvVnlY6
zpOZbF9ikrNS0WBBjPfb/2y4o3eCJjLgMi1nm2qY1uyNGywBnGU52otHTtF8+QvDoTiCfo+GcMZx
1ywPC1ntjZ7hSpSeLHuDwfAmzDUnjSykuJoz63x5+sM6y7PaF7gBWnTkR0cLA+3tcKjlLNsMc4ZR
SfCINO2KOhN6cNfRNG27ydxKwTkQ+2mh4HDUo0JBZ5TJjGlPtiEsxvdvptyC0hyOI/hF//N0+S11
qT8ThTpQjvrP9KVeF/38X6gutRAp/lxdapX+7f4x7R/xSX0pMbX80L8lpijDAxgE46nBL1vy5V8S
U7b8DqYnjXeKvAsw86XGlHj33Gax+SFwAEAO/60xpb1j0jWKX89FYur7//1fB/pLzdGvX+oxgas5
XrjIW3EOoJhPC3aRBD88BUwxj5jQGvo67v2HDkD5fTJKxaNaG/O2xfozXcu+3q46u8yw5K39WHP7
fhFaVLL6tg0KFIwjK1UddBalyGlUqS/BfenTl0JppguMzbIQHclgvAks0w9dmRYyYIF29PJIyT8o
ehp99Q0tf98Y2kwVJiyUO7Jl2mG2klyURRZuzSAgG9TV0XCyka6YCY/TywrT/Fa3duypOq6FNDZ6
I17hJ1CvuoWLDDJL1j6FkaSZjq4n0+c8bjBsRopRvgr9hi5hNWfSXYzb0V2mZPqPMsor4eH1p5ZO
11Tw+7s6EkgU9WqFmZ5oArKJOS22WqrqsDh5D9NL9cjEOXgkznKqTDVKR6H/8qUuzPlyVJVkXUEK
+hq1wrZcvFdBMqXYcZDkTNj1lUMgHpNMn/Z+imh/auXDV7WbfNspGw1x70x4MU0xZ2qs8oeUpzMc
OMzweKRyyeuZgIyeTtDepKpW8+qjdqVAYIhX9FTlPd2PTT60+zyxDW82rJ9yoLcPAVrNsdPCGvEQ
O58CpxpVpG5oWGZXSirF13mZ3QpK0T/oIY6k3PiwziD8i75Fn6tB4VOXUvlDAHjRhyXTFY/o18uk
TL0dbtscsJ08tZ/HpCrxsc+lbZolpdOWyOO1zVB7fqx+yQQ60h4NRcmJdena1xewU9/3GJMh9g3q
Es/tKlY+JEp93citfFX7nQYLxxZf+zr8SrYyu60uRaYTt+j8mdhzBk6foh9WDVRjKzPaaFG5B0Oa
rwfqP1fQ1a4mo7sOlqalmWTCcDNrbPgokHOgOaHvgsfRdOdXsnGV5KC8llLSA7ji5LvegrPTJ/Sw
N3pJBsECsqxP86xoXqjEWGaW08McFsGazlC5bTVcSZwst8BeaSpVq6ZtsC6pWy104lCnwpLG9z1A
g81o6W6AQ6SDDXK6yrT8pzGQ2kmj2q8CRK2fdIWW8Nh0j3WOMzT24p8HdbpLC/rdMn6FTq703eVi
uFrEUgx1qftqYIPi+Ly1lyvat8qo8UsJDXRLVTqdZmOuuiodTMfXLQmt2W7aIY2CWFGIWUFuN7U3
UHMaW/uu8RP+fKzkD0llPzUKi90q1GyFt91tqbeJV5RK5RQN61RSpGAGh4ve0NxCoHAzyRS9QyAp
rUqhjFvspaKvBZYNn2uhzutAHQbVFRg6bhJDTRyRqncFbr5uacXQO1olWqmjPNy0AsG0NDM+IpOa
4q4+at+gvBm60yuN9rmeep0F5Ne4uExWUrpVjnUZRQXDdjNVua07nd2USIK1Omm4ZxU0/yVgxS1S
Wa5SUbyqjal3Z0tS9wEac6vEF3gylJ1AKUG135t+Vzu4rCqrehK2G0k1BqUY5a0xFi0CsicDfYow
b+yP6ogZqUT7mwNInvvViCy55mnoMT0IynO6N2NIE1zL6OWuxUQAImmR1ngEA+8FTtzEqabf3o44
6O3tqmo+kfL69+M0DeKWFiN5sEL+H0rRt0RANBvkKdnbwzDepmls3MO81mNPG8R4m0ShEXuBQt1k
xmnsPiht/6HtzXkrktZGa69tvESYgMjksvFiTo01ChKRm02j9H7o24R8YIQTT1M7NihYoYiRT7kN
iiPGeWkYlctiTEscK9LRdvntHAUScnCnNAAEzRiZ7TFUGm+nOKYVE9dF/6R3yw6jgYbSNeK4rj3m
/s/Otsrk1g+s6lMNMJcdbJTGfV6ZjXKZYht0DuWunF5uGCjQtoEQC3TKXG7Rly1plWxo0nE5Xvch
cmLBoqBudCu5xYgoUvdGkHcOZoPUMqxgFZmItpQYqawTuo5F9SnJCUwNa25uX0QIt/8MCl/euc+0
z4NYccmH6FuhgwurHaz54VNpeDVgzhvp604KNRdLtU96Onyci8FwSmyJKXPPD5gGsevz7xqL0anS
oqGEKz0kkXENlxUDsyLu3GLp2NiF7Qk9yxwZSrlG38adm+4nqgqzQ5Vuvyyetx//GYZ7/PgK7H+Q
aADfAKUdPr5R4zAc+ILH76Z8YyMNQep9hWP047Ng9QLgMuwCj/NmdEo12mDvLXZ6PDraWK2A9G9w
csu25K9n0CIn+QyfdRHnWMj8hm4ivnkw2UIybLuFU7g207J1Uev4mIaZ5rS6gg8LVB6t7bfPn+K3
YuLXA9m/EBH/WXD9vzAmJrn585D4/9Tdt8eXwTB/+lcsbNjvaP+h/UlJj94RIoL/ioVN+R0FTNkC
JkfSuwiS/EunXlHfIY1GGIwYPXqXz+3XXzr1/BboXNbgoiUKyk37rWBYXTbey5VNNxmBF0AJqsHf
hhPg4QqSrLidTCkxvXxQsjtd5qRHvibYDrDVw12mDBlqU1H20OE2v8e4rsN1ljatW0pz8hA1Zb+X
I8D5QS2vKsEZjdR8pdyUEVeLp3BI7euCUgG2Q+Z7dbDy+x7DhWKtGrXv/P7C/M/ysJv+qW47XAau
Hsvmb+su//HYRkX+Xwer7r8Pf0mC8WuLLMYFB7+gRRq10133VE/vn1BUbv/IRZY/+Z/+5t+env+W
h6l8+sffvxdd3i5/W8BjHSwrZueNVZgHXZSmhwuRn/hjJarvKBItHBUbpoql26Q9v7IyQ3sHeAlk
KAc0XVQukH+vROsdWsB0LJbKHoc0y+0PxwREgdEOXOA6KotxUdf7nbTspGlNxgeGUrAmsBpR+Odw
Jc5Zn3eNEQjs5mXYHnL0KbC1dEVZ8Xtht9+syLrrKm77UE3KfdMv5kiC9OvFF3vlojopZbJZl/0o
FmKdRfJ6hCEV9H9Ma7CE19HYv8CdcY9i+VMTxw+j1FxEsZS7VmymTpEX2NNmw+bM+Mcn+jK+yVdm
h4NhpYhz+BXsqS6VpiMty4QlRR6KJJpbIiR+U2Z6OFI8mlvQnBLlMmeCtVl6kVWhgD83ybAe0hzH
24werhNU2A17VhKHnoFqJJDLAu3xtCx/WTX+1n3w//y241r9823nPNbfKIY0BxuVn/i17XT7HUhv
qiHLHb2c5OytP2xK7HfUU4HXaEtVkro5iyEv6jb8x98V7R3HP/B3CrtcAM9yjn9cANo7ZBeBOrKX
wQIjvv072+4En8tD2RZbDp6siXbksUwUeUQDMVdIbqwrlwivBi0OZUG0mvEV7laGnaGsIPmqNDv2
FM2R2wBpkXDz0OuWVoxa78N2an7qM/AdV03S4amXiNtxLBfBKtTNCklaTRl+gM/UnaXb/qHQ8/iq
NtL5l1TT/1+Kvy6H3Y9//H2Zvj9fig/h09+cx/AxezxYjcsP/VqNpvrOBPcoOP5RtDoIRyz5HSuU
hbpIOqusU66OX6tRNd+h6EIwgvbG8jPLb/1ajar8jr+Ge8DEOodAFKuEP+6/X8ftW7W54ybAQg8H
Y0M4gnzgsvgPTz+9HpqJzVJu7LAvXF0baMTV2MC++CivHPLHZ+w/RwH9SQgFfOhYBiXQu05oI1zD
wPddPKttjlUbJL6EkctYTLnX5iJ03x7z1TcT9ITg2dkaWOXDN5uLkNoTUPhNJtRiNdW0q+jDNt7b
o5yUNpdXA6O06MAaKAodw826oGibzm/AdSpZFdC0zIXhySGKGIVstxn5ciGXjmij4HKiVTY5cyCl
e42kkUoNdYJdJVMec7oUuoKK7KYz5EWn3cdGq3UbtTRF5IRTI11CVZHU207RA3XdUeyPL+COW1cd
ZJubUsnSbdNQgnr75Z4pTi9jVZhH4PBhbC3Wzwg/LbHsC7T1UMx219lQdiDQiVtJVYMJt7gQ63Er
VD90BhS6aSgLGv22v45rud9CnYjXk5J3uSNV5nDma58EC8sDEaoQUcETQByEbfHygUj5wsiiarJB
uM3YC0Udv0RjPzizXEwwGu30FlAQyZ/UL4ouueaBJBG/qbS1yByQWZMtIDxAgfwoYNAL4fd9DgYO
j9PhU2Q02RXltulMXLS8ycGnh4pFroKqBtBTgDBHbyqh6ikHQ5BuopJ2tzUU6R65MovOknTONPNk
d3L4GCZSkAvUFYVUDq+XH1XorUohMA83Au/ei2xsx08tZm45ZJb8gzyO0g8lqPEVf3txnexPRqWV
CoWaTUpQdbQ/p1KrJtZNsAkQ2wgAGIzpvkua7J/p80Ez4mUh5OQ7kqMDy9T4nEsw8EzGfbGEA9Xs
K6VVIKaDud2HUZusUovd06aV9btv9DwU7ReTIH3hVB9+R7+0EzE26B1IbRM/hL64aLCcOCPeuayu
g3XBIMwTdRF8M5fKyOEgcY5apxaX5Sby8Xit2zHZqu3Y32Qo9l+lnf6bRj9LXQudPIC7NIKWxPjo
CIi4vGxjGhGrsQbwHNHlLGKKixIMfwAb+piXZxb+ybpgQDhz1FmWjJuE4PAFkeYdZmj1nNuWgaM4
4j9eroW/fGz+dFm8PgoK7DAfaIIvSdbLNW92uZqhj1FuFIqxzqx2zUrBAeT3VwTSOOAlOEFBeahH
GRa+c3zRVJSboa781RQP30bFPNcVPsnjlinijDAJC6AFnYCPfUBIFauSd8HjzgW6g86GAhCpnpWP
Gby3S8uPk22FazbEpi5aV2oerIpBNs6czq99UxPKNNqyi7HfsRKdCm5BV31mbigbvNbgXK7nXPfP
xBIn9dbldZEsYUeD7yaWPl6RFW7CINwIWfwl42rVlr5Hv1Kz4X7K+geIzaBQNSwzIXwGUbVDAf7r
GNBnAvWauoUCLtUO6jNP9eq7c5Dx/Snv0Ic9XE9CDxJQRWq5mbTuYYne16KazoVRrw1iPUtusWq5
ho5uHk1vIkOuGaQsW1BlEoIqlMDOWYy/cmJSFSBuWApieFyTWb3cGk1jJUWMz/jGr3N52yVl9JBw
qu3HxozPHM7LX3V0mC0XOYBrPhmQ8qObZ2Iy+q7uYHIWWLz6uZWtEKzBRULFtq8bE8nRs2pa1bDj
z+zM002DwPKivkD5g9jG1I6G9o3Aj0VZlBtjaPovcafn+7wJpE3ZNaWnEZ1ddOZQPDWs4KshS9J9
KhYTaV+PzqycZdIOvgEFR+jd6L0TYBHsHz2IRMWyaAsbWllQ/ZQxUV+VU58CFfU1J+n637Su5xgn
ZViaAkClgAwcX/aNbwVNlgJKjEUGDLjOqwAALcv3OvbbYZtkhT8h3iKmD7953TMuuDGuLRSvqHcd
vWaLXH4dD8i8D2RLVwDAW2zNAv3M7fgMfDv6mqQXVOjJZwSH4tGJO8JxN8cOKFjaSe0H2KLTzp7S
bguLRrqYyqp3rXYadmEWhggsmek1isnaCrVcyzW6bP7Ch5t2wsr00k2hN5eeGGK6q1NhP5id+JwJ
erjwR6JLcpcedkLDJCVVtbPjofXGOij3mtS1Ti6PC5pe7+4AX/WrJKixX057+SLv5vDCl+vWA6Uf
0S7QQje08ggBDs6kJOj8TYZEz3WJ9IU3zZxrvz0NqLEhaED2yD/HwatkN+mgmrRU0BjRvUwmREf4
6cvbg5x0b1hkjIKmHbVKEtxn86sXQdegSvS6kzHfIID6PSijmxH6lBtFkeTaSh95SZ/fhpp0Tz9z
FSOSBPbd2IQdHW4tATKel7QC65rGt30uujg5cZYnI21GkmrRY5WPoovOj/rCqlAMi9Wx281KXXtz
CUpZBaPv9uiibBOVUwDsqXXmdjw5Vo9GPjpW8TiPrW5ARQzj68Hten1w8mQyvSzqir8yyajsECEi
W4GU7uEJHvSzOsjdgCRfPepoFFWhWxnhOYrhyW20vJC9GAFwqBCUHn3KBL8yP5aWHd0AndYy5lWb
/Y9vL6XXBoG+CRkcjW6C3qNjQ5b0KpKxo97UilV5c6cCsR/O0plfWxXUJSjJU28nWTiaG0OrA9Mv
Y+aG4GKNeHryGQ1y8NTNUFzF8WDsh6AFmVxL4pw+/WsvSOF5aVgtbKdjP/cee60uzccM2KCIPopU
zj2pHvTt25/xlUtmaV5R5aaghCHoUcw0N/4EMCsChplVxkWe5sM1pyKuF0Ek3DoQIT2Of1XBbv95
4L7Mul75oEwYxRcG1JfqweEKVMdhrFQjzjZS30gbXQNFUfeBBp8DJ+UWBoin9ib3TD7VztsjL4H7
0QUgCLc5esAEk4cdjWyn2FUNRZ9u5imrPb3RNHfu5trTkjq+N5jUVYA9Fao+UeUUZan8JkaYk+9g
+KOt17GI8Apr0g2CCaObFVXijkZ9DvD8ynQuJW5aicwafeijUZIRLhrgMEZBbGc7Lnj2mEITQBsV
srGGufHvflQOSw4UKP/ES8BdD6dzlkai6iJMNwW/5+Vx8XngVPhigX527Q7OSFKE4kYKzcLNxv6c
A8fpYqJWz95cQIqUdKyjxTtogdwXhlxu4iq54YwGi9CZ0k3V1bWblnnmssjgzuBJ9/Zba6efGSV9
SnpELtxkaGsfvraiVUMQBbAQqypqm6sED5ICe2thShdjWmlPKtNLBoKBUHM3IppxRRqgN+4w+XKx
yoLR/jSms4Wn/cixYUy18aVulN70qHFJj0Ocoj2t4DFU4yFnwcgDgEUVFHpx+17GhyNyy64jbVED
X0ENAwSNslatuPmY6223A1dVfO0CGDIAm8qydIKhsW7Iczy1kgzrCyRpC0RSMYBms7L66e1Pc3pq
KRYZLZ5Q5HvmiR/hgKpf7PdxuYGtI39BzRAAXlQXZ+KI5QY53MsKoFWSKQQqqQYcqx/l/axlUoVz
iESBww/GS2XAWt3X8geLrp2jNtY5JvtpgRFR1iUlYTygspyXh1NeyVETWnWEvIYuup2RDdify8Xo
sT8CGGTI2/jIi62AwflUX2o1vmnM4VyQdvrey0NwfROkLDnK0YLPxqZI1MbPNr29ROepDXutq2Zr
h6cgkJ3MDJQL2bfmH29P6msvzwXIQjc5shcy8+HLY+gTBrMO8aCNTGxSykK+5uqXPGHWsYfGSXsd
hbH11W/NBn9toI9xFc+btx/i9PwGRUVORot7QdocRxW2FNaZHEIYkHKtfEg1M9phxteuzKGK3S4I
k9ihlh9fxGE7rEWSmGfGf/0jvHiAoxVQNEQyla9mm04bi7uqneO7UejJKuoHyYt1vbwIEIdcS4mW
uj3mVU4EUujMJXa6vQ4/wvKRXsTPPt5/JpY48Aqi7jFoc+u9LiDPvP2lXxuExv+iF0VjkyrY4SDg
c4XRq3AlelsLb5teyI4Ccnf7V0ahuf48oyysw1HCIBk6SIoZ1XKBpKCSqRBLp7NSH8uNd3hUqLQG
KLHB7oAacXxUaD3oUmFVhFExCNUMJ757sIOtRxdBukJnGUfvbuxvc4hxVzkwZ0K7MXmyRKqtMFQz
gCTryTaYusQDzBj/dlBw+HBH36BDJSu2lYbptIp5g7TkdCdB4PLe/tKvfoJnLAN9ZUoJR/OJrbhW
dQqfIBdl+kHTqvxyrpJoFYvwTJZ9ei/yPoag/UIXXeOEPpxTv6wh/Ys020wzckhWDeElNLEeLaP6
a2vm53KAc8MdHUuSyq3G5cJwcuq7WqEZnlEH/g54S7yzfUk68yFfHY8Oj1jQOZRWl43zYvehsDRU
UQ/NRu794EOmFQiVNqGBzbLZUpUu/DO1qNfHwyCEXi8F3GPZq8HPDCuYGA/5cekyxWJ2lUyidG2r
mTABHM4hVl8ZD7mKBRNKVEUT7eh0yXP8ZgcEZTdhlM8uAsHhytKLx1mZQbrPWbF+e10+V7mP9iag
O3QFF377Yuxz+D2loFCRcpAwLNbl3jHi5GcLGT5o23UR5DeSHAGtnwleo+Qylqp95Fse/nJwD5K1
VASXBb0+D7rwGqsGLy3KtYYGE6GYF6ZyeGbqX7l5KSsvuChUtmg+LHvsxdQj4TXnPaING5GasoOi
nqNpN3TqS9eaWtvLauWcB+Wy948/joIxGvcuLBzz+OCCd6KELRzZjSYjVKqZ0lKhihI4LPFVAGF5
H5gzWvS0GVdvT8uyik8GBmFGeUUGhHacovVBgbREMSabaYA5LJVx5TVFeE6h/RlnfDQM6C4iqWUz
IaJ3FMtIpjwPhR+iMJvklpvS0FqbGEzfwAIwt0M9R3vVN+fHtEW5A6V1lMT60d7paZ14peit6yit
9TNv/spBCcyMw2spSJ5qUjV2nfvZvEjdFrq80/KWCEeOFCD1SM6+/ZFfHYqTBPwHZN1nXtbL9VSl
vUVxl7dPWoE3uByT+AZttmsT+9PbI70ynZxXtFMJXpfSz7KyX6zcTK1kJF+smFzFz0D0VfW6xaz7
zKd75egAuYSeJUk9ej7H1Yr/S9p5LMltbOv6hQ4i4M0UQKGqPbvZNOIEQZEiTMJ74OnPh757wEJj
V13qTBShEKmsTKRZ5jetPOtzXpXpMR/YOfagOB/7FKngPgyXY1EP8evlWe2sn4Mjs7VaWbCBtjpz
9NUH8kEtxTdN0W9pgEyBlTTzLX6h/8HV/deO4O5QzIy+Bwhgeo/nC9hLZT4lapce43zAzbKMUXfA
FeTG7FP9yvv51qjZHArI2wrdR3aGZbz7WK1S9v2AaXaqK+Mr6Hbdw8MJb71qaPxG5O2pkRv5hGlH
HJi1qWMbahY3Gg3EO82OEUdJdB3XCLv+qVmRUbuoMgCWjQYfnRB8c4ZcoGhN/0CDbXVnisz05iIc
nsSihr4RQq9o5yb7U1gEsDoLVDUpM932dxZ3vWyKul2Y00SzwzcHZF5mAyXSyxvi/QVNzRH8NCAQ
kJhQpM+/kpKHbZINVXIs62UISqMyD4Nh98dJR2POhDMT1BTarrxg77cGjwKv8zorGmPWJgDR5rgb
8ixOjlRbRAAbzzjUJXgdyxqu7Ped7IOsB4DJ/+vvI8l7Pr9VmFmOLS0+9k0pHcfeRgNC69Tbvqy1
wxiriVeXdfdkjHQQxtFRPRMNIv/yGr+/SujPAAijCQM7/B30ZCC1A8EKG60BchQYZdYdjMkor3zJ
d+bLHGmFLg2IeoXngbj9fKp9L4GXcJz4mIGNIwSIJLhQqRz60hJONGtD7ZSBELmv8rK4icMmepqd
4lsUVsb9Mg4alMW5udMQvjlenv571BM/jM9M6cGg7My/nP8whd4Lhirq+g2k8EZKRuzBpmhVDFpU
dy6K6bFQ4U3l6ZD7mbpYp6UqAQQ3yXIIWxBSl3/O3uaj6IaD6nq3k9uc/xrDnEa9hiiJ6oBp/BXO
sxwgsaf68SSuKTS/j0X46sx3VXdYC17rT/ntDTFanmcNPu5RZntTMW0hWPZ0ruYIVzmz0OG5RJib
UwC5Vmrb2/fAc1SsQjDJsqhtng+t9t3qwVSLo5o60mGCMOpygerUXYbx1C3VvT5LD6ER5kg3zurR
jrXm4x+vMzkNmkw2ryih8Wby1tij4IXuEVF4XR40enQnrZx7dL5RA7k81M4lhpEMLgTQolnrbbtB
S9LYnN9eNVVtb6XYtG/B4ncuv00cWmOo3b7DjvTyoDunWuVEgyZVV52MLXDIMotqTgVP6axqktdI
SuPTpLwa7+1sVzxIqZlSJ6YU/qbs9tse0oraLha0LY88fI/LlNpPc27LNyiFRF6lIHwDB7IbfTlU
CORhc9+YrTb7faK3bhFGNY1PW8JuPL1TKqX6fHkJdn8bADfqSrT+uNnON1msRZlpT0t6XLL5Udh6
fZ/aMMkBa+pXnJz3Fpu3Ym1Bgw6Vtya2ulC6yszy9IjuNtxm7FhRUdP7q3q47+MxUHR0WKCKvIFc
N5uWYExalKogFNNmxQt1EzuDpP0nRQOGe+ua+Obevl07fQqYPV6GbW+la1Rk1MASHckgw2BpdWJm
LAqhheR1EFtR5g99pl/Zt3sfDaACKQpQVAPZwfOPhnS7U4+TQ8hZlElQVSa0UofoVsOt7XB5f7z1
pc/jMsqOPL3EnDxNCLSdjyU7SPyOcsgGkZSPqIC5SdM9EoDeh4Z6GGLrlBp4aAlqo6HiaoP1Iter
N2H7CJfbLyKq7mPzqIfTJ6v6Dw3wv4ane6+Siuw5lE4V1AbiiOe/DcEjaSbYS48ZpU9PJLrlmRM6
5ZaSjL6ZCyMY06Z6XBBZuWGKEQatC9KHUm8Cp4mu1RB28jqWijRq9a3Ay2T7LNUtMZFoOEvpMFeH
BHLN3ZQ335FlFh+idnwZUwjSoMFpDABb9YTZTbdQfZqDVndtEAsaY5c/3vvCMT8IyU8y2hW0uHW1
KMB9yOrIxZNWFoJ/ueS4RSXXXljI6k2Va3SPY8f8UqrxcJqX6l8ETQxP4QDmib6iis4/z2BZZSwP
fB5nrEjmFfTSS9C2V2KT3UmuJCUQ0KsEkXY+SlgWRL+IFxy5fJE6ouL5WbZnxacabbgZx97DMEhG
xFDPH9tS166s8dss3h0Q0kw6qyaywtvbfUrzSEKngSwzU0he4ud+QKO9Nm9GRXiVbB9qDRYBH9js
nSet4AZy6vSJmuBrM1bHRUGaXMbttFVciI4nkYhb1c5uO13ctWBS9CL90Ynq3oqGe4CLCJqLZ7ka
fxlzdV+oNLrU5GAY0WtUQgOXo0el0CCKxx6omVWpPT3iZOMtjvphmsSXvC5/rFErSh4ByfEtkN2A
VO5Bszkfc3cjpPAoj5NbA8gZizVDsm+QlAhGzTileAVUSXiHc+It5gcPY9cHfa7e5JLyoTLzG3mO
fkhivItH/SD18ZMqkFhmMC7BzOft9kaz/NpJ2mlAbCKcCoyMkPSzxxqdxfrj5X2/ez9abPi1fAhN
afOoWVof1ePIQYwL+qEJPhdB3sUJP8NxXi8PtfeqkXyBVqOMt3onn+++KXGW3hHr+ykp9jGGnuRG
fXYN5L8/is44lBiIJDahYC2cFBSajLpk5NS3IzvJNSW1/Bcv9JuBxBuTACjc+VxqBJXVzBwxg+uV
xY9COfWlfLqmZLvzcTiIKi8KRQWKX5sVqyZDZAVN3CM4KR2kEVKGtijCQFTXOrI7kQAj0aGnpeMw
5KZXbQyNjkIrN8OMmsD9IAkdDY/SvtFKkfqpqMo/VA9by6NQa0hVgZFpVPjO1w/JVrrQKjPLqMLf
9WOfPs5meA3bvLMXGIV7kmr12pnd3HcUEfpcJoo85n2Tu1lumIdo4M394329guJoH70F/tu9YBGl
jrhlsePMuUbi0BkQLGzzK1Wf3b2wMv4InSi5vvlQ/BYZ82Ivqhb36bFPlQg7xHz2x6ioDoZVRYfL
E3orVm3uaWBuKInToFlp8Nt1G+RklDooHSmKuHCK6iSvPdtK2vHUKFX81Es5xtGJaokmABqGp9BC
kXi8bfTcTt0mDhc0b2S9RrpHKxOfl1V8aWK1fsVy86cRLstBmjrj85SYdXYQlgRYD9eH7AHRUmVw
68oa9NveqFTD5U90HyN57NFTVsZhPE7zqphXWMoceTqZ3Q8LNGogEgfqmRzpTnHLia+V51BtHP0w
DPnw1WwSlCiyJh+7Y20MuDQnkK1GD30a85iV4Iu9sCnVv2TydrRaSz2HRz+otDM14weAFANZiJyO
QoGpyVNTz4FawAH12qlHzayUNeMDargpIpaQK75VnYNGR2HN08mMFn5qh3ea8Fo7N79iBiK/dNib
Ja7ddc2XuFbavyHvd4UX93GFKrDliK8cmRv+JrofRmboB8jVRu86FZqjKAAP5l+aSLWXhjTIAAU1
CuEVg4khYy2s1UTNMsvnBvTnqc8VrCvbpVfuWbN+ucXJMvpUC7u+mSn3fsjNGB2qOS7pxS/qQz0q
fSAbc35yEiuRvShRJ8eF3Ew10zLr5YvWToif2KEUX3O028kL1uYVtRKa9pR0NrGP1ChhXcpGcswN
SsOVY//Ta7jf2E36QW6q/rZsbf1KILR3MRB4W1w9IBxp051fP02MP1tuU1O3ulzyp1Za8Mcz4ys1
zb1LlVOEYgRFPx6kzSXXRx3rSff4OJLrEcuoxnBcKmMKVGSNH5ZRqYPLB3fvjqCE6oB0guRmbDur
sjzKY2swLa2jGgabvMWdnoLMmNufLo+0981svMUAbK30xXcs5CFfKFZNyTEx0y6QIs1+kYqZ8no+
j8eaTO/vzFzCK/fS3npChgFWQw2Y8HX9Ub9dgVmvDmFSgXYuxkm9ZX8ON1qO6ViZTj/or8lXNsnO
alIkRnMOoBL0VnuTMqHpZSmF2ZKFVzEGPsIo/apKfiJEp16Z2F52xlA0eahMA3bY9oxtdWlaUZLw
m3aTv4YZj4lsN4pfA6XxEr22XAUYwEFr0QcYw8i8a9QKf6mF4DMa5GtslJ2Pe/Zr1oX5bZ3tPK0t
OaSXMU0jntxl5yFNm/tDJEACCym/cXSuu8sbanexkfylaAwomADxfMyu4560Gs4/ih3OQTfiyu+r
2QgWq9T8y0PtbCOdzjXeDlCAaNRuYh2u/cjmdSPkRcP0BAxdDhBUL7yuxu1cbqnRXx5vhyxCo+a3
ATfP6Win/aQCEEa2HJxelE5AjyKdKmET1r5RtMhmlSHekGlRBGo1al6XWc4B2tyVoGsn/aNgvgZe
PO6Qmje33rhK8gqsNI4rucMfmq6iKF18w65KPqSovx+6Vq+PciOkk1r1147TOxdHYj6dSj1ykfRN
IQdtYmZgT1ORWqgtQU4VNJ3KQ4nm4Cjq+87s/1mQP9LnJEDv+XM4pjfgUe4J4Dy2A9bD1V+TUn61
1PAGy+4nSx68KetfVRworxz6nZdBhz5Ic22tQoIHOt+HA9SoqF47RKOJrluTFs5B9OU1d8idUZBN
YR0oca4amZulEEDe5UKK6JHMNiYRvYrRny2UK3PZ2Xgrz5jrGXleXLa2RAo50+CsJ6TNjQSEeqyd
/GCKTpzyZQpv6Adb946UVi9lkaER3uBxoJqNfMzb5NflE/D+xK2NSpI+i7uRzsjmcI9h384WhsEB
0pXlvTDa8lRLmnokJSy/17Vmnf5v462/57cLTO5V9I3AeATWnM6+noLkmhYRHep4Rn9ebeorTPc3
4vh5wIwhMdUsSivUs6ytOaXqsGloqGBTnqfxS6XFi4FGgYAEHdod8p4LQNv+EfWl6hWcRkItuzXK
1yRsNQTfS8Qjg1rBWhz1+hmlSasstLsubu3ZX8BUtn4VmaN9iAe06Lxlbi208TUjl91BhMpLWHFc
3KxNptRzsjJV7+1mrmsKrH2KF2zfyK3f4gD0vXeMsnNbXJZiVwaL/NMpxPgdgnP+NbHKjoAXPEXp
NnraDH63tMsNvn9qHaTtQsm9QCEw83RB2usqkrQE85TJL3AtZUQgs7qzEd4JRX4KjbJGkJCluh+S
Lusx98AI3bAkA+nfbNWjNicHxRGjRpjVtw2tgrKWT6bwJ6pTz5Ow+uQwz8kXYUhthXR9OGWeFUry
1zkc9OfJThDurIppyu5omU22Tyt/tIZWCTLNlHPfdBYTNNCQTw/8+vR+aPJGR820EKEnehlv8ct7
7T2h1CZkXTGnJhXE1aT2fLOpUpaCy7McFAzUG6H1muRKeuMgJ1pqKUqSc3MQ5TwHdAxCV2mF5fK7
EHDFFvnJrsPhNnGkJfILVIQQfbiGRnsrcG+2JmAL+mLWKhxD9eX856VTo3ZJbTtBa6GGWEeyB7qx
xFsF45jYUjzi4Bf4jToNs1ECjSdco+qZgQ5+4cVE6DQM27vKKj6yM68s3c61AKmZbhLyGmu6ud6S
vx1Tq0IeKuQtCqwOK7xFs2a3keRn5OH1L4rE8b38pd49f8SqFLnw4zUwLYfKcj5c1NVpHNdLctSj
AkMKSba9Jca51dYpBE5pBHYibA+JUP6aKmRULw++LvPZZ1gHZ4r0Wehbv0PNLVOu9UOM7DWc/tjN
teiDORafFSFyt+qrX4Y+fPgXA9L2JVRGKIyO7PlsE2mx67EaeMiGKjxmoug+mjPUFWemzqrXBm6Y
dvfHBRdA/TQHeeVZZCL0bWglwY2LB2Yp9yYRzJg5XhHO1/b0u32zjkIMw1uiAUDbFhIdMcEbiJha
HSnVTYSlj7dIWXyI27k/jCFKoZeXcl2qzbejuEOTggYoz/aW9FpMtCwzDLjI46zHuoT1S1HJfgjN
AmuRsbe8Qa2MtW1xrWvzLkxYJ/rbwJurpR6iZuox9sBpI5HdfImGIBzaa8jfneXkZSbsBrsP+GuL
sZtMvR3UZAawUBb9EZ1AK+iWKTmY+NU9COMq8+99WAJZmUhwrTivuIQtDEyKIklNwzo+hpWqnsw+
016qaNJuUT8Nj62dVDfd3GdHNHRDvOat0g+TVZ3YSaXXyx92Z30xY9CJe2Fs0NfehGEVQthSXEQx
AfH8ozC06DExFPnm8iBvJgWb7XM2yuZQIFpkNJINYziMm8SFDZN6qtT+Q5UGdg7Ph0sf5sappyCN
aEhQ4vPnck49i44mFrGpF3d2c6CXhkeMwGfdXClUc3yYEzoOCS/6JMvPY5t+6HKaJgAe3aS2Ghf4
wx1FFfPQdt01i4m9HQP0YO0lgvTgDJ7fLXVfDaGlihgXDwl3X1KYgzDlT8DSBl9FaezK+XufHrNh
0FfBcB7yLYyh9Tv+9lBMVi6lS2dFRzzVflpJpvrprGsfBJRzPw+NF0NbHeGHKr7nAu6oHCEJP5vw
rAZEMf3Ln3PnIl8F2ABAy+s1bmyavIVmdyVM/+joVFp6kLQxQiWoXfB3Gyl/ZKYe2NlyrUCwcwOt
HQA0B1bwGuya8wUgY4xypWOjJm33XESp+upEff5RASPwir9Q7WGKxRHJ0Gq+tnt35svQlFw4p3SI
jM3upfizKHOSxMcRL/BIQeFdhHiXiTGjj21RQuwEUt/Z9HWyeu6p8DmzrBvNrH9Qz/hZGwRdYz1Q
ex9+mbGgnYvbWSUN3+l6nCJUFf226R+gUKQIPtXfLaNsDz2K6IeokrzLH27nsEMAJvtdcYZr//N8
Dfu+NI3ZYQ2nQu0Cx+ostKQRavgXo5A8riKtIDO3ZXqKnEkCuyA6jqSRPjtahV8421dOxO5HAfNG
SwgCBcdiMxchBA1E1I8AwywecgQytneZcoPAX8flvWYSVNCubIXdBYS3sapMgH/ZdtYEwrHOYGnR
sdWdH3WnYNEeJdcsf99XCQikOeUqkT+lPuoU51Mrm1BPbSAHKD2k1ZNem4rbKot8iIq4D4pIy3yq
KeIA/E/6JFV1h7dfJh/AbiYfAaeN3jhMOhVv3Xgalg63hFRgwBY21nKXVkXmTqhnZ66UXRWp210d
0AwIFlDFfqfLmKZJEnaSzCfpndHFeHLgRop//YvdRd11rZOvN+/mMFaiDBsbo+6jbLZYB6Y5ToVN
UV254vamQpQM44KSDaW4zSia1YmRnhYfekGgopitxuvXqODyXN4nTnzpFSqziv1AmdxGqHkvHD20
Om7SSE4/1+Oi32Qy3SVzSZDgoUbjgw+DOjGCal6q6RkdFwuEAFBKARL+NE7z4GIYB5qlKOorFYS9
GIWivcwoqmUjUrVZAzWiUR/BPg94S/rvoMk0N4L4hR3kUt/KRpuSSPO2QDLQEXbNoBr2ZpCmOBVc
WaV1oE30QP8AEiASTav48yaOX5YyKXrRScGcl85TlEz3dSTZpwVfygAnwPypqPAxjp3wF02p/Feo
RwQAyzA9VwY+JZd/zM7GQM6PyJ6OySo4ucYFv73DkdOODXLQEkb2c+0jsKW4cQi15k9HWfGTRNtA
qFbRx81j15YKDIsF5SczUydX7nBfjTNxTVDj/RXKKKzneoNynrbMQl2eTVEoSxgA+FP9psIAKUGZ
z1PVZDqp4Es8uVCnKyeLEt+7z8mwtC54U+kroGdzvoRtMmuNMXV4cSKOryTKfaXl1Q96QbZ8kHUx
HitwydirOGWjeX3eZi9GaE0DDtzGpLgjZo53UWXJLwDt5mdwYhKPsPxkpo7zMRp08W0qQcIdHEC2
dIEWNX+NY039UWvmjP2j1c8mro2J/K3PlHzya92eJapIHR6nUzOhzuzQsM28MBRq72fakr7iPpOF
sBoTZ3aTPA4xidXADPqtkjqTnxhlFPrhYEiOh1VFk4J9yaKHYe6S+ybvw7+mUULReHLwWIj6GcvX
FCKjq4KVfR76Sv+kjFP+q+jU4u+0irA4XiLZGGlLGgPb2UnIC96cJTrnMUHgyPTbQmaokDL3xC43
JyIwa6yArJgQ3jEFjX+kds0JKEWbfJdGR8ld5AeQplbL/rO5zDDfIX98VsqlWtxGYw8c01jF51zt
ehBC4Fp/TLrSP5lJ4QC8NEx8fjEawH+HPi+oI1W6Vxo9CQ8a4J1T3GNm5KqSnH2LJXv8UlR6+5zp
yuJiztM+23SPvNjI70WfSwiq2T2u4/VSUXApRhwIhtq443axXjNqo891moaHnHJR6zeFM9+VtL2d
Uyelie4K5NAkv7HbSv67skRnu/roJIlHTmQ0yGkKUgX02qQWm5jQGQN43tE3pViG2u8VpX9Mh1jM
x8aocBz5n6xLEdepVXAkiRXDxcYq9lkSZvE4yIXxKUOlJHdR3ww/TLXTvUTgryK3sAXoaQU/XwpE
sog+2ZkpPaM0n3++fPrX031+31GjgjxOOwxxmHf0gahxrCkUaRhELdKgYYxAQ1/iXWy15qc/Hwnk
zspARQODzP78KBJZ1Nio5lTHERu5q9r4V9eL+lF22uRK6Lk3JwBiuFcRxINO38Y0aRTFwxQzEqlB
UEd5c7dUoeG1vfT18pzeI+GB16JMhuINdyfd2c1Qwq5sTHYTkHJRi0yTtuSvkkWnn7tBO/GQzH6s
t3T6ARj7cTTAkxT5tav1bT6bb8iP4AfIxMC0ejaX3FhpQOnG0AkwE16CbDJz15icKSj14pM693cQ
pRvXDO3RM8L2e5HaFDd6p7xrpO6fyPmG6+1d14V/JbZ5Z8aa+auvcDhoU6268srvfBcKSXALyWQx
59ku1lRjdCyX7LVOaodjE9s/szbvD/Cj/+N28F/xtzuvjU5fF5gWzBBab5uM2Y5CgFtaFgahgRXt
kBu0+3rL8ilkyyhBZNrk6iBB/nzf0fxZ1apWPS3wauc7PAqTMWUYStNWJH8dOmV28bUeT/xZ818s
JSwn6kccXCSfN4fJUjrdiQuGckQsu30isNC1EnxclW65MqvdPU5Uyv7GGhJQ9yb7cQzRj2h5OMHQ
jMBkyjC3Do5ktId2UZ0D3mfDzcjje5AMZfBruypuaiKJK0/5unbbPY6EDjke2rcqpbPztTWjJJqp
VDjBkipZQNGQBnk82UGy0LBGE7d5rSeyk8worn3V3ZFpqyD3xIXC3j0f2ZDzOMXhzAk6yN2Homhq
V49r+1YakFYVyRh9msu0OajCUK985PfxH0A6C+qJQR+Pft5mZDtCTqWJ4OD2oNxxeqgU+hvONbWp
vVOpEHzzcS120xYlPNa0aZJicoJCChO/Tc3wO2yve9B11pWG+O58yEJAzFBUeSdQrRME1ZlQnUBP
zPqRrmHJzk2ugY3WVXm3U8DeGzwyCqXG9Vf8FjUbICYcAg5GKZByGhqtDTRlyh7kKm0eCiqv7uU3
YL3it+Opq245yBxqc+9Y6E0aT6CMnEAq4vrJmRG9iaquOpTlkHPLDKo/dBqmFK0WPxXNeK3Pv3fV
cZuSJ7BXVGOLMkiMJYvlnOGxUh1vMEF3PqipJbm9iiwL/S7IYHIyfbk8570z8dugW4mpsVJCkG4M
2tKV/NGaYXqnWXkSwMPLn2dHb+A0N7ovWebr5YF3Z0slFFzmqn29lc3ozGlpwCXxcemfIRrSYBKn
ZdlJ7urGm7u4/IgE14/LY+5UlCnBqEB1114SmcTmHPamkYZIOXFClPh7mZG/kJ7HPwfdlLxem4cA
oZSlcYdCV7HJi4rbBs1eN5LaPAg7gzt6zlswjRIGe4b1xZCa+kNrdOajuiBQkLNFAsi65qnWHfA/
9IcD2vfqDR6OGrBMtFWRgyv4q1r/oyny6OXy7Ha3L3Li6N2ye4E+nx8XPZ3KuBxZUaOQROvK4K3u
+tYhkMcp4UeSoaMqlCi+k61IcxUnbK7JrezcP1R3eVxw5SWA2fLr4maxyLZ4Xjq8Px5kOckeEuzN
HxpLz71FK8oH2Rjye7uzHNwTndCt43r8IJHHYWsoZN8UVnaT95N9GpEWc+d+CA9ZDotazLXhDTKI
ym6xxztVWmR3RHIrRLzzhMoWOpILluNJpkQH9C3kT4Y9TG5b4eLpIPJ3kKM29mUVNMrEb/HMRVXu
kBhENU3RaC1PyUKH+9BrNFF0FL5ooOpxVx/tfCkedFT/vypKJG4uf62dKxTlQ+R+gT1Q+NoG0XKf
1ZLcsKeMLh8eKntwDnISa1eutJ3jvUq906FC8Zp+5mZPxLmRhKpdE1AaknWI8gmx00rBTrBpKRXN
IvPVvMuDksckuDy/vVh2xa0gVsntTWKyub3LRBnGweC1BZOb31SxVg93ENXV3rPNSQ5R4azmb5mR
KjdVxIFQY4EuWzZZB5hg0+yB+9D/KpKm/9hVuCB4SD7J97YclwUq022LBHOiJDfxYo1/zGhaWRYr
k4l7iSh826gQs7ClTFrXDLNNjJ0z7FHVqQKejTftouq9bxoacnMkFIHk9NdAhHunSAPRy3u3Vvm2
WNQIrMc0NyVBWg7EdlZD3e2qNjsZSnjlCt7bggC2KBVxAQHm1c4vjKS1LWTwmKiSDFGQYEXuRXIk
X9mC7ylrrCfB+xoAGUCH35pUvz3jU5Inebs0RHjNOCaB0iZ244K3RYBvIlTLvGRIh49t00TPrWMs
t2OYJdkpkbKE9gfYTnKgcu6E201O8vHyJn1Dvm6e/LVgBraKihKFpfWV+u23lY4lpaGVOcHYmX4t
Od+mFKSh3OeHIjJOVSnuhjJ7dEJqJJH+ko/y32JYHqo5x1y0wqZrPIxV4hkyfm8UxqtO84Q1nSSl
PKhIGUsOtPqIDdNrgw+Hp3FVpGWurO/OQ0rRb4UNQNakHrdJIJLM7HEQVe2ABAmkaw8+JV/tTlvd
uFecrvOtFRh6Zd3WrbFdN/rr4BXIlVc7vfN1y2ZZ9Mti2sFs9e1rmKTGkwNsoqDoPQmmW3cO7rVR
8zfEdfUriOuxcdve+S41Ov+lHpL5aYZs/iME29j4+jQ9pFTnczc2kvQvVVIQuJxRSv2SCQMf3KZE
Q9Wbw1D9KsJUia+s4M7DyQrSOkFVEajTNi+YejTs42K2g875nmX5cof0bX5TVCDK7AGl5kbGKzCu
G3HQIpgPl5dyp0e7ajMZwHVA1EIoXq/w37ZgFiqhVcEnCVL6wa6V1ndK2B6ltHmVI5vWt1IEUp99
LBzlJTalXzpUGTVpFf/yz9jdRRatI/Kjt+f7/FcoyCFHAjBasETOozLGa/1+4b0skujghHXnWuE/
l0fcu31A25MOrVEgcKbzEcc+Q+uJvDiolBENoty2vDLmCro8yhtyZrtTueHwYIBeDJN5e8ITGSWX
nueti+ZvkHbtoMgbiCkAxH1V5Am2sDTDKxoqN5MomhOI495zlNj4ZIcT5NXE0o+mEtXHZVkbt0kx
nmhlx/czio13iBFqQVZRvp3MOHtE1f3PG5arqPqKCVpBJngLna9Su2hS0VaaHdSDKu5o8amBrI6t
G0dqc3SWVHqIJGm6ciB2Pw0xMoxnGGYgXM4HpR6+oMyy2AGVmZQKZm0CtqyNKxHC3rGjUAlbinYl
WZ56Poq5NFWjhaMdZApOmbCWTMqioxPUS5l+MoykvceGzbnLi8H+2GR1dmX4vWoIRZBVYAZlgpU8
fD5+2Ay1k0mML+YUqRXCMWJJkdyUICO8Loydj1aWjEQBIy7plqB6bvbqlR+xu9Ir7AskH6/jFlon
VQnQq4Hqhx3rijuHln7qkNzwLx+Cy6NgyX0+UwO84kTl3A4krWnv+7ZAMcCRun8zF/ByCgAzYPu4
ZJ5dZFRtZgosLVtV6bEa6BXLj2xEXP7FXMCyoHdESAuU7XyUzBBarvcDezOJIy5kPKZRQ7xyKe9t
TUB48AXhOa0a6OeDqDa2pa3CbTjFhfqU2UvyuDgEYtJspycNO2tXnlqEH+pSPTigza7McS9PpdfF
L8CfCW7pluUfWpooddSWORqxhc5U2izwvEWPuUFt298600m/6pqYShdTJXlxE9mQBO3cqNZvyTiF
42LdU0W47KzO3AM1N9eRysH2ARpZ9DoKA+VRZWYeEVboqO01DkxfM8UV1BO1VT0t+MRFntbzT1cS
9dpJsZz8heszetGcrP12+aPupSnE2vSNicFA9m/eQFAZcTXUGTFMCT0ciLtB9MCrAEVzPKXk1IdO
6w1vkq354+WR9969lSRMR5E7CIbF+ZcWqlqbNNR5hZYo/tBgB+HXpviqNM1Hu7dfYgv/0csjmvwf
tw/S7yNuNrCe2QBcZN4htJR92ig/MktdTjC/vGVcpCtnci/4xnsDDNjqvUkqttnJddMnveh5ZbNR
Kr7mTTnVboWu96Fu0aqIiTzulxb12WKWPsdm59yOqFP6k2YLr7f7n6Dr/9ggEHI5z/rK7gMpAZ74
fMUbR7J7iSZIEKH6dioKfbj9/8g6dr7r2SibeS9D3ETRerHOiBIcURPXA1QBTbqKbftBRHPyJMn/
Ip9Cgw3b97WoRdqtnc+MvTtKznrNauUykggss2euxY3L++e9gBcLiI7OqnHzhvPZbCATX0KlBKpI
cUkdno3eiYlX8tqfYiU+tJFif27wug7mNmz8Vp+121Ir9O/0H4cnxQiz21hIkrf0wC4u/7CdS3P1
1QYVSvYsU1Q8nz5qsXo3lCjUxIvZuFyS7eo5SabUy4aXi5zmGX6+wWBoX2y5GT5dHv29iIyDpNO6
JkgkwMjfWlbkJCILzYwwIGUcGs9Jo/EhDo2h8hL4G0j04W/oC7uNXpR61U5ZSf2xm0iSdbd0tYHT
I5hh1y5IUHyJrvEBM6YsDtIyydazwOlyhZ3pV372zs0HmZbceCWFAozc3D/WpBpSOq4VJ0cdH+a+
z29rqe4/O1mMvMiAXopF4SuQ29C8wr3ZCQpoR9ArhqoOZGTbWxWyQuGsRxSB2lH/U0mn3kuHxb7C
vt8Z5Q0CyUm3VuVb43xTOGmWDuZiW4Ey49XqOnalta6hV/mVW/X9eYduCtBy5elxy23LyXJmNVrZ
DlYQtk7my5KIX+K0ST1Dn6zjRNrj5k4oXi7vuZ1B12YL6CKgMCso5nxybMeqEgrWJXqotrW72M78
oXSUL6GpNvdltRQ/GmsyrwQHO1c6ZUNImGvBAl2xbZsHT6OE+lNsBYhnR7cUXNuX2aC2YEeKhrYq
9dJaqcLHxgFzMk2m84h8SBWUJk3M1qZ7rVvVnycMlMk4+tQyV6jrFhMU93YY2a1mBpkTZidN1P0R
h9v6cHm537+cjALPFT0+cF3Q7M6Xu8r0OMG7zAxwvMtODfGEj5KIj6LeRJJSXhORvTbcZuu2mtN2
7CozgAVkeq1cNQdnAMErW33oq8nw51E6x59kj47a6oj99t1/KwQkmdRIizSbwaRVzXHq6MFmlTRe
2T7vLxxGWQN07mjMHrddpqY1NSwdWjMwQ1X4WthOz4MWaUDwJMbDEvl/mTuPJbmxKw2/SkevBz3w
JmJaC7jMrCxfNCI3CDZZDe89nn4+lNgSE5WqHGo1ERKD7DI3AVyce8xvrg0QB84ST5fIhev9Ok18
aDSCxebUpynMwPv08WVhZeXZXOnYt6eCM2ctcnhqVh/i1BgujSJeL8XlAefghkIc2nY2qwx5HBJI
zY/LUT7AyAsO4pTWyYWgc+aKVgEgbDJWKtsrICY9gzyEdKX5WSSExzRO5P0AjMgva6O8EK3PLAWr
lkHNimSEhbU5XNU+QmyiiOB1x0KJdN5SOziPWG5VLpdaQWeXWoXtVq8y4Fmb5xS1Udw2o6X6hRaX
vjAigRuO8riT4BFe2IxnAiieYLqI68UKCNjCsRmkYRK/qKqPCzY82zRA/DEKtVtxidOPUiOJO1p2
y4WndmYywW3kLVBhVEOC2lLmRYmiCXdqBR1biuB6RNpuqkw3yAz1asjSBh3MQX0cQ/lrYinxU6oA
I8QLJvanxbJ2UapJVwtaIq6eqZ0fmmnmV20j2h1iRtdGMH54O+qduUcvTTLyZdzjEDo7fW2oSAKK
wIVZQ66aBDtig++oINH2TR5E+7cXOxPzqDsZP3NvVpz0ujd+iEHM6CwT+SfVxxVdOZJ6aDthFgZ0
DjFAmYV8/GnUP2kW8B6qXaQ5QVierjdm1cgrDCI3WIBtNhIs59zM4wtXdWZHv7CVMHReZSm2L4+R
DEldZTGr6LP6qFvZ7IXZ0iH3Tzh/+wauH3gT5ChkIagzPAICvoWp4kieFUpi0BWcG+kusNoQUYL4
Uqp9BuyPvxxRHDUohtmMtE/vW50bk4Zkq+xjVixcCZYZPLZpWDGVQscktWNVKD2zrqYD7mPTc142
s19M6nRo0Ie4Y0SjHS2dcagW1+WC6E6WoU8hpXivxJHdG9HSOoAi9Xsti2b/Z28Qw2HamWvPl5fP
2ASyTqnLTq9M2U81muxZFXw1zSb8TxZZpVwQA1XWjPD09kj1kveIKMs+ft4DELmy/ayHdfHu7Ut5
/bJgk0yZh7YUTSLm7qerqHmYJogR0FpGYc9mDhM5S9dRJgCjQCU6vuT8d6bEOV1QPl1QGCF5J5Nu
IHYhdFdz1pT0LqP8eSzT+Cq6juD6Sf3gUJ4ZSL30VGLxFPnIQo2fcpyuYIMb1mPblrVnxPQ4qSGL
XVshsPf2fXn9uvExGaut7WMGKtuBnxIvNaA9w/DnOK2duicRrEaxt8ECKBce9Bm6AWuhHUATl3jF
UXJ6S/AtssBwYb8dh0ghQj1rXKksJUeok8kPiopOOfLdB7EqWxelptkdUlVw9KIuLsSY1y8+HwRz
g7WTS0G3pfapFhUajA/Dx5Fs2I8B2vLKbF1qHp1pWrMMTALGARBmXmGUwmLJ2oDxNVOHELo/ZKV9
GES9XZs11ZVWof4yI9mY4UJ2rEBDoxApSRee77lLXU0o13kjOLotLqtMIsoeZv5+FBoqnqtR6Shi
r/50JCXRX0HGwBcoLbYjRrEypXI1ZPLjbjTcYB7nfVIYhff2Xn2dDrMKJF4khFbBj+3+EftmgkUj
r5Q2AxCgKU17aTGex8ig6JYlGE9jml/J5AAXUp9zL8kqc762eFftnvWD/XDSIinbBVmtchOXyjh2
rRZ4bZBhFS4Vl5Y6F6eITqTeQEwRJ1FOl8JTQRGqmec19lPhDgkTLUmKE1yVOw51Tf35QualRGNE
BIJ2JeCcriehdN0K02j4ujyXB7mPMzsbIvNC6nD2qojv61u/BuDNVQ3SvAL3JzoLhWE6TE0qyvC4
2Mf5+F6Z6uz+7Y3yQhE7Pdm5qnUQR6uG9HH7gsf0/SLwgbx5gJq8sqgnJ7B6GQzyHPhyqISHRRkY
IdGJALwaT1cy3pCQPqpsn0/o8ZIodq4kdupBTBRUI/Ihczsh/gYTUb5hkicB+dXKvdRJ1VWXDp+W
DHqFJYFNGIK8vysKQ/EgPYQ2WiChKyHF7nYSOJQwCQqQ/ku0e/uCz91fumgkZyvVR9zOpZW6V6p5
oaMiNJnsZ1ka+LQdWA9OAONHRbqEKV0f2PYGE9ZWb03mAEj9n26blAGgGESm7s9dWaCz31uOwX10
Izw1nDBUKruFHrNHc1ffj+RfPswTjAHGJrqL1dHc1/2g2EK4zL62YKiT9erozCJMkqHNJRst/eGm
x/TnOuR8ZG5itldWYE57Ux9Gt19WsOcYzgdjsRoHCJhY2hZqwvuqCfBHxtlDaVGt1UvTZhVTLyds
txJtJ89KciwntAX+q5KaLoybxvDTHAJlJSztVZZw7i0MGT++/XDOha0f79Vm81dSHbHHGBC1llzb
TZcrH7ROk+7qIFGcWpH1HfJymmMBmnLeXvlM8AfPhZCcRclLE2HdNj/ErSksLbU1YsLyoNXX/YS2
upS17f7tVc5ER9BxHOnoma4xcpNagZKdUh12sz9kHbaPmVbtY6W8nrSpvRBGXpdX2HH9sNJm1+W5
gtR5FhJGwlBzFLkYscQApC0sQI4MAcvcRhSa/+Qmwp0gB16T1K2ziQCfo6vbhFNHK6ZdYVUCM4Pk
Ep753E2kG894bB0AadtGYVRHYaVWNArTpkehRhQK9NJG+aoTtEuYubNLES1WAA1Y3q3RcSQ0cahJ
mUGymdZubclPsH2TfVuCUnh7Z5wZf1Dy/LDUukF/2IBlnvVgdnXdF3TNuLGMqPLboEyvVThY/mQF
1WehzP5MzKmz9aGOrmKTXK8vGsOuM7E59oX+NQPwfyEn+jcfi/kHOnFnqDvdUFhxl+e8F0ohijtD
wjTTnc1Slr24FHXbhPuFLEU8zndVvqiNHWh1ezRHtWrdGgeMvT6XQM/QOar/nnbidKl5eqZkpPu+
DjmBB+MltRUNQuCKhz/wiNRIR3oi8qtyOi6W8VmylrtIAFUlShQwKsy3KLlX+mk/yNHNuCKe+zS+
nyvhoEvFh1LrnFkRb1tDcMYFAdq3H+/r8EK2R+OOgwc2DOJgp0+3ZfzYyaW2+AjqBwdU3npHRAfw
wiZ6fbatq1Chrz7DFInrKOuHPWQGotYjRrb4WhvVVAPZTZAGt9LQ6o4hQvX82WviNKJlDQgJXsur
Dk7VB7EGUUn2e1mpfciEGSTWVnj/9iovaffm/FzLDxjuZER0HjYXRZPIWNqM9rgpCAHIgH6cj5YW
Dl4Xdyh/4Ufl53Jb7UOcT+xqKcc99na1S16cefOkjJ6AZYCX5nOyF7JMvbX6ZLnWRx3sO8erl+iL
9PG/oGNIoOA17NorTK/Fwhg9cC2qDWPqErLxDDSOLUu3H32wFUG8leGbl3oOjVTV/VVj7+tctaWN
vs7gJqKKtnswdY6gDPJOkPPlPrIKQJdWTPMjz7U9g/2LvPvXe5OPQ5NqZbbD9Nr6cOC/O81JYul+
tGJb2iZHxUgO1Z0WqLmdZAuCv6YQO/mqTyhm+nMzFAPE8yy1yewHe2zE3m+gsV7YXutzffXcaaYA
Jafu5MA83cyWAKonI1nw2yi4JiUqnvQ0rJ+6ATHjShSf9dio9jmUX19ZUKh8e9eduydUaYz30OmC
qbM5qOVxSBM9CXSfUnF2pXhaMCuKL/lDv35f4auhBEq/iGwUVcbTS+ylYGxpfjNoK3Hn1YJ+vC7m
7L0KT8NLOuvnkUwsh0sceEyD+mwLUVipGn3cGLrfR4HhBZMSu7WMkvbbt+7MII9l8KxQ6UVTeW5F
v/I2UiRhZMBUpGlvI6OUObTcPy5ybbkzf/88zkhuNI12pYQlutPmjSlobtRPH97+IK/vLhbzyEwi
hQRDDWHX07vbyK2kh9ko+9OcfaJYlR1NgAAdWpkJJK3oLuzX17kCy8EZ43nS9kdh7XS5WhtwRtYL
2VcXQehtGki9PWR5dJT1Uv3pQdDpWtvtyZmK6mNKIzAQp2tdH74ZMnKa/8H9w3AItWrePszbTi8o
K4NUa3SQmfMMR9XsLdFT5qr0jKajJjXmS52RczdQg3y93kSA++qa0v5wemHJO6+AYcmfjKqzS/Tq
7kgjC6/VpMl7+9LOLUUDT6RBQk+b6cPpUoWYoyiBthfwhEL0+hgImdiZWK8ZQXphqXO7UF8viyAC
VXI7/kTXFwI5rhCUmqp6p5RVdYXMb+WFwACPQVXUF7bhuqtPwyZnMU0RGCorOXOL8SNcz2kUl1za
ItISHGnreTHWr1R8Xe4FYp27AqxEd8qsS2/A66DJ0jIzApi45B9bH0oA57HchpnkY3Tf7EocTOwC
g5sLN/T8KrzPyByhvrdt+yydMNeSGUu4+Uqq0/V0mNA+uORvdm6HMAOlFER2CHLbZodUfVMhX8pj
W10BYHnNC9adFSYyat1cuKBzOwRQDicvhROIlc3LjJS2BLOslnwxaTM7CSfdbaJedkMqf7uDRHyh
NDyTfwAPlrBVQ8ZLQ3JqvfYfXrQVpbeMAjLXmdTF94KJYJAqhpqd4sng5WygyFbQE3d1K5D3Yi0u
B1Wua6cpjNYJxqq4sGNfXz8fh9oHGZlV1G07OglaylSG2qJPJ0n35tLsQfGlmLpBG/WgW3352Xf/
dLnNsVCIpTQQgvA9bE0oUGId+yPnpQ/L+N3bK73eqeT7vPirYgx52TagtSgp5HnBSqvex86qg9HL
pKK+YD3zeqcySuTkod9KBQkz7fRpmm2BxG5pLYjNtcWBlDz0C+CfB1pvl0bMLwj50+ACEg35IfRj
gQUxgjpdyyrqPKTaFP2+bwPFGcUp+LwUsqa49Yjyjz0IbZC6YxYsZGW4qh8TgKaVHzZl1F/xLWPo
la0cCTshSKsBYUKheZgnU/k0qIlSO0tpLG6EZ99tHY19gYHKAha407sGldoiNttHWei/aslQvccr
LJHsoOqXj8kSNKPdNT2UyGgQZCYUyZhld5E5UgfkUlJL6P8K3Ja0Afo6GeV7MRsl+G7KqH7W2p4Y
PK3zFvdnH79OPQ8Uhb7BylzfhBBcnZiZ6oPoT23e7ZopFqlRo+jT26uckc0i5q79TCYWNEW26gcR
ySlUNDTkg0lg7huP0W1RLA0CeqgiJNdaNQsJPIdCS1yszGoopubQ3VtJr9BzDZT5Oha08Zj2QXfX
LWkAMxCc1aXCdI1hpxuHfUPLax2sYPe0BV8skJ6yppI6OsoT2vJ6FTnMP0w0h0dzmdypVIXF1gTZ
FHf1kGHXGQQWkN4207WRPsiodq4FLvRISyT4orVNnK/mWF12qPRAyfeG1ZEjJF2tgG2IW09rDWRC
lbqKvzAoHqxdGGssECEiu9itgnMklCwTYmYJ9qqwKWYKyQaCUNWO2pbBXunoAsJ8luVbaD7LdWy0
xqOoTjiQiXVXtG5g4Bhmo1YWFQ5qk70nyYiVOFKgWZOdlOIAu2uQ2+s5qTInga8KUzhPiy+tVmDu
2oqC9CkmQbmJSxxX9nM+071BYV72TLTfSyAjINWdIEGP2G6jRp3czNT64Vqx8paKS4nQS4kYR9IJ
pi3/9oZ6nUCAxCEBA7UAokndQhtHMY3lqUhnX5n04rhyWl1ljPLbphMAtORWBBm8Le70dLokPPs6
XrIy+Aw6iBQOr5gWuKUyBrYYzTeaOOxlYKmuYhbDhb14ZhWqRgV3FU4+A9WK0xhGkqkKY0KTpOuT
ESnZBesDddJ/GiCKacX67q/sSxK/TVSWtNpAmK9b/LDs4qMORsyJ9dz8D67lx1U2qUNaQxVXmmaB
XFT3bl7PpW8p8Lne3hGvTxiuBdAHuQI3DAWJ0zs2mukooHzFHUuL2i6bWLHVtFickAh3oXh8sRzc
BAqAdGAFiZkKddum6KizRhnqWQbXofY0F6Ipzz42VFXNVSbICxFByOrrdhLD4iikDazpSBnxmQnF
uRTsRBFM3esWtftSVdFwbZlqFOzUYK7fW/S9I6epBLhvFaRAtLxqS7CtZukx7SsL+bYL4My6Qy0l
l7rIZ94odtvaSViNF8C7nd6/NMUgaqY76s9mal7NYxcyxmlXYq0oF05htoIn5DMd+SgyfvoMWlF1
LAzGiiRmS8TKijHBESfh0YWq6GYJ9HhayOJ/ssqKGFzBbial4ukFhuB6jXg2Z59CiD6rlo+uoASX
yovXeeJKDKBe+wuZcrpKIzY5JEYVCsCsRB8Wbeh24BSzXYkAkJNbCM+9ve3PcCzp8DGoWbsY4AW3
iem46FnTM4v1c5DPx6yTh9KR4uVjqAQIb/Ny21NFNmzNkvYBtpR1j4t8tTPAStqKORSPTbG0B7EM
B6zA8G4QBhH5t7gE0zTK9V5tajLwKvmmdmL0HvpQcSEEvb5fa/QhmtIBAbawnSTrbWX0Yq1OfqNK
oz82RXodzbH+FGiTjLFvr19IrM+AVtbJFpxDhClRflA3cYLkZghQdpnQfLJAcCdxeBVHbXA1yeJ7
fVISH5ESCCRoHu6pOXJHKtX+Jq6U928/t3Ofg4HNmnSvk3q6mqcbpZ6DRBenbgSwWlR/B7aVQQ5i
+ndfVmHzpyDQlAEkMOaFp9Tj/FBIRmPgB2d8KdQxvyRV8Tp4UtutWm+kgSsXcpMyT1mssTVe1LyZ
KSqN0V9rCM25+ZzJP30aABeipcGpvSLKtc2ZYyQRplEZSw3DGH4eZqF3W+A7F+qNc7eX7jX9IHKD
lVu+ub34YFn6oGejT4P7HaI6gZMNTGvnBcGYKbteOu1qMkbVEeThoHXJH7QbLgHhzpSwlIoUVZRV
5NaAok8fsTxrxpDNEds6RUNJYyfhsSiHd5mq1Da9vZIhgKX4U9HnTjfO7VWQ4OVQxmHn5PGgXogU
68Y+PbT4NHSsmO4wfaGsPv00aUXrYxC0wc9jXXms2mpxx74ML7AJz+wkNN5RU1tnnnTrN8eIVJvQ
I1pWEWq5Rog/bJ+6Re8TWxSU9sIVvZq6rJTFtdm2SpJSum57OeMIJZx8uobOltd4jVp5/DGrlPlP
XY4jMuawWUpbR0K5J2WtetTy8Z+R87xXPbjPCbVcXaYqwL1wye0+VMYPTTFIwhVugkmDUkJWkMHC
ZHkoTbF8NFD4+ZYNJfZOBYa4ySCyZXD+0i8VS9ujeL0senCEp3XcATj39EmJVSGo6IZhYgPYzKPq
ND9NSDN/7QsFG74uMh+yQMs+m0IaHtRyNG7USqhsZJwZHsXIXFfq0Byb3JBnO0lFi4uSjD3wWxDS
EZzytwPZdlutH5Y2KB0a4EYrYOD0wzZVJejB1Nf+qBaGEy2LQdYyLheyu+0xwSrsJURMaFojH7Ud
2gdGswoEJLUPaAyWaE+Nk0VVaQfx/LkASPL2Nb0Ce67L0d+FWAYGf0XBnV4UyZjZRSuqCfnir1qo
d/5Sk5pIklBdKc2U7c1Fa8FU1sqDOkXqXhQxNbXyRNi3Wv1H0oycpnLYelYJz6OdcuOYT+LB6oX5
Upw7c/tlpsorphcdb+b/p580A2AXDWSjfhnp0a0x1/G1kkXWg9zpzUESSoZDnRI0GFE05SN0zPkx
Mcq16T8DUUnUpJKdpS2Vh8VSL6min/toBGD6ZVQXtGE2AaeYsUPXqrz2J1zaYfEpkZ+W4SVbhzMv
C+kPq8AroL+0bWAYtYgjTFDhQz032S3q7O0NNlOD08eFdlMFhX6DDG3qRejqXqhBX+FB2SU4CeCi
BN4cMPiWeRXkMuJ7WJ34mZZ/yPXSskNFRIelScX+acIh7DZo4b+qbfCpSnXEmdNpvPD8t+EWHUl6
9qJJIx1KER2W08ePh7Mmj4Yy+MOCC3nc6O1V3dC6Qknjkrr42aXWQdWqWLQCr0+XQgJViDsTmbUl
NZ/bdFYOcxl/1PPqEg/i1X1dL0qnGKC4oiJAGvZ0JaTCy7wy8sGvA3xIxQhXHiNNlSd9bkKvTlFq
mVDNc4Mxa96lYrF4qvLTXAI+A0XxmplZpPLK9mjRQ+62NFi9v5iALpQ47zgsukvB88w9XUtvU6X7
KuKTvLmnibZY8CaDHqZrkYKjbAOHCqk/5hT/7tsx7dxScLI07iv9dCaspzc1akHjGaXeAz3JiGRq
mF2V5VxfTeMlLbztG7neOiChvBc0yzFD2OzJRVOmMQqZt0eGWDihwJilN7V03+CabSuL0j5i3tv5
gIQumWS+8g1bl0ZPik4zRwVjs81F4temNGPV9H4Yzz2eYYpka1UPp94KG1uKloJGbVTUT220Ft/i
stN7gGe91FTHObKqfSBT3PK6ab6i5Cn2huryrg6K5ELRc+5ZUObSeEUgn+He+vUfZxuMMIIIPKkv
jiASdBTqd01YDR5YYe3CY98GYRATK8aaXIIQwRh/U/WSys893vK1b3WV6MwqCVE/BpcOzBfljx+T
S5bR6IvRN13hbvByT6+Ihif4iLBcu+hTGnllY1WfA4DlC7ztRLpivl4XTppqVvipmOVGsullJzGa
msoYIIOrK25Up3OOSp6SemIWybtxDKXO1uoeJkk1QGG38zIbIKrRY5+Ah+K6Ygu5UQhwb9v4Y6cF
VEUJQv/3ZUKjmfZ6p4G1Spq4dTK9ML/xO8RnTe2795WqhKGbDO1QMFaFA2ezmwg0rSB+6LWuI61I
tAiwqToJiSfnjZb7VqAh3mEWUv+gDRLWurI4DZItSHF5rIWl8dsi15yap3Cd9y2GgcwKwsSJodVV
ds7rcNepA6Yeb7/U27SI245g6nr2r8zO1+HfStRRTbTKz8phckUlrXajZePDVEmxcWGtNRZtHjHp
F+17inWAVPrmEaMRMgPNzisfiGvj5pYcuMj4pkBrGFFXhhC4aH5eOt1f9L9OV4WipuO9unaIyPs2
SURfQfEE2h1zha0APDRWs9TN9WY1Hh8W606rM6tnKDgmYH0DvozCYSN+1YwIL+llhpcS63PwGRGe
ZfRmPZ5v6z4ttZ1adm3kqzIKt0ET6CmDqWypvAnN/PmgW038OEPUHWwhgsXtxXUXyHaBt4MXWBFa
aQr1+eQIiTLhI0TxJ7uMaeHYG3kXwoomY+x9YwzjFKEISUR9nv2f2piDTYs3mrEyH5p0mr+Kaj4w
W9LLg7raWs4iVlgso/bvBF5qnOSXwSo5FzRYJm/vnJf56cmNtUjMeEsQ4OOIJYM8fWOLuhNzoWpT
+h08zkRImJvmfb/cx0uV5pBKytSWxUYpeIfSqNt3XaV0dMw64fOSIUt1EJehfFb6JQbfRqvU7vMc
naY5SgzDDuqhf+yBDt+J0lB7Vru0nadKgS7tULziPuWDko6wuVf7hrGYy/z+7ct7VXsThtgsqxWM
AgCQB3B6eVHUK13aN7Hf4YcNOWlQ+8VVFaG+D2ZLMPCKjK3KSYWIcyKDNde4w1RZmVNNkMe80lQl
OtVB+Y+U8b9PJNXbv/0P//5aVjPA26jb/PNvd8Nz0/XN8y83X6r2F78vvn3p4rL4n/WX/POHTn/F
327ir03Zln922+86+SFW+v5J3C/dl5N/eAVAw/mhf27mx2dq0u5lgfC5XL/z//rFX55ffsu7uXr+
/devZY8QE78t5MP/+v1Lh2+//7pOkP/7x1///Wu3X3J+zPky51+KXw5t9qX41m5/7vlL2/3+q2BY
v1H2Il1JYk0nn+L+11/G55cvmdJvTHxovhMSeMZEpF9/KZC0jX7/VeKn6O2SORIpOIXWQwqq7Pcv
QXhkM8Cupa7GpeHXvz7h/T9ein88JW7I93//QtPlHpearv3911d9hxUkA3YKoa31U1CTnm6uYhrG
oqgi9FTitNslVAF3ch7Z0wLPR2qn0O8UKf6EjMw3c5TDe0Oc8LFYWlesJQxN0iEgQpQWcstzaYfN
nCh2FZuyt/rT37fqMDnSkBx6ffiUYcf7lWGTdNAncI4/3Phzl7Gdd75gfZgw0bZFTvKVQVuEjHjc
KAzKF4WNGabvjWqubLke0cHXp6i/ned5F9VzJztyVJE7JdWkOGVYDntme/FdKdNJzqRJv66FSbkS
RRpXlVlMIKmzoX9qzLR6nJbqo5hdkod4IaCdRC9YWytkgX2grNOKTddBNtO4DgGv+i0q95Enqc07
1GWmT6VaIzpjwV539Kkqv5SzWjxW9fgeJ0zxpgixFYnzIlccVSmS+0HMqw9JvWSzLbdWAGhd70U7
tPLxOUIe+1BE3SdQbMohF6PhC1BPmRRgzouHzuxLRxBnhqzoYh0a6nzDtiJyOrvswP+qWVH5cxR/
FPUsCF3wNAFHyaxFiIPFdBtfHuRPRZV/GyFOosr/Mfb8P4wq9E8J4+uolxk9j56n/sNuX6PYSZh5
X8Td87dfnrov3XP7y01MiPjlru+yOS7Cc8Hn7K//Kxppv6EOBHyFqgYLAXC+f0UjUGS/AZiHs0Rf
lWJ1PWS/ByPZ/I2m86oVs8q0rro4/wxGgvjb2v7mYhgfMola++E/E4429AfeArq5Bkg6ptKUq4A4
TsOR3Le4fsV6+Im9X9gDeO1HqU1uq3Y54k/4PFa5Vy7LUzAThihpaPvkXmfWWG4l0ug1hfLth1t9
JrCcZorfPw94D7xUGLSIWwjv2HSqMM9D+ClPq9oXQh0m5/pHKkWxK6SGCStc/Pj2mpumAbcQGC36
5hR+FDxUI5uY3MIeQi0hVt7NunDUpMbLwfd9COeoBnUTZV5TT6oDNCh36iL6oKMg+PYHWBPRf0Wk
Ffa/gsNIw0Gpc9JsGXR5VPTc0sl8XLQZqglT4VqZfTyobF04rI65dhErt7MMUO1nF0bzAEQvScqq
UvFSE/9QTDZtGMH3UZRHWRckVzFSsBcc2TbzvycqS79V9SdNqvZ1qX56e2WJffrjRa+iWaitrSrW
ZG3UmNsuSTKoGoquuBWkdmpDvrdvbj4fDrljOOEO3Y5r7dbytNtub7r6QT/EO/3QHPWDcSt4kYue
hmN58MH57+v3VftmX+w7+77Zd/zV8uSDfN/ZBGW+8evgfL3X3WIvfmqOlqe6Bl9O/hg/zffZcdlN
D9OjdhMeKk+6XW7Da+v99DBSCNrzvXwg8jpo6Dp41HuN9/WeX/r1a8dfJ6d3uU9O7D5oLtLonuAH
TuCM/A0y4173GlfcibvSE3eD3/j5n8mh9jp3dKy9tdfcZFfuW6zFCnv5Jt5Kh/lxupvuhGN+1D3j
Wr4R9uJuvhqd2sM1jd8mHZqX32962gHOmW3tl3v1Vjmsv6m3A+fP/ZHi3DYdGNd8DMut9/Wx3WfO
EwwHx3SUA268jnbQb6Od9a7dj/YlkKOx1nD/2sTfnycnJm4/xDP202kkia2+C2pNyB589+5dbEvH
2il34cPwRzw5SmdTE1uVl6s25KV96KF96YFaszN/2ZMz7/hWr3YS/3l3ezXbgIucp9ke99jEO3Cd
7chLvNSd+dTIjvPf+P/NDPPWfohQ2bTHzi7eW/cFdBb+7Y57wQUN56w/u7/Q33/hC2+uc4UBQHil
IbyG9NPrrNR87IJByR8AGCO1qY3m1TTUycEqi93IONjFyxjbodD8o8MT4/off+TRVdTn0eHlX+08
firCod3VedzZlVH2XlzMgyNNFSXoUFqVrUu1eAho+zbyVF69/CEl3ddIrkLHwLaa8kfR7QYUo81r
pB47abyj1yReBTyoKytsv/9RlHpFbRtiqPDP//byffXUmxei2Av7anNn1iYhKN/VC0vf6nwFSzEl
c8zIC5WFK0EVrtUiekywujfzZ6HrngCPuUac3qImeCNryxOC8sxGDkyPvaWtHXm5SsRvYaRcM6Z+
ZyTFF1CfD7URX0mpdezz7mNfwt1umd8Uf8Ac/tR2+b6cIlebGzTq+1ur1Hex9MGUFtNjfH6PTMEO
LZXFDiBZ65BBgn66njrUoNXYG9XAK6M7rJU8ylMvCFWvNHSn04d9Flgew25XVbtjosV3DEVsqc4e
laJ4GrvyalQuoYI2J9DLy7NqakMq4dYRcDc4pzyBfSBTBzyIKUdNlxiDjQmFPYp/ip3RHuNuJ2n3
c4fGWGgNF3L5Vz3X9YGtRBIZXXgOg00KYAajNqNaFngabATaUCM2e8tY2WqjLAANu+6xUhGoh/Z6
YcOcHnsvaRNnHyhtUrN1ZrZ5k7QRf79p1Ja7pJWf0xwpPOyuc5TM5bsgbDU76RTNXqwKEdykvSQV
vFGTAjL0j5IOKgH4BXLDTb+3UvsgLHpNfFdLqbyf1fAxwVfwKPWtaIuBkNHG5VZ3WnlTVuUBSeue
kXTpD1J+jOj73+hq8UVVl8INuyWzw6n6WiVV+y43muTCoOb0Pv31SWmfMSWlE7TlVhamGJcZ+cO7
nsqQxjWqnAwNsdMwjkUbf+pTVHfjunCzJbskXfMyrfzXO23S/eDWIKRMVGccBxnsNNpJY96YcteX
DxmM6myk41oNy8F34ablu6ihkYqLlHrI06W9zeOIfqVRvIf+1B/DAnvLse6ta1r2+7CJuuOgSn83
52J86Eb4xU2Tts7LPzFAqD1NHWcHJZZ414nz+z7Ms1tGxndmrSYPRlcF79XudsnH+ToJr2APD0+l
FDVOVIXgUdUZP+hJS5x2LIarpShEdyna7tEIg1tRHzQ3nL+DcH6qcHpX5vxv21c5rZqq5+Kpa56f
O1o22+/8f1grra3Zf9+Bccs8LuKvNGEen6v+jyz++mMXZv3Z73WPbv6GEyi9QZCoAHbWpslfXRhD
piQiyYYYKGNcwDf8s/ChC2NBj2JujuwJGodr6f5XF8b4jQC1UmShS9JyBLTzM12Yl7PoX/uavguz
ntWYcIX3gJPYSoBWAhjsWckgwXZAmo5J34izj8LVtPhpmiXvZKC6o2eqLa7QS9Amg98aXVPbiCJl
x1YSS9lVwFCUV62WzXyjJQ67Xpo6Bql9FH9ZeCsUd8lK5VuVB1XupvQQc7si6rwvEuTOHOxGwffL
XUj6UtZxUxywjyl1FxkS831cSLjS0iNoZmfoFORe4sJU4aNiM5E7hTFjfJrqrZneFFlOHtkMI51s
qzcCxga8DThZlwDVnHxOldtU7rQPEroSlSP1iLRhajoJQEWX1uDcK43h2eo1AwCZUEzvGjE28n3K
mGbCXEFXB5gKeR9ieduCHResSPwjsqzgW1JEWY8NXyer7iCP3RO8qEy/KaS2spxULPub0WIEepV0
C1ASKMBmZ+PfkOc0NRcovi0AnMjOw3YGJhfiHuh3cJ7yWzqG2Dq0Vh8+5f/L3nlsx61ka/pV+gWg
BW+mMJn0ZNJIKU6wSEkEEPDePP39kOfoFJnUFUuz7upaNShVSSQyAUTE3v/+jYCVe6LIWb9VSAQG
/ij65mYwlmj0x24RTwosbpI3TH7aa/RiagNgADykNDOUVLQbZD745dT18WPcFfK1FJpyBSxul6DV
up0PV+Pc6+O2TcbmS5sbQ8tsqOiUIZDwHnBOatyS7lVnSnVvSJz8Ao810qnCZMovQxz2nkbLFtdW
aljPGLjrLcYAcyp7U9njN6JEYs0F6GcBY8vpPle1k1KFV2zlbjGx0/pxKGnPizVFuLtOYnmIHGMc
3dEKJ9lVTOy/N3Udl4or8BZNvBlVyQC7V60gXGv4Zu2EhUmI2w7LYGwXqay1Mx1+ouqP5JAOXgnW
SaatobS3ksigA9F7hpeVMXRMG6rG+mFn1ZJdreD3bTdQzV8IfVDRHRPwm/qLjjbRc4ilzX07nxDc
ZKFl5eclQ8LxtJCapvYGFb8qX2JtdH7bTdSlGUkdsG+VuksAIWuMKOV6jiW/zw3mLhWZG+EWG3z9
Ujdz0XlRR7iQ10gEkm0nHHNz0nnncvHisu1vW1TxPfJra/ym5CM+jqYEnd6NZCiYF0Xn1F+F2hHJ
jag2nDynw9nKtdTGNjyJoJ/TXm9b1evNUbb8xtQGxe+UgjAgfJTQ6NpNWt6F4xLGbo0PHAlw0Wqm
P2Pobn/tDSmkfITxVLjGlEpfuhYIwG2NSfrcJMM4+kluGZ/tcZS/OMOYh0Qvq4XFE88NnaUVNgHz
MwuC7FR/cyBowkQVMm4yhUjmmjUwPFtFOtxI08T8Zx6g+mIekecvTV4OzEBSldkmkZMKpWb+Yw6b
pt9O5jKv1q5pqLiDg6sCOdo60gGjyb0sm2AHp3HUfusG+CzemC32RRURg4gXf82ysXCTu4+pEq7g
OsyjOxdOrfhMY/ONtdqoEJEEYSxogXFP84xv6ytdp1Zu30197pdVCqUcelJV+qrRwDmUlC6t4CPb
OhkDeoOHgKNnTcT2s7RzUE6ZddnIg0KMkmVgzOBMsCm9YkimyV0QTmrnamTIfk0N8y1Xw/6paHST
QnOMncy1dUSk5MsvvbKdYNI96EIUracWhnJn8BJWV+ZqdE8ynNEDkEIIcKMO0RB90jzJXgaDu/KT
gVeXYW8sVH7hyPg+4REovhFF0TOua/ql3KUGI6Re1ST2zhTtAqJEuXbtUiqjjT6QqrCxey39yL9i
rWjfnjogHoiYMFuG5sgU7m01ZWrUiovRjUG4VEoQqqHjKk2++K/O5F9gaMfdxKpcw2EOrxAMtjjb
joldaiPHPTFdYzAx5epc3iHJ9OSOxcCQTlzGQm48UxXhI2i9ca4shd37erdUm99/jvXbvP22OPTg
rLKOT3AwO5aIxC3s49rU6sAsc+XM7sXw1ahE+1AnhU5h8U8Z8ouv/LZEXo9zbLXB7CEiE00Hq+nt
jSUuw1HaLKmCrOyT3GP6Tjpuqow8ZcgLtnLRMOt1/DhXa4wyZf7jtTjEy8HhY/xRUfifjqY7lHL/
PJp34Pm2+VE8fX96XRauP/CzLFQ+obZHLMEQjAoPMcU/ZaGpfGL0Rlo01dga87uS2n8O59RPpO+i
L4SigzzzoFP4WRYqn7Bhoi+hSQF2Asn+k7Lw+IWlEWY2AO9ojRQjyfVoec5MB4vKqoWvMdMmiK02
AwlzmRNj6j7SrbyLilmvxceFx47vEn86upZS5jGZuK3wa8ORLrN+kJAE6uCV7fyopjF7XprFQYz7
zDxG1U2WaJlfRHPl2zPHIVZywkvJuhz7BQOGtNADM1/azRxJ/XbMy00+lMghUyI2Z1Uip9MmWXTB
sdnTsO51TTSoXuaUC/Vjp+1ePfBfrMVjPIFvBu/CWFOoVnj3OATHKji90pDLLxJB0R0dAMhWuybr
UT9rEvt7BsHeXagLPthwjrfXv66MF8b6ioE/HQEKFO8D8aSFgGxbRIEx5IWPR8BH9lzqEXKNMxex
b1gx8Y7o/GntbV5TsEoSJJPecRJ/RKnb+Ij5qiDt496XncIKOeK1xleFHWYe+aPhty4U0de5Wr7U
o5gtT0kl886SljOLs35b5XnXuAaNwksMuWM3oeMqXEUfm55zrIwcV/S9OJ9sRTyKZiL7zLLLBj6T
qZ1rddqd9qPxd7bwf3exV0yD1f/uN7tY//T9B0dF9ePNRsbP/Gsjw6YefifWCZAvGd+93cjgHDG3
W98PkLV/bWTmJ14X+K8ATuvAZ4X5fm5kxiccoDDq0JGG0h0TQvMH/S0f7M3JizSIKefK3FstJLDL
evuGmnRuzqwNvQ8n6UvYqAs64I73daLFidWPDHEOv+71Qb9ezgBHY1Vgs0nb//Zy9F5hiVlL5zfs
YC7cTrsL2BfGxwjV39kytvXoJnD5JteIiG0u+7la7To05VROl04G7U5kIl2sXv3aqEREJEUo3ZKb
PUe0E7O+UwsqNR+uFIkumGfLW2PWmi1WrOjLwtpW0dknZ8tM7nOWqep9bORV5U2dQ4LMoHbulMun
87xMrWcaYdf7aGuQfZhzHLn5MldskeGQ7sY4thlEOYP4YD88cI6Pbw8sO14SgBAeyhHAKuF4pdD0
cnucrH4smrx6MEfOx8CUZM1Taw4dOBODVVKaS4/8Sce5Us/gFEi0OnT6IoYGtuBcX1gTwJ+VmqLg
oCijB4GXgOekCURF7Mqb2V2KBaG3UacI5cXQ5y4NohIopIh8b4dBCIwNHPNsrMV8mtXCYMBZmCeT
3Bk5jbSwz+UEp7Fx1qQLwtNhMGNvULvWqGZMqnIl2mlRnO4F9kZLmEB8erXIfnFyHGGyK8GYaSD2
C5gqrW532tEMaVmarFLgtPrytMChHDI4uHbU5cyAbXtwZ0VUF9jvSVtlNN1O6YGH+yjo4lz21ERR
zwtlmu66UV7d73l5hrbHHS+VP0tpHm1zotKDDz7wutUfPVqG5qsh3eqKxFDh7ZuPsceIpXLWQWcM
BSQeOzwZJmefNOHkWjo6D0OBd6pNcuwXCcTlfHGMLVEFwwcxE+sKe/c51lEqs9RVDXv0inWZQXdo
RJ2/GpkHtLCaBxTzUdHyjhnH8+H3mzwC1jDmvUcnnxB1bWep6Pw0QhndGs3k21Oj+Bn4h9d22nTC
yMxkkIArq7ZE4VnaClypSjPylCwsP7r777c5TUa3vU7tTXQF8tHHMfKwsHATaP2MdNULtcyq00gr
sdGOVywljMd8J2uhoQZF3lVPSOLPULKq533aFNeW2m21wV4KpkG2GbvjUISXY9/Uf5qVQRHE7kg6
DIw0LI8O1cSrGfvU1QATodz6y2iqfuYkl4tSnHVgE2e9jSNFp/51W/7o+L7+Hez8FqD+9yiF/xdC
1cDEr1bru07k5CnpktfH9+Hf/31+W8onzD5pxJn8mBSM/5zelg7ODGTNObYmCzJv+ef0VuVP8FFg
3KhopVkJ69v/8/S2P2GEAyEWbidNAt3In5zex80sBzZcFFwVbGzm+C8+3ev6crEbDefh2AqKAbzJ
Tcqk3Cap7ZyWc6KHbqQ65aU1DNKPqU27a3NqoA2/ulO/2IjXK7zeTv76BKAUoAjMc49n+aqoUwyb
GpLnizLdNLUG6S0ulEBNww/kDMcb13ol2C807jRc3L+jxt2oGynM5dEMckWpfblaMMoD0/7g+7y/
o1wHwruGkxA694ME4dUajO0MwL7X9UAaUvm6KWeE6nW5CsoEsIi+UfOsO6kBA6/MqTe+DFOpJpvf
39LjpoHR2Uqv4suCiRCest6IVx/BsYraEkLVg7mp26AyW/MSA3IHm7I2B+AzCmjT4Ucuj3B13j1J
pP0cphbe3DzPAwvn9WXVPFztc40AlaGI3DJOYvlU0jMNTRJsAgbdk9JEp12jjECvTg2SiS4MHNep
0vI6whLloVrkcXaHNDMuispkxCgPZv2UJp2Dv04ZkVEqgAXP4ac2pDKLJZ05CPFMch1tmbD1jMNl
TQUv6GX4pApOQYTm3st2mU/bBKm+BY9BJPp31N1S7dmVVGD1o4zhQ6wlYs/DErdWpunPdlqnw2bm
ROhOcqHomWeimbiNZid5BEg3zF1nxFn+oKdTBkPGmGtxQmSl+TUy5hCyTObE/UOqzxkEfoEWzS5S
RfWUA4god/nwxTpAi8qkO9VV2GfqXWRagI/zikMuB0gSoJP2FQgSqLI8wJbFimCatVC+aSuqKR8A
zvIAdoYH4HPR5Y5ktwMgqiuDdWkfYFLD4raTGh6TTtsjN6HStbMMWJWXQtsUB7iV+QPQ63CAYdUD
JJuXYx373YrUFg0YPU3/CuCCBOabxLY4ifV+Jv47C3vjyl5x34gkVkBGTM8cd1qRYWvME2B3EmG/
5QfomIMLGJnyaRVBK2IrH2BmIFggZ5OFAp6QVT8kare75QBOD5NAD6mumHXtJHrsRmR1JuhbQLUL
4G00NADdmcD8wAWRp8rWVyw8JFPSW6RWOWmkccCek45kl3VWfOG0prNvoiH+MeJ71IIRyA6kK3vR
9hny1G3VZt3W0iX7PE9nazgXkqN/rRnh3ai1VjLSaVX9rOgdrI8sZiuX00SuDmiH4uwGNMGNbybI
JFwFAf0mSssEUFu12oAUhdr0xkLWF28AJ76alLjHHymfCsV3wBET11Cl+DOk63hXZWkmBYleOT3B
HbaZeBm2boGN2Yj4nCMyYRIVJVTmZ30fg3NUiH6Ls0kX4XLhpJPI/UrNndvEcureiyX0vl7ZpssW
mFYaPHW2DXxFwgKQZ+mlZfHbuDTLE33Momd9mE3iOpxMQLAOKzLtuqHT3dopxTfIQ6vgoltwklun
O6Wn5qakXQsNkpI3F/DwgxTw5UroRTd5SR4ut0ylyq82c7lvUVcSdjPVUribS2Ffx6mwTFchgfih
7i3ecTEq7Q+rtIsbJ4GH6EUAVrs5UbooEKGcAXMkuWg3tiEZn3VJzh9hKhUvDNEk2F7ktj62VMTP
SoQtNpuLElPOj4WJyY2e5vIJXaoRXg9ZM6Osd9BzebIV9cRZZuWkuOzlme3JMiJDtylT1oliCeeG
aX7c+epQ0NjmoZZ6SoFjt8v0pcy9NsHnRu6ElrqmTX/gp/2MHbxZSzJ5BCrVnYuiTlE3iVxWuq+O
wI7rcG/5WkumFGNn2hVPRlROhavGXSnInO8nk41MWlPHBpA0FqvdqH6CIjmGT9TMCi1Xi9EOGYBZ
dK1VrWg9Lc0x3DTtasy3/aBVcNJGGRM25kuZvF2qqcncjrWz0NHUcYsirYjZBuQEyo852NPT1DeS
5aelVcmBDBcdjwdLw9+LuiGCJycabfQREsjxGdEZqeFVo9AKRn928WRHen6z8PbGKGliVXO1plyu
zVkqFNJlhvCb01dC37Dc+q9ZJEF/kRissCKwxHMnhGrCbWR1BP4UlRL5gJeNzfxl1qCQwdhwfBx9
jfu8FJ11UpSaaPzChLN2NvYdb+aUNuZDD1Ig3Eou7Jzs9TZVTn5/lL6fb6DxXW0bcAGl4IKx+/Ys
VUy7TzpawgCvbCnC0QxHtmc9Hlr2uCV1zHOO4Uk9rUVO2c1ssW0w71AlY1OzEXxk6nXchEB2oyta
YQ9STMn8PsJabNRzoi8yIyD+1dhl7a6E53Ymlqy61S2e3O+/+6+uhqaYIAdGHmhkj+ol3L+X0myF
ESRZKd2MOGiTWCXZm0HLdAY73Y/fX+6d+zy8cOhR2LuiZMZx5fD3r+qHBoufhg1ND4Yl6nexnRQx
znK9NXlyQz6pa4hCa7wxFrAlhDTLxYPa2ej5mEV2ImBQ22Z+rZvV7Hd1y+CtLyB2laSuhJ40FPN4
qSFnMf06k9rZg7gANR9r8vhvAeIf9UT/6YMZQLhXD/ddP3T2lD9B3XnTEa0/8bMjMj+hOcAwBH0m
digH2PJv3ZQFmYdRDSwwAuCQC7zqiRSb0QwEevpvxFOrjOFfPZH1CSBi7a6YAIIW4EH8B4gmAVLH
lSwBXQr+AbB/sH1CUPF20atd2vVOpYjNosg1hIBRXb0PdSbAI+uSyrMsqhWTcJTbEtlkz1S9qAcf
6/RhdjN5rjtPlwdESHneEqSLQ6E+uX28hMxAYguerqHlSFNNsQSTxhy9NzPpxEqyHhVjP8wPheMs
IYacqIq9uR3SL1VnRUWAUOosDuP8ds6EVnl1Z5mza0Y2uqXRyCYdiFGnVM3CaeZQgc0K9xlD6tAl
eEP7TJSzvCKbunaRhWq5rzPgyLYKTT6gqoXXdlYWg0tlpQNpmb0jtrXRKjftKOfOSazl02fTlrKS
w7XDO67GPCL38nrUJYoiSiWXoumqJGFtgqSjTD8ixZmol+p8elCELZ9MSprlnrwo6Sn/E7yPjV75
EqW1+mytTByXOV3y1Ksm/qO1mkaKZ0SGmgRdr04iUJZe/oy1g/4FyyvCH0f23mcrqetzfRwNK0hQ
WFeeXBGX5XbEtQjiemzpnjBzYk2S0kz3NOE6hBIxk8O39DEPp0Xov6+slsMOVb0OwKfKrerWShji
2t8pZeTBjZAenUkgoQ6Jw9M30TLYQaPhb1VisFm4OWYTezXX4m/rRM124UCH1+pYKokbIiBHL744
3aNCV6vBSFBt3h0wvuViGFOxx2DP8VDv2oOfKKmgWCs7Y2IWIyWPjS5VKcpxo9W9hI7zx1D3U+Ih
r8DFdYD5vGlbI9kPakg0gxlBQpLIcTfdKVTHYqN3aU7slOSMoTeEcRNvwn7Qd2arTVApu3g802cd
7zwusEwfhQ286+iZjK82XSAKzEkRYr9dPaJsTZnfm2wMNS6ChIdIcaurm46j+oMj6n2zjf3F6r2B
fIl947ilz8gNixpqtU1l1DeStQg4bSM5NkYjBW3srCdBMlxU/PFGEfL4FxL6353+1fCKmJXf7fSX
T00HTbPuOez/kt2u2trDD/0cX8mfwAPWyRWwC1zLVfH092bPHB5gjLOeVF9QKHx3/wHAFP3Tis3D
msR8AqiZw+Mn/qV/Yqvnr4DTgMIBPP9krz+IvF7DT6t6d83MtaF7cuysDNHXWEnW9nIpypgwMdLa
Yhe5dngi5mLqXZM5zn0+xPqpRpoQ7kAafspRP34xl1b/kZtx+FRJ1gkmikPhq5Vwclef1PqLoknb
oqnKmyGdpDu9a+2LBdTiPlldma1RZNteHQFj0qp4rGGA35dj0v9oK2MXRVZtuiTnDP5UDPW5GNT4
us2N8CyWDGz2ysbSXHVu9Su7KUNE/A7z22mwle9m3ht7FkhzMw8aVT4DqLuoUrFAn7rciN0l0bo7
IRUqY7Eqe4Ej6bCFz0qHdh9T7c8K3e33ReRs4yOrdAd7ssclqOoyV510nVYv07TBLQ07d7NugJuu
Da19mpXKHIRatOxNM8QmgyPksgR/eAzzGqFpM6KxlR3SpfrZgnyY4mVwWjqp+h0fiGhbp85G9PJN
FY7Kg1m01XdiQbvPmkSf6WqRLJ9YauF4SHPpgrIKARPlb30KKS2TXcws9DN7iImlnad+dOM4XRnE
/8xhf4FMrjDZ21eD0mR9a4mfZtZxnOVSpIuigyQVvmGSop0wZD2VZ8n2D1f5o03k/wsI3eCc+Of2
vysZL0s07D+a5ql7u5HwQz83EvWTgnaSNnl1s2X+xPP6uZGon/B0cxACMS7CEG2VC/0k9JifIIQx
sKF1wkRiDZr8uZEgiqWpQZVq0t2g0Vb/ZCM56Bdfvy2Usqg7MNpC7AHj7tgddrDHlkaQ6qc3tfYB
W/Xla5xO217PcBfK9VE5Gwly2eW1Wf6Ylsm8SaRlOiMIWjoDN+u/mlGqkg+f9udqpkenc6Jmt7gj
Zn97sfzR+/af3p7gvPC7d+0Gf4mu/D+3ybfy9ct2+KmfL5vB0bRi+HQBxgrlvzq1rE88ZxwdNI6t
v/kYP182WhTUBuRP4HJrUO+9etusT5wxBnAEjgwr9+uPtNRr8/Rmb6IjR5vAJBLlAgSk46TRIhmi
AQdiFNMhgVzV0o++3uZW4qpWlrg9jHm/tmXrbFatO1vu7xItLYJKEzG0hUV2CcxKaDjAqOLOZvot
JPvCzOJnXAT6sziuKUuLGn1SOrmJNDjXEUySszqbu+DVff/FFns8qVgtvgg5kWkEIaq+s6YbK11J
QiXJ4VKGjSfNfevnYXKD/2XrSfWA2yXSb/f312QHeXPrqEspGpjkIhqBNKMcnfiRIUldwYggCCs5
9TUne1Gt4tGRMVr+/YWOn9HxhY4YBr0zLQnMrCigKXtsRJR7du7c//k1+DbAJevbxfbztnzpeg2U
pKPRkypw0GZs4cl3TfXBYzo0vG82NwiKDuEt+AFQpTFafnsZOHxyuVS55DeIB33kF+dl7nwhs27r
9M1+aPqHplVwv+uUjViUXW5PN7//nutDefcB1mQOhktMTOUjLMosB8WpRCL5TlpeZOWYXjLMrt10
6BSfweUfeyby7DhPWPgc/SAVx453iQHdeynCENZ/PXuIZp5jmPtuG9lIPDPrunAgXDSGvjN68cKM
6u73X9dY58vHXxit/jpH1BTK5+NUJa2YJH0BcQ3w/zmju7nKpEUNdFO8RH217FLT2CXpWGzzodIY
amXPuiZesGW6qFTs/+K8Iql6JmStlJd4o2EedtPrRIEkxi638gtbMq8Wkb7I1JJkgaQIiZljzaM0
uWVfC1dJKTpzp41vUgW5AgPq70OGNqSRV4FIiA+nlmpusSR3+C8/pqF539r6jnDKnS1zZd2CLqSN
TM0M8WzRYrv10sC04WrMCgp3/RhYd0GoL6z7sSwxlpmUnd5HzyE4LOx++as9C8cd1r8yUtW4k0ny
C0w1a/BTtZsTs51UL0YD6ZPTUgHmoSQBEVx2elPaftLyqzFju0iEusNrrfjrm6lCv5yHej7X63XP
S6Q0KKRxOpOtOr1M0nafMoHWGJRNcFWX3Bun0falEtIEIWVXtTYyUzLMr5LVFl86Omt/7lrHKxXu
nJTHjMbSQeMbtc5WhZLqYuLwbGbWFQX6lSFwUU5bSLBZ2jub2bDvzRV4YQ9fLm2McD0rjivP0KJk
UyTF4HPyXClGsZb7DjW+ZCFosLQdllfP6ax9JhxK9R2r3Yc5nhE5M0tXQdf9sD7X0CouQMxtN5uy
+Lp3wiATluL1ld1Cj8llfyC0IdDjhuSBdqG+Xm/y4TZOOoi8sGvbj9HXPFiRpgYyoSL+rJUO4U2F
s51jsjTsxLpy4szZGg3OO/UM7lHFyTOOd4J5BIFmMoI4/GlGNWileNmMrbaclKWxK4kgQdnDq0AF
ZJyP3IYYLvGmSbmSWJz5MoxgM9WSlvoGyJDH2AUZVMERV9fZiz1We5wPTw+fHT5UsSVb8rTIF0RI
0/I0DuoLcqx79ObVJhYsV3nhSxLw+mLOEWK7aFS9qJ0dj45w+EFSWcdQba5P0iHb5SbMB7uciGLV
+NwpExPM9Nr9IhB4GsJMgWiII8mysfWVlvvkxEm00UQxb+lceGuKbo+NPq+CkbxIkV5sy7nZd5OV
BpNtgutJTFzp2Aq3IE7ea52kghWt7BwFa1u0PuA3ouanw+JiXTQygDWEa/4RKCCOFSz3fg0qWds7
d5D0Fj0c8WpTD/tpztMXY2CRZUv+jLfqVTwieg/H61p27vFKEy5jufSyRkQYLOzb2yTEIKgf9R1O
dI5Xt5PtU1qTdIPNSpHhyNcVzpUya7tMsJBUM3rWHG7MXCpcI2z2hlpeAE/tJYk7hYr2CxgajOSR
B6Ywi/BUJ5buBYZ2l7EVz+RbIIcyhnWJWsu3AYMYb7Lte3lZUj/MpXtq/cld/x8iDF+6NnsuIpYs
EVD3baxIwbr5dp2V+nXb7EWu7pqkYtGqLI5iffEJBGfg2oQBo8DJ69TR8OtSwjBDZ8tYrGY6q5Ju
OpvyysaRTwKHi+SOAZ8eX2ldv4SeHvE4rZZHY7R8SFmSxKXMlN8dM5slWmXPRscQ1sjjYdX0RXiG
M1hthjL/li/xaarbiedUrPhWNPvGip8Hrd83ebOH9cu910sUmCYZQrHFe2LHfO7Sjl+ypF42h3Uq
VdZ9nuHyybwPPdZMqHlTNuVJZQ+sisjgvg28JPYg3U9zysslOWdOmlUbu5zTW3y3s8+Ys86pJ4di
3mZO+AO/ztRXJ40sDJ2fCmV1l6X4TnJkhk9MdEAB1rIvdNatsZ6UC80qcbhLc0PZkmFew5+3xmul
41kyiplubI1NkAFtGsC+0DABhF8xNrzaYd21uHfnqnQSJY3tZ430NE9RfKPZueoJ9u+TXmXDR82+
N0EaWDb0cBd62FaEaS/qrbIkSOMGaW7OB2tmp9VSKcf8VCJbHcEQP6n00kmu85EVs5+3kTzzIeaB
nT7XdhiUsi9O/eAhE0tNMFrRfmmyOL5OpSILjMZ4whQgxfQwb/3RaW1fjTV5D6JhnLdTXW3CWq6+
KpI9be0inC8lfKoNXxbxcxtJ6W0iS09KnfYJQtf1+Qk5y0HlFylQRwUftLHWv0OcwB9f0QYvjVgs
hCezwmEsBtOsEm2kjPbGqgd5D+7zPOHoj709WSUlb7DGgQ2jkenl0OwPxyJ1646sejiEDES9Vl7P
RYw5z/O12Mht40pbeA8Li2VQsWFoYNG+mhvNua50kte24zVj+eSxLNjBD3tEmphXclsVd1IhnqOs
Cmk1GYx3K+WILX49U7J7rOKZvptWhMbAvp+QE3sQF176Sr2ptP6yKa1vepx9Laz0PJ0ZXC8LVUI7
4RFWFjkIziCrXpOw4FS2uE2fAPSURNu6RoKpEOPp+Xyq5fRiniwaldBu/FJmJMGiO1XT4U60Q75R
M7n3u8mYbtSRM6QdWzrjim2dinJPahFfE2iei7Ies7ReHvvEwf4vfk4i7h8eby8VwLyn1OuiXQuM
Q7lQKM1+NtPnWnA37aSFrMr0+AMEegWz3xamSDQAKJkR0xVaxwmKWk6rV0xLHGQ2e5VpSfcjV2LT
FC9j0uBanlig9hhmfnDdg2r8zYWJRyCpGz8PCP60gSs0/mpayoin7VslknzLGq7jxPK7Lj7T9GEX
phkKawXedFQk+Es0mU89cml20mfFqvdCj7dWWjC60DnPF12jZEsFI9Y6KLDHF81yFzGccCMaNy9u
29Oww6fU7iScmqQvYCt3RtXAwLJxWJ0MkMnoQWn770LNTpTIgoDDaz1k4UvVILyN8+TMjGrKtGyY
rgypS8/ymbVchGzcjPlOx7V2H5neuOs7Zwi4UwW7jtBmKcgzdsi2S69nGy6Y2yScm4gZqBphtnrJ
2C7eiM2dm1cpHqfVogW9pH7gh/GuQT3QwwGu6bGROB77c5aVBX0usSXfxLYqIIKWIk0xTxcrehF4
CLocrC+/L/0PiSpHDxa7KuSUABC8UsfEdLXXiq4OM8kv1jvFw9FPSctYdlrsREHbLl9724JvwKmS
Z/p2CO2rtZxUFzb0HA2C13U0AAqceW+tmeSREmh9yg3FwKylz1PMUYpzyH4obFCmwcdspTkt1eyl
rpq9RgY4ozP6GqHtJpt93mlR4CZJRRXEsa/GSRYMHToJndJxLTclokqKnCK8lVmdicohAVsJGyWm
8lRtNC2Hmm7ACtdbVBv/Q5aIxPmUpo10oow8bVgeV9XCv6SR2k9Cae9LR9UStx1X7UG0qsRDjvG/
TkZ6rmjkYBhnWQqmKZ5TPmIDSWys2FhzzmJ0GajrnVlaCzu40Hxp5NkpfGhlpyX1PjWXLqB4Ds8i
nM0fD4/vj+C1f8Or499D4LY/ytWOtP1/wMxjTfX+39Fdr8xKas83jID1J36ibYC08H8ZG6Ejpute
ofa/oV2MVKEqQWIFbcPH4/BXP9E2dEyMGFcTqNVhE2eff7BdSV8nS/yVyewJVjzJA38C7q5Q9Ztd
Hrowg3K84lmXjAT0I/iB4rWZnbjMN22gdxf55/K2uzD20a2yWTbhdvJnj/biiqHvdNGc2tvqdPE5
Cq/qx+a2oSh4Se9r1c29syEY/SGY/YfRv7ugUPadrexWeJC1p+xofugyiy8Z428YSW/S769u+c1f
W8hrP9h3cSF/fQsOqcO3QBv19sgggMG0ypFvke37oPKb03Yb2y4mEOqN2nvM9zciiPz4ND/Xbz+4
9DF+c7g0LuBIxTguGfe+vXSbOHOk6DguqdtlM30Vmpft7cv8M7ZZlBVefrrYXmbhpHNVfLCD/+LK
K1TKV8P7yYDi8PbKiT1RxmM9uWHWs0GbejFO1laJp6tsUD74lu8uxTQBzPeA76LYPLYeD1tN6+XU
SDYW6q4qJhEvCyJZnJSN/QEgt96u12eEcXSl9ZO8OvwRdCT60nClQbsd9btsevjgeR2fewxFVaT9
rCCGrEw2ji6AgD7pcjh4G/jLcf0FEorJAL/g7fliU6HXV2QClcaGINCwfqGzmsw7Ez5MdZq2WTt9
rrKxNi3XWsq5PQc37Abc03rLAqnp9OEzbbCmBfpA/NUHOOG7hWoC1TNlhomur35AR9wDyBFSZcy5
2CTDw5zfIDNzi+oPA+O5N1R8CLDArak3juOss0lL8qHlGv3AqjHOjPIjO3ll3U/ePl9eJJYKdD9C
N6Dyv32+vdUJdeII34RG951aLtDw5E+78AzDlQdH1t0UMmith75UfPAOv2NU8OVsJCmHKzNfP1qo
ckMjMMhc2byMbsFjbrqz5Gbajl8+eMHer5X1OkgU2NaZ4h8vS6NtC0oYJ9lo7iMU5gv6eBwtB7/E
bHPZRvfOtsFT8YOLqr+6rejf2QrAdHlV3t7WwrHC/2HvzLarxrJt+yv5A8omaS1Vr5J25RobE8CL
Ghijulyqv/52kRl58DYHXx7PubdlPkUEaKtY1Zxj9KE2cfNeHopTfWNB8Iz2oABv7KN2Mk6/v5q5
qcTOXyI6NRw8m2ABUOXLq2kaETAgd4nEDuyDvNBu65vuJIPZf+53037cjbs1mHfkGwbQ6HbFGzf7
WsS2NUOx1JDPSoQdQ/nl5Z0odyLqhJz0TvZFy83OlxF0Uzfsj+NR2+XXzr11jxkARPTor4HmBtlz
9qx9E3fujX3jnLxTHHqhfumcrDeezI/n/PrJ/OennS+nUxNToVA8mTneJQnOH5B/x944uIDtC8jA
eM6p+vkglMoHgoXVW7KhHwErr34A87QBG52O7Q/z4U/zp1PVcyaiKd2XfnwUey/U9u4FHKeju8tv
tI/ax/Syv40aDvu+vItuce1cQscNp6v6fX3XXcjjAgH195/L6yl9C7xh2tqax7Sozl7XQE3AIUg6
2feqrpJr3XK7+wxp01uJ9a+vwxoIssUgYIeZ5RwGUWtFlJh2zgxZk3wQkpw4oFrnM53fWKNeT8VM
RBbxNttRhvPp2Q1NymzLCffvPo3lEwIVNwD+JIKB6LU3PvVXcwldWChh8Gdoy2K+OutO0cjRKpdo
7l3cEg1f2jvTu6jSPBDVWyu8+Wpi3i4FdXYjJQIT/jHofvpwEgpJUa8GbWf5+f1y099qX/sH67K7
zS+8nXub31W79nZ9nDnifta/voU9PUNoW3B2oPlTbJCb+R3ezdmdNuxNNXPCHdLvm1N3QhgUJGCH
yxPhMzf4PoJvf/ZR2vTE+T80c3Y2jNezfa9hp+u6bOOkSrtdl9L/0MLfX+H83XEF9BrQFbdUXwwR
25T98wMdEhz3RKnu6bIF7l1xrI+/v8D5986zIlnzB3qTHDQ+xpcXiBGStEDs8l0MLQo9OeYk2U9v
dUjPr4Iknz0mzmy2ShuD6Hyuz+2uGJbSCBeNArGAp3aZu2n/h/eC65M3zzmEpROJ9LkuOdPExMeZ
Fzuz1ZprujrRPezK+vBnT4yFcWO+S1S/uCVhcb58Yh4tjpHIh3LLQzH8wYiGoHW7txKBXz0xrkJZ
hb41uhwsqGefVtOu49z1VbmbI0erw04xvgOzRy34xuxwPg9tt7Nx7MH9kAvEa3p5O/3kEWdsdiUW
1xp2mknC0wpYOUhLXb5xKSQE51fbWrYMFDaGIOUZrGcbULDmqaI8RWcjiqGK0uBEw2erql/cFBBZ
0yFto7+Of6iRfI9WHhO4MVtaqflan03vizXO17AoO13f5xZtCL+IEwWPzxPxEjTOZH/vl0bcskU1
ThZIHf0Qj8r4KpLaSXb6Eut3mS0AqCVOXNK5cxP6BLqz9n4mCc/1ZctRFi+lRN2MtNqFhZGIAWY2
oT/v7S4xBiyWrnGMy3UqLttV8/rQ6wdr3lF+z0o2oYOKCCtN9fXSKdFphRWttjWkhNvOhFSIyA7K
nH7Rg7BjbHF+gtOtp6CXiMx3iz5xaKSUyCslDst3KtEMM1yzNrsrcnuYD8Yqvdt1SKf3br7wQxto
l6WfzORhoXTsii/tEHe6r9yiI6cwitT9Fo123ZIgrXaFU0r46Y1jjKE9FHB8eZhJ6aekW9wOQ0lo
EW+vakKsfkYT9qj1cZXozfhNxI1AsKhPzo3dDORtjeRV0RSqUvvdiM9UBmuG721vJcZY+AmRQjcV
P4oID86Bf0WtIGAqTWLY41Gtw6JNu76Z9unclYr/GkVFgNQyZf500qkKx2zKr4g6sO7cxp2qIFk2
Rf3KWJz9XlJG92VJ2vLFUjRcbVrjGKDloDcisBu7grnhTc3nVixlah6NxdE7YIWF8920EkWPcc0o
IQzO0OvBmCmE9bGXrVNQGqQdBHnWaeDKUy26A4cS9bvE6aI0PRXO6MXZoZuaFnjBUpZ+ZZR9unM0
b2mDxRR4BQxsmtegQFx6Ka3X00J0xywOh8yqnZ2SmYc6oxtnZG8rcWfZvJn2Mk+whXMzUppiAVN7
lzQ5ZUJTxxccNtXULwHhuEvkE3fbPRIuR0yTKQeBQn6RGX6LIWpQKtkzoERrGqFqJBVfoN+2ebMn
qtg8kHMyub6rqD34hayGJpi8Km4ZTav4i1Cl6oMhy+Kb6ZbWF4fWQxPW/UCyCrRlzlQOc89xEqnx
wJherWNni8zYZfzXX0rQkWiS0A4/0W6AmBIrZ/zOt7USe19FMDfX2sO9XOb9NPrKVHQovNmiP91X
0i1gZ24xeRnodmRMfE5LuDgU7MNh0ttPnlXPfN5e42llkLjKfWxNi+HVQkeJg7YhL/JotjQug2lg
dvP1JULYsKW9XDZFtPFG7BGw3FI13Xotxqq5zRCeub4+9cV8iLW5S05zzFHZJ9NOf1JZiUZIx/r0
oAusy75KaG6FZu1QYrbXjEAYb01cEbQ2Vsqg97KiOKQio/Qb0WQ0CYUZjXSX4dz4lJu1SbfamZ1H
ujXjp8bKmjiMNanvNK3MRxCXojhUWjHcuM4CNV7x6K+s0sLgUFt9/wj3c7x3eyKMeY42MFn4jDOE
epn1l0prCqy1rBfP5jy0UzA5yrnJGg77QHA9NRDU2AJeSeaBrI7QiGIrOeE9pOwLDz77jlzF0WEH
SOQZfG+sWq3pjUtojEbZ7azBWkw4rXFp0E6gCekvXS0JQtOHtqEXXV7MvTk/WJWhvTMVxM1wxPxH
XbrWrOdYq6R3anLUB0fX6220HrFK+3Bk21HtSLQv5tCuUiWBIJYmZb12NW5MlTZJ4FUe1pq5UlPi
50Ss4WsDY6p8hD8VkQ5Fx5cOCjTq9jEshHXn1g0QGSpmsRn2WRdZgdLGhMTWBDsL0o0mG05OEkUH
FTc5wFEzLZaA/gC2kTUlRdaT2grf1snLB7II8ZEkU7usgQvpa6Ir2/ZMpuCXO3rKJPAF60oYVIBg
Qn2Jh0FaxMvh2r8clqQ2j7I1ZnaZTeI+T+RdMdQyBTAMPotN2sPS0XwlNa6L90S7rH95MHkNhHxe
m9C8a5qrApAs4pPSLbgytvOOLMIxmq6nETfpjt5zk9wMsWuMmKEB04WDK5rIX9BfKG7dlB8Bp5tW
INBCfG8zLbF3jPTI9YfeiHM60aNLRKLbMbVPuJkRg8cu7bdl1NVzQ2t73YTiwGvBzou7IsHr7k+R
ZEQa4HFtP2N3+20DFcOsZHmE8S1pgoZ2QvcL5bvL1Fql8MHp4lfWymB2BuYnOg+JX6uCCAWqz20d
qNKrP9kOEHk/EQbMvCWKQatqg2U2tIRN55IJZeTDaMoe+5jm5rSVY1YJb/wUD2Kud/DgFxYCdEJD
2EStnQeq7tKPdZ8z8URTXH+LhjWuWNbKxrgg7M9doTllunPc0pYzuh8F+isKUu9Xb+xp7HIA/JZ5
1XDpuX2OkQh6U0xXEncxK0E53Y5uUyZBY07o/pucgKyJwympGMTOjaEBVIicsHJI39O7Rg+mdVg0
QleoCWzVFMsvpVU5z4vjQcQ1p2Rw2M7EM8qtsWMD4SQk+NTt9o+nwaq/4pZ3bUy627ZEGVAVfNHD
Qw4WvJp8WqUyDASgDN3jXK2840DYo/aJRDxMcI0ycrEn9LT6rNXO0PrYwM0m4IvLPvZyS7DW7ZY9
h6ST/hmYBvMPTSd2VtxJ8zzaDf67ddL79dgXsiZzYGxXuSPxWf9uj6ZqAU5J2rSKIijuXn3tP3Wl
KIdQ0xSCCQ7Qw4fCXMkVKV2xSpRARveQsdBC1NKz8YFIcU+HLyDnNbBX5jmHEtEXmUbb4HBUKhkM
Rbp8y/RZj32l6Y0NvdYld+sGwu/sHlh9a0XXHIchpgty1wRD6jR02WAFTKzWX0UuU7L/6O5et32J
eMnBDHuPn6IqcJMY9rcKO9dTak2Qqa287yoiHazovi7miO87mpz3qW0toR4LN91jM7P6vdy860d6
amO8+klKrfeqBVjxeWx5IO+qQXe+r1QEkp0Sdon1AjrwcADpZRh+HU1CHVbmCrGrJyGvvLZlPwgG
1iqDJrHSdadTVnj0erdZD0KLrY85cN+traGSZF93dmT52B1hA2MbcREHKWe+K0bpkrtayvYpXtTa
h402N0VoQVj43iYLnvu5q71qZ0+R1fl6lo1Xg2Flnt8sJfXXqbCY4lrh9ZcFF77kYx/TEAw52VHj
2sARnuK8J+KnoDcduU1n75OhIpMj7ZtlX0g2Q/oInXy3GEv5wRbuYNylSwZz/QjEuGu/4yLTlkeq
2ILMUjZG4JS82it3JYxptU9FY+X3q+jHKVzZ/E8HzQThQZIR0ZyfOOc0SLKitpmux0p3mxtRxlH+
buwHuz+S8GtOh9yeRuGrNpo+Jikl+Z1yNdoHfd2hAms75DdhljMCwRW0OvuFKZvhMKe5k75ztY69
41JUuk67wYDEnJUbS9uEnvZEKdd9nueVlSme68SAiV3m8kPvVBH4D9QFnyQ/F8AHzDj9WrSc9y4o
36cQthYvLrQgN5XJF7DF7cxXaZTPHoEQLNpXWCUtNuZFVo6kXqOlBCeaGVZukF/sRq63y8kw/Tqa
syd2Kyqrz30Xyw+CcnpzyDnoEDyf5q12jZfbco9ePyH/ZgK3DLgxBqv9HDpuD9clT7UhPcgR9MtV
0yzGdNIU0whxrvGaPbDCahSvCKOID+DKy/h2HEdBJI9cmbPZ6Tvlrhsse91bMxq7CydxsfPmxEVU
F1K1XXVwmihmCpKRVzC3Rt57IvPW9GMVV8tHDZ+Hd4imylkv5krTn7wlS8FqYyScjnYEOi9QhdWN
kNeSZLIOGcKy9NTSukn2Q7ka9U7180LPWRejc2NWeevt4Dowl+g99k6oI2NchE5VGJI8EL3B16ki
1Lm+V0r1bMZ5NRNcwW7nogLfXFxkxmoQRlSxRN8CninNA1Q903oA0d7dzBiA3Xea0QwSXJ9m5RPa
IZKMTy77RPtTqvNuwIIJG5UUW9L+WukDE3ErBqGHGLWGNCTlVM8PXjsh9qI64BGWZVetvS/MSsZ3
XbEk9Pf5sCcEpXoOdWMoZlKQpypqwwzmQYyApBaYZiGaM6KEIlcAGT5qT052ecTpr6mioMvIXNv1
PKr4s9AH4fkgZRt1vxJiXV0hNEndC70DABjYpVbL0BaV81DxT+5h/Lt386BEfShtvXuySmcdLtBc
5sW7GrnxX208eNqBScKb/N7rkDUtquyNayx+o75DHLSyEFp9PH0yJ0JYkAeYNYrHcmhjP5ZIj+/7
PK0+l8ijjIPpRt53g5TZ4kKuHJtulM67Cx3er37h5LBP9lPXxcbt6HT5ehpLlMc+41vlDuusNS9l
qDUJD6vvrYp0MHLX6hAjeYFG0YiL70aRavVF28AIpwa/Ts10WYPf18Ie8gsbRH1k9QV30/U3tugw
4glN8fX1dQKWA1lZYt3WRWrElypLVmRRKC/cQEKSMRD2Ud9m56NHRjmiWCyH6EKYhSs/1FJnxUQI
Nn6VEXFNYyrcD5G2pCJMW3t81JXljA8aMe9gepCDP2MPH8jN8lr1ZGou0rykWtaLwkU8fRDxsD7U
zdgAssmS+Bm61dSFUisL8a1U9Rh9IO64/Li0CXl6KwG814hqzRgRMoEXqLYmDjCSqsI3d+nnjPDK
Kv1uqrXVgippEAyatS6GECijU2E36LRPGlss7zS3uO99CzvCyBElHezLapiR91rYVR5Bz3hukE/m
1N1REEoeC6sgOcPInSJHKdxnml/qo/tXW63tX2MT9YRtyKyN/N7S2wgZrExzf7Q0wKWxLmfwxePE
ftS2mzY+blNWeduPNkuv2TWTEYDY53CxzOZ8VZTMJ2gEC4veNosO96by0WHvXxuPCSbMBId2mj/k
eswWIMkt1V9LQkmrh1n1VXqne11lwvJYe3U1apxROl8AnYqvGk3WXzEQOBRZ+mYEX1ZxkgjjsiEk
vTcdsIK1aSfvSo4RZJM59SL2Ml0zC74VndBgxAy96acnt6USRAiAr+pWmtd5RWDrZQq9P31i25Z7
xwVdfIywtRn7K+iF1d2A2H4MiFy1OeCt9kAsyLB01ZPqYvvOtgF+HbJ+Jr/B6UzjO+UYYEysiH13
kG6WJKgKAdSG6+DBRYSoyjJmo24q/KYXBAmUrZgT/KLD2BApH7XasWcnmviFzTYGHew0ZiH0AmIs
bA6kd4tZd+tVMSQgxlCMYsD95CRx834hjj47jljgdZ/geBKKlsXS1YUT9xEJBBruOr8wF7sP2MSP
o+82MWNwNhFWh04WT7W/da4/q94dcyzzbDf8OR/EB0Aj6ycbMdHHaSza+OQ6mSEpFy0MMC3OtOmY
xUmcBk2fr8XdMleSESDUEI7WKmtqEYm9on3OYi/goS9FGGk2dNyCMoZ+ijlcCR9go/tUb+wyP27L
+NpMCQIgiqLCVju0GDmOy5hbdxGEns8Ei0X3dhZF0aVMNHyGEb2Vw5poW3zWkDPyckGWCiEejaoO
HUf6CwDAc38BuC+5S1HBE+89VutFEnuNFiZ2xQvi7MEpuuFZA48oFFW+eVi79+mY12zN2gpUrm4r
9RlXg/UgR4d0TuKX+OHGjJvA9BScXTebxi+NbOaviD2tLkwoXY7+WKbqRJIZPIrVYBDtjKhuHxtH
0z+JiHe3U6alUEmMMyvy6Gj8RekykjrWEXM3XrldoSZ/buAP+aa7GHcCqB1ujKxlmVRL2zxMbe2+
6+KkvJ0rSvt+1+tAHjBPI04FqtRSUUa96OtJ5NxhfKuQmAsnvu9ax8nCOtGWb1VhY5Cupti+zged
Q4BjgS0PnMq2b1KQuNZhtMtE26ts0BCflgguAs/uurvJGlncUbXSmlxn7Xsalxyx3ETEqNXdBWsG
wPAtyC3XiUTIXBocp6jTXWsHT6ri2J9QN+CUFFOwUY3RzAHHK2+6YPisCy/JYGZRlUQ4Sg1KXlmD
Qpyb60VTouZcms537dQB71B5CceLNs7cg8k2ImOa8hL0Gcn02SiFkRAhWsdHCcUnCVRnygfMgs7n
YUQFFM6Z5OW69tR+d2KNSS+r1qoPScmgFgEBLn4mNVM9eV2Lm6wkZ+i7LWrEloKYrse+8eZPbaKX
t5C35mavTVZ/O5vVmGzrk3quOqF9GoepReVXZ0tBDRsDQ00r4NFq+orzpFE6ENvMYW1YqbWB6cGe
LJ1A4ilZLu1oqT/2FGJ1TBeFfgElrk0DRKUcx80ocp+gjoC6TdN0vbTbFrENbgrvohDK0gii2bZQ
fbUucseCze5jFYMH/qOmoOt6qvhsK5luR1oIvuxPOtcLZD7kIKvirn5SS14tgERqg5lijlrikCwq
YL5j2y0JOe6CB8CZx+prMdUewkw5ZoGNb4R4Rvw20W5dqgpsmV52jO6avXPHATwNx3hiU812Z0iC
yWBevfCAHj+YDmWNIbNZ8Fs9cd5nMXGEw2CWiw9p09oNbDYNzDKCw6PoS9hfUV2M38BHI/1onYnd
YB1/SVKTEiG7vuyBUBhzV4hWXthdHO9bUSWDD1BETD5R3hFGn8ie/nLY0sEPmLLstnRd71NPYeI7
Nnx1NE1NDDsKzn2PaplYp+3IuTMTGNb2YAfCa6Zb7Pny/ZqMxS3lt+iqt5bK8tsEBBuiUIIBHFbJ
izWenW+WnhbODq2SqC8lmnVJyTRb33dur5PZ5hrXsMqaPtC0Yv2mgcTOkc636mOMpP8T2UZgmGct
W74AtVsSzpgOTZJUWtkVp/wClRWF59i3RDEhXfBW9QXPLOya0RHzdxxbcKyrbJgf5zEXCGboeA3g
Z3Tvq+xHBh7jroPczRS5hmuj6s9SS4s1AAa5gQ7YsxhMgJPzIAbOtqxqzXBdYmaq+EbZTPj66NgF
m2tXdtSi6vZUzKpibz125TdXb50POi1xVALjUr5PdbWxqihzhIacsSI4iOHBXGJPG4M5UiXEZklc
Z5DlaXTTLx3cKtmkovaTovI+E9gNKlNzI8ocYjXae+EkzdeY/VPjUwbZqhdaVj2vopsfncXDnzPN
FSNTJs+UL5niIrqvdTh6srvK9LV6wuvEfeAFw1wlK0OcMoLc2x1EzvQRMuagByBMnXsZZxyP0zXq
az4+pG1hDOHB2FuONtZ+Z0+O41fuJJpd0xoWm9+UPQI+Mym/LbHZr4HTeOW3lSoIY3VyVnwFcEFZ
zfHAZEHXJYKhFOXqCaPzbPL7RlizhWWgR6S6r4FTwnwClMdI630bpch2tJyHs8ukB+EmzVnLNTsz
GXO2Od5NrcGuCAeqwejvSu+dwwn9cdUbiEAMougroDtwGXgsCBNLKF1xbMNYe7uIyvokzW1TxnI2
2KhNyHLxJ9qvCh3xlCBnq2cNSpPLqQ3YZC3BTLbDNmaFpMS3M4whWneTWUNeBEWB5r6mvMA9448t
Q1CKSw9lY8gW6OnKRPdeRqMdzvaCdSYacc7taEVGw7Ff8WUFruQ4cs3sb5tvKEy2mO8XgqRN3+nQ
CkcBRRS3e46Hjml6WUbZFrvGcXdzfsgy67S2t9LILpR8tAFymku/p92/q6Ubxp4XaETbDMYldbob
w6ygq90IqoG0pwk4GvbWeCIxzu/kfCrd61XL32in/qpFDOkcrZ1BNQFn0MvO7VgUVEA0GtGJabWP
Gh2wm6KK1z++CmRvWrUGqFwHndaZTqV1e7zFZLLjjWujj4hJnBvpaNr+9031c53DBnreEre3NBqT
ysr2bn7SOWRqA0CvVraz+mJ9jyp/vKY64ZxcNpg7l4ioy99f7/Wz43qblg+Vog4x47wP3VO3YZ+V
YfrvKBosGVtXBHFvfFK/vCv0lvxJJDHIrV/e1UC/FwWQzPDeocbPgVYepcW2VVKlOTboYcPf39Um
1vhZt0UfHxI86Us02cl+sM96+SSbEE6aC4x827w2S3mjT+BWbQ4OHLq1W7gH8Ru3eD5ouCTERe4O
BwjUxXNAUAaHI8HKb4V1nUbHWgOM4/TKCoVeVW/c3etL8R2iu9VZplyCbc4kEZpaF3uDQoea6VWB
bBva/jG1rnl8O2z11YOESL5JVWCjANU7vxSTl03Er5ShFiUU45LOtcOuNTgk/f6FnX+G5Cyhlkd1
s/0PCf+ZlqTAORx7USrDfBLiaDlsK+rZMd/Qxbz+LASkPkhjzN7oiZyzIdwsir44OiOCWRdxz7Tu
sHnTtpg/sECfh6KiWyKGWX/j03h9cxsTFOUSVij8AT/UWj+PaSxf0bRQo6rsutlTozFOrdUkb8wc
v7qKvZnMkGmgJLXPHmGasdQQjSFDjO/jhZVKhJFT96fzxQ9B2zYFCg+JDFPuy5FszXliFl5Gwiaa
Hc7z+hgUWTe/IS06ny+2vAgdXbOD2wNnhileXiXtOToNfSNCu1tBPq+RsccZgHUQonVY6ml796ef
H9djtnWYKxxcVWezrjW11kTlU4RGYQx7eHjjvVPP8/Pvr/L688N8sqkBSYPbVtjtDf70Haw1YnAq
nIJarm3eAooSh8Fq1XsiI7S7NacDlbgum8PfX/X1bLEpV5kqcKUhoHPPniURiB4MmEQwFxqr78VU
ZzfOtV+Nzb9jqP7I1PR/51i6/R8b8cBp5qfn/4pP9fAlrfp/kH7eq398qb7944a9s3pJD+LP/+1n
IkUOHS9IOcSiqAE3LMt/oaqY2lnDoE45LGabo/BvPxO5w7SdN70l08oPz9J/WFUATlnwXB3ZLmYW
jAd/YmcyXw1Drs4ukLkSArVj/5BH//TBZk26AGWP9TCjFXNt1zIncF7oC77A2LyjuVRgDKoTnA0U
mKnc1fQ4MhUNhGw7+E6BGfQzTujJeKqpDOx12J4fUrD7NamW1nJj9gal0MlcW8yZVqldUiP47Mbj
/BWpnk1CXNLmgaPL7lka8i1G8g/t9os9AnIqiehT4I/l8TpnexLPZsWpJk51sWWnXyg9Gt9nw9au
MiK0yBrQcHaQvWucNIqTDx5IHsOnApd+XNvxJJn8/r0E/tHg+X8B8EZ/4e0BdDU8vXQB/vhTfw8b
UJGOxQ57m7M3YiRT2t/DxvinjimFEDT41wItF+vT38NG/pPzAchoHSk/XMhtGf4b8Sb+6QCVdtjf
UI1mULl/MmxeZ4+Z23q/5UYySpGVnq3E3WJRKImgTKeU2EntTb2dmjVwJwwVDzM0B2urfSCxob8q
jI5D5CJUcciX+pI1oXouUou6sNM7yzu6Dy4b8lKuX3o3Tq76aaquVhQFMPnrtu0pcyXDrTl3V6L0
5F3OhvALocLpXbxA1ddo8gQxcQfttVrQN3KEsXHLCptIY6Nc9H2JsrHa9VY7fljd6l0Kqxc6RBGV
x7mPwx9v8Y8+7//1a8NmwPrv3a3vhy7/16oQgL2u1T9OqmCNeLk8bH/Fv79zEoHY5fO1bkQtyLcb
5Prf3zmJ9Xxem+yeYC2LPeV/LQ8m+aM2/zWuCpsp290gh//+zvlXfJKEBaGo5nCEkP5PvvPtaPjz
BIrXFfUyflf+Ks6P51vBRVs4FPTI2M0p7z8sJf1JA0hTaBdbLHyffh+7rPkgjPrLTw/t7l9X+Nmf
er6h+XFdRjiqaWJ6QPqebaMWp5oaTY/3PDnKQUpggFGkOaR6NYxvbJ62Ldn5PVJJYm3mEKRjQXt5
LR7lgFRgIW3cjXO4bLB8FN2Zf40NQq3i5/oXd7T94vOrQIzlBARGQLxKHFJKOqVtcBX2AuWuV+W0
dyIjP4JgqS6mZC6vtDramfLQqak8/f5pnm9KeZqc/C0U6HxJDp7fl3doTQP6moJrz5zQd04ir4iN
uK510t7NLjV2XQPW9feX/MULZKJlySW2lHl9Iwf/vA8WVgTmSifCfdrq9REnMh5vtgZWayVvZDn9
4sna25mL4bDNxO529z/tYDwvabpJo6+pqSa9M0myD721Sk8R5YFL+P6frVy/dNexOBY9kO3f3+eP
g93Ze2UEMuBMDGS4jlinfr66ramca1vwTMbaRRvprAeg78KHFuwey8noQmGi3HerZdinGf0ys0fa
aLiInlaaVDjAgkRPrTeeya8eP6UyzJR81yZ52C9/1WogS4PlhUAUVc/eRgUXQKhvyIqB6/HnTwCO
5QbHZKtFZe5s/BhtNqWFTJP9GHv1Jb1+62tSu8VnsMXWI5rBMfTsKWj0rDoN+RWyI50DeJTt0nZu
9+vYQ7AzIo4tv/9Zrza2fPQeRB+qzVvNi73Ay0cAN7KJe7VlWs6C3WqHIwB/+4LyggaRUbNSFu57
6BTGjRhXEfvNhACxpG9949ViukA2oP012DN/ajGKJFSkxQdxVTUk/g2kI2PnJG6ijEPVufIqjbWv
ZQ5IPkkSACbanBbHjDYWosCeTeXvb+0VX5ZtESUoNuvsgJB6nVuC0YEmVOF4ux0AD0qv63CJXxB/
garRFiLTTvTvc1Tbvrto8xwK2aPN9JbR9IcZIZTfgcq4Lmf0LwGSDe8vognsJWzjGAOmIZa3AhN/
+BVfjhEWL/ZxjE/mWLZhL1/F3EbWUs8W1fk6qsMeQWMb1FWVcyLoysssqY17VSQGpq+yGq5XkhHv
MnNAnZItEaIuo42ICZX0Hfj9JqT6KVekKkxkSCN68Ejvmk1t1H1Xxg9NvU53KQ20dx0NKfS1lJgu
UyQWdyBjivu0sEgTqvZxSjuWIJ1eHkjCMS+gTVj3KWJi2oBqhlq0qecmUk0fc+HIx4xaxlMv+2Fv
IMd8Ywp5vf4QcKGzUFOPpxgsz8aqGK3RioWMoGfjVC+aRT9Ubmu9sf78+ipU36hMgJA8X+WaNcki
zdOjnYcqOpzM5blu7LdMia+3C1tWB/eyueuogGzT0k9TsQafbaXMEiFKsnsEsqvzsTMFxloUqmQZ
gAQamqkL0I2Ybyxxv7gyOEg2A+QBswac9wcy1aNdMRWqOgurAk2dHGlkDjqjUyRkOY9T3CUfNLd6
y1H2qpGCq5o5hs+bHYQlCCd9ectdYqdakglvJ5Ao0Ryb3eiDGDv1xVRZLgGfY5MsDV3b5+lUsvOG
TAn/oGysYMhMdP+z6zRXSa6jC1bRVTvREqSvPfd+XhXd+8jMtMsxccT7VYvp+dtVldxreVU+ERMi
yX1CDDMPeXT4/Qzzekn918SJvZDiAx/ny5uaG9EuTaN7WHS8cS9xGj40VnuPfIQJ3pmHPek9NxRg
k4OnIT/9/cV//UgZcIQAUcClo/Dy6jnJJThIOm9X581woNOWBJFWwQCAjnfI8na8LTRc4c2CsQN9
GissatP9WujijkbHsmsr9wOG99qfyQAMpYmkhhMm0c+1tDEyTi1arckMG715joVFtlbZfSnShnar
Kd4Kqf7x/l/OfRTX6dAxT29V2/MyZzzPxpiMjrNrY/qoK9MJpTkvvUwo1fXASGnZUqz0TmkfybCw
WkRtyAfR+aj4w++f6y9/imAm5gzMuZrC7svnOleA+9O8Zox0eceCPHRfRpwEvi0GdXLRz946CUDo
VsacI1WHOnZxrgwEh/dv/JBtRjt/JmyBJeGUuFdffV4ebxNjacIPabsrPB0n/G/6yRB2esUOrUcv
ZetBIeKrRWnySLiZdzCyGpNYiv3j97/lF1+64AvnY6MMBmHjbGlKBJ0xjY3drlW1eCRl2r22GamX
ykA2BHzdIe/b+OKl/XIJ7LX9w84ck4fgjTBbcoaT9vnxiiZj72QtV5+9KLqOlOfuRYmK4Mc9/v9j
+U8xI9RJf3rx/03J9kNaPZFM8qNo2yfP/zh0z9WXb2n1rF5Ub7e/6u8yFMdzKO5YkrcP1cOO+5/j
OYklfIawQwgN+HEEZ8X9uwwl/on/m/YxUTT4zbd0gr+rUFSDobRvYSYUqOhPGX9yOn+FfoeU/sNm
jlZ+07OIs6NP5Gmdq60qx9NW2dRiy4rij+2Nqg4aT7X/h73zao4bW9fzX3H5HlPIoco+Fw10YLMp
NqPCDUrSSMg549f7WdTM3myQ020d17lw2bX31ASJWsDCCl94A1qOTaLiTKppzzHiwQBnhsY+9m3a
PMltRe9IhQmkF6q/0Y0aCKHqGzG6qpa8ysexOFAbbkNXkdTg0TYz08sGrXuYgDIBSUSpaxc36gU9
HVXkha+PBt5IU8kZgSXQTVOEjtfrCCJyIFnqcZ54SCcCbJ3s7KiX4DJjWMOuMYHi85vGemycVvfk
qUhvtLrR7zq7TLbIzdZUvlpwNLFyjFN92OMGqrpdqDyBWjXW/txMuzavm92rpfROar9Mr3lmTACQ
YTAtGtykXKfPbNdAFqQpSdBGzrJNO8zjOhiyZ8LHHmZ5BTLXb4YL55byzkShQojSBc1Ojeb+4pLk
IzlaYasQFvtYfUri6bmEm7NSOhUdaku/VU2oLTHyAeCqrWhTdrlz4fB6EX5afCvuNBqeYhGK6tXp
e1vQWDD74hHKHM9mUwsjQLdK/mlUgFelsF9v5AaNTxhq81aRYkABkyrykBZxTHMKr8OI8rtWJt/L
bIAkrEnyhUl6YdgvntAURyu1K0of9ONOn3DGCSzrckCejvYc9Tcdkp81iqUoxa/6HLJpXdDZhJIP
71Ee9+D4D+DVQc6AnM2glBvepG6lINsSb7hzZ3sgTz3N+TzZYAb1j+VocU9KtC0f6k7/dWj/Y71I
fL83j67i6k1RgfbM8tGrMM7zDOlQr5EK6MXQx70it+CPJhjt9tJcXgig3xQyaCsjvkFXA0k2ZDKW
IqK20etOhxMvAZM0bQY7vZanMt4WUF/XaZb4N6hRfuva2FrJiO6DUwGvicEWuFdkeSFdm+a29fv0
wmO9nQaeCnk6g46XovP30y/YOaB/5Y6ncuqxR6whVN2ibOsdZ2yBwAYmEb9/V/4/0aER6ir/XMZ+
evhvz1EdRPm79Wvxs39fkPofhiluHui+AJNP2psGxvWGjjqNZmoqcSff7u8L0qa9CboATCxdNFrW
hGV/35AWVjxoESFXJWzAkOn4nRtSHEGvdxGaIjRIAR5hwCIu6cUBINmqOgSYZeMV0W/UaNpOtr9+
NTHvnP5iBZ4bYhFBmliLONrAEGOo36gl5uIl51vvPJwfZrkRfr2JEN5hTkS18XQjIFCRBCii+J6f
DptCzw5FMXmJ4TxLRXdhz7052MVYaPwAlIB1Tvmdr/P6EkaQoK5k6NCe3ffXodKi0y/Ut2Wv8uEg
5okbaf11MQVbPUz2UYb20YQMVqDtxOw6w7SVJfPC64tZXM4y7WmQsgTrPJt2+khKrCtpMY84BofS
famlu3AI1giCXwfiw9b2E0SOD+dn/NKQi+sNHOhEVZ0cM5ODj/nEsG3kjnnngt90JVztjdG5EP68
t1xfv+XitGttxP1h+fleiY9njM9yqCcXgpU3WaD4uOR/dIewEhG6gqczGVsThWr4MJ7tF8dZzr/k
tr6TGIsK1Q0cg5ve7K6bNnadtjgCT7s0PmfFmy9JiUjUZYG3vVHoqnWjU9H79T2z/1Lq9e3cZt7U
pLskdw62H+0x493HhnM/OOmuyuynsGkvFMdfcu7lYgI5ASADOTIZzMzpFDj+ZAdan+HakdGPmePP
SAIdSqpTqAc9ITbuFVGwkuHraYG2R9ynWdlqtLcxUkIBaZ2j+B9gXxmz8VgKh9TprhMcA3o52fXl
sDK64nh+JYr99vZ5+WYEfMTFS4enqi5zUw8LPtlk3rRI4KUQLKGjI4XgPEhNc41j6U0uN9/OD/ve
yYbYF1hVysw0GhdxbeZbbDgonUKc5ZtTZ8ey6Ne1Gd6fH0akQ29ejyiNAiheTFwLi0NaQ/LBr9vY
h9fySMnniGQKGvdoeJdtsZFjXK17fU91eiMn0kEcMZg0rtF0PmCIchjy9K7M5y0lhJUUzd5oBXdm
Mqwz/AxbqQOYjS+JPI1bO8atoUh3TlndIhHvmfPkETF78qjtZaVfM/hkhNvz74aC2HsvR/6I8Cxh
HPXJ07WGkgoiqa3leLniPIZWdlTH/jownBuz8T0YGB6tFQCrWr+Zo/ZqNMtg1SZfuyZYO1m8j6Er
SEX0eYR+mFIiLinZD+NtxfLDFMgtJ6pzSIJgmhCufLywrTrb5Va/SWuNE9LczXN8P9Wsy7pYYUm8
tpLORXZhizXYblR7LIfBxjTBNs8M9JD6tZhJGdl9X+VkbdgQzfDNagYITujhMKMB/z10hg9GVd36
2ZfKGj+EWnMV076cVGnTjeE9/DHg9M7s+QX42AROTBJkB8fq134DaaqKP6MlDtMWXkNWHNnlh24K
XAs/IKhbXmumn6upvc4s+89Bg3DVjNsKSY4pjPfzqO4xRVn58+zJmroTLTVDrr+C5dlHcX7sIV+5
UljfUq69sYMJzla4NYbsGn0Oyjj+A9zVr1KpaW5Zjx/UgW2r28+ZEt3jLXAbVanhlXPy2E/wyuo8
PcaOvnN0/LSCcN0F7a1tS3Swoj9taItcRtsiiNbIMmE4rH6MYr6oaT/H4l4wqPtClWkt1+xAeW8N
7Sap7VXP4SEOksL8GTK34twVc11O5UbL13r1hYMbfXUIEaVm/DkG+i4XnQ+uvZ1llvdKnB1qP/Wy
2XqQhuEa0vCmzqWD+LOKHqHUubl1khBmuw/bPD2MfbDPBggbljFtsUt+jHiPPgj3TTWshA9LJs1P
vmbcmAYLT5qvaD/ctEEHNxVvCmfc5qpziHNzV0nOnTh1pAiBMUW7sdNwixPMGsr5LkC7RO/C+wFF
NXI5sMoQyL9NmbSJ7V78tSqlnGuz6a7i1HmgDvdEq2c9tjVpGNbPq0HJDnElb8vOWGUW+1ZprpoK
DRZfJzcL91I7bPIk3ptGsB6s/lorMHdoJpRR2qu0N1b1MHtNy8TiIBAF3b2vo7ZR1bc0g6AuTJ5g
W0Ko9PKBnwlYhNbQusCLvjd5luBOMaBTX191jQ5FEgXSlH+nF5bY0rPUt1eDDluxSnZyAAa2CrZN
IW30YNxQkoevhwh/3ndX7RDcExzvk2mm8+y/rAFQOHt45T+nZN5W8FLScPYsNXgwabHpANPFxWqq
j7aCEBKcCwO7nYBprcWnAYWg1NHnhkYi4nS4fei7Pst2huI/ZeolGO57hzxYEnJkxGFJtBaH71xX
Zoq8guNpdn2L0AI9znGLWM2Fa/9NYUeEHaIURi2bWpqyFMSOfT0tK5RBvcFJfobs4hqWTZAWxxRF
kkbR99GU7TpRv5qKbl1J+THJg0/iTpUN/2OIMfaqGbN7024/Wnin+LLhxuPknT+ulfdOa1rYgM6w
faefswgzsQsP8wzNCk9SJgNemIxugDN/Hwx9F6vafuTvkqPs8Z/5NmvqjW6MW4tqFYS6S13Bt9hF
MWEoe74ESqDcFkGKaqRDqqWm401DeB+19qOez9+6ZNq2WQaptF2rWnudD9XXyGrdyuKwwMrr/HS8
uzZePcJiNsY+k7LG4hEMbfxgQS5dhUX5Ff7K4/lx3lscAGBBtIOZpou3LHbAqY4ktdUcVCnSz6Ws
32Cegv8Posyz87JH8t5fW9bkdRxDlRZ+mupb3ZE26AquHb++kuR+UzvOAZ2kfdaxbcPuUrFL3NOL
GIz7G6wWEBOHf1jMhRlMIAhqxfE6iIZIoK3DmoMH1EmMvIaZ9hthO9VJzpMUYMuVcb2dn6N38j9A
kIoBKJImsfaCCXjdWo0R4alG2aGZ+GVswrXtq98j4qA0v5T+vZP30KKnsAirhrBsWVSWSt0qkrRy
PBUhhk5bw6vzYt/2SnXaaiXi1e0vn4x/LHUBf3pvctn8wKA5gQDFnwZJqYneURsxZKkTiHFxdAaS
BQiJiUC3VtRwZVUgbPhFkXUK361Os5FkHpKdWBETSZleGftJG9aT3m+yWd0ZU7ozzfQwO8a+mfE3
aINPaDfhtyRvu6xfV0O/jk1YevxMNvZriygImuwNhe5DFknPKNU/QIRYx1VzqyD109vOIUq4/EJj
39YUdgNjnzTRvskA2dTxXRYPK6s3dkihfZnIqqB1Pstpdah5aPHz7dhvpjhcw3jYAUvZg45eoS60
HnTuuDH8JKKxjvGw8rk2qnBdpu1Vnwc3Yxy7Stfe6pO/7okCp1nfKxiE2aTZYpd0Dr/e1LcyJ6aT
6jsRLA1D53ZJ8CnQJUwLhRtavKe19bO3k51Grqx3433lzMcuhweTxP3GLAkRBUmfOFhEWhaXbdv3
3G7pzg+ldShL93YSbNHk2XLb7fVp/K6r7TXM3g/i/J5qfe+rX6LKv0ckhdqgdN04CXc0fAcRivi9
fdDiAGLsjRnmX5Qu2Pq4R1aF/yw3hOCmfaAM4aI7iikfvza3iIixCpzoLiD6rIh6rQLHm9Y5TBba
jnW4HzRYmMxh31a3chbcOxPQDTR6xM9FM4EhN6o8Grt+1G4kh78G6WGoop8j81fE3XVmP9bodRSR
4VL33LQyphtc+Goy4TCT3CW0G2nv3M+Ws65b4qc09QZ52opABnnLZ1vP1JXpazeNNOJLYz355CO+
095a+fShj/prHelWK+abstYCB2myJDsYJsZH2e1sxfdxTdDdfAHG49LzP4qake0TVhnDVim1/ZD1
Vwii7TVuoVbHbD5K7uYpcoNiuIZbi/t6cpeTsMYOTmsSYgQBPxz2MUFyGT6IWohYIybaawHHVD9w
PLEGxRWLk+fVZOHB1cxbXc5YrwMage2Vyena+qxPwMhqPW/r0HDFt6mlbk3vB1NK6cEqmCCJtBN0
EyyhnVITyQ2PbOmn84fd28sPz2Ra5jTccAOmcL9IPWkMxR3v7jC10oPIB1S9u56JKsUyyGN9FyXB
gwXWLtKnbeMTBmrOhbT0zYHLI1C0BIRgQIsDRHZ6JqHdKteyNjoeFkbrPm/xEkK1z0h3U3aJGUem
uzwARTEGbI4qA12hBL94X+w0pTyXAtuD0r6XcL8EwdLWq6gJ7y159rSZML7RkzvJCNcV53BcKc9V
OH5BXPoebcOOHr6690vp0IfDhkQGBNrwzdQj1x4DOkAFKSdng0ITDT1EInVJkCCSaN/PMKBbW4Q5
YnJJ0soy2HaRgZgsSUEEiwNNssHsXFHsmk1Bw5/HrVniSDno/qrIkp3voyxI+FtY2g2mqXtDo35k
RffkH/cNWwewxQeHFlANXgOxy2E12xXB/6TfFCkyhlEIzxr5Jvp0wcfYRvTFNOcPyJ7gDysy0JQz
SlPRMRxzTsE5O+i1eTO04adci+6kpDjC8IbLPfrr2iCpKDkvu8zijGWt5iSOqn9fK/6DjCdgPqCW
PgqquHRokZ1Lc+lB4rJ11Sy879RAXU1yutP19ptUhz+m0cRt09Z2Zl4ebbO76tm+EqUIDAHvkzgx
8WL0HwrTcBWNL4Dg/CFLgo+tRkZI5pijxIopYr/mJNgHUbbFzm7v2/mxNUjqwMHuQ5I1NScHLvpN
UPWj2wTBfdXK+OhttIS7rrUPoP0fEsakZHan+O1GntNDJWt7oOE3Nvl0KuGRwadrQANqub4blclj
me0nkn3NZIuSZ3RGv2nLcF/GwyapsfLgmLVK60kZsNZsO7ev6xqRAcl7+cOdeBeNabJK8Tq0ANsZ
VbqDQXxA8wSvXX6haxJEwNsHtTTEFYzZreb8aZmwCTrbuELQBLU6FPh24FIRAigS6Ak/u9QqVw0g
tJXu4zsuJTjgjh80e/KMFkVTOf+aJPZDVHcftDS9MzlbrLY4iMQ75lCeSaRKuf0W1il6O5lUrxJp
nvbllN7hBvpsqOF9o9r3FYfz2ukyDizaxkHjP4kUGxmmxB0RUJFq4HucaCoCHZKZYEAYrM2Um7IA
izXQ0UJmMCukNQjJK5k8GVGzLya8DhFvp4pDY50zEx9Z/7pQtD0l/31qmY9NQ3RSzeOHxBqNVWFZ
uQsTGokuO/6M0iuGy0gBdLRIrsVNX+fBhdj5nZMDWBExM+B8oqdlrb6lvJVNjWx5tjMQHTGZXLwg
eq4bPT8kVCfOn8xvhxM+6cT84JmAyyyB+QilhqOGJ6yHpu+1iE+QLFvbef5VrPRyHC4M985FAHkO
Mq8AFkPqNRfls8nmv5n6YHkFh35Kgl1HEHqTWca4sHXRsPwiT+HDgJdTFGa7CFHg0YnvXt75vwA/
83/i9iYe53tRTjVlmLb5jxefN6gFAspy8i9Ea6CN7rof9XT/o+nS9j/+x69IW/zO/91f/As5gzHm
j//5378XXd6KPy2IivwECSMq4//cJMTU82tU/3jzE3+3Bu0/YOaDU8bJjX/QxLf9m8JF/0+0+FBh
0VSWk2C9/N0aVP/gd7KU/81f+VdrUP0DPiQcCrgyAOr44d9pDb6hcAHbwbCJ+IK8Uwy2WFrFpMbA
wfFpQIlX+RiaaeGOrT42qxnjS6qWiJnh9j27Tp1Wz0Cb5Yda1/2rJjLta8OpkNqS50/+oOP/WyU2
gjJK48MIQvJx1YUzXfMhRX9kMLRw0/QShkaEpes5l1tC58R86roAg5sBB+jPCaz0myDTzR9SFMSI
tFR2dTWOagyEMbG57dAC2Ex2P62mLgs3TAx+90Mx+J9REZ8fXn3D46+U9jX1Zpn+iWmhGgR6XmHL
vdHAqFOk+g1fVbymr3xqm1rhpfCI10ajVd4Y5MVVg1zsOpOMbPtftc/+L6YWi9z2n7eUC+by+9fi
dEvxE//eUoD+gcQiMUUvVDTH/7WlnD+EhgNfjxgSCrrNcn61pcT6pBEPrgowDKHs3912iGR0ASFM
QrKi5uj8Xrdd5OmviyQwK+npQ+ZXQHCBDVqEsWhd6egimaqnIB71Jyza8APajm153Ze1LDQ2Ta8w
rXxTlrrpojP7eQbBdN03o+UgZ1T58yowKw+OhuKso6bX7iLJHBGNK+thpQ9NHrp62dQPgdLXGz33
nXDVxwW61yFaXrtccbWffY/uKsAr30B+rSBryaJ1H4MZv2nD6DrBqBoV8Gj+bOtVXdGmGBpEqRpS
NSTbdnqhZIRU+sD9PfRdmnkxZZ+QvJRSxNj63W/6EYqtRo7DZFhQpJiz0xSjE5h8uc1VT+rSPT12
JO5781mOUIFDora8+f/ba3ljCfr6P++uB2E9WryLaRE/+GuTcfVwb4Hn/2uHGX9vMXCgf9A50vDh
FX1rdt+/dpgkoC5sMCRboEsqmihg/rXDMC35A5QdW0xhawpG428RMhcVaqrS6M9wn9r0SgEOAxA7
XTP0pUZ/srLomHW6um9KnEjMmqA/jhHmNBq/33MNocnfNjQdrNlYJy1VryQuoKSZXbflZLkIBDwN
Cn89kw3pAkAP3BLe9fSZrCzg4gSHeEza0vrks42QkDTG9FErUv/HMKHfiNFJdmPoI2r5wG1p0aJJ
KK9GY5j7Vd4q2rYMNOURfcC8XpV6hArvNEIMcvM0H76/+ubvXHCL9v+vx0U5m9xekNbwtTx9XC1B
sStRp+iYyi1eEiDcSmpBRdW4SNRJR3sKS3sFAcK5ynF3vB8ntOVcLTC/GZxgH1A4UJ96bC4f0SSn
6cwBWf9I6c5vpdH07yaV/obq99F3Qw/npwnL5IdEHe/lsJeez7+IqED8+7T9+z0sbgG4bqJ3c/oe
StjWMg4U0dFUh/jKDuh8UT1WNudHEX/KYhRBw4VKCAmZ/y/qILDt7ahqRxZcLSVerytw+caquq7j
KFydH+q05PLyQg4FZxIMMK0ocIlff1Xj7pPIKW2TF5Ki7ifNvQjkrEqFTWlXtWM8nR/svfdCe0OA
wrgtkRI4HQw5GBAUoR4d4WxqBxlV/XWex/YNtm7jb8F6fr0XIS2aUQC3BPL7dCjEQaJsnuv4GOdI
ZAw6Jed5qgbv/Au9sxzgiQMYBaoBa2fJNEH+Xo5GdAOOaYAhKb+jXo+2pF34Rm9HwTJTHEB02BE0
WQrHISQ1+OOsxEfHQIiy6qpu49t0CM6/ywLeLKYMfBB5ASwy1BghEp9OWTvqUZSHCUsBKQQvp0Cz
kzjTVhHVINysmMBKVVfWZI/reUSgVkuL8dd9+Y9tidNA+Ncj0PAB0gj/Q2ASTx8BXnZsmX0SH4dQ
/dmVcb3FrKbdhmEwePqMEUPfI6fWFtalHffOFEM2sLhvmGJgMeLXX20DnFHA0ap2fKzzjqJKSIku
Kcg3zk/x280GqRHRGQt9FAhKy56L3YKNVNUoPsqVo7lwEL+qU/5RSpH2o6p/fqz3ppILU1WQNCMR
fEnFXr1RH9vh1OhlTK0uhW7et4ZIhBBotcvQo8ZaHeB8IUaeAeo9P/KCK/vyFakWC4I4xyR0CXF3
vR467IirEOo42uOXpOlv9ElbD1TQ7Vi+6jLpMU5zVw18gH2ARPELyuaHcIq/1qRu4wQ3LLG8pPvz
/EO9/cC0OalmEExAxse//vSZTASYVaOYQxo2UvTsSLFzj09H/Sud+sf1u0D6iVcH8c6N/KKwhcLB
Yh35WqvaiPLE4kZLvEhzEjpDGE0MDkY/WHBYO2T+489m3RVr3VSdHfZCzQYtgNE9/75vPz+KZZpY
0gRXrOvlUavote3TnDiipJrsylJriUrkEVi5DLVPzvUNZiHRvWoRa58f+e0iZ2RDFCBg6FIrWsw0
ysdSVo4svDF0JspjqM9FJig2J3OM2zyK5QtzLt7k9LJEKIPYAswc0w7p4PTLquClMiPgTeklRY+z
hp0YsAWpxLRt0AxphaMn8J5kqrIrvGA2Ye5f1LB877MTi6pEiFz2OrfB6TOUKPhPepvFR6tUnGut
hRRrErOsyq5RObMSaPjA7R4wMIpQJzVNnJ+iiSJuWF7omb/Q105nAyUS2vpEWeL8NBaxalfSRED0
tj1GUctlAXjAaldFrALw6HpFRb4Vg4AOk7YiuJakem1OvY1qfD0UpQvEeWrcCvmao+6nwqEFufFm
BeASy+siMNVyZzejib8S5sGOMMS2D4i6qp9xzA0hDgWOvcpoGXyyen28R5SNCk2j1tMPeZyxj7Kd
5HHomgmOfFDWP8tu6i6Jsr1de8TEYg/yPzb7Ui0yctpAz8KkORZSjy5vSqjZKL6PsxO+o1MVaQ/n
1/rbgIarX0gcobcBXGSJNNSs3sbmZmyOWl2VOyPUkCqekCeOC9nYnB/q7QHGUBxcoEORYuL7ni4x
pSvpyVHvOoK4G/ZSovn0OmXzPzMKXThODfT0qHGfjlJNXWSPocQLyRprZSw/Sjpo7//Eq6Cl4JDv
Aa9YSiqG1CjMXivaY4epwAbLTZpAzhx5vz0KTr0gVlAOVTiPFrHEJFUlnn5te9QDNV3jevYtCbVL
N/o7XwXaIbgNtBAozy8p/lhnUFguo+6Ij3MjGl0/MLX8i0z6j7fK21wP/iIdWUHc4IhbgoJbbncH
2aoOdGSdXgXGVIOIktMr0s9gPc8aRKmBms3vT59Irm1IJlwfL4zxV5e4aVWGZk0ag8pt4SZG361x
kYsvRETvbCBifoE/AXSF/uViVWe5UhvOWNfHJOoRaMZizpOYALJU45K86ztpPAR3USIj2dE0lt/p
2tayxu41WF3HuJgkZI3QRu/iUdmUnQURWAXooOrhCM3AQCojUqv1EFTaQ1oVMdwSa3xSh1a7UI16
Z/mAAQRdTlQiSB/iFn89yUaPkRCWmsd8nh3wstYPX7K19fkvufB7F0GJTf5gcx9zQeHyLE7NV6O0
pR6kuHa0R9wAgmcJcDKkzUCn9kWlcBsW+UhEMOfDWu9lhQrdMEyZi4Weoa6CfghiaANN21ANzz9G
naRyxjlFll94yndWArc3gja2+ED2khUOaZOaQF52x9YxRw9JkdANEBpxAab/JuTw14S8HmuxEiyr
VDPKB90RNIW9MSYtuMXUo94UYahdyaOOU1qvGIfScODny36wyihPuGnix7tYCUZMXkPrwuu/yAMt
Lm6oWZzv7AbxxRbHFQ7FoY/ry3AsC6k8oCxTrbS6tDpv8Pvhu6lERoWXbS4wwZVkmxtHz+sjFaBS
dpu+xVJyMgKELITjcOCGVmiqbkglVV0NqGtbLiBvVAgqs2s2If46UCYwvkKwo5fKo1nIQJPPL7oX
2ObyfYgBaWcIhSje63TR2fk8BngedCjDaM06Cet4gw+L4uYDrqhWZhTUxuIfsUXxCXpxv/fb/ZBs
225QVzHgtPWUo2Q1d1bj1SU2HtqkUjZKU5V+oNr/OeS4K9dFbrghwmFuZBg/w7bTjzZeZZsCZf9D
7o/51RAPztaObNtDSL65orMvr0cLL9jeqYcLt9rbBcxxCdaWLhukkV+shFe7rJQxk8hDeTjKUiO5
IQ5YH00TDkAia391R//xQnh7bDhol4LSQacR/bSXTP7VUNXY9UgjWcNRqidtGzbpD9ycld35L/ju
IAKV+PIX4NzTDyhpVVtzNI1HamyDV0hYR1Pbu6SKL86e02VCpYsCKEeTAStxybOZ2qSYiRPGI2bJ
P4Dc7mNr2ECUl1egzLQLi/K9T6QTrKEOC22S+vDpK9E4NJKs8MejCrIUBEE/bbJEpvopocp/fvYW
hD5xxgiJIVHxFKPR7jwdy8HB0J+MZDrWgYFRdWDjTRcl6katUtT1cqnaO1OCaUZkqmCJk968tgd7
xBeiKRqH1CVz6LXHYKwofASYzbVWMvyMNVuuL0zKO98ZsjyS06SL/Pgyd6EbwwLjEj5q01DikeKE
LuYl2YVR3kmRqAmIRjLahoQyy5pmlamSlSnMB/yYMnJxH8IQRkl0IVVr1ggn1zhp4+lU9JiTN42C
F24C/2j0g+bB79AM885/oHcWHvU4CM6Umrh8lwVCIwi0WovK+TjMkfJ1lmac81QrPuYWnjUpDkYX
Ip13ymvOyYCLzCySY6nKKgbEm9O/nWYn3da6Grlpagb7CUWj1dCV/qdcnuSHNk21TT9Czjn/0u9s
AIIsAa5DuA+l8UVlBssjEy/qcT5Wllqh3oCjEACt1su14BKZ/t2hWFDUKwFPczServ9uxmA4yob5
6JszRRCnsl2t6weUjZrm0tSKu3FxiBDRvZAcyP+pA5yOlUboIqH8NlNwsrVtjyajpwd6cA3n0d5J
Ya9TfMjB90UTaADA616PK4MbG1L56NfKJRrB24IEH1pEXNSFwdAIGd3X4ZZU1igPJt18RJlBharf
G0/QsoCC2nmzB3OFwZPfTqi+ad/rupcuhJTvzTsquabwGOESWgZ7uPAZbRzK81Gd009tYFremBXP
jRbXF9bSS2y+nPXXIy1mfYqLKkexTzlm5pTe+HLsKBtFbUqEA5S2vZ11M4wxPEo7gBNaoxz7AMep
dVdm5nZu7dFZoVhZPwYYA9uAAA21F/7FrUfh3ik2Uq7W3+0I98ydlVaKfGCHqqZgi8aHvCo0x63K
MKguvNPbUxtEKBNPMiKTl6CTdPrtDCscc8WQtGNtJ9XGByO8dcImOwK5UiTPHsoJfKwMoAjVMbW4
w29b/jglhQznqrL9ZKN3xry18Kv/6Se1JHOTgYFOpF55Pr+R9cWKF0Kz4HEA9JgoNqOmdPqcUWSb
0xwXzdFXJFg5ijZvB6eJLmyst6MI1jAkAZXxkCpfHFmDmSVa29bdUTfbaFdrU46U6tR/Pv8uy5OY
shkZppDTYbto+rK9mjslFN6mHo7j0E6HgHx2VY4JrI4ot66mRI4fzo/30kV4vXBB7RE00Tgl1KbR
IWAbrzdomSqtRtAkH/1Ks763CYH9qlLwYUOWrO8DOHDorGBCJeG+yJ+htpCmNCNeRQT/fzZaIusu
UmG1v+r7MPpoVV2jeAjoYHtaKI2SrmajwxBd5HUZcM7QvFWyCOf1sjKjLw0/XaxyDeV3YUrafKtr
JbhputK6DlFUjSkPGjLY4rmXuZByn8JahIcrPodFDccxxrqO/qeaAIvUaqOnJQ2x0gsHfbJxmHGc
yG2N0Ci80NDKm0iya6zlKON8Pz+FL8okp1OIlBh9PDTNYKyQWZ5OYdcpcpLDmzg6kYIGDenyvHMG
W/6Ah7SEI+STkczT51mPzSs7xzdVxse08GhXxIWbAebfy8Vc/onxMT+czJ2UeVkcAQGpk0L6OPWW
0qDTZsn7sMZc5IBH0XwV+aJ9PSMJ+Q0DtrLaWlbr7Pi8fJlscMKjXJv1Y5ji7o3epI0V1lwn8ioW
hhc3XawZGDS0WSvISlqOueckC7HOJKpXWOAF1brTev0ZhFiB+WUTS9ssMQJ8ypw0rwQfZ7gJ50or
3LCYmudyxg3YLWqKJC7ldwu/eHyBMbe3OwNPaEiZa0x7wj2S5Tqe6T4GVfOAKd4Kuw2IFnpr1fO1
NMSpuld7vX3CgzdI3b5rOtsNUIUKr+HE+DdSMPd3RWHPFhZ+8hdWWIcHYdgp9SrHjk92JwvjtxXZ
Hh5s+E8W3dZQB/JV7FKLq1zti8coSRADHofRxvHTKZNxnQW5oWDeU26zPJvCXRfRA4B869fPIP6j
fNUVIRQIyOCffFPByJazuba35xfQ8mQRSEJgVRT/SJeQC1mcX82URWpXqt1RxoZ7reQUG0uakpvf
HoWCGX1ZSyD90co9XaVlmhkqoqfE4DouhZoGQDvF6+nCKG8iO16GYXAMoqgkRLREePIqHfMLDNp9
qZuOadOUO9ls53VC9dGNtXnYTtb41Sjw12wwx1wXHZk2cOFLelgiGVvsR+HoIjqX9FwoeZ4+QqiW
kGEGv6Nxis1dDoCj7hscYGUzx1jRgHMSWxvLmX6cn+A3rT7x6pwE5A4E0USWi3GLtrc0ya5oGDTQ
td1wlJqPOJk27WqQHOdn3pb9T4cgJHFjazY/lKaCKxC1rqMpwaUfsvRZyYdcX3XEhutJmep2ZQ9B
1K/aVk0v9EbEs7yZIxpSnFvkgOArTueoyXt5jju9P44g1lZWrspXsRqna70d5d1YIoJoNFbpnp+h
dxY6hyRNZe5r2oECdft6bchGPtpdavbHblBSd5BjsjqKtxdGWYacfAaqiIh/A661VALh01FypWit
SpaG42BL0U7uEW1y7WjuwQQRTn1u8yyEF4AV9M826qLK9VGVuVTxeWd62WM0HAEjYfmzbG7HgPcw
KZfI5Ad73imjE22DSY3ujLy/ctLaf8xaS308P7tvarrixYX4LAmlpsOoXk6vmeIEHyjTMZKdnZ62
K+K3DySOj8JmcKpkCMvl1z7FAMtujyWneqqoyFzG3oXneOcz8xz02bHNeOkxn36AtqpbztyAbGds
xys7VPVrB/znPoPBuiq0SXNHNfRXaqmU0CUVhFWNCSWzSUJbovMbTKVVxQWmc7H2K2KZxaInxxX2
epxN5LuLCUprI1KKhAez+w5N1iL8aYPvPFZxVOwgcADNNNpmPfVB8jWNTXuDXLThtjmh6/kZemd1
sAsMelh8KE7yxUHhFH5VSCLdDoZOXclo+tyOfSj/L87Oc0duY2vXV0SAOfwlO0zQjLrHVhj/IRQZ
ijmzrv48nI0DqNmNIfQBG94GZLuaZNWqFd6wUy0sBiKjnHaVMm8JrK3w5tSCJK9LRHTIkjEneRNg
+yMy2xb2j0Y1UwyBBjqG9hAuvMv2OEolvAceVvgaAta1lvX7Rf/Wb9KMl8GcYGfGnXumvnKOfQHK
tY1F/cFMrRnBkwgSZpMiBNFL534Qdvdj9pLx3ohD3Z8GN9vpA9z6QTU/z9KI9wRkaga+vM99rDzq
2GIHg4T8kqA2R5uzMXyOE8OVTuwZJWY7rZiNJzMZig1I1BIEVluBadgyRuKNYFm1qm1a0wnTIdPk
qUWhee/i4ep7FRp3ce5NQaqjJ/X+J19XosvLN6GYazAqMW5ZawrXHWN5gTfnydX78SRsp9llIu72
adyUx/eXunH8SETpNmO5wEZ/CxN/fGclMrl/pVBPAvjZ3Shj8zggUr5xym+tQj+bsTIWkkC6V0kL
DlVI4lqDemotkln8lp07oM/lxmtb8W/+t2kXlckFDMuY9a2T9sfDFNIgY29j7RRm3K+L/BX5nkE+
fR7sQrwibzx8sXCl7R5CnvSljCYtDyAgOjUOraZaBxm2nVszyFvPTiuY2QwzGsYzy5//8aOqUE+A
j3rqCUY5ABLRzEFCrN0oOG/kE8vMkRSGvhxWdesGVWm5qZFwNZ+EJdN9OXjRjO1tnlh+5mXis1Gm
8Reat3O/C6OoPqWD0VOdiQSq2yjb5D+Gh2ZyZ/V58R2f2/bZmDKn9R171LCZNmF7boS169fC7/UY
Wi1FLMp6q7CWDngAAFaluYEDRRCGlrvT5mGLrHp9cun3g8jTTIp9k/zu8uVT4rvS7kv95NgEj96I
Y+oso/sg0XW5S0eILxvf4eaC9ISXmxwMyfo8cdVFEuadfkKeP965Sdj6AJi0PcwaTJuTzNu9f37f
0qDL2MQT/rHganvRHUD8uTf0U2HMaMcn6c415ENiOh9oFicHDHDcu0FBcyb1xvCQt4l5pFUjdn1f
1i90QopdhNrMQ9nW36DvpBB2Df2+sKWC/8pGrnUd1vipLh0+4B6QpdfZfgFdGGQLP7VV+mTH9dr5
FWDJIAm7LVn2m5/hj6VWVbZHxiMnBgQnz8y7HaMCekuZqfk2vhkHBXPyjUe7tZs53QgRgjRQaYxf
7rPInFPqslw/GYkZ3WPYwFPN5ZaO7nUq8Hay+QIIFuMMttrNYYUxxSh0NpeF6FAV1s6psEUamOQk
h4nifw+CzPvy/g67LpAYx3B6VAhooA3c1aIFcmNe7grj1EkDtYYu+61WlvsvM277Q7u4oDNKld/C
RHE2IsStb4jcHbS3BXYInPHynRq2PnPCUuM0WVVyR9Sed4ye5bOZZyGSVXr/f1jPJSBxdpc29Loz
2FcWYn/RZJyULqPxainJk+NhtZ7HKDPhglBuVFU3jgPbhZoDoxGQ3WsIFN3uZJ76XJ4ockjiUuR7
3d74lVaR2Fjpxu4Eywg6GdoU6637hGGCFkdiNfKUGohXFWgdg33dAtDdeBwAwG8KCDzRlQpCYUym
q7gkSX2f1XfkZPFO6sxmwrKJNp7nxs5gCgPOmrKBqaSxOm2el2uNUimSL+XqH7upRLJM2Pkh62ft
SBcw2zjdN9cDEkrxSwLjrHdiEYflTDdXPaWpNA8IZfRf6qz/TzEc8SzFFG8MIm60ReBZMdgFCgoP
7qrHM5cthueJrZ7sCmGMdvSasxHjRFSHoXrgtMaHyK01v8oQn7G6pnhoR6Hcv3/sb3xOfsPiEbXk
LVCJLk9foXX9nHOFn5C5rA7JUKJ+ZqfG0aDBuvF6b2xPMl580ikKsFBcm2MnWB/ZSI2RCiR6+DhP
UUorr1E34tjVhAIi7jK+oxZEMYsp9hLo/kjEyrp082HJOGbHrX4YSs+FbCj63ipCuElqFj+qXTQ+
6I40AwND2sAeO1SbKls/lnaZ32dG8gtBPu1unKsCmbcx3r3/ym/d5fQ7Fv7Vgk24SpPdJnVhx+fq
afb69C5yxviDNaYDTHFEFaFwHQGCJQ9Zln/RMXf64MyVdawmWsBFlVpflBm0eIfGPtgUsOH1aIk9
TiTNrisEXaWNROfW/uCroabO0IfJ4ao8dotazLT41ZPTuc1Rqfr8ZXDMpTwPt6hDN26gZUZJm26h
vlxRoHRphnZmRdoJ2gvzb8YOT1OTFc+dnbaLnoO28LVUbgi9+/n+F7n1kNwI9jIZXXDSqzRiTPQW
l3GpQezokANJ5H+tNVp3WYr00PsrXU35l93JNbuMBiBYwkq93J1u2EnB19dP0q2eUcxBhT7Ku+9c
DcU/i7QaOkIZUpWMYP7TplL/ZLXZfGc4yUbsuZFiEOcodVVUwwiuqyee4iQpZTPop0iHxkq4ey5G
LNZ7OiU7mbpAjiLtn/cf/S18rlJYpupcGYucO1fh8pv+OJiVMyhiCi3jVGlJs/As4uyDOUGt8hlc
ouFBdHvIExuem1uKQffdpLGcQzlmRcLkZhanorZ+M1ls4p3OPAW1VdX7YnuK/V0h0VQOsbOY0btJ
BRCqd0TxO03HaQxyt61EEA4t0oqN4hjp3nUUV/pu7elftR6l6NmaxqPEAsBGPK9FrLKmSeGzzetA
uHn+GIrRZhgr07pjPmFV7S4pQ1MGlTIOj1CSBiZV2DgsfnIx/NxZi2TlW5pSz8EUa/ZHI2Rq9qQ5
Myz8kUIJ54hScZleWX07BdkcTspdx1Y5QrEuHhHNKn5gz2IjQUO69bHVbUBqal2VR0nPsAzqzi2/
GMqICWURSqzj+7gavlQywYrJM9KfodWU1X3XR9bS7Wu8ys+jimlM55Xp0QnDaAtUfmtTAxbSFs+Y
xV9k7aUmmUF5etoaJ5A5Hx1ZaR/axJGfZDH1v81ZHR86iIu4j3f5a6GGmB3kU9U+axLl2/f32I0r
hkIIhBnXN4IN69M1mkJR9HA0aLEW0T0jRNiHjhsd/3qV5QjrSMxTi2PLfLmRC6fVw1QJjRMSge4h
1NFtwRbj218uAi0e3DLEdW8xc1mXGpOtl5PadfYp6cZ6X2NHupNJsnUnX0U+VsF9DVSeg5Q27J/L
R+m12JzUUHNOU2pnvpNG+vNS5NzVDhJx7z/QVXhnjrWoSPE/0m4yyMulxlGYRpcI5VQ6KaZ5WfWC
wRi+SqJQHrpM73aqF0871yy3kFU3Fl7AZhQYhF5oqasCA8c3qZXo9p5sptFnp6lGZFMR5Elk/tNV
Y8tPhex2ydhv7cb/tQEuQh7Id4pgasXFzJx4e/nMNcBTqeBvdXZbhyKVrg66G6XMnvp20YVm/qUw
G9aa4YkxYHpntVa1rxIJ7jiHZGpGKo0LO1e8j2bneT/yMnU+I9hRf0SCVJiBF+Kn+S+NlUT6lZiL
8KBFo90eSH9KDMdkHlI8xnW7bwwdQ3Nki8uH2tb12ncqADc7wqvzUWjILSErZJd1oGStkweNiIe7
RlYR1pz4lJ1wRYiS3SCy5Gwr3nDOcg5gMJdDcdLq3HtuMNL7lpYaOkhu6yGPleXg/QVyRl/SeNYG
Hz7G+MtuZC99u2v1X5oTTr41j3Xud6P3GJem2T4RRVPt2Gr1/KWzxsgIPHAOuN62loUbGEa7P6fe
Mn7mTaT+LqH9UpWmrV75C5gUPSSRwHWOrVi/n61EWDtYpu0vkWf3CpGJ8B+FsHiMjs1wpwgxfpgR
Uv6ns6Sy+I9m6AmP0kZeyZ4diXyhiPZODj7Bb2NrjndNZ/Q/h3iymiAZh2gfDYs2torAerunZ57c
aUqmR1hj9zRT3JqRvYPawyEs9eKgRsp/vZGJL7mp48STDyUaoctTpQ909/DObub0i+nWbRxga4yG
dj/E7dfObGuUXsi3Tm4v04PpVdF97QnxmjW9Afaz6o3n2ILxgnpZVodoshRttJGwXyUJy+6lC8HU
iG9MX+By944tLVNSg+SstnHkT56q7LWkLXe9WXX7tpqRprbdaSPhvO7uMgFx4B8SYU1i35ocqSq1
Wdi9i65cyiDOGuvqM4zBOagVpbrT5zE9unWBbTm6Un6coqppMMyVUmiPTmsnf1uCwoOmZKERwwQX
BvgSP//IWVKbz+uJMD/zO+K9bobGLp1G028HWLCYnXsbV8t1TUgubTGnZAjBmnAfLhdE0tEzU9GW
Zy0VvW84isRdEJ65KPP2oxzc+RHROJW3n2vHJM/mF20W+uv7kfrqFtXpV+DAtKBRudLXEiCqq8Su
W6T6GX3y8tGds+HR1vN540Mv8f4yNmIZQiubTHipCtfAZr13m8TuYvMkDXFUzKn0wxiFn6yECBrr
8bMrUeRzG2/Yj3Oyhem9vvdYnOuOliqcF31N/iWg6Q5YNfNkmU305JihhvBepOxCNAXef5nXt49N
G5JkARjV20e9/KBWPA1SbQSP2cITiZmGzMWcHgs0OfbjUDp0YnvE30Pb+0uq+CLsQdpBR4ihIrzt
1bVXzDHo0qQ1T43uNYGNU+C3aKrNgzd684Owx3FXzGG5d6RUtjbxUsSsP+2iY0ETigCC3/blM7f6
bLl5nVunMJ8/z6Kz/3V6XKMGw4ofNBEfu7Ke74k58c42S+950tJ7z86OnRJ///uXT3ODwo7w5VxN
9OwKtV2vt6wTGiT9R0tST/vV0Oh3aqa88vIhoEIqyckAhPz0/tK3tjdtzYWOSHsHiM3lO+DOTKs8
MSyggVIGbp/kHxJniu7zORs/lo37mFYZbOOUyBpRpby/+I0wQjsVpgyzOKbugAcvVzfiAvPliexx
SErkQYqkuhuiuf1YjI77H1LKph+brZn6/Kz6DGAn20+l1Wx4mlz109iBf/6I1TbwQqcfZBHbDEkG
NZjQsj9EIwW21SE2Ac0+2b//1G9Xw+W+Q6LNhmgIw5xkbI0lmWASjD2iKKdGzRUgZ6gsfjXsNP9m
cVG8WBWQ1aBT3SwKuqozvpJPaO2OqUQD5kSfY5yn43CMgsjBC/TQjy0anjZ41a8kFMDlkmy2O78G
wVr5adIiAj93FiAKKiK4El2ifG3TRldgjon+LtO0sQ0E6NYfU0PO8/6T3rgkyaKZGsN2ZGmAmpff
ty4nUrHGtU/zxHi8RPP73msb7znNw/4AXhhW0zwBbwL8h8qv/eg5/NKqi5tDi/vM1lTy+kPza8js
lz4tMl9rFEGrl+MwlrV9AijXnIvC+8UBH+8QunIfR33aGr5d308sx86mg8/VTP1y+fAJGME6sSb7
pGmJ8cEq8SOIkyG+33jH15EbxjqwauQ2mOpCWr9cxlrw2QQv52TWivUdMDyV/RyftUT3PurIxPqR
0ilfjVlp/x2yeXoypvSxSz3lJ3QxUmpsLK19pIeu2Kl6Hp680It2amaIJCi0Yd7ALixnab31EVlb
pu8WQWedNTkZCl09Vjyn0YkkYMhI37eAFX2QdPrh/Rdz470QWJaS9A1UtD5lwq5GO6kM5yRGDEci
vKiPozN7j9EUGr4WCnj75ejtmsFVNw74dULqWKSjS04GN/qqYY5XcCdTJ47O2oz/yDwo0X2fRS1O
GfEYRGqa7xl8Fxux9DqQ00Mm/WO0TCy/kmSMZKHYqJbEZ0Qhssd8qOsHKr5ql9S6ifDwKP2h8cCb
6qN3D8Jf7t5/29dna1newqtuyYfp01/uwtLsLF0tWR7lQ/uOYVLPqMXud70C5hmk1BbN9OZ6JN9A
U4gtTEMu1xNq7kRz5sbntK/bozNmzR1yUVogMiX+NCLaufF6rw/zgraBWYWnIlj69eheoFeugdJI
zgNjFlocoBqKUAn999/iNW6CKoZeJ+SeBZwCA/HysXrQzIyjteSsh9P0z2xBDfDrOM/Mp2hW4j4I
i6z6F84kcF6hdw6XwFBmuh+DA4QCFEWp65v6MI6+YSbTuZO28SvH7k3dIcCbf0wNNNA2fvKN24yf
TPICYJBAxNDk8ie72sz8y6jSczw7yq5IYq5PketfZRYrRxVl7l3VudpdpTX8Wjes7oVROwDvDeUf
ymh3H4oUnWhXuHeJ1jv7uUfnRAur/uy0RfKwiPTuYW2f1KgVHtB9o31wWre9s7WownbU0XZpYcUI
oaHb+/7HuLHFGDSBB2ayB4hnHVhtL7SS0hX4E9Ac6BoaT0OSmJTdJnrGlf7f+6tdR0YKDHCHIA4Q
H+GeunyNjRVLq3Oj9GxlSJgDtUp3utWqAb4f80bie2MvsxRoX0Tnlnp5tcnwX2pyTbrJOdJL8aVU
4zyIBFZo7z/QzVV4cYvtIsF+3W0dRK1EzdSmZ9QpoyMEDmXXmebf6p4tZf8CGPv/qyxh8Y/KV9Hy
Rlopq8RG4wS9mgEP9LwXV621A0ya/0OYowxc5O0ZjDEdXL06dRoHxx3U9OzMlvlP3VcyGObZWST+
vYd+jLd6c9dXCZB0G3V7lCNo465HPnGDOVo2QDzWAfsd4JF2u7LCmmvUSQOtCZ/JOantv4/ltNSw
JV1GfwixrGK5g7VfD9chPS9EmbusVrCPBki3j+PkR2mkW1XAjZuL0g/8+eLPZ7ARLj9hHFlKbHaj
OKeagqq6UTx2k/JPXpu/9cE4e1P6wcyt56ku/lb0g73DeIeSXofwDRhhVXrGdEcsLSOmhz1w9iRy
sM3L52HjbWrXiQi38SJsSWFNVqCvtmhXhG0Yq/SnkDGBwwGJqvtSwJ1R/VEQtnyZKda9SjK2Y/JM
17OHyRn54YCoUKIbBnp0o6n+6ifYa1KOCLNixm3t3TGVh27wZO8j+SC2+ls3gh+8Dk4tFPhFs3MV
jiYcnCU+I+LsjPky2+/qY2KL5ChkijEAJM2Na+RG+CMpXEj3TDYx5V5e4h/nGIZghj1hSjutGV4T
+uD3aTv8ggoj//4iB2UOFX3BD7Hk8uB/LIRDqJdXg5OfoyiBJo02etDpzrTx0W+cW4TXGSHCiKNt
s/ZetvNZM8vezM+o/DBeUxV7h6R1F5S2J/YFok27BpHSjbzzGlOwQF7ASSBYvKjSrV9iPjUkm31U
nEetcQPAlPnBy6360QVUcGzicjznkwm+vkSZDUs561uly2JH5W/BoKKnOyTKeOjrsHhuerd+NuVm
4/DGZ8alg04T3RbunjX8dOzdPIrsuTinWS8eXVXSV1dHrCcmt9v4BCYf8rLUYE4BVBzoFBsYmO/l
h+46BJwcmPhnPa2nALc/gft2mx/ev+Wu2LMEEWiVoA64EN7ShctlVGfUUFoS5Rn+kglI3LAewsbK
v6Lg/HagGZ8wZ/0g02g4kvmUh0ro9RPqo7Q6LKs+VLKD0aNUv5qqTA4Apoo9ToXY5EmR3NtD9qqn
FsRuvZI/Ilh1uFZAOXv/GW69KXAJTESRmiMHWU3XFDSbSwDvJbm0qhGAWxvZi3iLV/KGIFt/EHJo
atWFtgMC7PJNRTD+APZ51bnoTMF2TIfkWOUV0m5KnxsYxBpV8j0WMIN3td4Zn+UcVY4/Ihz/jXGE
dh4mffoU6lH1TyFt+3tYzG178BwMpEpLD3/AoNMLGogLyrpJO63CgCTMN47YrVe1dL6XlvObLOLl
M+CCadQJRqtnwyyzQEM6LfZlm3uv73+Raz4Mu4pp4KKXDCmS0uNyncizq2nq8HAywhAxhfFzOTJC
wS7N61u6+u3e7LV9WrsEf6sN+mm8b0f1qZTO3fs/5MbdTPuZYSiTFXqk6uoQGSgL8EGL9GyXFTyv
spruU8sYAiP12qMnx99z4Rz6sGs+GVORbaA/brwF0lOK+MXh1kZyeJUZaKJWUxh4xbkxBgfKqDZ9
NmKJ3AREkWOKOLjwK0PFRUUt46cR1dF9ZQ/uEY5qGthxY+0L0yg39DhvXOeEr4UmCEcKGNDachd6
XIS8EP1Ix5iib02LdSWUREV/ne1ByX2l1kvXxx0hQqnOTB7TGj9ZbBSAM/SRpmILwD/1PXM06qIJ
69Od19XT73Fa+KppEaoM95Cc35pivOVsl4cPwDmdEIbaTBRQarncUGmYT5hwltSErdm8GHVsf6Il
QecQB+FFKwphyXJH1eGFgQNt+p4vUh1Rn06UYEwqdwxqK+zFoS5683sZqtpTx8Md9GJqOGeTMgDK
wbAV7l+olErQEguXtl6vA9efdXEaMEZt906ltK9akvNn0AJd/DpLzAmFOaUf3TmZ8ckz6rHaa9Cg
xa7z0vnJwtnI2tGcneDzRC50gdYrimDAr8k+GDWQ3P3otkmEOYCRVTup1g5dNhBK90rUxyp+UHF7
FLGj5z75RXG2tcYEI9zI5qcLRbji1yFVRu0XdKnzjIiRPFUjwAxpSftHiShM7Yem0vzbd3ovAl2N
x29q45giAPFppH7ViuJHGA7la5dJ3MBIpos7PKF6LxBYa+kQdiMjC0zcjoAPTZOiPiSjsHuar2XV
BBrxHXHe0AFrUueFde6EVes0dqP5p4BzVAez1zI1TVFNsn2RoTjp923r/p7NikHsxlG/im3LUVsw
bTRqbdpWq5TPUEwrgRcjz3YtgA0RDxCHrMsKhystcTMIx9Ih9+ulVxwVLxvVTyng1sOgF2j+gQ7R
xCNzwAmzorIxfunTFP5rDSj/M1BJo6CRpc3pQPuwR6E/0/+rBhl2Acy58RGavQq/lU/wkvTUc1gG
m/pr4nZxjmlfAzHcNBp7l87a9KhPnYSEGzc1S2e64c+A9b4lhS4/l2rGwamHujJ2YaZmJw1BLSZJ
3SyyPYTdLAzKMsFaSkxV/t1EV1XflToOrruRE4+psjeP0DIyl6rOGSrjVe3EfG/WU9T6oq/d4ehp
pTH6eJnQqJiyTm/wNkTeymlnsFulMXjWwe2rQfMVWBIdPPUZao0TF+q+KGcsEfTUywKj1gq/jqz4
Z1hFZQJIMoqzIM80O36Az6eQ+6dG/FuVXfQFJc/0Hy3uJ/exbmz0AvHuFYFpKLPqM5Tx9mMuwaSN
mZihtBm5xKfBdIs9F6T5in5tSLDsowiLoQjO/ahDmG1GJ4YMrgApDxSlDp9ikYvyOeqEPj6koaUO
R3cGa3aQTVn+8/4euyqFmPYtIBOix4LoUVeZRpyEaZb0XXseUzcLrKpyHky9Obdq1PiDhSIpzq3f
28nwNtrOS3S7iH5wFCCUMatm2rIIQ19GvxlraZnKuTlXIjOCskc6uYx0RBdDsz52wybD7MZzLkx1
Gkdc4hQzq+ds00KbXDNkvSx87DP6U31ouAB888e+KY7srXLf6sZfF7RkoTwjmSa9OOBYq2UxltZc
qQ/tOV5Y0Isg/D6zEeB//yNe5fAMNJwFfgpGiQ7IOo9rZc7xVPPhrNXOeerjb5lqYiZvNvrGbrmx
EKnPoo4CTJp9s/z5H6Va2CGCE+l9fy4RwN5RtMDLZJhxEHWzlcbfWApwOzLLBECbhsAq9o0aSAXy
x+lcIDAcEBPkHjql+whvTWw81fXQk271n2utSt3UwCI26afpPAp0jLqaEWAkEQ8zhI7MBRfhEe8K
rNksbuQqThufnn+5f/8bXsd6XDjQkWST0gFB4Ojy1ToiBzPiOtNZR19vZ7e291DMckub6xpxyaNS
xy6pMluFhsLlMnaTitpqlOk86Vp5VHJ7eGyUmfmHOc6PAB/coI7G9MXNgA1li/gwOLR+p9S4373/
vLe+75uGNi0mqo/1D5nmFB3cuhupx83Gn8ba2gPqKHfCizcf+tZaC3oQP0pm+foaEongC0CdrJnO
rWUcRRb9N7pu8lrXte+G4dHo450wouM81fcgGx7BUP/bsfv8yjGUJ6eZVYjD9kYaf+Mn8QHANTL5
pO2xLieS3khc2XvTGU3O7IhM5PgxHQE0NjqtpL8PD4tiFeWwBy6Lzu/lN/fqDH9Kuh7nxuoAoonU
/ScdHWQiDVSi3v+q17MHWkU2Q098L+CggV25XMsG8qTEkamdRwC7lH2qU6iYzBtZ4Q+eB60vGdNK
CbwpJ9PNF/3CT6qiKR+SdkIMN+WV6b50rPJUc19iENyH5mNEGp0usqkwGbowN/YA/uzvEk7oxyzh
zg2aacQKtxQ/uGz6+TEfFXkP1Zcb2cEhN3mS4Vj8dXuMB+XXLUXhm7jo8oH/CIXAjgYjmu35bBml
ATOkkn5MI+uFSUK9UXXd2isMkv+HqqJvuTqzytAPyiyU+ezNmPwWYsiCOM8h98/xpoDr0mG9vJd5
LLhTy6SUbpmz+n4IvpW6tFnL6hInKLu6gr+PY+pYoFpuKPETZBhlJyDR3/E9Poy6V24EhmWF1S/A
QJIIxRZC92V9x2SeYk3k3PO5zUD4I/ClkppFqJoqkr9FEP41U8uCsanMt+7R66QEAAjkcAsFv0Wj
e3XnMKyTVtxn8mxRzvhmniNHZY81RZHJwpP29+eS+TDkZrjowHzXgnK1nTWD48zq2YPI4yR6/cnI
DYxqR1jn7x/LG2EfltZCayLpouo0VnlIn7ctXtaZdZZgPz6FHiCE1HM5OnUNi8sfkOu9LxWAE35h
Z+iRetKb9F1UCRBIdet8fv/nXN91CwCepi/fl3bgmtlYIFnb4IoGIhi/QOBzJsq5br0RYa8/JoQg
cGSIPy8Nm/VOLnQvqWu9ts6NGYvDiOuZn+pmeq91WCGKodM22hA3HsqlJYLTM0xyGo+rU0oDHrGN
qDHPKso9/ljQ+mpKrzu8/+puPBW3JcA0j1t8mbVfhp2+ahs65K19LhqreBDQXu76yIiPVA8TwAZV
/VsoFuFgaVwDf18+1FpHO2zrTM7mbJ8ZpWhBTja771Vscoco8+66et4iZl+ffmg+YLGYzqBwyf9f
Pl9eRKg/aLFz1jxgSCH8c5gvnXIf1bTZNNm0gSxc5yiV+Of7L/bt+1zGHW7jN+whurI40K5uSTvu
EAxpeLP4YI2/TZNUOlKyZm/1yidecftSMe/fJa0Lvl7NoN9UqY3DtWbukUOYn7XYygIvNb63JIc+
mtPF2UW0+BB2juknjlVsbO83bNT694JyRgaUiMVQfHUBtQIjr6k3nHOdKcXehhgUOH2bvoYl2mzq
iEKkF47JjiJr/lC2RUVNHCV7rcMauXXsyo/h2wdiBFX0/ou8PgfAP4BjLP0KRjprHEg48DqsaIpe
Qh3Y+xx1epAiSrl1S1xfVJDNCUjIrbAGji6XGwU82WilTK9fFPqRZ6+uFervqfcQnqm68Vs5hebZ
qWkaBJJpintIIwSEgiTRtBJ9v2YUPuVL+THjtoNzFSfudwynev3BxRLprkgj7xinKdg3N4SG7U9V
Eo30u9pa7nBy785zbeEdZheU175qpY2JE5yVf0ZLXD7adtHkiO/FHrwHIOfgk1VT7p04FXep5w35
K6gniahFX9dYUzt2tqdVU37xelj7QxOLF27n/KcTJWZ3h/ZU8aluTA94S5XoL6F0nAPFTP5Nrcu4
QZwjnPKdzcP8AlugYjpplPJVNwTmXG03oyphjE3zMFV9E+5HrdbuAa+kP5NKS1UutkxEgZubTY1O
nV09tn2T/q5JSZEx1yP5pS51+2Na97lAOF4Yz7mOuuDRcXC4Qfh7GiK/R1uPYU5YxdkxG4shyOLM
Zl/VtFfBeU3dXs8qC/drQNqgz80R55LUFtrGfrhqi9NLIL9nNwDyom1mXG6HbkYM1cm65CXt0Jz3
7FHfGbnTfW1NBfEWY+geGkcx9mXNkEsiGreRol2HLZZ/69Yx12KSucocEon/jBli+1MI42s+xdBU
YmEHzpjYtF6d/sS4RGLDiYbp+6dt+Q9fRAHEVMmRAIpTwqC2vHpuO8GRpgc18MIwp3maSmfYNbGt
PaQ0ww5WmEZP5PzKxhG/TicsMnNub44emASq1cu3rWScS86T/tL1efkhtOiljrky7XJm7vc1eduj
VYrwUGE4xpBAFntXiOID9Nx643p6S1xWzw8uAmFZcJ2IJKxbH12jayO/xXyRsQ2ibupdS9mnujV+
nNxZe9bSmG5vWKqV4dtm1ANaGqxXo8X7ALJoPaCa35Tt40B1NB6GojCfG29EvqnIpTruKhIllCUr
bDSCwQuLw5hGLUBg9Hl81PX6aA+Y1Ex3Zml694LKhrRUIrG/07SiQpOMnjgG6g2IevDSNfqEkdNx
g72/A64yAj4CoZC/4AmGUM467+jSZmzIc148+rSgz7w8gCQpD9jMFnt8P5Ld++tdbfWlg/bWR2O8
Cl5j+T1/FD4RWts4QqbGS2s34gkzIwPacehmn2q1/Fc0qv5al6P1iuthu0FMuLpZlpVRGFzm1NzQ
6+FTYyhtqyuz8TI2k+lnhpIFgG627q8bm5vpFi2SJTVdOu+rF5p7+TTqVW28JHNUPiRehjmmlad3
ucgcrjIZofenp88aH/c/axZf3c5M7lGm3hJ2uyr7eFxwCvA5wOAYDGgvX3RWmX2aRL3xAl9i/lcd
i/LOqxjyxZ0SfX7/m956s38utcq6yO1y0yRyvuQuzcmpUvKADGncv7/KVYwGVATkBmoqNg50Kpdf
8cfOSRxNRWGpt1/i2dAOQk3yexDvBl6cc3HXV5X2EOkGnlpqL59moWkbofK6zQegiV43+AOw/rzP
VcqQmCPXvh2aL5U5ufvUzY9JjEG52dWPoHFfh0J9buVwX5rNx8FJtlZf3uFlpAK5Q+pOUW3ZjNVX
73gYHQV75Nh6kXKST73QjDMquvHTIDq5axJwotBsm1/CUPP/miz7VJTJIlzbpFuJ43IlrH4Iee5C
EuMz0PRfXRmt1zvSaXLlRW0oJHzNGZlkI8rSfWz4s5OdYwfr18VUGYGLtN3vMervOoIsNNKxnQPZ
VYm2q6WXfn9/e1wdPHPpTMLs4lrRwZ2tv08rIsDjQMPOej9Hx0m1PrjRbNw5ZmmU+OXk8wPSve3J
EmBn6jRX6EeI4lsbGcnWcVgfPehPcOloAtCdI8tcA8Q0p0lim27zuaj0Ot61s1KJvR6TxHuiFkUA
SYZZhYX+ifzgVQog8iqvEW6LTK/76vLvhrsJOfYZ9FqvGTtpuNkyABvNZN9IFJl81WxtwiboZuRE
C1l8CJ1sdPymFMpdk5nWjxoSwQcmC2MDETRpX13u0t6H/1KNPhrlw3ezl+YXT62SD3WpMlsw/h97
37UbSdJm9yqDuc9RegPsv4AiIm35KrJobhJkk0zvfb6RnkMvppPsnh2yOGLtSNDFAsI0pg3JisjI
iC8+c75zEDgZtMjR7kezesmdxUEynnVpaoFRjrMVlAIVkGrFuUjgvZUiqxHKcKAuKeeRtnOax8iz
oNxLhDGLrqlRfQFCLQEVXAa0aALd+pX9hw/aXBjKKjkFclKL7jgDc0PaMACzY9TrjUhg75PXPhHT
G58TG2Tu5qQ9iW0nOfC/0+dIiGUgrJEsRtowNoKQgoAXWQwBajtvV/bhYgc+HhDMFcIiQBKgwR14
pcvQIp2VoslizBVduSCyTPS0pX1fCXYm8Z0ti2HhhkKR2WJcJ6dpIawE+KJnwpAkFPnPa0wqwuWB
hXYLqi6AniwdJbj/LrwtMOtGU11x4omDeAhI0h0kp01BfQx1pDQa1Vo4XAr1KRPirTJj5Yrekcfk
HzrYmARaKKCtCnYc9Iq8k3R8MN6gV1E6xRf5U1p0KlWhuEn5eVLtHp63lzV8RcoyHB4HcEKDufOK
z/EFqQQHF/lPY+mLw60MC/r56mi7VvE1NdNOs7iP0k0j7ApUZXWpY+CnZIuOmgxK3jg+qq0B4bb7
CY1qklzSQNlk8Ehr3ZRzgRjiXZzHNp/VV262L1fL+/wAlvw1v0sFtFEfRi4RUu0EaKydmbrbmzoZ
zZAcvt+bl1foMg7YKVDIwO5EPu9iHeShHKEXhHVIiEhBhUJ7MjAcoSvr/cUUX45z4eRFkl/2g4rn
4alAGhoysEAyMybAhvzcV//tk+RS8+//hr//KEqwrATQ7fv813/fRD/gZRdv7b8tP/Yf33bxXbvy
NT+19etru3kqL7/z0w/i83+Nz57ap09/MfM2aqdD91pPx9cGl9r7IMFrsXznf/aLv72+f8rNVL7+
6/cfBXpXlk8LoiL//deX3Jd//Q5sz4eXu3z+ry9unzL83Onp+enLt78+Ne2/fudU6Y/lqIHMCEU6
XIlL2DO8/seX4Eehf+0dZ487/Pff8qJuw3/9Lmh/4NpaoKa41gFTk2BIwPr055dwlQGnhPtsScto
v//54Pufpu/nO8FC/Pr7b3mX7YG9aBt88OcYYOkchMwT9iEiXiBqtUstVCEuVW32dZHNYPi3p0Rz
pCo3iN4Nb+I8g5DnRi0RKcXS8KMJBBcMl7zLzeVWWsTF0OywTvNe3CAtbqWcJCNEfXhfyf8Xm6p/
rduufv0Ne6r5zeryl6cW7/G/xPbCm/9vf77Fr9sLr+43s2taPE/XfN5o+ME/N5r4x3LXwZDgeoZn
vvSz/7XRwCaNthfkFoDUQDrv40YDHwqqJKgRYVO99179tdGQ/MY+A8p6wS7Bzf1ziv+JjSYuduav
q3jZaO+NiQL22wI8eMf6frh1sgiFL0A3BFZWvgZRBp/KI7rRg9bJja6njRKzyJugOXSXQqsYUFz1
JCoBE+WMZ+D6BXvvIN8Lgx5byJs9BxCTt0GTtRcGnrRdAd0ZrTiJvsTbaKI4FAO4jlA2pP98M35r
uz7ZvN1/2Q2JjO+3GxKQr/Y38gRT9T//R/qaTR/35PvP/rUnAW79qf27gGYWfbw/96T4Byr4izf0
c7cu999fxg8mEVgC9FQuBnOxi3/tyfeduIR9aCwHbPWf7Ml3pd6LPcmjjg4LiElAyugiLm9q6Hpw
HRKMEx/KoJabWjK2HIhu4ltYQZsPRLtqtVcj9m9UMG2QDB3eZl2Pnta1Bloboht/rde6YcmTcT/E
osZyQwLyIBYWSZVzy0NmEmJ6GyNViAbmMxq1SCP1PXB7YCRCkCBwva2NWkXyeIScozRmK35OvMTn
Xv7/zv27m3ppEwC0BZWUhbZEX4SNv9vJ26J+Q2L8N7dJn3Is6U9vYLny//aDfm5r4L/+AOQSRHao
96JE+Jelff/KYuEgZwg4wbsN/rWpOVHHD8EAo4sEtTA0rsCl+LWrIan5B6irQT+4kOyg11P/J7v6
s6FdKm3vnwQoDlLocLUvYoxUD3R58KvwrvOmmqSkuZ+vpMgvfeQvQyy+7Qdb3gpSWwszhmD6bfDU
36fIsmAk0InMV2IVHPUPt8aXh9EvTmiqgajCAJ3SXWHWzv4a2+vfPwgw23iN4MpF4+bnBwnyLk/k
cAjvBgqEQred73yLvym3kfVhV/2Nm/WeZvjL0vx6jg8D4eV/XDEZkMW4FMcQzWkUegfZTDSrRhjz
HFpuTyRP8VqvXPl7GAbSuROrt5KJXLPKdCtxVVZYmWEJ1/R0L0WPf77HD7NaVv/De0zjMVAhcBje
QQIQkkuJYxWvhtlZrTmw+mk894/IzqrXwBIXPufXxbgIScLaF1GTxbC8J7D6ZnTnNXQuubvmtl8J
nk+afdNDeZDknqfdfP8i/vaRgcABIwGc7gWV8vmRoQscI8/fhnfCj7wHtxApHgvaPeghkW+AK5B3
iQVeSQXw+efvR14++HIHfBz44lgaYi3WvLBstcnUkO2oyXz+8U91Ed7f6MdRLk5mI/UhKkt9eKfW
RItI+YBoXkAFM1oGhKhaFxJ0HfTSlWP6zsP89emWyxy3KXJ+4udlBcVMrOeCEQJUbdZ501pBMM1o
HwDzZAnvk8iDxFPUPQ6ZEqd0Gl2J7xuC7Fa70sCcRnERV0gMdjXlw7HYpIK8NdokYcmIQJyrH7lc
PycZSOszP/NJJIx2LnJvxaSFjlZoBhF6LrJGSWTgQLubp7kxBbDXse9f4WWh/tfq/vWUF+YiB5ph
GnkR8go2t2v3wWY8RlTYBqQ/T8/CA1hYrnSPXSaMvox4YTdQvZ76XpzDO+kk6xQFb47IZmYiYbJD
57B+D5aX75/xwif6eTgRCf7Hm7ywCf4EKFNdCeFdZWZPleObk047c7TSNQ/+QMobZr8HuwjLTFTO
JoresiYwDZ32iROB2zQggxPaqds4KXLyJNlxTFz55veTXM7Kl92GWiXgy7DccBU/77YZXeIQDsQc
6/W8MrYA/z9+P8B76etyBNBt4E5YqNi+6GBNoKeS5DqK7tAkQVW77skmORbH+qUtyYxkDWf+GJBl
vdUf5lXIpl17JwSEM6PHdjV1m1a3VHfaiyeELqSk013AfHNEziUgmstZwgniQg6vEf81psYDCvQv
NdSXBPPAs2rfvSR7tKWQYTUR8LZCX37/hBTwz1DmU67mY+D/Dt747gkv9nIaQjC0DbnwTiGdGbo9
y3ccma2KFhBnZLw5HHmZJF540l0ZIkzWTFEGZZklP6ukpuEjT3z8Xp1CE9SRrLsyvUsMz/vG//gC
Ll7xNE1zLgt+eDfZ8Xry+JA258Tp7N4BclsDx29rj57g8evQk/YGZOivTOCdHuu79bk4B3lfDjw6
i6I79MGtZS98SNnsFLReQaaH3mhOzMaVzhJ6V3sNM+iyKSoP3FJeswmtegW0+/P+6cd4SM3ISmlM
7zvaM+lBz7BaKDrHm+JOPDYrhK/lBl06V46xuBjcL9NHu9ECLINfc1mhC8Uk4iCnFd21DB2ubi0y
1TZ+KBaE76zY0kzY5NJUT8CA7aKXlra3AXv7/gz9re1aegsWRS0Aay9hTWIYcJOuxtFddBbP4it3
lF9UNKd5UHRKZiZnKJoAa3DlwS/znT83zodRL5yLGdRbCpJT0V1slTvF4ci+Wbd26A2ra0fo6lAX
vkRdaqXhcxgq2eYtydAlSXwrcnPT38JwXmsreOdE+fJKPzzZhQdRScaCc8qjO9n2vZElzN/6tGXj
emQwSNvxmTOnB95tGNxHgqbVU8I0Ft1deauLB/HdLC48DBBYpDOIUaM7HEp7sEtnttPncBc+G9vA
U0zQPGxAhh1v/C0P22l/P/plR/jPt4tmA2DSEduBIvSz5c/THEJOPtYAItUsZfEuZdEqZSHjKORf
34aHiqGPkYC9ZgUagJZtdMoHV7YYil1/twYLUQkytGD0veRVnDojKAsZa3DvPmckIvenzfPZiraI
4xl2XEP7VUGe3c2zRlZQBSICy6gpEtOzAdYje1emGd2JlKeZl5F71X5sSGxl9g1sSGgdzYQ665BZ
CQHtEHP3pozn68nzObBOGdn5Lm5haq0oUKmsIRLZBBiiIY+HjWatCvvxkJDdjJ9ViKURhck2Tw4j
S9ejtdn1bDAb6jOaEmpPbP9q7R+OP8xpp8dENGcrIpsdTxWUJAqy6pnq7Tay+XgTUom8JXjSzfmR
VeTmXOHPP2o20d1mJrKbEacgNynB+ESwJHJv+S5nZu8LIFhoeWf4VGh6w0y+7h41TO5QsIycthN5
2TzOeAS24ph53JGarFOKabvMOnjnggxkg+d5qUlk3TovgaVjciktiXMLwib6cu+b50ffBYMy3Su4
vlKKekpBC7rDWi67Y1w9430A6EEyPHOBSourkMPmxHq2cVtyY4/kcbIfV/RlZBL+6XHEQ/F0htXE
XW5g5o29e0SkBp/LoFZG7RlPmGxaclTxVqe9ik8BxoLh3Fn4/JaYMmlJsvzhh6mYpq0TOnoSpSfT
2wJIZ7t7ayQPzi2mKlG7p25D9hGRsW/Xd9vTKqVbsl/P2M5rxzMoRytmemvPPK514hnsviIrpyOn
2nQVc41BKDwtQn1sr7cnnTUUHilo6Yn9IBMZO24fmK2nE5j3TUe2OTEdkF3j5Yq0o9uTSBxUtl5m
S8GCSt6PkNmDxXmSR0TriWxvJ5bcBOQxpJmtYuHMI34riRcs7y4mZ4Mg40VyGuIf168aNb3S9lem
J9BlZq8FtRiPzdZTdbddYyDMk5Z0s4uY+WYyz35dHB1z+7LpqNeZBrmFQQNzy97MTft1puAgNzed
d5jopme9hbqs1TInIc5GwvxF74zTPWFbbXY3PbMmOpk1uz1vdgq5dzSciJ7pNm+bTss0ct6sDph5
wuCRmSXNyURWnbk7J4wU7E0ip/sX7OTlGGnkLWOmc3um5t6bsAG39gOWLyNvZ+d+IFjdicXbpzV6
x8j2IaAPkzWangkgKdPJbPYmKvEMDdorn+Bux392TuDEWQ4Wu/RCEjB86vJ5HTWYwrhlQrfmLWbX
mp5PT4f754GsRtZgQTSCk2c1pHZvzjzemGrrWMKDxtJbYGSdclt7OfWuCeW+Qw2/2PgP9u0C4CJy
uhrJFeybBvNyz63uZ/a8abBrznhTOLBuSDcyFbH0BX2+sVszc38gbVC5dzpZL75rb1aWRE//Z14h
qOIQ4oKOD9yDn81/GfsQnudQI+C93OXNIKK+XQJ6RNJTbEH5hA071dGhHW5KNMeG+/72eecJ+7Iu
H4a/uIGN0AhVOW8Wn1A8PBbb0dVgB+3IlLa+o+5Uq/SS3bXuh78LdoBgACk0KGwXPPvnZ+bDBLAK
aYjumjoqzVABjaQYI9gQqqcchJzAKZYFDcZau5blW+7Sy6cFtyYKN4jnoWe4uJgfskMZEGSDwGHg
wZxd/k1/kx+Ge/EeEUm50fbcjf7T5f5Hpb7/jjJX/ZRGT/lvBLW8p+634u2301L5atroR/NfoJgH
aPaHXfWlmLcBawW6dtNfKefmY875/Ud/5Zg14Q9UJUD9hVLZEpRj8X9WTkAIjkIfGgXQDYP+0veC
8p+FE/kPQJahn6yjbw/k1kti+leKWf5DQRMfYBfIeyHFjN6W/4sUM5RyIWmAJBrICTGW8u4Yf9gZ
6GpKswGgv2M98mBaqAQy8/oJMAMJaiPVNR30iwPwPhpgkwZq3e96NRcevQqKljHlyuyogXHXyg7i
HOwGEEQUUrsppIVpX9Yi58NL2f/c5R/D478ZU+ZRXlpaeNECcUmwl8XAuHfZmBz7SduNkVE4Yzva
ZROZPDij7UhMVpFxLTG6PMiHA7c8qPzeB4HO7wUScGF2e/DMd9BQSI8iKDKcvtXddjTuWk5fpZEq
XMmhIJNxOdzS+b2IOgEih5zde07vw1uEh53rccqrR2On9JauMClievLCI68zBqRBZ4GKHGx+3wUn
Id7F3VZvd1LuKNDQwTWN0mxLZ+HJmEnssy580YMXvbgdq7sQ2Ozebfs3SXaRsesQgYZWGt/IzU4N
Vyn6khUQtYDWj9aZrTcP4GIAvWZJxpqKN13tNiGT1yAeClEQe5mKG7k/hfk2DXez9qByNroWdN32
laOksVI88PJRB4lFg/xLJYLzuDy0PAdaEuj/OJE9ig4XIDrQNSoddd+VbM2TyoCA/KLQdsZ5flJD
liktHVMvepDvkmexpBAomZUfKZdtIEVEywhEHfsBVKty9qrzD5N+UvSnKvbJ1HckLw9i9VzFCWsK
5HrE195/BMKJAEMRdFYjuT06HOMoJVJ1788HP2dNaKHtiihdjydWKDfda4CuCtIdF61QWlRVZNcg
HmQIK770Smgi7fOIij5ROVoEoPk0LOyFoGR1spJ9pg0PHUdV2QZzfVS42jXq28sSCVJfaDeEUBWI
ndEXBmqJz7dAFQc1xDsM9TiAJ5yqAN0SuVm4ERcWmtr3ZQscMdI6H6oIxBfVTdHK1xRqvpwLHAbA
XQDgQ2lMgKDb5ylMWotU8KTKx1Z/aqc2pO3QzFQtB4OgRiey74/+342GGt7S9wdyOTTpfh5N4QBV
BLBFPaadceuHZUg0FQJyeR+vxzq8xqT2xdAsqrgLRh1AYqCCLwWg/QGSWB0UeG9GlKeJNFZMbrVb
rfTddgDS04hupxp4zu8f8dKRAewP8EMBnwhEOkLpS8bdyQ8gPpBoyU09KQ+t5oRZr98arc+TCATp
phA3M0HzyWg2CTi8NR17uQxvIvBSqEOukwbarm7WJoU5RggSx/j4/fy0C9cDnBaQY0eFFTsOsb6h
XLzxSFS4LBED45TD1ehsvG1Noq3uKCIzJCogXOKdCVS21ujyg1kixICnXJrcKwodk0H4jvSgnDm1
TsxRRNabGnWlylU8tBtO8DsY2H+MjdrhGSm+sa7fCyQDq3oiUBVdZSnhPNUCYwRSnzzhXrh14xWO
UhJ12zwHpxDphfox9QIrtH2zMkWN5hwRNSLEzD8qD9+vxmVx5ddqgOMSQuEAEssXF2BQorlgqhLj
pN8OyLj/CBDaigTsjSjyhDL137RVcZu2RNynKywEyNZ9npW1VRmkK0h9BssRh+zkaUk0xq/FM55D
KwmyNN/P811F6dP99f7W/prnhacKWZ5hmPvQOMUuUqYInXQaurVVrAqHc6DgVr0tHXv3UNK0/EN/
L+xyZHY7E3lwf5uItg/N7E3oGk7gU/EouVJBp8iCWobRmUUK5gqIwoK0g83JGsSS+njbhixHCrEC
aIOAqQ03WK+TxAwHojnayneHvXAYjxNHWo2ABGKo2KiQKGRVZ0NlT5p38riaFavxN0axn/wnHlRT
7TGvqIRa2X269UlhyU5px4dyU+ygn1Sc6k1sc9aVdVvu9ct1g3ozEFpopkB57uLeTwBpyPyw10/R
GRXRneDOu3jdbLOtQZDAvJPPqJQdOvT1oZ6SQCqCgP5oRpLJsDgBbSx0eMwgI5FTvaDN6NbDvq7t
lAPFPK3BX1dBT9DudFOLrFmxwwrNhwycY1HHoEGiKxT98SBMr2RQg9FmHa+UhOWPuHc03eRAmlTi
0FnpY3XivM7V7+JH9U7Y9NvM4va4eAAyjw/xCIU9MsB4nDqegLvX6N1QYTgPVeFIMuMKi4vtYWYQ
ckkTk0fCBPHxlZaiy8LV+ylB9yj6a7CWC6T2s92eYvg4EFjST/7G30TnzpPc8Bb5BmS+KiCcRxNt
pUVhhQ16PamRIV+ruhBKWOWryK6YcSjc0RQt2YI0gngHJFC6uVqdfa8uf3zTwF0v3d4LTwpQ9Ijp
Ps+xlIuxmv1qOqQ6pHvsAt19wFrWlorzGIBrXBpXCdrNGgOEYG4QeGXkptpB7Q8xwl3DU4dVUz7I
xq2OMgMo39ASiGSVxCbwGEa0+lHqVgA67cJr36Zd6DMo3EtghAR3BxEFIr8kFTGegn35JqpmV9wG
071e74TRxNelGiqEBDQC0DDUO1PRKIjOC8GqCxaJp7lgTcWmwSvirYQKb8r8yE5D8Po6rZbDtwkp
iOWIIe3Swuv5Wy0T6BRDMXdTVui+XYwsvL8oBtEgxDzliHaawcT8VpW2hsFwMPvuFZOvWnBZm+Cs
aUj33AhEUk9Jt4pFq0gOPWer0/MEX1HNnXxuWKeC6Qu0wglq2rVikEX0W8ZkZJD96TU8QRCNgBQN
NlJSKLZoHoKkFNpfIAJHVlSFSNkQCqTW1tl41MJ9320aPbJ6/RxpN+DeQ28CVusaH/OlcwF6GPRa
Lkcd6WuEUBdH3c/EBlowIX/M5RZJ+jF2fRVarpUvoh2+0q7cHF9Ggw4EUHdLU/VCbnLpXPBZLKtF
lNTHQNdfmhqum5QsLSuVFuK6FK8QgV2Wx6EdjlBVkUAugPAQWfGLml0b8WqDalBwitUMVMsCOqwj
CFlKqrz4+V4YyzyNNDfve2kdVBVLhoDJc1CjGU7z6kLyfyYU/rc1zr+Z0KImi0AVrpWM1ouLWgU3
xHIEPAF/FHT/rh5CxYLjSEJNXQdSlxL0rNithEuVyw5Gwm0jEAUo0P9FNMKDhFxOr1QvLn09eHhw
awAYg9eF3rFLxVXYpjHIeHE++vVgy3NHQxn9WmpVWcYscGzOCgjjwBe+ci8vRuWT0QH4Fiox6NdD
QAs2TPGz0RkjqdUgn8Yfu6hsTD5peNoLwHSPJXbe91fZ1ycEuSGi2IV+DguvXWxvLkjlMICu4LGt
Wo4UvtmOGpqjZrBP6ckj+LZVlLnlK/cnXOUvTwiWGxX/4Tkx7PvV8CGSHWuxlOqyFI9J4hU6zWI3
lF8MsNGBe28GRWTsdMZWC57yDFir3oDYLYwCv9X5jWKgvFs8KNWN3B798pzz+3Fc5ZCHKM9T81y1
2CXjCSq1Q/scqSu5XcNbTvJVMjv65OTVZpqdkiOgjgCtIIK4hkRyRu8zjbUZMEyuVjmJWMD4IcLT
d3MNxUmnjkFCcNAinPp93m0U1cl44HRgwGVuW82OPG0SYFsQc8yiQhsxIj5nabh65Xs1OHbGUSvO
lYZIyNEwEQBBAkuUfqTFWZnMYtw2ARtUB3dcrx1S3jWUVZ2B9urNAPNS3axVY6ejfl5mjEttPupJ
n3qw/DMHqcE7Pb4V560YHhFhayrz8UwRVpHzRPnVhyh1/yQU21w6RNVNivBWbT0INoZDyfrJjbFW
wKTwNdNAAtV2rMx0s9Z9JimbqbC6HyHIS/X8SRCwpspjAxJkIyClaqcCDZFJbg75hGAHTWK0UNxS
N0XZRfysajd9dxPiWyO04dfSCY2Lo37ugIeTTBHqFnDpfATOi61uSlOKV4NyJRO6+K2fDxCSaWiX
At4EnLQwc58PUBXlQ6Ap6DYNoyBFwK5mtCz1luSFVJJJ4cDEJZTalVP7xZsGBS4KnQtmn5cx7KWv
EM7B0I05Lx1n9QVQNWgx0GI2+QrYn2KVVG8Nt+UTIo+4TIOD1HqB5Pm5LfgbuTq3mQWD0owPnG6l
2iYbN2K2jUTQRCgHHaGAcpiERz+gMtiQkE+A01h7Q2oikV6r3hTvoQvGJCDwoskDq3ZvsN4TtTVq
aNItvLp57/tUNQ5G35ng1B0kpgRWL1miz3jw0+rejF67Eil63hub1yC3ZMVsU7N48VV0bEEi2TMO
fbLZzhKph10Y3y86jkpakyrKQKm5nuVDCVIzrT5rkhf0NKp3qWRpI8mvaTuKS3L24t1CiBrgWyCJ
wDkgXsqz6k1VBhO4P46R5IFABd5Cv05dyNaZKR3e+p4Um7kn9b2sMQEVR1Ru0Kk3qaT3D/zsjUVF
AM2U6KhtynCdys/LX4I4IlF29lWa9Qx0aXPJRGDDRmrAYz9N22L2Ym0T5ptdgVxbQvkuh9csuzLu
Zml6HfvWBPdEhzqGVuC3dTG6mVBaUk+M9NGInqZ4YyDnY4ANwZ6iUxiZ4uhwz+VeaDaQiRGCVQA4
j3r2p9serRV6UBFxegrkg1SCBbTZyLPNqTvwKEjwA3hQVGUDDEK9m6YnvVsbBToqtCO6/hFHr3sG
UVi/PUL4M+pRPu28HJizamSBQnp0O6t2KEFc+qYBjaLfPQvRwGKwwSv1DW9My5JNiAc7CKXhGqg3
IoLrGDE8RF4CWkFYQdXYdBbWnbipJFscwM+8laNj/TSwQNgPKPTO4G3hNqkqk6DaKUA8xAOLelup
XyTYtnAjdqMTtT31B2Wd1/tGOQuB7yQBwvFyV7Xmk5JAYaN7LkZl3bWRG0r4wBEtjuNzjLK89soD
k1JlINadQws8inndkLmytPYHNCi1zIddtyStWEIhv7anWTRVgMH6BIyw8k1Wev7kjgkrO+T1um4f
SBPJ1OcyfVGkG5HUPeNGW0nsDt3CqRNPLICGEGr2owUe61u8TDt/PIvPXGmFs50BewzA2BEkReAp
fAliCxJTKQppg2kUFNoG9biBciLug/7QbkfweYHJHqcc9dU4tUN3QmuMBgJCFMMzs0q8KWXlbZus
kFa1UoC6TIB5wSAsBS7P1mVqD1QJaI5T32wiQMA0S3UMVB1hH8KHJAAwNlgZVrFNnrh9FRIoVfTH
0ezcATRVpNl1yKWqroa8yzF8hKbiyBHeqU7oN+4Pk4y7jEZuuYKuLeF9CsJCmcl3+ZWY77IXGaYY
lCFg6oK2jwZdrEsNzwK+fAYJXvEY17Fu9lHJk7HqKQJEYKch08Q6wTBjPgdZtIa8VpB2zCiMVaoi
sQNtl20oC7cNp60bPrlyZ1xARPglf7hQ4oKyDHxb6P/7fGcYoFGNOL8bj3GYdmheFcGHmYOU/x/6
W3h0tNAIGjAqCxfuxc0EMW2/0uOJP8YRvIpS6c58yO9lvkeQPz+1/LwfYuMaJvW98PfpPkSuEklL
SE0sK48awudnQ0siJ6K5SjiiJSaaKa+xjHeQiIIGNeSaq5wh/z1KYEJycnEbc3a4KC6cU9hYZOFL
V38VIvYM81O2S8qiSwEBPgZxQUfuQasqOvbbSIHNWE3ha6fu5+FVyO61ZsWnz323r+J9EZ/z/m3W
LV1CFosKNdUAv+MIKg1JzDoFOFUiIAtPtMrCHohDK58oevqN0SzgScVeVLu5xsaBiR1NI4oTM0Sw
vGC+ZmHq6UgrWwqVHXGFhIYDR+TQmAgmKfKFDKkrWwDWoDJ7qzGDrX7wH4s3/zZ5K+8LU2HFCnUU
fB+qRlZlqmb/ANlnYIOrleCKj9OBw+/KfvBpxBOdX8BJQ8HwKw+cGbiS+dhzUId1JW09Dofc1iUH
dNp98mPKNqO44nuL6zd8vGsHl2tAkIXq16LrqZzias0X9xnLqzUO+CxaETTqkpWBJA7oXyMnlywj
sceR4MLOA8L3FP/vj/xN9ZAAZfqAZgMN8jfId4JgW4YJBAUX0R6i5+83LALdywtXRaMp+kHRcQWn
6ks0MrVgftLTbj6CHFaqnFF1YnRay5YwWj5ANp2Ff5dVJkYuSnCELyk2tvxoVKyWzR76bNpzV2yR
i9fnTQvHeiKyYPdAuodmCBhLBKVxNFORoKTNMX3g7suMFtsGaBokQ2EE1VO7cGcx6ASKO/803asp
TSarKIhykO/7s/AWHvNzht1wCNalgwl5FfCcCT7AeEwHNqJhYO3vOiAoMUc3P5dPyrm3CyvJCQcS
thPM/ZsC7D02XE0ElYFgoyvB80BKJ9xpTgq18qe8YZqjuiVIVYWbn7CB8DGH/AiocMzGbd+QCcTF
iXbtB2WTYGobaaOYwAKZmZ3YKmusYK0SXCaUt2oTEQwH7XXW4EDFVHpEroU/+Wv/hh+Q70DWh38R
3cAGR5gUU8C8qk3hDVvJ6R31pVmgGoUlPqOdfjVFWIQcqc+baiA4cTOKW2Y8syQxh8lTkEMVzDl3
eNSs+pdSO0y9O0mnsJxtZVwboRUDl6bQSCbLpQBq9iP/kN8lG/WhG0iHV7LJbquK4JdWmvhV+0zl
HLWwwMYptGQRRkloVdABww2OASonbqX3m2KATlt230zegBwm7Ptz72i2noHoAll7cwjtSGL9IWmp
cDu8KK/9RmxRxQABBx10dOzROQGLFI6NU6sUsq9+D5UYu1Fssd0m6YbXLU1m+OYioTkkcV9DmeQV
1ObpGDN9Ynxn+VCdgZZlvALVjSJYvuQKgqUXXjgcEqRYA0ft3uQI/tRJQom4d6LKbuRN4VOp2Q0I
TWKzbSEVaXca0Uu7KFg7wNQRUDwlIM2HNgvJQY9roHyHSuSVKOJrCgQ9LkulB1jFpcHxUnhAVupM
1/xsPmad1hFtwAn3ozElSS8MLEw0739xd17NcRvduv5F2IUcbhEmMgxnmKQblCiJyI2MBvDrzzM6
Z5+yqG+L5dvtctkumyZmgEb3Wu96w1Ccte7G1seTqCPXqvRQ4Y+gUi0gXqP45MT+A5Hi43BsIGlH
4ekx8Pr96OiMbq7lmGpn7dUT3hKpVsOEtWasgQv/37caRn1/bDXYWlEZXFV12HF/RCPUMjamQmvW
M3Zmu/Yw3s038lmP8g3W/idejaz1V5ww08M4P5Ix0OmRBkT8pJ/MxyX33RMoeT6d8iLIQcwV+hE6
4U0G11IEerZFMuR+X5+wJg6sbxV2HpZvD0GJEA5rcXfTs7ZPuhNVw33ZB3KKHBhfQzjmxCyHHW3Z
4Kun/P36ot8vX8ZpZ+SPiXm3TJHB9nxaTs1R/9LtSIu+GaL1kGyzrXcmJT1CYXBCLbAFW33h5+7Z
3p/FN3nT3Okbyb5k3JmG3+Z3DksyDvs8slY/7g5Ynw/F7Tqc5uK2gm2I19lpzgMQX7O9bofE2rdw
15wHjSNHwzSKZxPIk/J03Rtv1RMfP/mKe27ypJ6Yr6mvxrvCHlkewYnRM8Vf1jVkDkNDxB5jnwzo
kejWAs23NusN9e3GhJ6lh/pmfe9KX/V85Um8eXnQ9AGft3iSvHeu3/7kRl+3mt16sF/Tc1/72WP9
SCukHJqHsuUFncT11PR+eCepBDiZKtLn3/dvE5sWo6SCBsMf3+tI3Lb32SuwycG9Gw/ezj7nPxPO
Z3nAtODR+r4c9NvizTMAjn3nBCjM35X5gPQXdqEXmiMttD9oR4sUOQvryZtyeujjo9vfkWyrbIr6
UE67Bfb19DAOp4wUUXOTdZvRDhUjbLRN5rLpsD2EpbK9BvoYoTLu1gxVzEY6ASgGpib2VwBru2fj
DjH7sZA3QR19wfnyyixQfDtahlMz3ur6bhk3+nLWzdsCDw+cCPne4kYZb/F6UoY4KKxbL3tukkPc
+84nuO5/eGevDgAeZzZ+PxgC/P7OujiTejhurthdVc29YmTiOFXaTIrebEbtYC3/eo/AC1XD1x7s
45ck9vfr5bW95FIqxTkGUA4GfKzDoWsPtVr8WFzF/gwk/gMBANyh5sCHQ8MZgc3y98t5eWNMY+oW
57yPSblZqjdLF+OJKFo8T4fvqsaGudAlpUMdeRAfnHQmT0UIjlSb42qodLCnnlH9ohB3kaVB443D
xkv673/fzz4+Bu48aNAVXVcR+Or6B3S9nUc1H/IqOzerVzPaGVmmtj2ENDvBKvVx//fLfVRponoi
6hjbLEwJoUGQXfP7fSkar1qbvszObrbKY9kuN3MeI0ft0z7MsvV7a9NRLbmRoRBbGbSkrrMBGhZB
bZbdEQ0ZeKhjdr6Sm5AjPWUE1mucmyb71M/ojzuD1BvpNZw3LMXoTT7cmb4iaaXojPWifx25nuaX
k18+Kvfm1rrEW/dQRfUD89L0khzqn8YLWz1D0exrWQRkSlGvdNnGzk8mIlsKMMFuEmnjXQXgkm1Q
FaJCpCSx4lAH+tEyzv/LaN6Z0847V/kx0Y4iDsgBpMpr0fmQAr0wcNpcFXFrZLkTiUkYVW/GjiJi
w+jTk9TXYVvdCh3w9kGJz5JyP4+yNgIToBBZjvyjofjZWx0tD23FkMufYB6QkwNbAfNLhiiUS9Ry
nEcvA7sfHCsnyPIgzcOOItAKmn9rXIVi3cSugbXHHOEa7fhhDyhszQF+LdXL2nQ3+M0UoeHMuHSk
HJQNQiOft/bbJDg/m4LqqlLvEW+9515R7xmKnP6+ND++scjnrwkbjsvSxlNC/cAzoBVObV5ZcdH1
TGOKU96bppy2cfZd00eq1qdlqne5nL1PtoqPOPCv6169ulnG13iWDzuFMJrKs/tMXCZP2QwapK5m
znEVtWNkepkOmGX3nwxU/lzajK40yHkqSIL9iyD6Tw6uYmpDrxltdclrAsA657gYONKJlmo+r4rN
3+/rf7jY9UUifA3+DYYwH9CEOZmtrLEs7mvevmYpYv7CcH/W2vi0lNlnlenH4oxfD4gAtYFy8Hqs
fKgEjdZQAbcTeYnXAshN9NTaOiObv3+lX0ymf2IV18t44OiMhlRosb/obf8YDeWmMfdaa08X9xbQ
DejVnx9TxJV4Pa+8/hR9gUvTm+3c8mT1YaJG5BNYEFrF05jta3HM8aX27pv52FhRHm9rzwqsclNa
kV6FzRCNcyjbO6N7bPqwTEKt385K6JkEpodDhm3vcdAih0bROyZmtJiYBu68OPIIBcVb9p12kqn1
TKk0BHYSZo/Vo/bszDjiRQZ6pjtqL/57+VxMvlr7bRppZEVQfU7BSN4pI8PyrjaiIdvN1V3ubOSv
Jn7FBxqNN9SbdtMaUeJs8+NQ7dR4W8jtdCu2n9HyP079uMdXvhxxIWwPWHJ+2H9NValSUsbGi0rI
gGdP98z4/NXT52AautfRqu9T4Py/P9g/eIm4+XmYfWjX58ti/ShwFE4qRWnZ6sWy7Jw2EN1O5aQR
sfZwu6beDHFEAhKa5p0g8jcia+2z8fKfX/uqQTOgaF/DlbG3+f2AVJM1SaU1i0upmM9lVmUB+QRx
kLeijYZc18O8fh8d5LR//+Z/vqVswfAxdQoyyNeq8ftl+3Epumxqustid/1hcLcKXDwrtbD0T5RP
8MX/cJcxUbkacts61Bp4Zr9fTBnUMZZdzcWke2lVbdeLMmck8J7KU62QGq1oYxmsRN/sy6b+pBD8
D1eHeYpfLuUHpRkWVL9fvea8TwWOiRdFqB4zizWcRHJrjFaL/WV2u9zINs8ZAibPTOZe/+1t9rBi
MfFF+78WbB+urZtZk0yu6C591R/bHo9LV8WQuRttf/b6T/cpvsnv2xRXAxbDg+vK6v8IZHtS7aD4
Wf0FasWwA8iSpIcoGBSPuv1s6Fg06qJZGDAXn6U3/cEFhQLOt7yanqPzgJvyoc5L+TZE5DIBq6oF
klunPqbwocV4GQflSJACb7HOSHoeHMX3OBACGKKYMBKg6yVQMJtS3QyrunGkaV965ux/fwzaH4c9
8D5OOpz2DPaJav9w2OdNqUDGTdTz0g4uOpflPZ3afkNmau/rBdN9igEH6jqjTK+Y2ZkHmmgMY4ZM
Z9iFG/JmcMc6qmzKvQYHZqsco66C8dbkn3zUP15M6KoexbnGYY026eMnncQq7Rnr/YvXwN8muRbV
YNNqQawX39MWRtnf78wfB+iVk03GOgtUw0dL/7APeP3YayLB9WxxZgNKObyVMh7LT95B61rZ/bYy
yX6CQgNuQ5IZTNwPm7u0OqPu9TK7tJDVMr/y9C+GNp/7dN2nxPXe2CZsNcw+GAKbbXO0LT6Hh638
7Tza9zF5Xac69gpM26D3zI51mOxC3jVWZhwLDUzBXl9Nt2K02+X2vZcq8IbWUdus+ncXIq+Sxm84
xCp7PgZoKaCwXs53XmuBdgvPDMpugW2gUqgMpnJQirg+e5UIc+Nq07Cu5rZx1P5hBB2NB3d6WJ2o
jHXvDK1gIQHu5LTDcjdkn5Snf3ZO3LKrgz8CHtpY4np+37b6DGeqsS/zyzpUeZC4jIQnIh5Cp9Rq
rFaB/LJ8iA/jWJzYzB8R/0h/UL2f6qDeFjrhTLM5vWA/FawdOECne93GhBr8SWmkf0TiERZBQ8I8
+lqHuTT3v3/MVhfJ6Lkiu1hSybaGnIx7baiVKJkG3V8GltMY17AJGiSehg71dBh3fZuyoE1cWjuA
gFMivlRNWR1WL7upnGnYF+a4zcq+vzGV5DjEmr77+6L/48xlCaIEuGrwKMR5137/zMYoOiW15HRl
dHlbg0Vxw2zNT1So664na7905zH899dkg7zWGw4ko1/38R8lpNQtGLru1J31fPi+lv1P0gxfyrjY
V27MIcjcS1HTzd+vqX00F+ChU+9zsSuXzrvuKL9/08IwOt0uh/ksstAQt7Z5cbwRZc6zIFe4G/1E
e7WqW3RIQ3uobDg7cDMzMk5QmxPZK9s2yrLET9DzLFWgosnI3D406NT6BV5BTLrIChVDf3NwDBdv
9lyjpzp2AH5of/TpfiL/uTR35CAs1Vmf7ybYPU2xi5fTUIbOEomCXpNG6Lkvsa5tnirtTbZRz/hu
tPamt/HSd2i/ZQoyaG9jEPXKfLLrnfsi7FCKV8M4SoQ2mg9Lqj9ZboRPuC8h/DAmtSNSyjwcocb5
XWnOBeh41YZi3hfOrWnfO91TDH5nv5glgT3FPR6SfndewMzIfycLdwaJvVuacHF95Qu7LgOvzNrH
zsa50kz5VVEhEFdwnEOE3Gqf5YT+eQpgDcdrhbOvBvvyYzFcqotcRltnhzQMmBMz4Gac3SXQams5
FZ8sTfZglsHv2zOX403A9BOja/7x92WSWVWlZq0pz6O5kfpDbZO0dN/3PDy1Daw+sojrdq1Xx/3m
NbcxD7GOL+nwmo6H3vhimD818ycpZX7cnJLmZ6ncprHfrpFZvKzjFs7bWB9jss/lk+Y+Lcvom/lL
MunBMHpkEtmbjDGZkgdDzEQDUsUEZ0QW+3g8y/S21reJ+zriALU0P/S+CwhdZqUkQT9immTn/tA2
rOcXLz4saedbqHmkbQWLAFcHSZn7YT+lOMNLgchbQqAz5Qh0IgHlAJaLIVwm6BHM0rwaPUNek9QE
JqliWMb8b6xQyBo/NetHpjS+0E7e60wz1aH7UiDyC9CC5LXF+Xvioy/g2eTx+joSJhmr4KvPsGJ8
lbQgtec0KRhwT1+sr0gHJFg8WeLPE2QlMivch64558UPk+FxoWOpMu/dtPS95NFLHrLuS22fVRgz
6WsNd8c+th6dLoIiiG5Vfo75MKSNePV2bL5An4LGjE2DAXuCFTtuFSt04aWDRLd7lyjF55ozL4hT
3/MCcBbmaOOT/q5d5jRkAq6ZkLuKGx2lghk4fOA0GpsH5YGp4PRmHPFPBZ/PtrUIzI5g4wAkyoTG
AV4De42oZph8HJJqWLhvUn9WvKhOImZBFc4TMhyLKDEC7PPtcevku1JsPXrj+JBBY5RfvR5Icq9j
zr1s8m5DmBN7DEGgyk3+61/P2CN1kNDRx/Xzi5ouzOO+jPWXmTkuLFyZhs6z/LE6IeO80d0iLmRA
2+mPXnGIy0Doh2R4Tdx9uX51pm8rK9NFvOJSblxn1WMaFexjrBOmot62HiPDDd35CB+erZA/xXTT
KZcCZlSxpyeb9UNRQhy4qcYob+5siCKifyuu8+TZL/q90B5MPrzS/Ji0h6m8xPOFeAnsaSPEIm63
tznR6+JJXOMT7wxtqyfbtDqYyTbOb4rxkJeHFicDC3XJDnakWO81cbQx3TE3lXVe5AtCPmN6GstN
tR/r+8XdzuamyR67AmngWRtPI4P/+EXn9VjnveXhrHUDkb2ydjqJBYxIoUEdbAaSn7nLmNfT/sNG
gps0hiaw4LBX+UiEm0Q91PhtT+eVAWAGt7TMB98Rw7JZNPWS56Xcr60t782hNf2+Sm7ErGdh7MXp
NlVBUdpRBxcuZo8XAcZcW1D+OpMxBJi9w2OoYkYo/uhNj24uHsn+ZH6r11HpqLAfrkQwAVlrqNJ5
SyQ4CMzUqJup55gqPbUIrPTFGwzNb5yqhS07oTtxI7slBay04Xuu9baYoGZ9cgb/UfpSE6E4vPaB
nqpav9hH/zj4lcbqcy1VSnyFVXmy0ylsDYEjcTz566RxGE+IWdzkbSY33lfVZPys+/7jmfABrvrA
q/bx2n1fP+A/PoA1apOzWlZ5oXkzb5LmBBqwbJrBfM96qIPDMI6IewCHu2WWgSjWH4jGmTk1LPS/
34s/oM/rJ7nGcTH+IU5T+1DSyrVMvTKfqstaql8Sa+XsXui4akrdra3fWR77+t+v+Gd5er2kbVyT
jVWL9u9DAy4qo+xX3QT67OUQurWQwVA4343Gc0+VmSCcGPW93YkKPmwfRzFZL92sPxochofWXWD0
2dVTonf8b+6Cr6BJotnQFUQH/HRmDi3Uz/Mnd+mjzSefFZUBzq8GRT+ctI8ldbbGWbFk5E1kOetj
0kS6nTAMDGQ8XlMlsiFqymn1yWMzQhu2bu5VyYnQmCJh3DiKciJg19O2i0o6hT6SRNf2dVCMibZJ
YuIhLFF7W9e5amCqHDJGP/TbXmvs3VLDukrT7PsinP5m0aqtXHT1k29nftwh+HJIMnkk2NteG/Lf
V2O/NHNcm2tx0RFV+NLtHxf1s0gb/Y965sNFPjz1OLEKXS9iiDS9yqADq6lNpnUNPBr+Yroo/pxE
39h2CRRb2llk995rO96LuWw2uaN2m5KOW5M6oWHog+QE5YupU6BCZQjXfIHnCss3ntEuVbaJuE9x
d42ZIEtoFGfjhTxd47NS/s+3+Aqm66BYrkHYw68O+x9vcZO5dmqlq3K2B4hNtZOuUatOgANuIvdp
Q9NiUxeMyY01X+HdJOmQ1bo2BC3pfvIIP9qfXhcokwsbsuR1hEGX+vszHDwzXmiTlPPYlltrMKZt
O3AXldXc15aOSEFvsPqDlWcWVqBri3HvZQNFAjqJKLEowqyKSUv+eabSFUj87fi5MiWvFg8YPajG
L8/vf251opEiL7tOObfegnd7Is/G2u6pD8qQvQ3xrxi+TCNhPDHPsEqVowqOEDgLLKlJmfuAQONL
Xc2v/3oTootn1+Pp4Y6vfYx66sYpy5ekSS5l7Iq7lX7WNsZtXLryuIp4b8deFzaFS9KWOauByU8R
qNLYR3I1o1w5zvWNwZTUVIWyS/qholaw34WXLpt2EWowo4v49YH/lYfK/9IMDhqt/zkjwa/LbMq+
/dNNRed/+H8+9JbzXyRSeZj+suox17gKhP7bh977L5vTlbkFU022NY23978tu/lPnP64H/CmEJqj
XguA/2/ZjX89+A54AAzcXy71/8ZQBdvS39EYtO4WDh1XcTdiNcB957r7/mOXcOXU6ZIQ7WgauzmJ
YnutKxudN0vwViSZLh9pXBb1QLqUYtDU1qDhXa2Zy5u1DOZbkjSx83XQhjyJek9RhoBxDcNZmPNo
3YJmWQuybIHsz0PtESiqNs1VODnknpX48zrPKYLyRWj3benibb/OjVxh7BtXpE2tTbcJSIRM5aPQ
GgujQ9mKXTx1FtOnqbDW2QzWoW37aJgIEn4ua+JQ92Zbd/iFdo58l1UzfMVJQnc27kCMarY4diQk
bN3Yy+5m1Zgfu7G6dje1E2V5fa+MZk9hD3MwW7Jnexzr7wpATNhPCFKdZCHi1TWO66wcEhW5eOpM
qp8O14xKUUDuz8CsmkoztysvITSH5lgUKMSdpBg2mo25wjJ5R6u3ynujEOz+qWPgMGA+9AtpqEXX
tGG2yCSaymFCxIodAI4Kv7buB0KhbBhO3Z01zul+SBlOjFNjR+5EiwJVXQ80oMWNYQ0/BSSZUGud
+8S2un07wWBy63eNRHbDYlBG6K+y6ebsqRwneu0pWTfOktcPWqnDi0Lh3nklpPm4aZ+aKuuiQq8E
XPbiTUncr2KukW/oar211RWFZarcq8bYRHqGatXsVuwhXQT+ep1Nl8IbX3HP0M5Nw1ftXIWiUSRQ
lvWl+JqxAnZZY2Oe0Nukh3WQ3rSkglHlOuiPHrFaTtUfcm2LZ31SYfe30hntS8tYhgFAFRuHfpoG
40c8la7DgqzhDvZGZUmY3xl7Ps2NNQzbXLHVm0ZfTTcisbxND+noOhdlHoQGEW5RJqZKmtlmkBKN
SXPx0HUHM7VPzjJ4LrxEoG7LfW8IHyMDOSEd2dNPqZkoEk6GHFQtO/Sd1QjkpM7UblurwmTdTNbx
nKhNvRzdWtW6MFE67SIbS/9GbJ4bKMM678Y8bR80St+HSfbdDucJJ9BmG5uIacCQwM4G+5VlC8VG
GV0gMtu6YrXVsEuLrr3t4rx5NxIDLVgiEMqQlWgfpEiWuzEpHCTaTB1LpX/usxgAyMkhfBYTaoQk
kdmdNhsn8Ht4d7ZBO+Qq0Ji9yiaJoohzVrErx2Y6VuwX7kHXyqVxtn2rzOuuX5wmMJNZOUqtVHeu
N8y+GVtGYCrKEnmpjsskwoD+pm9a1LV90+Vq2Is57gD5isV789I23pX0WGMg03i4QgGIZsaYIK6l
7Z/Srra+KrIGiKmmtPYbqcjNggMIHBl72TqKoiEW1BCHuERlmi3NvfRgXLuxa/to8NH31dnr2liK
Hw+i3WvSUuDPtsD0eL/7nsiKh4wAjENvVq6Jo4Fp5O59n+nZkfRhsW+SjhfWQtPnqp3cuInZvdbV
ohzrAa2ZRPVx664y/5YkGZluxPNd5w/cDCPBaNy6/sgK/1hKBLxuId1t32vgkEXnZHTwE56Adedu
Sczr96UOmyYfYUj2WePdFKvn3tXCNMLay9WdamaoCVMJD9k0zKfMUoegT9Aq9n1XRsuaY1U0txeV
94TwZi5ZDEt7MZfYhd/461N5zwlu2rhYTl4Gb7vBG8vNmIn/eoJ136i7eqYVcPXrb1Bs+bObOxyW
qvRbUWMHNEumGl2dyn2SivmRNoYfy2V8PwxGH2hOXwZph0eAmIZh05s236+VciNV2gRrLAgZaMgj
yTpkdXJe9PvWmWTklqweeB4Q1Wb7ixsv+bdf1689G3N6Iqy3Rc9PIDT07n7dwzqp50d1roa9y4B7
vk1K2nHCrJMfSW+5t8JIjR9zPqgPfenk33qnRAvVrfm3YjS6VyHi9W2upgqtVTLqvjtR3llzb38p
NGXeD4niPTr9PF26VSjPWZMiPCjQh+VMo4DYBPCHZhdBpbvyPZNKAv/RdY6etgKCdcJr3Bcm/p7i
7Js4n1VcmJrWpvtNFMYs08GY7QaGa0FtB6hwTeXDBKBsxuHAQKXvwBOsYq+IunjsM8s4zNi7bwfJ
3KpWL0NbnBe8BmZhrGHtSqz35FYvgYgcuJjjshsN461xqZXVPDFDN+nFQXVaFn/j4k+G6QrBW/BK
15cJ/zDS/touaGyz2KwVLJFVGZTQJHEbrGxdII5iBwBnsNiYo9VEce0auOSvLuK3LMHn0FP9yk3N
Y88wbov5OVaQU2bgZOGAsiRWArmdJd5L+2q8QJKU02ponkakarFcniFwZtx/Qn31GIpc/N1qoRBq
QrloHewVzhIvGCXRrQwjqigfkYIuDlvxuKbYva9uucOM336aa2sO9XTtX5d0gMM/OcoRKoKy7es0
jUSHKz9pgnvNaxc2btN9n9V+sy7OTtXQry6l5MjK1nM/xONR6eZtD+f4ahoXNotWMHpWEFFawJmu
HECJncw9LiVVMoOnqKps0NUGQw+REBUhEWLKtj+0Q/7SDuu2AXD37XKyt4NroAXSiu8ZUYs+mim4
mrXevQ/MOEGPezX0evCbLtMgamvLbh2VNhotp4pUbxYhA6AAjBkfDbPem8tENFBulzcJwectZtVz
CAzhRgLe2xb1roLXBbCh2o173lecYeYFYw2t2Q/eda+ucapCXPotX7KZQ3EwHpiRG9tETjAG49Y7
YTzWnrXelkQjlGoo3NK91J0DcC5ISy2qmKmMUmaILas+C3v4oZgeO6bYTVDFHuLE2FMNugRneVLf
F6UJFRu/quyO2XN575VatWGvnuBhLor6gBS7e+kW08ZIBqB+72Z4cFCQQtdOao4Re9GHA0zfH9hN
Lncxady3qhhK0E5TC92mqR4yhpi4VLTJXuOQjuKqA5+lQh7C2ByNbedATnDNKb2LVdFuOjXvUEgW
UEClguphtNv1q/CEsnVGq8OKB3OaFZHzfpoqRMdGPm2yuVWOWeUWe0v02tGwc2cn2a9+zGPdsCRz
5T6vu4llmhQ3GinZG/ZFbT/ZJvIle5Zz0KSKV4WrySaT2p6xYFK3QN1IM0fHp25oEM1kipxhzqbe
DehCEjoNuoimqgHOs7oD7Acerhdd8cWsdhchsyJYDCpG212SoCmc5eukK4OflzpjtqRzkjPdgQwd
C7qnmGX6M7dqK5JizLdtm+IzlOK/x3hL6/yhatDmUKmH8Soh+Evde2ji/lpCz5vexoFC1jL+zi8u
Tp5EMQ3Uel1iw/o0zcsW6zXcIjIl36/SOxhyMUO7WJafiV7ZP1wm3TBknKBtkgIc1jB3WQ4Z3Ipj
uZ21XHIg2k4WpnU8UB9zJrl5/O5h5B0RDukgrS5eh0L2t1qX1Q9mQQItMdXPbdYVUZOq80F0Rfro
UTKGMBIgf9RYzxgDBejAuCvKF36R64h3TvTzqncCyQHkNswa7jA1PDOWATHS84WXCKryrus4TWIv
rQDbXYyh6OC3ajs7L6U3POaU9gfAhh8MPL+rpU3tZUGpF0XDwF9qHGaJvtowaRPRbSY9f7MROYZj
kn9zypXTDx8NXxvb+453jMhXYMrFGjlpGzMl1peDk3BiyJqFWgaMjXHsHVDIC6Hf0ItUWzGvaH/U
Mn1WsRRBt+WV7jEBFgrqhrA64nYDj+qbwUMtN7NgH+3o7fwEMtQmU/VvWCry/dCcfhuuK4Ii/rA0
aQqVofZ2Mayih1k4Mhi1sj1WaSF4TOjmu9KbDqOKqDdTl8siXHtnti2OSrCj/KmXGO6U5p2w7G9u
2T/lwtQ3qlOs6AOQO2qFrWz6NrYRjpQFL/3anBWHmtJlAMdD/WlkLka1rY1AuZZzNBTtT4nsNdBQ
qfpdIzAZNCZon6kz4rMj0NXpma0fVgUzRKt1cxbbGD8jlVfA4CxpbyTVEmM9EJoi68yt56QdDore
92lkuFbYsGtMk+fUd3q8nzjqdkS8Pxa1sTcUtz3EplR3g5HZ91PR3sJxRY+eVskBLgVqiRrrRNdM
kdkkHo66CrOFcuxXEE0mZxzbhoho0rFHstB2Uk/mEC1XlWmaobzIgdnfFM8Pixi/kQBD9raEYjmY
zblXfglsdH07mZ3xhb6q38yu+qMFLjt4BpoOw2nv1Vm5X9X6rnLEVrpUWiJRECg1+C8VdrXstRpv
MBbuWzFnNyr39SWGX+FTrvMcNenDl/cOhT1h2Ryj0RisZAmtsi+jSS8LADfGxoj4G/NGmoM4S9Md
NiQStcESM3As9IKhh7cOu6JcY3JuE+84xQnlmYJOJB1vHW/CpbxSpp9x7nbPRqZVoVtl5M8p0tqx
fxE3h3/UM4ZAGGZmqtyuthXf4uLLERa7jFpmt4QrRc0TczNtVSYniQ0oqofeus/qtECSUtfIJcUg
yfIsGI5BGbuFNFYFaTUOdzmbc5AqxuwjlGixlFiIYWxmPLM0uvggVdcfwvTWMJ/T6WFekL7M1z6U
YgXBojlYNN7t+Gam5kz5pi9hqdkLDvlVKpDEDW8pQUKchXaG+tHSt3ZmjTc1L7YsGu2LtTK3tNxc
O2RWi0+Xs1DrDObrIpH1tflc+At79otQnG4rCZl8LHtHfYDNgpuo1wAuzBKNuuetwZQsyTETmEq1
q+Ing21shF6+XOO+d67ZWGEzYRhaDu20l0Ra+27aSrYNO2s39jLHJ74d7i19fWeuFerZ0ZDWZc3N
L4R1wy+2i3T0x8b0TkKINco8vX+r7coMRI5mjAoNjZKlUomMI7yIWNqjv8qk3FmDoh6FjZuqO9JD
UW14D6ZRTpfe1RN69hznhKY2lnNaJ1pEL1zsamFB+U3y8YYWdYhqJ3EYmmuYY3WyeKy9qj4bYuEY
MNlnsVgo111VDt3RqK3ibozd6ccyF+zjVavvnKJMLhXAP/ajrkClZiqvg2HPu9pDalJ2ormvlKLF
qcZsDtmopFiWFfm80Vo2l8G00uc+zR9SFcoQzX+Sql9Lq+mfXOCsoNCdcgPS3W+FF7fbdbaeshYO
dWEt1Wurl+1NkTSubzAieWkbp7wZc4oATVu/dfqECLWMl+3YWeuNaYmfqjdpx0Sm600sYU5pJhYQ
RjGj9FxHlKckzYdenvQ7U2gkuytm5Tdx8r2ejT6K8/gN9iD+fx2mkLRf/drX950ziwfHXuz32HZx
ak2S8Wag4ntQOmzOnGxcMwTTSfNVCKu84dZlULlcc+ss6MRUNf0/1J1Hb+RI2ue/you9c0AfJLC7
h7TKlClJpVKZC1FuGPQMkkH36ffHmsG+UiqhRA2whz10oxvqrlAEwzzmb9oHQTB+r0m2EB+PzOua
osMar+Ec9ptaCGE+h2VZo2gFWREptjqaS8GBCK2NKX1vM4MPRLkyVSnIiXa86pNSAL+wunVIwX0f
lsJYhxiHfwnryF2bCCqBwY3oxg35uI5ljNyiJ9WxJhzatTU1RkhwA4ZuKHaxCR1kD61M9fjOTTZk
ZScFHNBF6i5LdXQ3hlDKCGjhjo+l+62a+KXaPk5b6hzKv7JrVTzOhNXbUlrGJ78jPZHNCJPRFtm+
XKoEdD5NFP54bacMUQ5ldlf8Xig5Yqa9ptaQ37o9GoSx2yX/zOcEK0YBP27IuhzzrqLd96qYvrY1
lw9wQciBXHzuT99WDszQOfgeeBUU3rqEPeehAeq3ZbWbKNt8AXIOliBx4wUv0Vm/Qm2Wz10AaQkM
FDpJVh2YH9Scmj9LtE23Xg9jpuuE+3tBTm7ibIIOmAbjSk9puQs1FRo7YlOGcqyfKUFFP3SZViiO
dMBhO1HRgO3ozwzl8DMJ9WcndrO7IU7Ule5aAhsvHKtv0zi6wKWgXrtjOn4NkrrjCnGDH30yy+va
MPurjIe7WI/D5D+2npF+pMvNJVypej0US6JdTsaxGq0ZxT0kktyaR6iSZM0w2yFMIG9nBbdZFiTX
daqTH042IJzDsxOjSWMX6X3XgKTIeyddKEPwoPu2EXeOb2TT9QBMr95L30GlqvC3CN1mG7cWQETQ
EeDRSa3+WhuhOrgRDWfOgQpprKXikWpbdmvVWfw9txV6yEgjJ0j3zA0sg6D/DPDc3GAcFv5sqLk9
0U6LrkNfG5t8MuydHcboBiZJvdYO2B4Fu/i3rkGJ2mZy36q4v7cLMR6raJEXzqpkH1mKuzGbb2kY
xfueeuNNKrLoweCzEZRO4b09FhYFTh/7B53Xt3VkRkfu1uJOZohCFZ4aP3A8gC9McfcrJBCqq/gH
0ow/DM/86FJcvTHK8nNnRR8TZyYe6s1+Y3rjuBFsk0Dav4pC67XthN98+Lp5HjFbp4ivKS7mTx1N
UqIge2Nm4pM/1Mk6CCgamlMM/a1Dj9RFkdHiNGydyUYZyWtBk8h4LXMboOKY7hZTt72neq74Gt2J
eqqPfRV3HxsjYNu02W0vY5vrLp93fUrXW9JbPCrHRkuom57xrPxSqRCRFk9v27LfVWSjKysy+1vL
ooIYRQVUYgktyTKi27rrsPamyH0tzFJcjVaOEKo9EK45QbyJQynWoBrTA0roHWTWdtpPDboxJtib
qom6W9IkvAas0f3RizTdyJiXP9H2g1Op4UpBg3J7iCp24sT7upnd374JMcHPWmM7Z+CLBodEap7A
oDmN5V/B0gCU18GopiNqb8mtMFgROrsdypDaa9Hlw0p50ICDNP2izayAbOnCkk474zZRhoWv0KwB
/ekm/EAjUW7DpH8qktzaWK1A5HYaYMt1nbVWnpPvlB/Jh76jemAOyCK1Tns7x0T0bU75VusmPoSt
X92W1JJ2ohnIoxBAbxtwa5o27rrxLZxQ/syM7fA0ltNjWBIqJ32GTkATEfUpBRaMzMoOJY4XgBjW
iTceI23j3iHK+m5Iq4NdpZ/rNr7ta+NX3afGxgCYvjUnkdyZcftgTpCZe9FNazCs4moOPX9jxgHR
nxf8CHxgc3FQfqHEA8qS7i5JVIDSjxMH6zpa4vYCcUyk6VezLrYGCgAPfe2wAQaIxKWD5w7pxDqd
kf/Njd5YZaEDyXAcgg+Sw7127TrZ9mlWHIJC3HRdu2vt6sswmd5qygVpsArWmYvzRJpUW9IHRMhp
D+2UO7c7L/MV3Y3Z3NCcuHXT6mn00EQXDTXZ0vFvyjBDZK+hY1BKOWwVfMHtXIzJNg3qnZ+7VPck
EP4qApJqN5nzJIz2K8ZK5B7wUdaxgd5X55rXUZXpdToFA1i0oL12g+FTO4UJxa3K3BW1+SUNnJir
JUPPQodPlU/IpToHxTOJXQASeg3U69o5Io7zKPya7siY93c5lfGFP2vUaCuNELXKaRfa/bdFvdiL
KInAt9tz0+tN1tkLWLYODnrMzCfCx3SfhD9nKMXU7wDjZmb4RBz5OU7GDyQa1Sp2KomAR/lrop9z
B8rd3GlTlLeuYf0SEbz6sN6YaOVYTVfvQ4WkxuBobOyCcc+LiTumZksIlLT205IGhHm5y13waF1x
kJX9KVKRC/7RfJwjtzqmcZHeNAWZbYj4tB2W3/1AUt8qyHuspKe1FbntIXNQRpking+MNMubOU2P
ZEnxcRBmvbcN62du1U9xlnzvk8Q6xrVhXWVDml8VYU4niYD1Ou5ib+8Qqt3QeF+EiIPhqq0Q9J38
OfwwOfYvpwAul5n2eKgMNQHZqusHJ0BSOyhltYmlluD6kuYhnu1pX5b6azLyjNwMMYJe8okrfTjg
KoE+Va6nvV3Q2On9Kv5WjzUSKhWCrLMJ6ZW4C/Au4OApMtJN6/V7zN4O+TB/LbR106IfMzuo3MCW
PuaZ/lBpNmDiRdnOytOvU+U+sN6H0XG3HkonDvsO3R9lbqm67tssAXUCxCCl9ad0Gd3DgUQPThfX
jYKeaLT1I522R2eE5W/LQ+0FmwKwCpoH0dYqen5DVXeI8mO4p+W9Dq1nI+aoAwrNMnCGs8LaMUct
LDKsH1BkDx6noWdr7Aed3tZmcMBE+qPlO/m6dwuk8/BTc7KtAEE8h5l9P6aVtaK/ht8iFcoN/O1j
XrUAcXPlP8um/OKB2JNBWX9Vo3G/6J65VvvRVRKPpNk6DHQiJdnilj5v/cWc0zsZjSuj6JByazfg
Zz6ZUmOCjCBgiS6vYyEWak2TfdBhNN3FUXVVITe1boLE3SbF4sI60euysUsf4vHHDB/maDRBduyN
QRNmRV+8JbLwDCIoH90tX1fDqtZxu82n8Wsh0W0f5+jWJm3xetPcNiribuAc5SFWsHUVfohpIOwC
JY5xIEMoWBbM8ckpxWcKYt6KtDBZlVE3IGdpXquZOM4n1YToA++SUkP9xW0m1C6Emx6NFLZYaIBa
y7VIqab6GGM7/p46C4pwreHvOjvvOblC18+uSocfuB+hKTFSd2GTl/l3rDDI1omr3Yg7v3YmY2u2
Tb0dCeWMOvvl+z2mbkksaciYejOGM0LMaAzPu8Js6edRepI9mhoOXwY9/nSLUTyvN6GJG1kb0TZb
T1NJjqlmJL34mARmdtWLsd+6rf7p4n5wsBYZDy5MvdBSZ56LoqwoqiM8p4YKpQLteUd7KB6twu9p
aRg7qadnNyqPSmRA/E3z3tdI4diiztdFpJ5zbDqG3v5EKzRb+TX9fwNj5I2y4uZQzvBqlBf8bGLQ
VKMBGq1P/epJV704Bm762M3+AaqBs9MKWo8zWqjqu/ODDfFpWzR9dWzQBvTzCdW50vradwEKKAp1
Io/ifOua2YPHFxUi81dF4hG4wlGdaIyijzNtHBm26wJ+xWYM0IUv4kdRUrRoBVT6TnYrXp+rXub4
j8bRrtIoiQbWN92POUpRM9W8Gk54k3bPcaV/hma3UVFIK8X3tr0bA8SPnHuph3pX5QtIPjd/+llS
XBl+ABhb0J8TGUp49JC2fTBjJpjn103Xb2I9+IdKpF+NimZEltuEit1dYwzO3sVJdTe36jGILFJu
77HzRQMrQYybJhr9m6ZysSTsKG/3Ba8y16dzDEqxFkOMjEM3yyOqEe5uthBLDzPCdtrnFNMjklCB
GDEKIsGzFabtXVln3q3skuu2bFHNRzHMisYPqcs2NJeHJiLBaNJsW1Qt9DxOR585DRUgOriZnX4Y
TAyhq9aEqy+mcj0kSbbTNOy3EvbdOgtsXNyqCcHxgKI19BSxMRZ5sSjvb7zc/djPvb8dveFBOSBG
TGE+ty0sdC+ugSnGlTwkvf0dI4srCGC3XYzJ52SX6CvFLsapTpiDUCdREZNDdlMYAthmTGKXUBZO
qXs6z71Tj3lxX8W15fye7TpSm0jRvYchllc9ZgBaZNfjOPvTqlYt/DJ6sgvu3eszLGMCw7JuVN1I
0P55o+hENbFhpDuvDYdmQx29+Z7WEgEv0bXzZ0mpbnxoKSUhzUUxctjzw8G77cg/wSQH/iTved8j
EKVGNf1zzsag2dJqr6nXF0KYV0XhNRiFR2Uf26uRVkm1LmJVod7oNYZ1A/qDgNCfhPyq6iF27jrP
FfWjTVOMaJp9nyU3cO0r/dg3IKhXRmwrhOvAKJXHMpah3oW0uynee6H2YS2q3txXvtnQa87mKjOu
Y2qv090wws3dRFFFSQuVhbbbpEFKtrAK+95KxlXTDaP7pVTDjOLqZM14JqWja3Vb4h4/+JAAnmAf
D4XhrywDravBStEDtoogvAdNEdy5wvoxKu8+aDxk1fse/Sy/XGSE2uERCCxYkLRWV20URSnbScff
inSo743M6NGRLcF3r22Tt3RtllYAsD5/nHvhPRVx9iVuUJtMJQVwC6+HQve7OHPQWyp+OZHeGCBw
ClRWG/eBxnl1jI2gDtbchnp+dhMdBP/sm8Zexu/967BsPw1153PByJ0RRz+lq619kYt9mDbIcRED
N/nN5CHEFqXojBVpBcvDlzNNmISqo7B3NC8wrO75YZl288EqYOg1KgT2I7rxWc3eVY1s1XXU2SRv
hL3XQwHdqAgR5IN4DX1hWaTSK1FK9ps9xLjq0I7htB+c+kdpBHfShjhsI8g31MR4ZEfgFYtZwTew
PYk+H/eob8PDMCUnZOiE9SlqUWZFVsO/zVEU31C9nIAypJhq9o37eRpR4DSG+XPdZb8qgo5NNzZ7
PFuiK1ErGIddWAKd9dLPZR3+sqcghWug7yrRZPuqH57kmIzXPZWvB6WCfOsNotmlifmt7Eq5TmTL
K+MY1KMbLNR3KQlauZJ9Wn0XAQltOM87d6RPPsr2EHVy3JZg10iqFI0INR1p2jlXqHSjtDnZ9da1
hmmfxzmsr1h80TIlUy7b8SG2In/le0W8hggHy8yKMPPD++c2EM2jWwb1E/rpaDnp2X8A0xdeDSoW
G5or6mc05BmCjWG8hQg60ptpoaX3YLyapiWXSOnUysaOVw6zX/HOogLQqBIrKou6axBcJ4Bpfika
BxT3561TYlryIbAnEwA9xI0IAyBYQNnXzCf/bBOetspOP2Zpv7hcjMGWNuzHeSyK2zCLaOui9LnT
Qnd4ORbp+Fy5TkEwA0YK/dVBTyAtWPsVZdEJPcognL8DD7N/5GHuVQ9dSHJoU9W3dmVujaAFpipt
dx0inkcvLeofcx9SD1z1TPTGzYsZAd4ck6rESugwVvUnkG3eNaBHvTYcGpx6bo7zcmWtujbKbt2g
LmmHlTc5cMG1Mqm51CE6FcMS3FitMV8Rc6TPaVZj3zDK4Wi30XjkAiOwDiL40k3NPtiWyNXj1aUt
oq62HGo8SmyT0+d0egx+kfSVeJFouCrBGJU3TZhtKlcNR2gc7qPh+e0x0DCJRmn492ExAi/2vfSu
m2T5KOvyp93E9i2HuFxnRW48VBkGbyKoUaQ23I+0RfaUjn97yLsieZTe+L3HVTi7KERrC0x9YkWo
YPhxGoEBknN3HfjxNyevPtF5xOAkwd9amcYhjUiR7SR5HDMaee5EbYp3+CpQjvG7VGAMqnCR5Kr2
qY0OIx4dw4EbYud5gHoCDsm2MFLYb22euRvLiyxeZj+7jYUJA5Lenplbezpf9cp2h+va7eyD7RjY
7MLaW/fJAKA6Y+2HoU3u4XrAHglL+pGdxCBlKuKNB0Dgk1134i72C4F2adOi7pE25hqeYXewJGrD
rbSbT3OaPcME5/HW6hcJUPcIBA+UQzV8lFy7WBtU4/jbFyg4hirZafotdOofMR3AWqcJkVXTwxMh
aLoqTO4JpbNhl+n68xwWIeXZfEA+zOTTWB098cEvl+xiaAYTKM40hl0K19ZDFNwYxCcn893bfEAK
BSADPmshunrggCZEozAnC1aMTX0rSGfq4NqHfw++trsRUsGEsi3jhzYDf0udKDjYY4IUv57Qh4vY
YZEFTmVoAqBpTmyic4Q+vgM6AG1ovL/W1pxZd3PVfcs8NdzqzMr2edpO21zH7jXNyPbOGSEo9Wb5
C35HhDJzkl2rBtjqqijj375MQAqp7dChSUvZHJbE0QvVx6GvgLPRtLgqVH8jDNS+w15eFQ6ADqeb
LYJxXNgqx0zY6jZsHxECzUC8UtFoaEH+0Ho/htq60rTk7AmObNFi+N6AiIBD9DGMuztR1DcF9Aoq
Y1W/q4sYgK3b4LaTu0Jv4zmsb9K0MYDvpHLlgVTaNKWimxrDhvNlhPxLEkRXbePWV5rCG/MF+JWE
03MBa3udC0k5n1XKWmi/XZqiNjiiJd0az0aHwmlpQ8QMvTFadcM089R791XRZ9d56dHTomOeREV7
bWRDuQMMekWrbtxIi5C8qihUOhmcK3DuX3O5SIqOxk/HmtCC0lBBKb9vs6a/GYbUQPEOMtZqmkkP
kRL4vRSfD8Msfltp5wawPhdpc0KF1WDN86FksW6jUpdkIP/PYPD976bDafS/br/X7X/BsfmF12hV
/n9gNLoIdbwDiG++00l5iYdf/vt/4+Ht4B9Q/yELI23im4s7zP/FwwsH31HHtNG0EcDiw+VH/8bD
e/8A7o6xEkqacDSQC4EkRqe9k//rfxiO8w98MhHQM0FI4RmIzuj//p+vjFrak39/6b75mgyCngUy
fH/UV4TtLNjbU5a/EZepHTcTxeAOSahZdl2zp1tKvSsmrOn+RZp4Nfz7w7no6lkMBTMAiNuJxAjM
n0gjILFo8beT92vMM2vOqS0kvECxC8zo54svcf8vVsvL8V4TqZbpuYgY8NgLi0PgnVItTTrPFNmJ
/5RhgscXjv+kEj+9wB58PQqifSwc6g68RDb0BvOUUNDPcxjjLED32jb6zdTVWG46bneBJAkF4gVv
59+jADTHqS8IbRh7r2kLVdTWUeAU7Soq0xAHAAM7PchY3+KR7Jn6vnFBZOXtrMBqQkIMELwIFk26
1+Pl1gwPnnSMmC5EbzMYxp3MIVP9zRdaZgUXw0NnCY8m3/ZOxcksHSQ8vxHVfVfanyHYF4euHufN
+6O8XTtGCdGwXyiD1PNPuG6NIi7rRAhVOnNpxEgaiBqYsufpVRVOFYGAGuTT+2O+Plp/ZmbBQbNR
0+HAQmx6vX5h6ai66GE4wxi0j6ahMM1rs/TW1BAc/noorhgOVAijBebDydaw64KIU9MFAIkLYzss
Z8gAuNq0aZFfUNs/s5I+mnWwE1lGwRX0elZe7ZeBURYUa5OWZCdJ/SuCzO7GBdn6Af0qcfX+1M7s
wpfjiRNi7tRVc+X3jEdgMddXhRXBQE97/5IN8Zmv5SNhjIeAzfT8U7nkqAjmKalIaKjxSmweUiiM
wJ30/M2J+0tG4+cWEYUThF55AFA5XH7+goFEIuMH7QLRiyc722j4SHcSv1fcFKgN+GNwSYDm7OQQ
cqGUtLCv/JOj3LsAUFBpIhXJF6prmNrbpLPFKk7QvXr/e50byjcpQXOaLU+cSrhYhudlxmgCUGjM
fEOxFx/PdKZQUsTNhQP2min954Bhzv3fQ50csH4WddNazIpA6IOUIiZxn9SzWBjcg5upZ0LbCyzF
c7vx5ZBvFjIxxiGzWEiJvY5La3KXtF184TifHQVlgAD1WSjAp3uxDWvZzAZKHTXoh/usopxrBKXz
4f0vdXYUNjuH2cdG7JTyHmGzpOTSAajaRYV/rBAZ6Sv/wtt4bqv7lKiIfiw80U+9IkmFIEUokNBG
Ezr+Ogjz7Jj7RfTPom5BuXJfdRdujLM7EEQC2kX8ia57cmOkBrWdxHcWFJDA8qrXXz3X/WErFML/
fgFJIhFxYK8HqMK8PsUIBsp4QARxJSMQnkPRBhs3p7T1/ign8kTLNvf/pW0VokzAQ3Jy40ojSHS+
9NCU0ziUBRzcZGaZbmtIZgsqCB1a39tHEWqwVEMB3qm+BOcGDnj9/m/ydsMguOb6C0OX1hhBz+v5
Atk1+54a8MoCb+U/lK1LXQqXn6K98AX/aBz8N0X5X1NejKLgjwbwd09DD/pxgbRG3CVlIrOjmdv9
Tqnaear65jb2kQ5v2rraNhldOofxYffSguMbAOMKDxpv7Auh0NubJuRx5UTCaMUhzDk59sNEfGT0
i5eRGUCtGGLIYyu7o968GcwYEljS9GCMdIe82t+uOSMjzoCOWYhA4ml4NNnOSLeVl2IETrBG2IU+
O9JcF77s2fm9GOVkiyHvQxdNcWnj09mD787RUVCRsUf8AbuErxUk1M1/MC8+MAvnL4qTJ3c3jMfS
IaJU9ISBihkhtNYenO6F1Xt7+bB6qChQ4XAs0q+Td7as7AiGVQc2HYDzYxVMIIWyNt2bOk9/dAms
hvdndW4d2bL0gxnLfHMjRFlFpujxIvnp4GLVpwLjGkUTVGKDor21+ynsNmNMFHhhnpfGPZmnr+NR
KUqBq7wom+t0qKpDLfV8m2qjudaIO69NIGcXrr9zi7tEm6i7EsC7zsn1N9ZBocCqsriJ5X3pDD3q
rR32C5gjpJkkEYP9/P7yLn/i62sBHVoUGB1SIJ7F01hQo2Fcei0ea32EWJQPJmjjFGkP0mL8+7CT
UJoIxnc8cxE6PzkRmTvP2eC7KGoNOsfJc9a7kTrbXwfTobf4rpPkB/ZSHXh9o5ZTW1WujYCKIeph
72QAaLNUPJgKBnnemBd259v7+/Voyy56EXUOse23I+0P5LbyyFo7CV1hJDObebqwM4K33wnpcmEu
uwPtiz9Kai8G4hwnuZQz/cHexIw2MPBfLguTbiTyc7Xw+yfw4VjXFROUz78/CiG6yIgXCkTAfedk
koIG4px1vP5wIcKPtErsD6jHQMu3PXWoGn9GRV1G3oUZn9mZIYI9vBCLaot/qhBKTuJ3QKoJRa0I
jhNNWCx8KC4mZm/8/V0Nm/FPdO2TpnjLr/JicYO6nVo3Bl0FzaW/9rXSh8LpvGPihvZVF4lOrnJw
1xeW9cwnpcRB3QGRzQCv45O3v5HKnruOUR0U9zDwSJJgMyRVe0SXALcXF8WxMgBNoNCOuDD0m227
PLqLcC5oT4s38OSLetFQ1hB0wMCDZwPKir8WtZj+kvrq6Z5lFJ7XcMnJCLdO7xbwAw4wW/bsnHRW
tWo1dkykuPmVU4vygs3HuRlxuxB+LnKg4R8x5hefEJyfm3g1wqkY6o2YGWhj/tYbdi4ubJU3u3KZ
k7sQCwMqA/7pJZbMaR0Mpq7ZldkEX3dycXbTxQHIVnvhbjk3FE7EAG795aEVJ/dlN0RlVRWYO3qU
6ZGanIwNffOvsjKnC8HhucUjFuIIoOIR4pbxev8ryLnJaNcocbkmXo8Gsa4cpNq+/9ScGWV5Znga
WTxTnBoatbGQ9HUSrjAkN8BotMCpqyL4+w9EQL3U8xgDzd+T6utkxbWNFwqsda8nuOSiwlY4SB+A
Y8xf35/QmQ/kUKXEb4BnhrfGeb1swi6UNGIaZ67S0Q6obrvOHCz9KIlccIM6t3QvR1p+/mJ3l2BZ
o3kCXYM+/TNERegMdlRf2G/Ly/gqFEC6iPLkcv9x71JLfj2I1Y2qqCwD+qFfmTdQktTHwhmqQwhX
bV5BvRv376/fok7zdkTw36EDGZFRT3b4rHKE+RQjohvGAipLbkZAymgfQjjDZjmSV+XYx9sp8fAa
NZX9TwN6QetBVpTOkD2+/+ucW2Q+5OIKSX2W2v3r+cdlXugAPAosF/BfRm2kW0oEv/9+ECxIMGRG
fJ99c7JnfOAsSVvj0jAmCEKvpyGFgNwCqr3kDHTua4oQfAXMAO6PP9YSL7ZMBAnWdCY2Z5mWI0ZZ
DrCowdiBOLoqO2O6cOrOrV3g0xtAOhzs+mmIoEfkV4p+kTLtcI3I+kkdam7Rzd8vHh7poUsMRBx5
mrmJXDTOFHMjpm3R3FRaFmC6nORCBHlmLiwbSRQ3Ih/qdOWysjLQcIAgNg20JfMBpW4r8eTflopo
NKG7Qy0KGXRqlsv3e/F9grlHQ2HZ+1niFLfFNEKPi8rgwp37ttKxDEMjysOMG5uJPw57L4YpEGLy
TMQTwKJEyY0xIRBnqfxYDV648s3+Lhi8R4g90VZJEV1T7z76YV1feF+WcOLkZuF8W3i9elRbQLS+
nuusTB12qBCsZr+3rW0H+Ka8d0fPBJynB/TRxiHMk0PT47l5YWOeOQZkAzT9bMRtCLOWO/zF/I1K
eqYuaHdPRepA/jR9kGJ1cuO4sbvWbcTf/3qP8vjY1KAdhxbZ6autbTEWs8kt4krwh0PrNDtRoJLy
/ihvnx6Yq4IKGTvI88PTdICaczw2gs8KJCAGVi6qw1TOAu5TKC9sobcryFABopnk3gJozMlG5a4E
u+exglXmJcZmqnIVYD8jrU8YSXi/5FAM0YXZLff+6/1Cf9bGHsmltckJPAlPZQYyKlYO2j1lgc4I
+KFnpYf5h9Ii31hWaUOHMsfrWjrVVdHY7bf3F/ftdrUcCig2mQ6RJLfa6z1TlMqM+0FXIGMWAzxf
/Mob8c0rKVCpEOindi9FlW+vnGVEkla6aVRZF4W3l7u0HQC82kBoV6Vhk7QqDVvQ78sLX/JNwoHR
CyqovHDsT96ekzAPqhTUaoRyARgbDQbcZZJ8UTChcRCFmHmvUKFNoEZIakYiz/H4e39Zz+xZNO8J
Z4kBqR6dNqrB44msFADVjTxSOw8GIwTRyJJPVdtg7vr+YGcuPlolpMqIpFBHISd4vaRQtzIXbS0O
vt/ecy9mTxZODpvebSBcua30PmZOQaoMCrXtdjYwULEy2lahH+XiDPP+b3Nm5enHAgYICK8XdMLr
X8bOW4iNIN1XmYJLR/28+zH4xPOlieJwPoF2a4FJq1j+9VPGItBGp3IGMACNwNfjmjBgPAWEb+VN
bo7bH/jxeQ9gL2kvLPe5b0viBdjBIZ203OXnL65ZBCjSCIgDJIRWR596jPXEdrJCDKQSV4sLceO5
wXBFJWGnyMNfJ6vZubYtgQVVq5nK+rG2QIcOcIw3MG6Gp/c/3JnLz1+GMGkoCpp9zut5WZHrTaJk
XiIV0a+0s6ZPQSf6fVbmOdbPs/z8/nhnpkaNHniLR0UAv6+TlzJ3jaTQU8W9Xgkwg5IGZtNAn6/4
f/7+kwW0nHkSmRrV4pO9kfhFHbcdyvPh5DYxsCgNQ86bS+dg2QAaN+9P7MydilYJE+OWQ4r0VII5
xVomj7UBVLZAgzyqJObNhqLxt46C1v7VTQ0occVbcyFzOjcu5UaGdP6ASU72iu4QmYOSx7gDvIPV
qBP3DrQsxIQykZ+Gyq1uAoT6LwR3Zz4jAAVCAEHwxT+cHIdeQIHqDNiAC3ptE5Wc8jpDfkiI1r9w
tZzZoQH3HLZ+1IxN0E+vd+iMuIno4V6vonaeYQjN9n7y++AKoawUr4rYuFBoOTc10uqlfUK9mGTx
9XgIKMZqDEKgdUi2HWxjRmY/9qrHOUjyCzt02YEnYcDi30WvAbd11vLkHUbryUaBKiqh6Cf5nQtB
ZpOiFLB7f2eeHYV3F5dYuoGIrL6ekInIU+F73CYKePZWRWZwLQ05/HUtzKLpSEUCNrXp2WJJhV9c
kEjtUSid4FciHDFCWzbhF125KX21zeQFprpwRZ7bFVSoljyGoAJfxNfDmebsNzrh3jK67mPfzQ8F
lGeIUkQvQqHY8v4SnhuNGt8CoaJMTF73erS6bFPfqTnczaTiY5k0zq7NEPMwx7G+ngfMON4f78wn
40amEh2CVKV1enJLZsKuB3hdi0J2XdOXlSb08riyYHK8P9CZzc4QS2GMGq1rntr0jbVrQVniHI99
LxABBDuwEVmF6FOSRM3H9wc7s4osIq1JQAqI/Z4OFo3WWHbwpRHUlh5ioGaofpbNIrsRGRRyqfy7
8u9vR15sqqXEJITcp8/2XGFeJUe7XKU95MjMiDeujVxAqz1j66KBtRpHhPTen+a5NSWoRpYYT3fq
TMsyvDgJskuNujBcYsw2P9p0E7d5gWl45tqXCuyXRlrehhcj+TWwMFBBiOnqLukPXNWokpVQ9VCQ
zPA5vjCxM08N5gLk8ktswptyMrEC9dlcos2x6sa528+TZ9zPSGxDRWzV1oBScxQqiT6/v5pnB/WX
a4XjQLZ0MmhThNCSA6dEPZFFTICCfCom/5P0URczfeXshla6F8Y8k55x8RNV2yZZPTX31+vaBnPV
pg4qaWRK1grVlmMI++3zFMn0Z1U4xTevMJuNZ5jNwR7wbnl/xm9j6aUrxBVKRA3A9/Twm26FY1wO
T1+L0XrQNo7FuWzi70ak9O0cGNG2RT321qjbCy/f21tn2a6cFOJoCgqnz1HZuajJU59cRTbAIVoa
8TZ1Uvvh/em9vQXIOgV1SGBl1NFO31eQ+jpJbFiPBNTyWzzLXm66qq3KnYug4jcU0+Lv74/4dkGX
PJeSmgCtR1t2mfeLYyK7wsADhQii6JICCYuk9O5D2LYYU9FW2XlOCfenjE3UOJEpvYRaODf6nyje
8lyIVd7y8xej90ZlJhYCDCsTgUzMuQwOJrV7ZGPX4ZDDhk3QYB02qHRh4EWx2Pr9/uzfXhLoh7KR
eSWpNVApfT2+T0eCMJlLwh4z58Bf37PaRSpVBsHur0eiREpliFbOnwL765HIHexwznklyygU5aac
g2HC9ZGe/g5i0CQvXEdvTyk+jqQRxIV8U8oKr4drUwN9q67lOUGh6hcPyAZRhGxjZREVuK6s9nEx
qa/1IOp9Ojnu8/uTfXtYGJ1SOlBkU1gUxF6P3mkoRhpqCQbiTXqNywdk2xSVwv9klIBGP90eIKYn
gQAnJACljYYJpe3wmE7uXR+MxuE/GCTAqBLANnS+U1xNC9bPAJXGQg5zfQ8oHfnWxDT7S1iwMyef
4jaGOXDmgA6etpPon6KWBZ8EP0DX24QKTH1oFfEBvN94DAJUZN6f15mdTx9uaXbgEER2dBK1tbGN
8cryiaAaO9u8D/I7j7rXtohH9/79oc7tRZCX5r8KluDSX++GAn4m+Ra0UyGG9mCmCpcv6/9wdh47
duNqo30iAsphKu1Q0RVcruCJULbLilSkJFJPf9du/IN22deFPoMDHKDdLWtLIj9+YS3vNGu0Nuf9
NFoQgpR/x6Bc/1KERf/Bp/CHNYYwjp+UrBMN8e97g/2mhuBlEXxDDWE+ciCjeOtBZiWPqcPxwXGE
f7KtlsODV+Zm/ODmf9+iibCYlTiVjVGRvu+Y6iA3UFJuqKttnfXCw4Am2Dp8jOmM/X2i1bGu73Oh
/f9hweHC9BeclCQuleRff3VVlidAFYcAYw9TKvgbnoMFKJ5toEUfxK7vPne+PFQSdBVyAGANJ7L7
9VLZUrQy9ky5s9bJ39lgPo92t1QfrKDvk3r/d5mI9QylJIv2u/eoZYOyShfQUUWNQsWAORAPiH1n
VSIdAqb/qCe2F7UrbjOd6QPKZ0DDs/qPr/Nvf413i5vXW6siuC13JSjYRPsgGwkM12MXSndXx9u+
C4Dq8zWTeKOZcf/3j+ndd/vP1Wnwo2PFJpNKBufX33qElFlW4VwC7c7nC38IzB6GHSitcvmozPCn
x/rvS52+639tzsHmhsaXS7mb47jcK7eJdo6e/k/78v+dYHq38P1zQ8gfeaREcxx8Tv/8X1eB8Vz7
RVkVu6xEt3HBhLWXpQibQCO4poqtz2Gvsv8YzZ0uSic9XyPDTGAzo3dBrGu8AQFInO/WrMihhbrD
7pS5+iBY/cOtheTzHMYgmMcJ34fKM8MimSDBtIu1ieQl3Fy3Bh4rQ+eMubCJGaCwZ8X/+wvybsH5
59YoXZ46tbg2h5Fff88uC7OiNPBlpbaAWrUVY6RbGm7Tao8YB0Id42solvWYzwPV9r9f/LdXhno+
7z7dCjTbs9a+25JHeMSeyFov9QeVn1ljZtKAxtcPrvJuRfcwUtEkThhFmdalFvzuKnNTMsDSOXaa
lyZfUsPQ9E016HgvAi32k2G3li3z48yV5x8s5799flwao/ypH86hnOK9W+riqrOyupJualtdYd86
fr8MjyWkOoFZMA8n9UE16k/X47tgzyeWo1393TdYbF7jZAJws6kZvoYVFe2YL2xSkDvj7u/P7g+X
Incfk8KnwYnv8N2tIUMvRkSgOJI5deyzod12mn2ZJQ36/98v9S4iOD1AuiAosfM/TODWu3e0AkRh
63nlriaruyyytj+KDKevI2CSq4UafwZXKq2kdq9W118/eIi/fZeny1MaIaijc4c39ddPxBFxTAxc
IH4k43IUm3ISLxhJTKNaIz7orLu/3+7vX4VLhMXPystDvPiPJ/5fS1yfa6woGcsaIGUPQHILca8s
1Ac/6u939ctVnHdfBXy8WAw1TCMq+uEJFM5ktabzzi7iu2Vx/Q/WmT9djuzsqTnbRX5mv1tC/Zbc
Kaq3fMciZrXVoYdZVYKK8hsoaIDTPBg6ML4b+ED//dd0faoj5FSpkrjvPwlSjfTwOwIMZBe8FDVl
zG76j+1APCTGammKJqNDBYgv/tdXpOlMUwSR5aWG23mJrQ6Xrm77DzJwv78YDEBgAj+NZYTE4u9+
w2oBkQ0AHvidQ9XHj0AVCih25//1B+MqpxwRJVESU+9TU1PnrkUfgZzrPYfIjJFXaO/TR+/D78tH
wJLIEZcRTSquwemf/+slJ1WfGRfg+k4spkuKwmJ7g8pzpjOK9X+/od+2uFNHEzGVy+GFYaH3Wxzq
MJ4aDKjdwKjY962e5YPv58NhqJj8n6IOsxZJ1A/e9z/dH50QLvVb2gIYff31/kaoiUEO8HxXlcVA
yZhW9smBhKyFvX7wJf/pUnxR7C+cV8iLvHst/AaWOKNfVHA2V930BSStbonsF48Gw//8MZ2m9+hB
IqN+Suu9e8+tbShNP0f1Dmdad4yn5ufoBh+1Hvz+vHgfKEfQ93/aNt+vt5NrM6LOZCsvYGi+zB06
5014xRVzr9O1VfTNdbuJ8aPa2O8f169XfbdOZIHpGNnKUNDbC9i1vlTHblqcs7+/i7/HIhQ1yaCx
bTKCTn3z19fC16asB8GhRERzeSvreUsMTO5Uer1zaRdVJpNyzdwzr1DZ698v/acbZBPjZIvrlxzI
uxvU29QLoTXnoSDQQAqd+qqGv7P7H65CUpvqPtleBtbe3WA10/GU+XDDnWU5uH0Hj3KwP8rr/v7K
c6ZhIXRPiAZqce8OVV1oydZWRbWz5i2bj93aT85hq8Zang3SUeqDJfH0Wv+ruMhtcDkGUiA1cIri
NPnrTS156w3DBjMw2wbvmNfDdtf6ZbOrxlOuKp6X+IPX5A+fAFk/WnBOeXPC43fPqlCeJ5ZwrXZR
SLShlE3NKhRddMZBRcFK7qOrJZwmuf/7w/vDz8p6TNMNVw3YM989PCVOwdewwI1k84EUi9U8A+8K
gpLD/EdD83/4UQn+UVSdln9OVe9+VMBAJoxzaHCTUnnH+BmhX0r3AT7YEk1scVZ7HWaN/3yHHONI
Y7HBwaOI3sVyXgiaaJpnCPAUQ1NyS9lDsCr3bHO75fvfL/WH743CFZ85iWLKue87qNSMUtwr0IHR
Rx+mi734abPFP/6Xi5CJJs/BKNj747Bl9zn9fEruaIDG29VauJXWePtgB/3tvSB9wjZG3Y+czanR
9df3X3N4o7hYdTtmy4e7hrT7DiboeiyMHTz9/YZ+WyB53/1TQYwokXGe991t7diOp+bqYVd1vvuQ
0ZmVnZebYch112WjBXssH9YI4OvaD/XXap1j94NXhBLqb4+O8xOtkgTIp04QJtx/vV+OczVDn+hs
jW8h8kvE5jZOc7s025RD9JbeJDf8RHJrcMNE41ShzYwknC3gYrEBuhSXli2Bp0FVKl5RFJGPPl+b
qBePRYgSQD3h9q3a6iwUyyR+tLIS6HRFaUH6TUrwoHW1x1hiZXhGTLsAiVcL5d7qqCD9uQ+L7mPR
QRYv1tOfL7bBfRnCQqqftrL69WlDGuR+GmU4yh9D7SkA77MpT5rerhwgI6JOlRdzX5UXVlgFFcWx
ajHPumgVBfJ2zscqPDheiXoNW9myxgkVtmi8tpoTLaFyiyZ6JL3jeJdBvkzWj3hi9ulLzYEQ7GLH
WBQmMn4ZGe6WRlRgW9XS6ewCYqdUgLjndv2MpitgXLJTVZbtJEXyGvC1iscv2nPH6gYro3DPmjjO
SBByL53/MjRmxk7nDqsO/bNx2BCLg7OvcKmkjdXEXng2wrddj0rSagVZVFOthupbRgzTyniIZWIM
+PxdV2SIRbp5s9sfTd8GDphHkDRPw8RxFvD82PXiE/2yXfZJlTFU6mG2p5KDCvaCnQzoLHm259xi
qNXdkJ587gO8Bbs4Bx2xx+Q9qHQO/aZCsAqHRu6EK+b4yc9MOH3tId0Xc0qSqZ0/T11F0jVZTjLo
gqNsFttnhesofR+UWtWcIvJtHqhXVpYAQdegx92eAh02OXrGaBnEAYLAujTnJ6lqcRcWc78sCWMz
ESxJLAsA5lWTr6aCRUUcBfbKBLp7GkMm9jl3QQxUj5txV8jIJSgrcRdNbt58B+tdO3kqhUDzt9vW
sXIiKv6WP3/ugsLy35xt8/KapDTSBistcmj5oBSjZbQn0LyIcKEsxx2s6wQ0ahM/VJmBICjnPoi2
o8n9tn2J/Nqq6oR+iQJUYAepeIXI6C2OlajZq7fbYY5ogzyKKTaAlZ2qHX18P7ly5zEpo83J3qax
dXxe5SyYGFsQyLGt5wgX2sTMuqe3cUnzCjb3S1/Em32xOr23ffHacc4/uzGmzgemW3Wz8+NMrClj
EVuYRJbK2t3Slca6llGeMfBPMn57bATdI2rXzQEXxyEYXhlEed6jqqJ5O0RZxwoEuXaeCsyjWWfn
4mwwDZXXpB08Y15aD9EpDnbLgGlIwtraaBFpK9GO1qU7OrKP01MJPLZ2hRLFBEW7iEgDJptTUwvA
UsEkJwbIRc7bD78QVLF2WTHRBZTYnbE670CLUBsxMWeLzdhJZW3t+kKHpYC/ylQ5nELHOSm7Ejg/
tCUnpovy+tUfRo3PIcwthFJB0QNPYGrHZDFeYUWLzJywwPrzd1nhHwHQ6aArmdNTP8Q0XYQYvTz1
qe4svxnPR9UU/XwcNaPB4BE5FITBrneDzL9q3SqQM+wi8OLFuWK1ruiRtmMF+xyGDd51PK59nZbz
GvXO+QZQsl+/YCYx83zf1u5Qx6Cj43C1v4xZx9mH6A5abXWqSaJQ1Ght9SWC1G1y9n2+eWuyxma2
99NkwALtYrFW462sBjOcDfA8AKTbUnW4k2PfWeMfkXSoeRxUhQ9H9eUaXtpWPVlfw9KZugcZMpFP
1x/NSjQeMkja/XDg9GWJsxAtpKsul+XSCvowezAckOdHS3Vjc2yaPHAupwgeVcryZX0LFZhiVBIG
0mO2NccVqiKQCCifdhLka34dZE5xA0ZUHpwmrm+oq/XUe2QYT/5DVPqy3pNuGpEHUPTuipugX1aG
d3sXZd6z45L7/s49le6zCqqJtMAsRHzkr0XJAZ4iXE76EBr3SLu11VxOps38HRq52UvrKnaGZ3d2
ImFBR5dDfyX8Om7unbrEU2SzA2e3g1dqPMSW6p83zzYFVo54yL6HWxnJu6oWUXinBmuLn+kFGrrD
1IkyBKfXL+ZIrGpUsmCOM95+EDJ76+LJHm9pWy3lQWMRiL/xyiKgPaEQh/JuDJy2/RFnXhUwWDjy
O0BwX0b3rfQWstOJ6EaHt5p3xNJ3vispT4nWqOBza7ZhuyhEhVOE5lSAno9ZHimrPfPWKZjCg+WP
ubbPNAcFSKYbtMbxJ+7H1XpDcTG0yCRxncz4nBVmiW/OqPXsMkHfokfeMaGxoJ+FhJTnOolRimMY
QAZ06kodC3cAcRsY0Jpv4Swtq0m6aJiYlsVsouLXwaus/jEsPYkGIeh40QtA4PGGPbvujAttGLin
VC0LaQTZNoqWhhl06h7DdSn81QX+X4AMijrNek7rwTS/wM0E6s4MFXBBB9Krndb0gdBjaXfYGn3d
lbQVWXXpRY86p3D6mK1C/sjbvorIVjZLTTa4tx9tQcYsdXkXEYIjT5bfp3mL7mnwYseO4Wjqu6Bd
9VnO95Vd1YWLuIzVZ3iObAq/J41e/TLR1HPfQHL9gb9MybMe9dRdv67BHYOnufpnW3jJIxsvloP8
86KFXDx/JlLA/eAXfiyPwwbc4gjQJMNdEmbI0twuHv2zbQLkmtDuKx87O+RhoT0GlGqsE9s4K1Cg
9xAPUhrxwBH4Q9NUhwoB3BWnGwP7VTbbaynYv8975QweXsdppQVbKbkfUaYeUFza3sGz2vzI4QNq
SG/qHjQ4fUHFroc3b6XoVBAeUr3AWM729uLSi9mkQ8Yek/r1wkMpTQMZaKGrVaVmXOf6fIJob+BH
R/SOQYuLcwhCeoXdCuJa42+fG5NUFXaaWo5Kg6xZI7RYgm0IEiqXSufOqen5sGfcV6PdBWLnakfb
NNnlxT3LnfOEFrddEsfE0xevCvMvfq6znwWVnTskG1LziwhhHYqyo45khaPF99BV8YqhdyJYBRzT
B1d9JnV913VbOx0db6r6c90xo3OYXeVoZOkI7nfeEArcxP6EXaPueDWDKZbePjOR1aUV/87N6TmQ
CTcwPlOVZQ7yQgf+2ElMjhUuiI1kE6lCiR2gnZ3XePUlBOMOYTudzdC3mcpR7rEU28BU+VZWXzse
TZmWayMOLpPfPn/blpYiH9s5bX+ydlIOO/JQeQ3/lzQsMXheo9xI3MrOH0eYoNmZl2NKQ4Zb0PAZ
VBE24hgR0E3d4Ao5hA5O1SSe5gBtPXx4SvrxVsdJByDaYC2gszcRvl0gvQGX4O8xzfT3azhJ/7Os
8wolUyAQT0gdwo2ui0Hraz9EIbLrczfO0zZfQ3vX8Tz7T9hinDPEDdI/79wGFqnUwiO6DGELJy6T
QUuiQsViNm2l1xxauYgbh9aq7puNtzwREWtmMgTgrzERDfxn3TqM6/0C77w5x27q53SKt+ihmyr0
jsS4EbKMJm7rtxoryPoWAF55lk3PflIVZYlTdIrj8aC23OJebBjEREuo99qVdo+LTI/+o+ObKbpo
M+YA0sJd8nucsa2V9HTeX+olI7hc1pUgb9n62NkFHVr2FPBUfJIG6vLWDI7zdfLi4qpsOuklynJz
xWIYV2XaZgsL47rZ3pfRscxX0dVZnIjFK+17Z0YKkPi0OMjnehyQLO3qSc3tJz5LVGD0w7PzBVlp
iduCuPYBjTFoF6tDod7Z/hxj7R35c1Pd1Wie8iJyz3hU/nLY5gKVYUX8cL8wblLtM12qLMmpURdn
CLaH4FDTqlMjD4gQIWQqIx28iUwWJ7iw/eyt4tQQxTRndSAJOe1jd6EbNNNFdtycBcPM6ue5PAri
6R7Qvov0IwrrEnE6xlQmkhvsZ7CF416ejcy73pJ7c5od9aPFPh9CZTMhJjiz8H2hul2OkDR1ddZ6
EUp4YhVObTWPpQLvF/PfsaoZd8mkPcbhGWApnijryzfH3vIfRd+tP8C/FK9rXjdXrU9v3sHllH67
VXP90GYCtY3FC/WMlsxCP1u77cNYC4s1U8LKP4Q6aAgKrCwWO5+Awj0Gtrbrc7eR0wN1dj/fUs77
nN421br3IzN2Zs8EUo9ypwrYCwS7VkobL3ws5K1RSTDYckBdMI/cUpUHTrExzBQf6NG3xoMIx1Bj
do0RHyqvJhxWixXut2ZhH0JP3yJK6eHVlUkgRPFS5UzOJzStWfKhQl037RY5ZO6Rpbi7pokiY8TX
3QLGbuY4SLytghVAI0X80xod/dNSIv45eT4n2wVTmUlna/YpWkYT+xkNdk3JOUQ6+8zneE7fywkY
qW05vK7ryqRLXrgS91S8ud8plnAGUjFs9U2J8UuUhd03icPOvXCZTj/aVhBhsQuicYDFQRb4wOQK
pr/Kz+g9KXBnPC5dtvC5dFv+NWj79VOwedlrrIy4m11nvotFvNaA/EeX9kmFVigJTzDpfVlVw2H1
MGPvYxtVSIK9xlyvQ6MtfEmr/haCJIX4Loz6XrlwEiC9IKbaIZwKj401LhaJm3x7nSzshOycUYt3
sZ7cb0jv8UjGxnSvPYvHtg/nqLp2Ksf66cxy/bQI8uAHd5iC1yVvqocCYnzDSGMzXcxBTojkU0xZ
EkOPz3LW0ISLS2Ut5U89WOIb7PvKYX0z5nPZIUJPpm5ripuqHDzKpnJp3+xmGk26mriu90Z4TUPn
ZjNfCql7jEWtGX7mgZd9NW6f381s4bdBU6iXQvkYTBZ+te/hoMZLLQebWL/lmScwWLSdNrUgDmya
4jS26020LVieaYDeFsX8KR45hmOHqBWnKlOcjgmRX97ajtQAoa3SJyNvQzQ6LJNZZsxnpR8eqVza
L4Gq/QA+ySRuvNHnc3cYuwxJVHGG32nG2vHvhjrkVEonQUS1SZh4v+JoCvmSdXexUfP1DqiwYfE7
g6LsqTyljmHFb53ESmJ26GYH4cE8hbxk2eJ5N9kQFY90XjQPyKTJA3Hwm3EW9PGAFQYCA1qZINL3
CE39N8DezTXkdWxKIOgRP8URQcxh1DJCkIlNh3R5ZqM0H8JGHbSO4wf29K7cLX7ZXlZMeKvzsWuC
r93iimtdic0/2FFR4PuKt/kizMf4vsCQhEppqpkxIMfiZ6kphmEf2Tqszwbba3EyeL33A948yifV
Zs2lt43ILNa5V+noTwF2WseINTE8mSOue2s9LEuxPWc5qoUrVgtf4ierHTjqkVrx2/Wgua0+53CX
cfP8OiY2zxy63Qe/dvPP9cigb1Kqwcc5KIgBdk5trJ9NWclLxv1OSzjZq+CACb4PU6Zo1C0OugV4
L2wHfoBtDdKNsawbuG6uTot+C9pkiUQw7HPCdv/kIUBgtazcZswQBCxIuaIR53v2vlPhy75YvTc9
ebTTf6VMYC7zZq50qoomfkIX0f0gE9jcjnMvv1X+5p533OaYUiXn+KupEkHLoOefPrg1zs7ddmoi
rjsb3iiB8mmPyWxxEhsZE78sawZ5EMef7hvgHhz2HboiWD3D4RbpXr0mgHwr+7I3wv+6IDq+DoNq
fG3K2ntyQ0poGIka9Q1uOhhyjW7cTSeJr5dlD8l7Ms5T9EqFmSB5LuL8asMuOSaGH/EaarSFGTbX
81U/5wQplj3bO5OFDdo/yAQojzl3vAhaszCBBh5/bzQfeKoGuzt6fYUH2Cyj5gjEWCmH/63shmMm
xXqNfxMCdUApFt9R4YR5OhVdNO+JmlD3eNNWPdOmn906c7AuieR8tCGgOUVtg7d0Z20AkzBZ+iDs
0txlYP8iGs346izGe0DX5rF2i62961oVPfm5a5vzuM7rh15V3XdFi/U1+IjOHMqgjHXSQcF4tjSJ
1MRhB2b4vxzs+2Zp2QKyAnQmS2wQYjW3wqfZ7TnK0UXsPRYLSo507QxTP8FY6+ZCWZV7iZOZEemg
dbt557a2eC6jDjQdZ4aMA2nkAXOaiFqu5NaqKem9BoEcn3jwTQg0z/tiWIEfYWlgm8rr+qZ1OU+Q
B6KmfGyGDBXeBijhmInYPo+mOnzLpdde0L9OFNMshBi2ivQDmeUQt1ObZWuqIxEVu8jvaaBHzM0S
5TE3f11SbPq+NgoFuVKdc/CDhYi+VdWG7nIcpxdrWOPbgOY+eu1bkCRJ7ctmxNJbd5eUMjv0kCNC
uVzWCoG4wi8NlHUh9kLQNriJcnP5GY4/Knikd+6WKs/WVx7yYuzniNbuI0i8YSJ7VYYHN5rtA8+4
34jcGHWWziReaC5i3J2hd2dCMe5PVw3TcetZTZXoIRTrWFxAjmRzLAiri4S1SJzFhaWXo5X3Ybgb
/YgpdT9nkfFIll1kdrPdTKoZ4v2mi/rStGZEGzz6xk1iYSZ0QQG7WouKstw184i4PqRQhM3AL579
rN9eh1hbw45nWF/NWjn2Ll4nXu6mzuSTEnX/LZaNh++FCOU7RQZzXYWrKnacmdtPShvR3FqgGFR+
H/ckgXe6cxUI+GwuxxfbxZMBGHj25k9e5uTBLmqjwXyrN2FNSVsrvgIRKZ6CRajOyXBya/d4agBg
xLkc4++BX47tfhinbX1Zs9n+HFE4PDOLVfDhbAtKVbnG3+XcNcUhstv2EXi69zR3ohrT1RXyxUKw
6yUWJ+4vm6hiwEtB3B3sMeAtxXW7NnsxzXG013PWl2cjue4pcVrU9ld5ExOzIEHtPwfeRHrR1g5k
AJcEdrMrkSroBFxpp/dRVHU1aQ5Xfq414ATw6VsrEj0W+kV5FWGoE9ptuJcNf5ldtwxcWkdDOO2s
zehrgueBs6xpzJBKMnrlnul8iRCVmtCrMEsQ5d+b7ZRSMNYw3EWViKK9A66HYGMdkB9vpd+SmcJl
Y6XCaDwOZOfGPu2oaf90TGj9I76TpXPmx2v/dchmSKdZOONpJsfMscaE7kymBy1GfzF5jmjAdLoI
YyEMsByNY1/ItN02/3au1vpqscTa7jQyxzLNN9r20kKPgOSLUfXrwXGIMeiAyWkDlr0cUQEx3Hdf
jbNj8ceX7pPtVsRtptosiTytM16KnCq4kw1dA4k2c0/GrZbhJ7B0LoLyPph/MBCv54RkiNXvAh5z
v5OjKEhY9XF+uxjAOAmJkto6LnTtrjtfQ+gkDx1j/xrIRFw3WTbdU1SRnO1N19qn5Rs3oPZmlmkY
bvzrJdF0IjJ7eXA2L77pJXLWI+361e3U5jY+YBgRdyoG4AjTGwNM2garQ7nKLmYiAWvCjXKYY1JG
j7Kocno8qnyx065ry+269mqOaj7boEwiNft6328CeKdo8IBflmNkn419r5akp/7/UPBWKTprmghb
J1PaOYtxyQdV0iuTJ5p2Lw6igZ8f59yNth1w4p5SJrbrPIkAj2dpMGf61WsbZR0LTqnn5FTdmy5c
g5+FG6MckmuOthb9lwkTv2k261Bveb1hvXOWh9UXUiS2XZoJNobXhBRhyhATs+xp+DawsXRE04W7
raR56YdFpQ1DzU+p064D0f4aXVMkGr9ktMhZFPxJhcCzXTeyfraiEFCuw4YrJZvoH7UxBycNfrlv
oig3kpJeXD9kVOiREYYiNqngfHAb64rIieki7KWWhREzCUxTn2euw1yv0pRlEh8yQ7sLiVzHdKbG
J3mSW8cBQHv+mPpV732OR5tztc3Q5T0lH5sUxmDPBELzXCeqxo3IV6D627kk5MWcOtTnsi6IMZZc
LMNuWYvlm5MZqyHeWxG+4Dyyzx2ViYcRg+Ydvb+bTHyVxWRYrXYc95Jq3/WGc545oNxXX/4pMiB4
i/s3Zx71jUCB+Siybmj2COKrN4yhbKf9ordvqxHjjWva4m3oQHhwOHCzm960AUtQ1jmPS+PB7F3I
Pp2FTud8z1DKPHGrvGPURbd5N+t2/Bq2gsT8ti0Qt+aoaBhJBuUCr63y9+xz3g0VtOmeoyp2TTf3
zTNN0uJrS2WCjQyV+pQ0sy2qa4il1JNyNSyfexMVhn7/DfVB74Tj22jBbCFaD94EIEcr5TAafXKc
tSLTO+rpi8D3TfpJzdZ1U51WGl0U2V3L9qnSVWEtpzjC9C2NzKFIsnKyg2vtb15AaUY2d9o2xLtc
sr1xtAhAGy7sd1G4sFiNYWDdD1FbDZdTFjooXB25+Ls8bEhTgtGOnLN58EBl+RBW/J2yW/OTX+i0
WBFq1mlPOvXRXguSpfXMaSvxPdIeOWgS/4xN0CavLTMK4c4mu7v6RBo4xK1jrlj2XIxXMIhMEkSi
+5kJ6Xlpq4uBo/DidveVjqc1pV5eTofYa4G+IEqy7/DqVVYa0OVzOxH+jywHUUHxifGRmcl4baG4
L3INAT6T/YKc2JDzE0sZmnOPicC3yK8qL5H27MmUl8Q8L3MlHnK7GhEEm3F8beuMbO2CtaTGILT0
twF40u8jO88NmWb7FmZv59wO9MJnpOxkjX7jVCHWVWuPTxmZP+tYuWa+lZY9ycssUNuWDHxewYFh
ROp/lThBj0+84b2cJmJ5Nyrjkm6eSeBWWtziW1uTm2WIcuRAK8a6pkzU18WtwzTsvB/VMu7zbKLE
r2nl4/c1DkHF2FjBHTKoeuCnzokVOrpBv1k1hel9O7EUp6bSvLFRZ4U/lWuZeyRgy3TZRwFbjmHm
xk7Dxdev5MFDL51oQj4GoG/RWnq0x5+2OZiYfd+dbOddTt4ODI2TpaR1t+dKL/aLqZvIThYHOyND
791bgFhRp4CeAa7iDhue5iZcwqSxJDV8Pw+HczmhB07QpQ6EtF7Y+OlQR/5P6h4+1Q66CE7FYsnM
VetNHLMAx1vfyZ2QFm9Z1Ja0pnzoXJlRWl8a4Q0OJsHNLzExNtEpj5xRjA8L8r87WHLdfb265pum
k+uFG8LSwmGjafcYquMg9YZlUscVfvoFCR9rTTpeoc9ES4hXczcT+NGiTbhHxGDui+W35SNdqsXX
mdzsCzhPuzhSp5aPQ1X6b+PWFYhsm9gi509t7lvfDd61jqNhRXK7xPZ3Gsf7LXGyCggANgqvPrfq
Zn1qt3xEYVugm9spukF4kRns/Mn3qAeyhwN14nJpDCEenTfDPqhF0e+nsfQuJ2gTlJt0671lriQT
YHdRtivGNVgPYbnRTVjOviU4MXQCE3uOWo97pjIgUs37arDIzkiXJc/uorU7i1oyA5lvdb+qu77d
CGpFNmV+akhXu4ijfV2lvdW41uWWNWOGJ3HwX4SjqQi1Oca2Q8UB9j6shd2nsS+EOS/HwnmgHRYy
gGUXxAZhB8OlUzbZmfwUB2D+zfqbpnX7hsV9bT+LkfIYuzTGj2Sz+/DOmoIlP6xCya9hT3SUli3J
6qQRuc9+5jT9gxq0/4OZC/IzbT13YTKqluGLZw+SoX3tonLerurRKwU6r4xs05L74Q29un29i9iH
N0rt0cCiJPyZ8boFOsQhR+DSHLNmCKtLh+WDzHMxKHuPFKl8qOrckO7xV4FTmr4kj3SeQ1q5V8GW
Omame9iut/qRua5AJhKeRc6/PiIGbp0NJXGpqXHM7DRvExBdb0fFx74IVnky/7ZxcBHUkdAk9FeN
3c7uH/ttY8hYV3GJBrFm7UuXwilADrfd0B9ICeW3E0ZByYRHYD8KbNZPzHvw+bVzRgOKkb2edoUX
TR52+Z5WDC+LnPOp4vt7pU+ABdILWwpdjstiWxNm8XG2ztjjUSfFANyE5ki4iROH2DIYFG4gabvH
RsF9YzcIs72HwxxDdG0waC9KVFe+WbFcRtrSZZIvkInSpiWhehaZwH/r/aF4allSCn6EcD7vbEKi
XUQPlHe/1c18ZTyrK6+IzoKrtUcgf/x/nJ3XUuRatkW/SBHy5lUmHSRJAkUBLwrKyXuvr79DnIdb
CIKM6j7dfcoAO7dbe5k559L6vI8cTcsA1eA5kK2RpF6q3ayXBRIwc8DhCTWteO5pCx26lRIF54yg
6/tITADFRygQOJjN0v+WmEE5waacDcMh8U8ZgFJvfVWWuCmbjJx64qTlVHfQZ5X6RuqG4qeQClp0
RUtSbQf7uvup96nmiXLYVTek7ql5tZAiJ4xSpf+x+iz6NVFb/Z2SfX1USx3ohF+i6OMoCd1c7bbC
NafTdameWuAeIMSowaKj1E8jJYdeTZxJRoYc0c2hfjXiAiPYhWTLeUlao3biJGrYisHg6Lc0uVTt
PGzURwvo0WtII81HsTLMzs7kfHzNEYmW3DjshTP+xAxCpeLDG2b2TVW7+jEZC9GysdVSDAcK3AnI
MbXGaZmCMkLySM9nYre5ae0IARhSDSjIk+Yqjdq0pW5UXzWpVb8potGdVYEA1W7Mvvkpi0GOP0IQ
VLo+Zc19xgRx6fxOuYpwSemkG/VNAWYF3WrEPhWEafsSkAVXPyu3vIXhD0MdtBZ56WlW0HmqIt1V
Bc2IXJ8FlOj3CwPegRJDA/JIViJgy2iGUT8vAWzZi02GtMIGq3ZNW6nr3CTdSUUuKR8RmEp/JWNf
F6Dw5/SUp3ie3kQ3RMpalHcz14p7ddyMMWXtatSzypmMRGVmPixRb/Z5YKiNm+NLmYjJKwEBPO4o
E+YHWZpEWCtCNTyowRTfyVMvkTSSBqpwPB9F6YDXoDKdmm1x6lu/uslUWflW50T6Z9JOiupUIK9e
Jph1z0ExZfeNnuBigwCPwYRFvvIYalMBA3+KlBuBMne4K/Kgeg37YkEgEoPQGBYZt3bbiXki2H1n
8V4IUxdTTqKY+KDrgFriEJlLe6jy9ncP4eJFJwQN8DcU7qeCk4A3QY3L8gp9iFqnaubgm9RKgIlK
KjpLV42QcoVWDKxzlCE/bXedLJ1HhZbSGc3JSlKXavwKoo4gZGr7XyPI4swOm+UUN40aFbu5TPKn
goIwB9pKx8gRSAyINrWDkIabKWk4dD6TkGbfJY3Ca1WueYcHvmlThWoX0t4jJDmeisKU7tTMBzjU
BGN7DhofiEW8AO1tVR3CCTxaJzwRm6cnRSPVzcrHwqms2+AWOg3iub6Uq3tZaskB1wtEiQunaQhE
JkVnugZJtUeSiuWzGAyy5hliSl62ryPpBsxkrjvwSkhcEa/pVKVjyZgc7CzgDVyv/EyPVQI8oVLY
8LCllOxyBWB5BCD2noSQbt90ep/E3SBQfseGB+MrzWz9Bw0vhnXShe6HpMxU+VHwjGgzI2kTgbow
hI+SH2n+AUnW4ZRXKMZsuAoYNqB5vJWFRtM9KrB9FeC5KzX5pqzUeSqmor4WVGyLbbRBm7htqlYz
LTwn/wTfor/rZbP90autWu8kNEOu8pRSPJ5b4VOWVLVX8ngD5s+og12hwLAnFxsVW3GoQPaMqlBe
MdUGaIMhh6EzQbn6HXF+GAEN900jZvqfUg1T3RPqPn9dzANRGjUPtLzxJPaGP9IKOaVe+lyZA72X
o1AJaLoN5o30DDmKm7SGXAA8RvdvZiOlo99MIg4sQjgXvWv59E3HJVKjw0wfasUpfXDqJDBAf2wq
YUpuEqvg8cyqbJA5PrVySDRqTmjeiEVKDKUnd2I7xj+HYjZeQvDgADJDRfzezBVBkZaiuqOO9E+3
A1mEYxh0oo9brvfKd05hfA0U/+fo0wPaoeky3p4R4Z8bsymjCJmn4i6WS/BM40yRE4MdV6EXm7js
di8Qidox5TrARtYg7wHlhKaH0h29mfRcUF5zwHBYK4VnOM57cRc2FVeCxD89yuVSuS3JQOeuPyjD
cyXzanL41OGHnNNuyI6TWL/qG7BftIEuosdholxGTmrQjnCwB0444MrQ6wD21WhDlSrRvJFQxdBr
STywcTVYjWQUHhJrDACyLQDEQqPj0Lav+giD6+fPNSTSp0FpiptcjEZlF6eluMmFsVW3GFf6txot
jX5VUBOkBGkHRD4h7Q9JTv1TWiqJYOpM24BR2u9GS8uoN2SR3mCBZJK9NEqB6IBWPuXtXkm4T2yC
X4NjajWdwkdvHummSkezRiE9foRURvYgHxPdoLdMDT6XtATZCt6NsPX60kiVDZ2CSGnHnVI/FbE8
/B5y3iAUuag4u3E7VfeGJQnpNUDf6Ipu8kLmGMMSVVFj5kMAl4loYI/v9YQOqXAFa5EytjEP8asa
qsNvanyMWidNYrnkrVLzVKsZCWE6HM7EA+jfUnXNTa3+Dg+O1tWhVkTfAB20LQ5XX3ZAZiIBzMgI
lWVpPw0CaxeQUmuuodM2xx6geeeYpLvmHR0Syyg8UWsd5QcQFvMPHK8ePPxoqH7z2AYJVBCvRoLL
2AuU8l9R+R6exkAZuy01ebNwLaJiMBadgDok8TXJ7cCYhWcLSTRku0zdugm7xApBg4UmznVR3DeU
8QFWiZH4QwAekbtzlGi+BzjEAhpFaJq5agNGiEr3cgHUbkKsUM7NvnJM3hQdD9sAaUalz3poi8o8
z50yiBQrZ6YJQ7nagrQdjnNPK3dHn7EMLoWR7i4ANN1RH5KSipymmTxGyCMoblcUNao/oABxMpNs
IlfcaJicWkoI+k2AIRKQsbZtwaUIYUKJgXbcDvVbZByTcjb8XUVuOUKkCAfXKUQ6baNoreT6Btmx
Em0mpNTMDZn7hLdJkSnNqcDI0YyrZ8LlvO5lilaKENzjPA69F6KgekBMRiLDIuaCQHDccHyHUURV
oYqzybeTCfNOHZGEzx5VcIJpACcG2K45ll61RE7gD+fIaKK22iejmym9+iucc2ygENGNxhaUjByt
FYMBtjuM9V2dVuk3gIlK6RHVj499EGbhXsDxprYRlcrZCGQUtkap5ES2et5KVA0l6Tjg3LxWcW/e
IxdsAT6iW5HvpdYMpXNW5PamNiP5JSxkQ3PjeBT3sxYU5am2ivo8TLkmgt0wQbAXi2uf+UpSO6rY
gQrDIxdgXud68z0PU+LcGFlQjDwgTt8lM66eMQfUkOCYAclV8lQQAL8J3S1mau4dJU7AOJYxikZD
9fYOqK3V24VYtEdMI3VicET+E0yMdDehrDrSzD2lPAjMp3qe4Mc1bgXgrTrQN0X8E4y5qWxFgRyf
Q5pA4ikRdTpIYlwE05MGhfAT9fP2VxbIzYBDnQSPaOz25ymse16YUg9eq3aa/gQGMLtNUlvJD4tH
uvZ0LhaViCo2KyRoYgNc6ITL6XDiKXarocC9gcWA40fonfwkR5+/FqURDbaENPwjVVxyNEPTTsei
GKxXtF9A81Ax1iqqADNtrCm6mL/SOJt/RMRWzEpKwbR1mdGrThzFWruU87TeESMjfYnQdqVxjzRD
t1fJ1FH1jBZOR9NbgEXzYqbfPSQgNj+gbHdohkluaeEtDxr3QBVCUEZxUHtmaQG75m2hpZIZqHPg
UJCtbug8Jk6uIeritRbkNBuIpCEttviPyfeqwCrjxAE96uQS0w/gMfsJ3DS+hdfagjOM5EzwQIT7
ty32KXRw8yXCtKjo7mWw4t9KajcPmk4dQeV1vM6KVLmLU0XNz1U8dEjtWFE/7WSzH++bsKEheznX
CjJAZdr626lQ4ruuVBoyT8MEaWUSZ7KN+C6Ips6ymZgeUZKge5FaEC6OTaXXrtxya7ygjUbsozXU
+T5XR7mDjjuopkVuVcM+aErLX4fQeX6W0VwKDlprBYoGsTTFP8wC4MQWiYzeP/bEOAC6DL+/G8HN
/VYJDdhqaRFzyQNy7b4aAiebQMAAb2jF9MdQj/6Dj6f/C1GoJc06jYOKIcAH9KDiKM/wQUB6ZNCD
nqto5CGvW8naVumQUGWFIZTtRvCdd8QqJY2NY7kBPq9BDqKpeCU5TQoT0U5kOU1BmJAkcX0fmgx+
pGHckpvG29RgBVzFNfA7N6LFpEnxoON5AlyjPMpTFf0YTZC9TpoaeLmw/+rKqUTTv81jFZwRnj9O
LmXXMNkUSqbfC5kMkKdDNOS2EaR2dirT7wYb+htoptIQi4fEiKYXs9Ole52CluhJ/iwKbmhZFCfo
DRVETlJnuKapoORnyWzNO7o3Fs+i0GgAlooikB3sIelDusPl11DShBxec628oicP4BM4bravIV71
noTue+vwecQHH87zYZ6HAowICdRfTRIFzzLZNBC11ZhFVGI5YrasZMIEUrBfcJcA3AAHAIH/7udT
qLogkmbK8IZZbkHY850K2LqCd4/qG84xkHy7U9BJ84K6NW7aWBNGTHUqaeT+4vipLpPowfIT65ay
IRmXwfdnYUlwjYVt6gLUljFScfcnLNsrTgOhhgzK0m4LyA42xCr/hx6Sqtg0VhWr7gQWwgLn1U4H
ddYztC7E5YWJxSqNPLUPScumIDoUT8pM47TEnRpGpZv3TdEEteN3Pbk99Jvk66af1W9BghWzEbiM
6EBEWLIx6xJ3BvHm+s8A4e86qrJWdvtapF4embAKWGkOpKO1VZDa/TwJTxAQ2eNxQhLdjGbpQRkN
pFoqcJcyqTFcNHtIChniTZJb5zbxZ80mWA9xGnxJ4kKIsvBtiJT5mx/1nQQgfMkzIwbXvapxo1TO
PJCHcWY6UPiLruBEwY2c0W02lYEAfJaw2p4UQzpCF6tvTCsAcGxIGZ59oBotzaKschix9JTnKTpT
6p3HZPA3AEXVYJdKjXUW8hAVDcuiYn+l9APVDMrhjetj9hsoFrz1ezlWLcFuWnopt3ktEIu2lN09
gtU8hoYYF8VZniRgAWDGGkg0vki9C45c51VjOJVuLY6S6pgzFGhnFLvutVcGYfCGrpbijRVaCXcq
tHQ8LQCoM/C5IIhdiZRg9GsMSMx43SxIvZMVEOBxzKYEyIVVydEB/TErOw59ZN5qUZJWrtLPKTSt
AozdCcoPRe0OngKLUSnZLynJpWYzhbM/utNIymoThDjGrsQq1u6MEce3iKlSsbBpKUhkhWT/LqoM
fImK1hcCQM8eJ2Tirv5O85GG6hG8j7uinVB4WdoAHGmI0D6BmVUpQhaNfqw06s6OMk8l0GKzjNFi
VH0J5C2WyxYopNxIvgTkZSSTChJvAJbtpvCHfhV+OX0rUik+qaDSxQUwSO6YbKxBIFqUf0y/J/gj
r0uukOwhHlesUbBpjVR8weMbWocQJccF7WvzJJVKJW191ZxfAmEQj1BMe/EKMpnya9AkZUnOpMAz
6SUU7EkMhzP1UTE/QS5QJDD8ShdSZqfBgQMIiBtljLF4Dml6kDiFKrJhvShqD11TU1auOp3ybiI2
1n4SgnbYDuz3/cwLPu5Ushn7mOzJuVV6ckhonHXXACJ4JQvQJzd4BzwXqdgUvT03JDG2ZlTVJLBk
2AT35CRTXJCil8FL5Yl51rMCMCzPTXCqUpDEds8qfweh3p+WQA8ojpjCBxOEormFJ+n/TEoyyE6v
jEQY6mimwERoqfJshROXOSjDyQCflZKuyGKEdT3U8NSfKck2lGHlMnwI1bwl8hWt6hmdIT0lyZan
PwOpqkFB+AkpJdjcaQkmPS8fpAIEAEYW/IWqoXlsRw1NyV1u8fRiTfrc48crYEEGUrUaKBzcRnDS
anqnRnAZHKpQ+g/NrI0zb1CjbAo/oM7N0a09sQ1qXPy6VEpnsc7TRo5J7njx2JLG1swZYGRoZqcF
gzq54ViNRzyXvNF3ARXtyQtVyayQlquEY9Pzau6SolD2JjkR2TYRmCeEL8ZSOjWQAX/VvjifdNii
rT0ArOh27Uz+7RbumY+2qWAUrE2oaoVHF6/WuJ5bPS0fiQuER8EiMUoZqBTB5+sxXm47lNJzms+q
iA9IePTTCuJesAm/wCj6EqSpbVmBGv9u0DXUouRi5RpGQiE1Bs42IAkPACiavoEu7em3YUFd2igl
XB676CZ60X7NuF60BP4WN6B5ANKfyDWIiJyRhVyRu1Np0qwK4A8FYVV+EbrCt7uk6rZGMoy3gpAi
9ir4AVvXdm6adNL26+HXhO9leHq1Qsc3kbGlCvaeaw2HtW6BrWQ21CvCoRQoc7cTQQkqsDvLEzUK
y541NbiqxxRY8NeDr7uK0WCO0WVRpOqo6It+yvvR6ROma5TucjvxeXK9WvK5SBltAb2EqCIC1kQW
LYCZTf08IqKCI+olOWgTnBgS3pXePl34RGvu+foTrSRWADz7VZ2xHUGhYocpYbpxYMkOrtJjhSuM
4aEWXsNG89J20ND3MqdtnpMBkIcAaPhEygE8iXVhpdYSAG8fiyaGi+qtpHxQFqtGLHSnEhLnWUC6
Fe5cALAjJRuZNIVeuF+vwlobYhltUfgwFnVTMDErmZRyUHPavIMEAQ5s/lAjQwEeB10Kt3DUxh80
+pUviOh8dgyR3JN0bTmDkraSvgAg2RRJQx0eOqB8qwMzwc2VwOK24rgHPWdtyxzudqHo/9b+YWlx
qIM01pcTyPjS6gSaBQxE8C+U+xDCg3JF+jcqv2Uqb8GeTBCl7a+X9uNE34+3Ol+TLkBMKUuIh7k4
ENEO03Fi3CvwGApY8ap1K7Oq7iwtDTZfj/zxZDMy4jMaosYG/aiWT/aX5FMzaYUUqZxsOiSJhwBs
Kw9vWfyjVsvbetIkkGMDI4MkzvtRGDpSrIobrQxSe9AW6JuZSQeK8sO9Ad76wrn5eC9Q38Z8UD2m
IMhuvh/OVC3fygROat3ymrWkhh0yjt8h10i7r5fv451Q0dkw6EZOuQd932V5/1o+qFx1PUa8DX4l
V3s8GLhY0IcjB4AnrOSadO6FtuufjqggxAQDHmrCWr1QIsKuso47X4bC8NOfSHRZbbxkEuswuUWt
0bygM/LZCaF1ggkRwkT+aa0uPtARQqVyizWuO+IVay6b0i2Nps//h6NICyI04SVVZddWaxkBJsej
YC3nyqjAOrcWmKOxujDKZ+uHXLkEeIouKGDi3+/YYIDTTUJGaUEI6FALrXkXh3LtjeRYqeCTC/v6
iHx2GC3RAj2AW4Y1W90wvai1YDKXIyL11nnIEQZxxiAwBK9LcWouWJK1SNFy0yzFEFlFFdWIdZuS
wupSfGCYx7UUZK8RBT3woQnQlbm8Npt8aUkstP3j11P8xHzxMCBCJmErafwmv1/T2TdnRQMkaqMp
AKNTMvxtM5FvVbJ4U6W+SRZCUbeqAuDxwnQ/2U1EYKk2o8mEcVFXjkovR0VoVtz0xu/MZxnidcxb
LPU7mpV1mwB+tPf1VD+5DYtDRmsWReJJWpuWZrBaMHYptSzgoa6GsuWmE5RLXck/2UVDRtFNl1Ap
Qvp5NS3kaoI4X+6cLyfSCOo9aeKt0jSSuJFyETRyFIvTSQL/G14waJ+OzEMAhY1mgeilv99KH9z/
2NINzI7NjjgaMozv+g13gyRJI/3AtgN2HaBy+hcG/uSaMJ6Id4HYNfi25YP9ZUlrKO8GDFMWNinH
Q5OLvYcSrHC2yKBcsGifzBH5P4UGJlyVpV34+6GqVJTnQctg58P9c4UaaNmo1RBvIwpI5xKY8lMi
WZf0ij+ZoLVow9M/SCODIq72FMI0Gsw9lySSENARa+BIUFv8bSDCUvjnQ2qB+bDoskHbG0Qw308w
hnROPokJ+ggCuVYLjmmotEt6bx+vwtJxQaTJqobim76WBBR7ky4eFX1gBAQETsmQgOcL4/6CK/bJ
KIs2Hv9gPZHQX5nPDr5KlmsWxWgDjGgp5RponVD/52uNF82Vk9FQlEXUz96v2CiG/Yj7DsgC0Eh2
qhHXKdyiFtpL9+uT6WCYJdTsRR45TsL7gagoqUFO/tSeB5RJo0yuHQCLFxSHP1rFt5ai6GXRIh73
ZzUbGYdlGHOSnEw3OWA8o8mLGvAf5Qjr34NhXU7P/3rkEOOlWSMQdW1prbKyGxGwbvIHeMyKUhKy
hWa5KadxdL8e5ZOJGSZ2URV53HTivPerN6DfGtRJRShuVZQM09C4pplMszGNLnTKMbjUnOfz8QgB
aGSKf7dWxe9lsTMM8jpAEISG+h/tRKmu+gFMm1iMi3M31srPr6f4yQFhirQx45VB8/9D6I0+PqwV
FnIK8wjmbkF1oWjnfz/vaPKQGNOUxepaK6Fhq9HhuEM6sLtU9G/NEcJTEyfThe6VH/0CUlEaT4nB
WwklfnV3fT1EbmqRz1RobQdSG1UWWDPDPZB9a2sNJhzcJBgp4TVttv16GT/ZOdwt9AI1ehVK5FLe
n5Q+EqOqomGJXehq8AQFSHuCmqc2m7RAtsPWEyBFm6+H/Pis0JiCpVwqObye60c7HOTcGuiibftK
Pm81UFkvqUBF8lqQCc9vfRi8kl1UIfncrwf+5MiYyHqaXECT+7fWmqXvJQ4seoN2j1rVTaypmd2U
5fDPfizTs9C9lCFcIfm9er+KcoTLbwL8slIz38Jr9BF5E3KDq5CmmXbhgH52dHiayQYuKwpo7v3+
dQotscCpEpeaY7RF2wtsXRoJqNL7RnxEj3A6aiTttgrO9cO/L6fBMtJtxOT4aMvR+ssTMSJy14Gu
gf4HzHQrofnkFWgqXohRPzughkxMjA+pEaqufGY0n0oFxXmQyXpi2A2AhRdlRNUT/G21gyfS7P6H
WRFKI3RL2IOpfj+rGTmVAoogp1MtysiF5V7qwLwQybpwGj+dGFH+4nzw/+Yq1keZClgoCg0ouPhw
COgMTMGkKawx3SWZJjZ3M8yfS5mwTwZdmqQQ97CYPOGrh2GWgSmXMzybiY5t1KigcE3g4At0bYIs
c79eyo+eHIeDCFUjTuVVUFa2JRsSWLbI6kCJaiEXOdE8VukT3C+jGmGIT4N8Kap764vyPh+8tEwh
sjJZV7yH1e6NmRUGOqUJ2+LaZV7Ut+JxGFEQs6I23/kmpSMpqpptCDKSHoAC5Sk7mAwKghkaeReO
7if2xkL4BJOu6Nj2tXsZDiAz6Q5VgK2pA49GukD4ApTiv17lz+f81zDLNvx1D2O9TXvRp/uNP8+j
btfdIq5Fq0hVczLFak9aFgp7caC+ZqYo1pYppWiEy0268sTihT5Vn50vdvy/xgpYhtVtLRCT8w2V
KQdgxx0VtOpvpa4SIGFicOgbYrSvJ//ZEpP85i3h5Vyaur2fu6rP9KZAltE2NKVCdw0GkTFlw4VZ
fXaQDRqJS4jjK+zlMuu/VhhksJqOHXECEnrVsx8H1BErOXil8fYlV+DTCRFzLQrlYHvF1QKijgxA
QMLhqGki7vo1iEAKNeEFh+PTUSCVYHjIfWC/308IXpNfyrRNpU1wEJkbZIrUziXSggH99f58tnK0
7+FpJfFO8mHlxtc49yakVgYSWnEjgEx3jaI3ziWM4fv/ZSiEn63FsaYH+Ps5Zc3YtJbAJpVjW55M
vw2pcJrAeEETDfG3/2Ewul2RgsPFltZROHI2IerQOLw9BZhN17U0vgQh7vZtmm2+HuqzvcJF4wFE
jpkXfjUvMEyq3mSkbhRFy85IWZg3utmbF2zV8lPWhhORZGNJD/FCrLWY87TXp2jm3OUNuEm7Ayu6
xzgOjyEZqk3Zwfb5elqfnQySfUAUQStRw1o9f0oLaTzTKZ2hp5U78Qw9ro5pEoZfH17YrI9zI1ui
cih4+MhkrOc2qJKVNmCqFzZ1vQ396lyY9QGonL4T66i/MLFPRjPRXaZ9Aj1fFrjZ+3M4dIpAt3HK
69og6Icgs4QHWjtB3ZG6+RaJPv+Cv/nxfJBZl2icgx8hw3Rd3eVI1AHsCwWkdmrsz6U0T+Tc5OHu
6+36dBS6HHKNSWVQ83w/K0Ho9XFGnQlEGwqsah/UN0A4L/VU+mTtFl+IQgvBAUnn5e//MrSk62FH
meDq837qbyXJXyATsH4Pajbo3+XKT//887Q4giSZZNTqqfCspqXoaR0FISEBCmM465n8K8qNf+xR
TWKBeEDFLGHQeTzWLqUsIDaRzz3hXaGgotugHUN2Wc0doBgQ1ET27MJt/rhb2HWN9pvElLiY64Jg
1ZcwcHoLPF9addfGHPtHsRuU4Z+tO5QK0aBzuYF1l82VdTcz8D4AQBKUMdrCy5Ls97xAzWo9vtQG
68OEdEUiAjdEQmSZ7uWrS4XSby10IkREqZqi56wQSi9pw3/OzzMKoSnuxNIsgQm9P34AQUF7G8gN
19BwKzvJTaRwhmlIlGPflcD24sYCRAdPnsuP0mV1sU722TwXs0FEjgWh4vj+E6REOgvhF/RSnYKV
iWolvFYjLfvX95/nZOmxxcPMy4xpfD+MiDx8py5pPGhhpmspw+8ckPHu67u1+NrvnhQynku7kKUW
bi3/fT9IHeVN3Tb6SwdHuCyEsx7tMtHYFJJs0/EGBwfSF/0aLpzJD9mFZVTIRqR11UUwaLWHYAlR
6x31l7E7WKF5nfWeXPhOqsfuPD99PcH1UOSORaoPNMkh4woDemU8InQlZqChsIL1MbhB7cR3uiHr
rwT01j1Rh6dGZi/0vh50fULeBqXGT01TxsVYp/ZiVIe0oRhDG/2O5Aw/IPVmczLdr0dZv87/jWLi
8yrK0lhvdd8oQgfIATO1EJrTAKhEWFKxqCg58MovASY+GWxpFgIPjYo3LTJWVr8uCtqUaQsaMfQZ
ayjNOx40Xsyx9f/x4DOvd0OtDr6m+74xVwwFN3GAxJD5W8RV/tVlW0Yh80NvDPJqWJKVXew6KQR5
jzojRkbbDlSNKbbNxubrPfp4EqjOwoLATpFtIj/y/n7BOJhjTYec6EdlSRTbhCgspv9qean8vBtl
dYsJSNAEGAkeEQT1bXSznsVEev56Jh8PAOkIpFlpzrFUm4zVroyp0MrBjJQaTYv0X9KInkMKQXfR
lTAutUp6O7p/myUcDAYjRUC1hPrSukPdgEaCOvVUsaiioyKDzyhA1jaa61rIqhvAt8Wm1btuh/ir
7IxRLO9RyU0v2MYPe0eMTM8TCfSWuXA4VzPOKhTWs9B4siIYABUyi86oJ5e8qU8HAeHBmlKx0cX1
IMi+ICMcPCdTlVmeUinaIadXnbX9p91bEDEqgRAlFAai/8nKVnRpOlqhPg42zfBCkMul+Q3dFCik
ahxeiPFWM/pvKLxcWrVSw6ad4fsjr/hGlOQ4t7aeQf5umKDbpYJ0yUiI78ehoEtxi2VTFTaIV3Jd
XOCPJEEKpfPV/rQ57dzNxrY3V8fNxnU3R4ffH13+33Ude8ev3OPVZm/v+Zrjkd8eXJe/27kH/s47
8Eu+erPfn9wdf3vkm/d8qePs+Wmbrc2P5McvX7Ip+P79w+a03/PTbH6c7S1/vdlvnBe+hI9gO8uf
8Gt+49m2s3N2jMvX8hNvtyd+/JXr8qNe+JO9Z3seP/HJPdr7/YO99xy+x/M8x3McZ/kyj+/n5y0/
zLnmF0dmwie6W4bf7pzDo3dYvtQ77G3PuXFcfs2sd9uCyTt8uo23u3aczf64WT4on23Ld945r/zU
HV96uLnf7e6XZWKhlu92j8fMXoa9d/jjr8/gW+Ly/2/1hx1bF2qyuG5UYEvn4+b0st88MCnPeXV2
B+f+wkhvyZ6vRloZ97apU7nlbGzc89OPU2CfbO/5xhHtC+Moy7X5apyVd9FUTQl/mXHYoqf93R37
7LDebMnu6uheOc6Fav8qj/hxCVcRuS+1VYyS+vnovjxwWtinr/cIhMuFKS3X7q/wDnw2/CPUkY7n
q83VcqA3x7d/+PfpZcPdOHFWjy/HzcvxVNlcnOPLC3tpX285WPu77X673Xrb7bV9wwk7OFc7jvPz
9fXbcby2nZsd+83N41q4zvnKsbmf3uHsXF1x+g67Cyb84kFYXrW/ZqOKtLSMWS/3yX3g3rBil071
m7v/1RlY2TukdiAxMsTV5uUUeFxLrvtpufAs2x3/2dtbfrXc6sBmhoc/O7Q87T/ubrf7M9jn+0tH
5K0i/tUHWj8pranE2XIoT/uH08b5s9tH9ma7WRb9uMHGuffHxUyyMWyEZ2MDneW37mnz4D7s747u
U4Ft29pPVz82/ACmctra24fbnuVzsSJ3+y3nzjtwzkvbu3mN7cM9W+26su2eORAvlv3Nu8GSbFx7
53pn7NDhuBiYr4/qW4D81TxXvlVSCKMicVIx2Ef7CZvb23zu5+3GvvvPMjM9jOiV415t+BAedvfr
T6C8+SFffYSV4zUjbTgNy1I/Yd6PrMJxsWvHe/fkOlf7PdZ698JtwVhj8Xkltp5XYV43G9acp2e3
vALuE5uzeXH3pxMGm3Nzugts+zunaMOe8Ep4B27hE1b7YL/Zsv12f9rf/d4H9u+75Yf+eDi9RPbD
bP8I7D3GDjt0uuO3v39zGrH5O+fmHhvLv8+7e+9+98fB5O/u7QdekdG2A3vLVf1+fXPz/eaw877t
D7tf92deCufMc+B43r1rv17zEO3OV+49V9T2DodrbPZhx9K7rOrbMjPzPyw3jysj8rbsjrzLxytn
591w1d++8PGeP16Mwr17dX564iA6vy7syNfWC8/t/X2nrVIhGDwxvJJX/I+zuz26PHlcfdtxD/89
cs6Fc0Crui+NJs3s3g+b9IbRFwzLmCzH8cT956otoy6vd2Vzi+wfy1uPueRe7G2+EOuwuVteZTaa
jedXd3zD3r7BIdjwq+V79/vtDf/e3bNo7sE5vzk2LOtmeTW5UTfc3P2bu7A7HLiQy1HfLGfwtFnM
aWjvOEIsP9Z642KPr5ZtdHdPRzwdd3dy+Z6vN2B5Hf7/Quhvzh+InDcfk87ka4DoXBSoe+YhBOhQ
RhgXoZprRZwv4ajWrIr/hgH0sfREpoqgrbYZOcMeWJMAu7HX6l08VtM14r7djdYF2jakjgHhftTQ
x4BWPyT0tkO/pgv2GnJ6Dp72pfhrFRu9fRwdhMYSGZGn/FAmNnMZZWMUvIppTO1GTdKrEZWpTYTk
wPHrBX6D669XGPaCjD8PppKU5fujpqoZHTkm3Oswrh86ONcomirb2U92dJLYaUX90kXDSyfR1VD1
73OtexoBBk4k46o22dMu6FL5aDGzqw9EfsUkz2LJsBvWIG6Yr4ilmHQuEqXaUn5nyPInh7wBfHaL
pHmebJJozuQ7pHqjn3NEk5ALIPJPFl/XdUUEQQ6OFU3k9wvi17Pcocre2yD2aa2gF4ULrat0qzBO
L1z0T073u6FW3kQlTXI4LccubHVhn3AgrskRdhd8sM9HsQidIBgsKYr3E6pRG/HzlDvUzUG4ka1R
2JQyEqBfH6RPRyHbLYHMAhuir86RRfOrFEVczlERxy+I1TQ3Qi/od1+P8tnhAIHLlaBsBaRu5RyB
gw3KPkPsJomkeNtnuMsQdaXAC9SgvRZLxLbkriwPSh/33/59aFPmQIDjlj9eFBRvcmnIUHxQqJke
R0kbXmlXJexR4NFuM8R+UbTV9VtC8kuUjY9LC5+RNDgocnKcmIT3GygMIG6EOkZWzVSrY5zkxS60
mksgmI9LawLMYutEUyTvvoZRhGLV62KZTTZqCXeirr32qvngz/qhR1gPKf12Z6j1BedycR3f33UK
xTIiTlS/ZZhTK9cSWvhANSSfEARBQ+rJKunXsislJdIdlP/LECntJgAbg3J6/Pj1dr5/2ZeXxZRI
JwAzBRUD0nk1NJhmOP7J/3F2Xj1yY8m2/iuDfr6cQ28OzsxDkpnJqlI5uZb6hZBreu/56++3a3ru
qWQmkrcGAgRIZSK3ix07YsVamLZN+uS0KUj2ZRXVeyQo6UHtmq2C0KWh6uBUaJgCTEs643QRZ2UJ
9FCFprAdYaFSpzz5PQvD4ED7WwLnhFX5SERsyTKf+zKB0gI5TrcPO2cNYoiQgIavBtpreCYlN5VL
yUv11jlU0J561+fzoilKKXBzQDHNjX06PvhzF2S04f6D0HlUuUDkVN4HTlzkByVZFNO/bu7sTCCF
DMbV1NmyAkK5urGlCUob26Ax1pigVJMaaEerFD3b61bONoloIMSEQGYYKNWLM/PquecEvKAXqEHh
L87tdk9snhReZkbGT1r2bShqq0Q/XDd5No8rk+t5zOBlsBGacmHgqDxFT38lltJ5eZ0NG4M7m8KX
7kiQp0RXwAnN1b0QLXMkw1QZu+Fc9zdQyOUuLdvFxr44t0K5CXAk+DOuVCR1TqcQsvchsWrIY5y0
NfZ1NCwQaZrL8fqsrU8XsQuninPFLldtCOJPrdAwryDFCQC5DwL5/eQMaFmG/c2sWcMOXcjp/VDO
GxnDM5PMGPlk0U0nmunWqfhMsbRJa+lvjdtG8SZkZQzXKTvpSYHw8tGxO0EjPHf76wMVy//aY1Kr
JD1Jk83LmSYneTrQbBr7QU7R5+wO8a53x3151O5Vb6vitEoMmTiNUzurO4dosTfrDDuV98fnwkMS
bffz9unb9cG8pImvjUY7Hc1kthGEDFhRj+A8d0is7ZUH2Pc8ZOlcYw8ianfX7G5RNdrNv1+3va4J
nI1QbNzXZ7tJM70RSqeSr7ujS2/i7od1b92+9V5dz6Q48K/sTFkBTVeBHf05ONawHX2mz+w22NgX
69t7bWV1vcCSlGSSGM1yQLLNhc/ZLdxq4yyfvZPWVsSZeDUWLW4UPRHrdV/vv6fux1/G8dvnD1uC
5opY9mvbYuV26S/LZiXGTL2nG8iFFmr3GQ70x8W1PkGrfrOxE8RevmZu5XIdhMRxH5gb3e9w8e9+
FLvbP90PnzfMXHAYr4/uumaSt0VrwdAuRgUxqUsNz0XK0bU90/t2/Np6n6Bw3FqwDXex7ksndVc5
kbA5eDzsOGDx/vdl9+PTQ7R7ar1vvAl20S7ZuFi21m/d86jBnaZmYv1m9/tykI8Ile7bQ/QQ3wS7
7NjvNib2NGt+5qvUlRdJdagtYH0Qg4zcnD/6DiJ20vNb+399N6+2/xpJrUsoREYAynai0XA3BHSo
lk1/O6TW1pi29srKadhW0tqFOGi28aUP/BgJi0pFg7ZIYYjbwgGu0o7nE7hyHoktqQY8sP+awOwR
+SzPOiDN636KvdgjqzzjiOXdn1ujXKXTzw2v/MkY5kg81RjWPqi37efyob7VvgdPVIFRQ6m+zR+L
2/hRezI+buyYreldOZiwm2KzFDtGY89AiMX+HHyiPDfYWW61L/ahZ7u2a2446bNky3oDrTzNrBZp
1oqDAS7sEPuK9zF3SawGu4rpLQ/qbvMev+QAwGnRWylIDGivO/XYbWrnhSy2bL1HApPzoXkOkYPu
One5i7Lyc/uE0MixOervnJuNWb7kV1/bXs0yNH9zBm6FWMUb9+bn7BAdxsPspYf2RvW3cmaXlhSY
B1gSeh3AKq4eBAn6IcncVO2uQZRHViBFgTVUn3/1ReMly/P1oa0dgSic0cekAoyk9xIs6emsml2s
BlGmL66kddoB2krELpQmRvp2XjZcuL66nDBFww34S1rDbQu60lNTma2akzogaBpAHnRXOkVBm5aW
bfjQ9ewJKzrAIl4DgsRknVfRlRk9phYWyg6ylEe4wK3bZshaV57V/DGp8vwTHebK05tnkQwOzyqC
drBpptg/r6KJEv6qpq2Q0EYHvNpDl49P1bv8GRWhbGsvChf2+o5ngLzhSNzQH2nQFb86B4gkNotj
SbNrFUPhuFCStZ/g5IXasjFKLf2YKUMHD39uVeMOwEEr7aCszp+yZA4+G13RlfA6DcNwU+em+gzI
t0b6sYkre1fJyFlen5ez4BsoHJAlMAigzB0NSNHpxOhomxWdZaEtrgwDUnBSFs54Q6QEIm9qzYAG
FtMYpuSA8PzwrQEQ9iNsndD2FEBbyyGpNHOLeGgdX4qPpLE/QB3BwI+85OlHkuDOjGWlmlyUr1L0
HzR1h0ZY/hU8hgGRbDXYt3Olcu3Gw7ThNc8Pm8ai0TVAPpgM/UuF+dU2gWBfGmeadt2ms/+owdR+
6uCEfIQIfat554Il0eBsgo4kqwDE+nSQYSuUiB11geU4MUG40oLulXMCiTvwoV/XF/n8XJPCJOcF
mxMttPIaKRla8pSXMIy6FgyF+66Z0N2sw4036tkjh2WD7EKjUwZcH1eAGPGruQspTmjJ0g9uIEXB
bkLofZfkobZjQ+W3cb+UeysLsr0qJ/o9IMvsl5HPyoYHOz96fAbg0KKJHPT/OtM2L8MYljWny0Zi
w9yHZSB90FOZVg2ng6LwBlUJGPbePLvCj9F3DQJbIVN/Ou7ciHKtzAL4j9oSYsJZTw95bmn+263Q
cyaKBUBBITA5tRKOA7WpORlg30NmHYJKxB/KWX7z/OmyxkAUMmsCnrQ6eumspVYHXteNx6q4z/RW
8WIJUsARUncv76fg8NZRCSgtjS5UQNg5+mrPqLPcZovaIduzxOFtUkrLTYBU3sYj4dyh2KoBlQaD
ouR21gsCGQslvdluXUuKC0+WoSXM0M7xZduQ9nZujBD2T+1wE0jtX0j5//ox/Xf4q3z6l9tv//k/
/PtHCQenQPOv/vnP+/hHw9r/2f2P+LH/922nP/TPx+FX0/XNr7/df6vavx364ue3Li6L9c+c/Aos
/fVJvG/dt5N/7Isu7ubn/lczv//V9ln3Yo7PLL7z//eLf/v18ls+ztWvf/z2o+yLTvy2kI/1219f
uvn5j98ETO6/Xv/6v7728C3nx9wozvBX//pN//72X9/a7h+/Sab5d5JZgPpEaPPb38ZfL/9Li9Xf
8cA2rBYAdv/V+VuUTRfxE4r1d77CFqXpwASeLEoHHKuXrxnm30k7A/AEdwlRkiprv/37U50s1P8u
3N+KPn8qYzRk//HbypWQ0qVGAViYBBh+k41zeuA0aPITFAOXOwUm5AKC2NLMnjuEJoJPaoG69Kco
TMrvr2bmr8/w2ub6NiaUFNw9qMGDDqQPYQ1AhMAtzIMws2+tHWiI9yAbPjxvcfWIKO5VeHJmYzUw
NMNQ4jFS+zbdffnjY7h7F+y2roJVUuXMxCoan80qrxcHE+3++cv9x6fEe1rcr/JuayjrO+fM0Cpi
rfUmm40ZQ3fOjhdO5DGY3Cs2/MdLfvXKlK0jkkCNFGgmWJY0GL2qPFo5WgFLdKBFb2dBHYLemOfY
vmN9UEoE1XkNSJPhooThdims8vptmju7vtqqg2ys5Lraqs//nubl8PjouMcHaME2LoQtE6vLrZ4h
Ug0yRp7v/ojcj93uQSXdcX3XCyf/anaFX4YvgVIrLVkiOlldbVUYLDRWI9dTIna0l9Ig8syYTqY6
lKyNZ8Dq7fFiCiixRjlXwYus75tKCtQpc+ruKBlB+TE07NtimRJ/lML0dnTGDvFOxOOvD2/lSGj/
UiABsjnQXKy4E3FYXsVF6awnS0oTgF+3EA8v8mjujKFHr0tVi9tcteLjdXvaej6FQciqxOGgSUtf
83YGUlKrjapiMIezV210c68XjekiH2p5fTXWHlIewbFLIgfBr9q6M4ym8ltltN3UCetDmHbjt6qS
Ef3tFKV36S6zvSyOJ6oA8bR4EgXM95KZ2zuCWOfeCkITSn4EjcKmgr11GjpYbgbrBqWa/E5CymDP
W1DztL6uD4ba2ghJobdCXA+tsJVne6rsWxwgYsu83lKUSmg85taXDehTedCezjkkHFae904INWwk
Hxxa4w8oDAxvi16YWUv0KxJwEpXp5pqAYJYMLUjlpT5AkKG6oxEMB9rImg0rZ8tJo6JOJwfBuy5a
I1dlGDrTULWHZ/kAE1/zubIL6TarjfFDT9pgI8i8YIqWBchmuZW5ZtcvV4jWc7QiA/2AhGrhpVj+
NOddv6eloX9/fZdeMsX7jigTwUPenatTUeazXcY8xg50oyMqVSM8qMSxckDLz9nwL2ebgXct9zcZ
G5aLkvhqApGJX6oA/YiDoJ+hm6kakX2Soo1jvnYttOTR2MzZYysQnqzZzIK2j9tudHrfChT1z4Km
ywg9Uj3+Mwsc3NrSWtUHBymKLWDPKrjV6XAWNJS0kIiOBZJEp1sdpny5RncTArMQVtwdgnzNF3QQ
xvSAFFH8e2dYzVc4oXQE15RW3bof1s4N70YoptPS+PLyO+sBydWoGvQ28xGbQRcPVQDF8KeWvj/X
alL5vTo4ofLGmaaXi4ezRiKHbmsKyqsR2zkC4YiCmsehLmMfrxt+qRCMdKEe1+4Wm4cmEWy3cTTW
m4h0BD1XgsRIsDnSIHc6zUYeLLlm2KWfF3PIc90o7+syijcgcutT8WKFfjhTA/YDB9rqVNAGE84c
wNJH1T2/U3JksczM6A5pO0lvPBWYAmPK5uFAcAOvg4dwMJR5shmQ2SAzPVrIO1vLMuzfdsyFFRJL
uGIa72ChWa1VUtaTtURF5Y+FKjQF2yWLD6GjRyoUF/ihDZa68/njTgfHB189uBBzDajr7TKYUrWb
fFjdaPcytOjO1tC4KPox28DunW8IqM+A9LAPudVhvzzdEEsvdVCDmLMvB0HzYCABe5QrZ9oIpS9Z
IaMOWBQ+FZk08KkVCW6D0KK27ysIOx26MW58qS6+X1+kC0Zos+a6oBmPBNGaAgKlgJZkXjL6Vaks
SMWUM7yTcdT/ed3Mma9gtuAhgoGV8IS33WrGShsWWV3JRl9iTz5afR28UxFVuUcIfHHbeZp/XLe3
il3ZBSRlWB3BIwhv9RraqhhZFfZzOflmoYfPZtpR8UeiiaxUXnu1M6L+V3Xq3k4C86ZDxm9j6S7s
RfL2Fk3Cjsz7URZffx33ke+wInUYfdS4pH1QxRBYjxFqglltbgEGL6wgLfKCJR6XSP5y/Q6a5Twr
BmX0w4J0M235kKI7oRxvlcsvjYkMmywDsWH3r9mygqrVkkRzZp80V/GNGbVa3y7aWDmWGNuiq14/
h3WiOGZPpBO5VZUzqE0b90CjtUzyh3DUbJjrzNp+kqWw/FyEkvSwLEXefk1yx/44Brb9vmhKzQb3
A9IPNYDM2QQwn+1gGBw02CMgLIVBghz16ZKGk5noySjLfsg8oK6NCoxzlKzCyg7qEumNV3ez0e5j
laDXw73LyiFFIb5ydaQPrWNKbouSimFJ0w6lVDC+5PKkz0oYz0/qVGiJ98YDwMcFp8SrA2JsjsDq
wE2mlfS5tsw+sC7rZ4GC9+hGat+5UaMad6MaorsC1uy+t0aLvOw8bnjjdUgkCC8sUJ7sGFbvjLIa
HtkKErx69tEJD1DAc3RXQablqOV58yUAePauYOw31wd9tkUxKtClgrKEBJ6zGjQ6392kFtLsx3Ey
/JE6Q9Yju9Oi3DAoxb/zeyfpvdcZm4vWIAID9QhftuOsDnk1plMzmMbso8k83FhIhkD41daWq0aq
vBEcXJpOShK4TtjURfvA6e7j2Adj33H4sk5CCZknF256jnsfVUvAWZY67ScLVcaNcGtdSeYUCpwb
aSk66B2c9+oxFSlowVjtNPtL2SHBukRZf1Q7LXjSYhvJrkQu/GweDhWMUr+jEVs96hOp90JLXS1q
yP9PQ3yv8GzJXIpLnboRmF06k4SBMN8a9NISpZ3OihRbUjbKiYwQXme4UdHOH7MegZud1HXNnSZn
Wy+XS8sAGQO0VgQ3Im9xahDew9iWx1z2jcxEWywvnHs0X8tPlV6H+76BYbscTelt6OWXNRCOkOQm
+XLijVOjiMMOyHeqi4/+WYYue6IDuxrU+oOKEPF7NFojsDVVqVkbi39hf5O8IDcvYnyStKuCACph
PKq6WPbjEQZodL2dVtpnwWD/NFnc368f3QszqxGTUp6l/kaksIp+pckJMpj6Zz9KZYld1GWItMVm
/zBGLaTGZifkw/v2rYGcuMeIGCkQGC9UIqdTi3otYnuNufgyeVG4WRS9rl0ovaxwf314Z5f0iyG8
sZhISkWrNbSjSNOQJV/8PJF7jwdV6mcIYW2s2CUrJueUQdHTYq9TyHIdWJPSlQoiPQ2awGjIFLJH
WSTfJEMUy/E6ySICAMAJ5Oyg2OJdtDp5yPM6UpBKCvqhsjztl2bua69ydAAEWiimTyEP/BF1Jd1G
po5ix65qUOkDbdxYkduNmWxBTmSksR/bsbFVRb40D0ToFD1FZYkjc7qsgRMUVZxXClq8KDp6ZZIa
7cHUo2UrvXDpiLw2tFpW3qpZMGsYMgpokXdLUUvAwaCifK80tbbFKX723BdtSlzX8HzzbCO9dTqs
uu56lAcLvI8kWW4YadLvZtKpN+005R9yo7Ue40ZtPCfXtHhjZ53F05g2AKPQK0aQCc/Fqek5GNM5
s/AFMyJAH9GY6mS3qZ3pPfeCHu6yzpHfhVIww3RtVAjM0kG28QkurKmgnaIoA6oCio3Vmlpq2deO
2cq+mQMNhbe9bUdKy23lbDAyXjDEzub9yVscfq11nriY0ZAv0s5CbMnQvSxDphx8df72q4sXChES
dyulXXMVPLRaP3bOFFh+YEgmuft8nBwP8T3ENs0K8jP6KfQv133Qhc0KHz108aKETAFtZRKt0aiq
o8zyS2mkyTG0EPCbZ/mWJ+AWF86Fi9nhlhScccTMZDBPtwuRka1knaKThu66P/I0LJ40J0Cy3Klz
mA2b0mr6jdhvXQ8S1yTFcTYojEkCB7CySQthNStKqPu5inrJoZ0Xdd5FdZ4+NUpU3y1jUb0P67D/
U++0Md9RdVaeyyHb1GiCnYTRrZyjoLZhn4rmHzbs6ehJwhs5GjGmP3S9kyDvSTRy6OBAeJbkUDcf
FBn91qNtVF1yjHsHPFI6qcaPLtQc+aCmnZlwgorB2EPonn5OwqguvZYbpLyBMmZGPz2D3H0/JFr3
uSjipnfjGKwOctuApl25WIIPpapkv6Oxlj/IEZKvX7QlbTTfQcjiEWLEsXLtFp5QbyCxZR5pAAmq
g5TBPOYC/tHHuyitOxuNrUYfXWeYrcQ10Ar6CTSp+5MAtC7fRaohtW42qunnWoognXNykET7OGvL
90Y/6NYuaSV52VVtaw37Uu30H4Njj7MLiSuUeHWhMCUjKthf4EMGgWToU9p4KIBL9mHiZIyuNCRT
4+apFjxSHxrK9wkiCABGtQGxZokcnHHQkrrNdjqPQAVde1sN9gs6tn8oXSR1j0ncN/fDaEAhRyNN
80dSEaC7Gbmub21QyvbNnMfjjIqcMX/uhqr/WHUFconQpMPYGyfSr7lR9R922+n1sUWu8tl0skpl
MYE97ZZAdWYvSHnZEYZPhvacKWYTesOsBs9NLCOnOi+d89S1lYI6WhEGP6Kim6zdgHbbQycHg+Uz
puET4CIjeER6mtvDMBOZxrCyyR/6QqlaF91HFTiSNkrNfjSK/I+RjjoNERI7+zSNcG/v0dDtf8IW
MYc+jcKFUEBuI9AhgWz8sEMFwjytroriLso7uXAtSJJhFCtTSiKm3gPvQg81CQ5tHtr1IUaCO3uW
lxEkS17Uiko+eWqF2LomBzdSnsyD26nyCHpUG1L6GPJI9VP0UuXjpDoQoZVq3mpeWI8yau9Dqv0o
jdBwdqmijLDMW82Q39pSlX2bAJP8IIRcbmYrtelSUASRs6HWDUJb9hR8D225/K5rXa4cwD1nsmsF
slTAAG5LX6RQNlsvbbPmuSKMIIroZT4G+yzc23KHlrohaSPdFvJEnW3Mplzfh1ySf/6fIZ3GqU1q
jeuzFb96JvsJt1VcZRvp1Qv3ND10BkgaXqK0kIqvv8r+JIDhaylodV8ftQY2NTmr030KX9uXJqSx
ZhcaTeEjeRIS0w5dsPX0v+R+6LQW6DI+AsHgqXlUcYJilCvV73CTDw0VCy/Pssi7fpsId7p2cvg4
xsfzkDLOapDT3CPspeWqr7YSXU8Iu2fc/LbcQwEtc4Nm6H1l1vfImoHHXDd96XbheqYuBkxP3KKn
A9T7MhShgurPWQL1akFT57GlX/+9UdnWEeTi1+v2zocqOsXpE4e/lvTk+mYJqqCAsmk0/CXIkSqN
BkmOXaceq/5OShcDBavWWKZDtEiEv9dNn28lWqDIgdEuC6n6WT2XohOc4tKU3FRzmECC31na9zBO
5QQ56tEGfVxaRb/v6WRGxjmKnK2354U0HIlbSnXi0cLbbP1w6ebI1JEVz2/MGB1mfzDtCGGwuEAH
UAuJs/cdTzoFJVBUSwFVmZV0GPQG6vmklbtPKPgVW82S52EMpTxBws6DGBa89WqkEgLhUxZDCtC0
1KGdtnHu5lYxbocmtr9dn/7znYYtzjIaAYL0cU3WVYVGXZRylt4UttbvI3Sb94B/+/tIH52DYSPm
ft3e+U7jzQJkgCkncw2v/enOHoZYt+NssX07TlIUkUIbBO6S32vJrBzjNlXoQtfajZN8YUJFghDV
J8YIHGNlVJMnsBloafh47uyBi5zuLgRq92EvyxvjO3dNgL5xGOwJuFDPCidNGJlWZ7SOXxqVekDY
NL3tgNMfrs/ihVUDk8mpIV1LJXsdf0GdyWOh6gHlyInEFQIQtI3GYR+P8sgpVaKNLMJLo9GpLySS
p55GbZCjQjb+dNmSadHGiVcbuWG1zEh90VTjks/Q6rtprLXnsi5G82bs0jZ3RyUIgiPkTtFjOzbW
E4Iapbazx4nSYhI00sdgtpCzV1otz+4TVUePItDipT+2ldE9J3I3BA9WMetfu2B2Pi0hodDG9F3Y
DwABeO1RugMOuq5mx7NKaGl0gT/J6qSAA4FZeg+O04IDITSmt7J18xqxgf+Qt8CkSOWdTp6EznO1
gPzxq7q36ZMvilzakzVuPup0W0lvfkYCxxEFSSFnJfzqqbV6VhAtjpTA7/KW8DIczK89jH8bWKML
+xwrdFEANaIus67JOA0WMhSn/dKUIoKRVEv6T/IEFH/D0IX7AQw55MX0bJCCPis0WfpQm3oV+IsV
W4tHuKwS/QF3bdo+NyByNcd9ZU/Ru3he8q2kwKWNItIBPF/Z9hBHnM5lRr5YGlo18GWpiz8SEXXq
lzTRik+q1OjVx+uH+pIxUoM88njDAhhbJT/C1g5HZxokX2o6aTfUiZOg5FPLN4PixBsn4IIDYeO/
tJEL9M0Z7GZaipReFckPMyf3sqHrPDlUxwMQ2e8zx2PDK17w+hQrBIZexFNnXtGQu25ycoUGYRAw
j6pcN565mNk79M4hza8G6aZRcnNj55xndMCpkNLneiedAy316eJ1CBVN3N2Sr1a5Ke/CXI4CN60R
xtv3ZjuBw4MX3dlpcTF+k9TAPqptO+tvTm1DzAqmAtCMaAxapxHTYjJzw+wln8RlrvhRGQAMG0Jj
HA9aNgBxX5wwbF07mJsP17fTpRMK0QLdLyKbBHbmdPgcxWjo21zys3ox7/JkkdyQ5+zG+C5ZsTmb
QrRJXEmrSLWVqsVo7JKVTWcoZEbqcJqHCGFrbRi6tGPh4CBAo/RNgWI1HHNw9NQIIoZjkU1KnK5y
nXj4qYfkXJsw3wLfXjqMHAtDREXUntfmOidOsopmBRAxre7pWtlSfupMZKmH/+BwUEMXtVdgaWyV
lcO2DXCoap8Ffg8ru+P2dtI/09Shg2TM+xxEql4xvKR2nLc7AfwpnSRCTQ8MxsrwUrL1u4Ux9kEH
KY1iZbtFWcxPyFmQD2mtLbGdC3PKXHLf0uohZFRXe8XISKqLx6SfKca0UwMl8ebI1kg+tlv6UBe2
JUUW3ChcLSLJuTr7lPILTclqx68SI37I6C657c0hOV4/YpcGRAhGYg7oInt/NaAQaMAIIztRUZpN
d3abdPuwVsJfTmhssX+sGQOwQegK+wfs+vzFTjk9zmpWNcqYJY6fOG15o5NfOUyzmojHtxm6MuwP
XoZGvZuF0C9b7TDsKrhKfm+0JTwGmWRv4D8uXMsOb0Ucmjj9Z8+2jMRG3kzi/m+rlEKhXVbHsm+G
25A8mhtLYbaPG5OIjwut9t4+7YKHBz1fzstZqTgGPmb1ObaptTTJu9GcgEPZhQ4q15SmadgIqC6t
MoArGiuBIwK7Wa1yrMVVX2gG0aLkVDeQNWu2x3KNT2M1G+GGsQtuDtp9onr+hqZvHe6MkOKP9sAy
LxZQamWapB0Rj4b0dwfjUSZvsY1dSCoTmVIZBKSs8mcdC5vSMGaF0Tk+vUrdsss7VcvdXo30ZT8H
ciMdzBKd4DvS/G16zMN2KPdRocU1+VD67TYO1Mtje/XO4KO8sNYhf3CW4k5GvdUh5wr8NhlzeqtJ
wtS3DR3m0WNTNqRboyyxg32wSMPkSVma3g15Mv0yZ7P/ElXQ+8MVn5nhDj0/esiaUMnzo9z11u1M
Wh2ShmCstwhDLq2YiC5eUvOiMnl6MIsgDid5iQLfSZrmV4UOKiTvafkVvFw2e0UyGOrG/j8/e4Ie
TjQBCa3aMzyUxTmH1za3AQUsY33U20H5GhhBLXuEAVm3b6u4ST1AOfqHpW0ddWOLnvtWmy4zWVwd
snjnrq6N3mhTB1pDm7hKaxxkxs3EOqQTAL+N++myIcRl8Xc8Zdbg3wjkb9+FtuXXYWgfJQSxb/pO
3+pwPD/eDIdbAsAayRb23On6tVnYIDPXYiWNsoOyDLqXN0V0AJc4bWzviwPiCUTzE3BEgI+npqK5
7CNwypafBYBoHPoD/Eod3th8i+thQIQRJA7J6hCVnVoBZCsv7WxafmQ1hdc6Su02g6zdWFLz9igJ
UzylSUbSXH0GgFW10IinaiTVj6tw7UKe99CkTO4yl4r7VqcvTIGE4Tbn+lvff0VOgC1EYP0lmn5X
AAsBxB7bo51W48bVdn6gBcIK8SliZqqx65A9NkAZLuZkAewqu5tYKeyDnKejOzmFSq+TtqVCesEe
IGLAnMAAgZOtcytBpKkF6CLbL0pTvi3lIN3V2dLuC60dXMUct1z+JXtEmxwq9K5s4KOn+6NIabVV
kw73YSXyU0+p+5l3W92+CyAx+yEHZaJuvMQuHDF6IABvAtgTXUqrIxaOXZP2UmX7EVK1u7gcS1S2
NMubq/mNzDJi8wsxBYIDQk3lDM5ldWUHfkyz/aVY7NsINhaPEtDkFXoxbLjhC6eZrCEHWYRAIgQ8
ncfUqTWz49LxtYEsbde0qTc10rix7y+t1isrL/f3q1KLptA1382t7XM0AF866kzNbx4+znbc+VNu
blGrXLQHPF8oX5GoXYMDRsK3mWoua1Uu6KEXpfM8m9O8C6eyOOh6Ir89x8KKkTCln52o5yy1KNmD
RY6vtH1rCMK91Tr9wQSQR5Vr2uomEStyGl2QBBZ0htzVZIGdlf/tjaQlICiYy0ZW3a6iMJXq7Mg0
X1J3GTXZr2yqzzWdCp6RNOrP6y7sQgwvxO24Oqmc6xAjrHZMVy5pBKOE7Y9Wold+rITpL6deet2D
qtDK3Fw12/JprtNmPNqNasH1N2ntB5gy2tuKFBnVZogTt5RmL4QT+AIQnvS5gKlaP8uKZk76ZtIs
8k7GXO3ACyj3SRNY3/q+bkeXsrMDfZI29H8qtUEJ+PqkXDpFVLlodCHFRieh8B2v9ncuoNG1Q8Br
NlLrTZkZu7QRSzfXrVzyQGwuDdwYrZH8glMrUWjpUyxRdrDSen5o+iLZJwPCT/ZU/bhu6UJALZqz
ualeOpZ4L5ya6jhSCwke2wfyMDxC7QENhkKdw3QnWBu+6kWboE3mhOONLPPYdpSRam8nbRWRLsyr
UIe0RU2PB8VZlKbFGg02s+MXTpQ+wEc97Ia5eDM0H24PaGA0qlVCpWzt2RtTT9WxURw/KJI4eMmO
gMKe7e6NvDrCrwtgOi0WVBlEuul0VqM8FLiKMPBpMoA2O2slrfaarEk/Z1lgxrdjktX3mtLJW8n7
C/4Q5nChwUYf53nlY4YUpi3KjP2Zpcq7jtm+nawovNfDpnOL2TY3YsSL+0fgDYH2MavUnU9HapUq
MWKqkCXRteFragfVPeyONjUSagfRGEx7IyZGpd3VObZpkh9GpdvaPJcGTfmA/QM9AByZq9me9A4p
75gqVt8Y6dcJ3jvniNxo4uyqApnxPf+xpPvrB+fCESUEhy6BgrugK185AtIeo5Y7XHR2Z/Vus0Qx
ko9OdUiaufwPTGGL1I1ww0TJp1OsGXNf9EbEHQeQ4VMWOzrcDeVi7KLcCOuN59IF9wpW9X+NiYP6
ysHJ8oji+swrxuyRlXYlovCv/ZK1NxPwsWIXLaHyBNjDtnYlCOHJvz6rl9wAzw1R2KdXDeqyU+sq
tUfdmSXbl9SxfIj1dHxHp4C6ETJfWjveUMLRIK3HGp5akVPiiaqfca+wMO91LQ7daTb1fVRXwcZ0
XhoQmVJKyABFz7tm9AitMzkj6gr6pL5JgyX27EIr/wMrQDDF61oUcs9AAV1Cj12Rmn6U5dERdqvS
W+K62tiHa9q+F68myoKExZDKkz4/nTcS2BOEWrnpl3VW0WuntO9nTYJcctDJ6emp6VbBHB0rFXXk
tgrknUSr2zvAYxQt9V7yZGlU0Mmrm4c8CYWGeWJsrKzYH6uQiawju0e8weEeWX3CYBChYkTbK4Ju
6BeWeQYVxV4uInk/KYa9Me0Xnd9rc6vDQi8l7FhhaPrVMCjfgk7XfnJUh/zQl81ounmjp35SReVH
GgX06hbwzKDvnWCpt2Ahl3Y03UU4M1EkJio6XZlSV+H5MAfTl8ak++JESuyC3wofU6PYoha8tKNt
glLKVPSigMQ4NcXKR2ZhzxZtnZLmgipZvDAC83jdEVxy6ST6oaVjKa2zMBsY9RjbuBk/imbrJmpt
1dMAa5HmKIunWh+ijXrNhY2jsQHQmuMhoZwliGl6q7rKCUzC+qW/CwboGJollx6YAfT6DKMAv9r+
B46d0jfcZlBk0xm5fiypqROEtoRRrcsCJGgr1RtHyfDV3og3QNQX5pMeBIAzonbC4V3v1GgZoNOI
WLW4clykztEvr8rwGNlt6tLE13nX1+/Chjyxt3KxmdwvyZAklh+acew2sao+WGU78UKok40746Ip
qhloXNAcQwh5uiGrycp68Lamn1dJvguBvD6OUMd9Ks1gY1CXJpHLXnTnghInOj+15GhaWwPsCm/G
Mh6Q4hzrfdPa3d0y2ombAL/eCK7EJ195M3QWRdcl9A+infTU3hDnkrZoXXijNZaV3XTBUHxKCkUp
3bTUxj9sc3KyPRkhO9xR5lfvunRIbq6v44XTTmoDdIYQosC3rC5kaG9l7l87vOmrVtkbFY8/7qB6
47RfCDpwXXQjQxAisCCr3WLAGpzVtRYSZHQo/VTRcG/aC6zcjWm+C4OudDxmqAt3VueE76+PcE0o
JG41USwhXiciICUnVv1VxNPxns+lqYhuIqt0aiIBcNdUg3Jbf9e3IxBjpS7JD04Vr0nYYqAuvzWy
gUrnIOVV6alBrx+bydSXg+B7WHa1nVj9cZRsO/UMu2pgYlAEUtka9XqrheDSxP1fzs6rR27kXMO/
iABzuGVHjkajHG+I3dUucyhm8tf7KZ2bGTZPEyN4bQOWoWpW/MIbLDg1zJ3897qf3YMiN2rLAxhB
GTdG/0hxzmEfx+/zZOkePBWwkpu16snBx+B0f962jh2PAJ0mCey66SaGThXmbjcpV7VQx6PXL/ol
LKzpmFXTuLMJt84B8B2pxEAUdZtjcOjUolySoOzjzLsIEB/LAaRz3v20Q0P/6Q6G9mNSTBAoSWy6
j5lGBrTDn936XFTIdJnP0UJcd7qM3OsaM+njwNWm5OS5TXianeifdo73lF83niJQA6QyeP1KhuHq
1KdZGqnmnACs8erexiMkgiaV9EqzHOICcKQ/2F43nhKg5nsK3hsXHPUeEiiqGxICthpaH6mLGkOr
XA3q1/3bYnBT4TdDRc5f8WcfWzPuxc7LtDGxiBtKwBJ9fdASq1rHFCd67aWZcgUj/SXHFeYLjhRf
is7dc/vamldmkwBQairebNjcsXpFwyD8mucNntqqUpDNwOV8EKMzIEELtKAENVEVezn51hfCZiQN
YDnpPKyejVnVur7LR5rPeRe7x6xWStWHy5cavjM1y04IvHElgBVk9VB/lkJXq/l0eiXnKaHd3Ey1
Hl28zoGO6s5IgF6r1GoqlL1c+9/YyaNPpRK18+uvcknFZaLJi+nrrLZQpgwxx9UNAWjoyhfNK+Dz
RE4742dGmDE99jB5q6vpplUTiGUclK/3r6WNu0Iq4FC9p+fOGVp9PjJHlTY3aRykxeAMv+BTdPFD
xf4bjos+QnyoEVkvoT9k6HFh89bUvua19R8U9iXcHxgExk+3UDyAcGLOauBMytRGb3K3T30376EK
OVGxc4A2OOGu6dIQlhQHdvY6na1KN88WxVGujbCV6K1XG5F6Rr4kxq5uNsygcqoaAmKvtGgjxLZa
tN+8Ikqng6pHuXMWQ9GkFwe+5IM1KUr/ZlSU+Wnq6e/sbM2tg8DKcLXx4N5mKRZ276rXRApo6rG3
EOHLop/KMDTmIcwa9JLu74Sty4xNSOuZy5TFWB27IgvR0MoAKMalTWJkiQrFdzdejCAy6uivhPMz
n+8PuREt8SICFse6kZr5unxBjIPeAVIfgTlrxbmtneq8jLZ+uj/Kb2ODVVxIoGJ7qgfgS5bBX0Ys
mbskU+VaRCwIdRa/RJRpyZvWwufeb/Qlm/zE0CPvYe68crr0qrMoQdWPFuwWwFtpEOlGnn4Tphlj
r4IW9/gmLIf+KR4Tuzt0xlBbh3nBHBAih93PD3rq1M3HhGzd/lchCuv8sagnohooEHs6LRv0Bhie
HBpQunSDb47vaGpTBsA1CRQvN7xAsxdnoowA1MUX8+xFb/tUrZuDHqKocuiXlhkuLLPVz4ah5E+1
l0F9uz/bW2tKrYizjDQqaZrc1M/CQ1tTWnU07CTQnLAOEmHXhzgHznd/lI2jQVwDPhnMOr2sdeFC
CN0dGttNgsKx0geVcPh91i31xUlK7cf9oTY/CHgD/9hcGOvnaME/O2kWpliPoukyAbw4aNAPd6Zt
47WVfzfHHLoMEeJqj+aqyFSqlknQ9eC6FacRuT82gAmqGr5Yberd20iL68uffBuTiI4W+ec6F8yX
wShFxwHUIy1CaHo2lfRYCTffmcONRxZsp+QWoDoBpUH++bNNEY5uW9lRngZZFJMS8Y0UKRM0j2u/
yMpwunihm9RPVP2HL6iupK8HRJPv8IEWnHpkp9YXTSSWejIz9FrMuSEt83TzIApRP5WNGl7Lrouv
9+d14y7lU9EagiRCcWT9qqP5ENVUUuOgsLr0vAALvppLbRyTOZ6/qVO6J5ywMR71TCSHARnQ2F3f
cKC6HEgIIgqKrK1PeZxa/pgm5QXlpumqivIPXiZ0haHzuuBLb9t6jjEi9BvWUTAPDXiQLq/PM1f5
GfroHjll46QzFC8gEv9Su271LHF1p2Mssiho7cQDKGfrb4Raa0GNnlhwf9U2h6Jcy1aVQJR1JoGa
qpZXOtnhMMI2XdI2fxOKyH1Qin7codxsHHc0N6kJgi5gR67rBEulFePQZ3GwoAFcvhna0Gj8moTQ
ONZigWE8x5irfkdof4m/3f/KDRQeXTZwZTRlifluNqdmZUK36E4H1YLW0wUQCUTOyfWqX23c6W+y
icDz3C8iNI40zWeEgMG+2WfHTuL8YKd9P+PnUZvfhlZysEXfO4+9zf9wsq00eYpUy4y/3v/JWwsD
xB73Og4VQKHVHsjgJoFqGbzrKKzoEEHcu1IFyh/IfPakBbdq1BQ40MmSLfxb9pBiAoegqetJGLP+
lDTCJBCuxtOgR9WhEHF8Got2OokwSY6iidWD6JI9ceSN6xL1E7rmhH68COvrqm3dsUnVRvZd6+G/
qpqGBzQyzGOImOlhNpPxo2sV/4apGHb2xsZbR7ZHfQLMKCnfuq28xFaFVi4N32wIuyvSIPZ7Zxr3
VEe2kBJELPgqmsid31KmprnujQlpfTBYZlZCsldMvJKTrsd3tzCaH8Bg0m9doQzfrG7g/2CmcUmu
GVdVdVaWOLMvTrd48U40unGJUrSDgo7XKttsjUHLtbyN6dyDlW2a7G3iRMt/thctSCLNsV/PYf39
/q7eWGVgaEw0K4ye8w1ecHQipF/odY0NfRfP/s/RkndxY78Vkf2t0Yy/qhK4yv0xN+4dSTx1eIfB
BN9ku+0IKaDJJgDIkVH9aMNiPqguQoLR5FCmXepfamabO3fdxunl6JJYcHAlJU+moM8ef9so4o7Q
F7KFl/6g0tQdWoSnENRZmuP9r5N/0yrQJxSUYG6a27QKVkGU3Vg2QtEmje3EHLAG7XRkl1o7rSdf
CE6bX9mdNRyrWBN/Y1bd4ixXNMrr4XDE4cwuS0r7bH1ZVU2uDImgoKDVil74TqbaT61jhRCD7E5U
rw+EaT6T2TAmXK91IGy1E5BWk2LJmPQ5SJQq+tpYcXpIjEH8yYc9G0peHs/WcUiUIZqKAZu1Ni0v
old+GHWKU5WWjX9wEinoQJZD/AiOo9zFz0Yq0IbQ0xBDt76YlKDWY/Vxabgc3LnqDu7Umpf7+2Zr
h0Km5C7yJMx1Ha7VOPFBHRbh1VAzRPAQeFb7k952xb+Gtuh7CM2tMyjNcikY0uO+6Z0lpSrUtrPh
ethWG/mYrBXpE4bkVnbU57mmwJLqOGUhPpHstaS3PpQwHHAyl7xsR76cWM+Y7DFGteS6uOlwkj4S
T2VVqAejMsXp9XNKBY+2sgPI6waTpWAdN7sxvCdRRcu5p896aM1IvWq9u1cB3voq8MFUSMCFglZa
HfsuHtQagLpzzaoxf1/gc87Zm53DsNRij8GxdcVI32YQUbRbbyLt0fHKbFFpDNZm77wXKCYEfWiq
H4DmIxqgdWP7ljSrDSCWjj9GWjN7+fXWqwGW0pLCxzKIW8VCEQ7Vy1hYJIYxHr6BLsKyPy+UTf5V
8yj8T6Bp3R6jMTe+ES3ke3i+ran2futWUNjnF6w3ED082g6ec3WKuXjXFfZ0rt0WVwAw5N9ev4Eo
PwLjgeMIAlf+lGeXgFOJOLFo+F6rfgjPTWosRzEk2YPa6n+A0YZLSf2egVjT9ZVt6DO5lcJQrecu
j7VtoBQDyO0Qi3Tyh6zZ27Abm4jJk2AacGC3zZHISss+WVz3KtG/Ldgva/kiQDE2VKKq6MdsZbxe
TYmmEklE9TDrbfLv/cndCPQAJfAkc8tK5tPqyMxR1yxGBXBIry3n0LRdfhzQzz/dH2Vjt9ArpE8J
wgK607rdZrjIIOoxcO1+cp3zKMwYFoE+XdIms3cCm9+h6ertJ2xHGwz6wIb0RFy4fWX1nncdejUb
rtaYZEbpd/Q2/kY0bPS+aXUe4gXR93nzb6R01uMymcmTVodG/XUxEeM5mUPtjE8jekXTeezEnH9V
xsFpgqybHQ1Bpyoq3hZaXHyqavouPoSg5cke2l45zGOTLY9DramfaAB3zUlBOry/LHM4//LSGp2N
JGx146yPszj2YELLwzh3cRJUORYCsuysIeUExTh+mMfQb7zc+6454zx9QJjPaw+6kZjatUza/JO2
tHhWtJDGh6PeetV/rdnngJzrtu4OaVHqaNzZSfeXUgk9RCWtZyu5oo0/2pk7T35tZ2YZ5N0gBvoM
Zp2A+fNwy1D7tAOApNImO2lFbS2+W7vmU+rNafYNjTxD3dkbG9E23D6SbU4BG3B9vOdmWNJenjmq
WsphHNM6UIwUIazSWgIMw+zXB0qMJ4FOiBrdqoRgOBWF1gg91RpV50OFv8dDVwO8GlRv52xt7Xru
QChUGHmgbiD//NnF1Q0ovKA0GwWxZWbV2enLKDpoWeS2Zz1Jyz0E4kY4wcsn7Rukqyc9s5fDzQKw
A7mzcu0BBp15HqPP1jy1fop88zE1TfNI5XjcOW6b38jfKsVkwTatT7awGxxhVNj35TC2AYsXPqGh
Zb+D6PxKK3eJNyBXpHAvRRNp1K0evNaZzHlsG/oSAFYGOkJ6RNHCahIb1Z4mdY+4YFfmIclV8wG6
FWJsaewY4vr6qwzckWy5Qjm+efehphcQJagW1vEYfQEtWx7MpXG/Fore7uzU34/o+ipjl1I7BzEL
Nnn1xUXSOEaHuva1IRCcP/VeWf2kH+rUfp0nZnzO82Wcz70elvmbJVHSx6ijgeanfWZ/z9Djfyry
2usCI7eU8ohomk331gLRBAVJMdMPSWR75QG/Lifxlbhvvoi8zNzD2HYq6mNdphSHkt7IX2A30q+E
qqVyhoytPeBzlMf+iMDJmyYKkz9gm0mxeU9aVQDLXO/jiZqcotm6gupN8SXLDO9SzzYSzOr0Sj9C
uaOkBgfjILXNEyxP1IsDmuoegg2cmKzLUbcvuHurOtlZxq1KEqVmWo00ZrgN1qlZVdem1xQmy5iY
06OoDGQxLKnl7WlMcVqa5t81XPzTZGffxyFOECzSdq6ijUuWn0AVCdDuhlqM1lPILD2FY4oawFUx
s3z0q6ReTgCFtLOWldHrYR9cexT4eexNib5+ObXtYmdj3qI8kgFv98twyA+mpySXXuHtvX8iN0IY
Ss+IFlHElHWy1SkRy2SkVm8oVwvDnyvqXvN19BprB+i4NQqJtQR0SVXVdVEoKQUuMWOoXNvInLFp
ARivd2B473/L5l6RIDmEVCmp3+SElask7jRTwFfDxgk8KLHXcjLMd4NN5dvypuU/etaq7ZuDZz8a
hbXERxBg9of7P2PjKUFQxUUMjxudGsbqKZm8scBdKKGsn03xdYZlehj6Jj0RmqL87E39hbbhntzf
1qASqwT8AGw5bIyXW0bQmSrMaKTLHUdor6tK+GBoLQ6eqHhinlCKj3ovup0Kw0YEjmoMG5SLQJp6
rK6AphWJPU0Im0RxUn/VECc9RZ0ApLgYyXFSmuLNBFH9EE+8nFr5JwwMiTfBFIsE57Zqo6JRJbXZ
OJc0Od+WXV0eNa/+N3SpNErS7auPCnUNwB3g0GHi3bS/Uq3Tal1vw2u8OPpnx5hjSXedd87+TWYq
WRBSwEUCnflHHqVn1+qsi050dDWuXt26H5qhqd/1nt4e+7x3nkRhOJDwakCJ4JdenWgwNKQSqeVI
sEBM/3Jo7NLCFD+H/joNca/6ix2Ln224LLPvlFa4R5G/Pa1SOpzkm5YU7VraEi+Hi2bXXCDZ4gYz
EEcjSlApOUqc6RK9G5xJ2EetphB6WMo6m+Eb1rnu5/pYElNbVpru4Fk2pp0E2aNnyemRQj0vf0ya
drYapeXAt5dIy2YA94tTxGx8S0XvfndV0ZvnqDWckaaSRTJx/87YGJ6KsnxgCI94TVfXcL/ExjDS
4b8SthiHqqOw5HeL3fpllgyPbQmqs85z50Hvi2+vHxmis8wsectvmhUejkkUWZqRByBs0Cip8zdq
aYrJN4tyvGhL5L5pGtEfgVaHwf2hf7ulvAjR0HsC20jATYuIcGW1A1AowwPEs8ZrujjDQ9Z0Znac
y1A/6kO8XCatVR7rtDd+eDOm0oVI2nOKS7Yv7HaRPczGRw0v/qcPyz3Vn5vbVApR8RzyHyCH7LUL
eGVAjI5Tfbj2uK9/dUsksMp6cS5wEJbPjRcbX3ozH7/cn46bMIPiG9b0FBQYkQrcag/UgGsiq9X7
a53XqnpC3jK/tk6cvBu9SmnOkBXNPcu6m3dZ1vtMxFPp2Eg+/3rXo+eup1E9XL2SvNfSk/mkUgY/
3f+wzVHADiGGwWNxAxXr2sYsw7Adrk3TW3+j91+/o7xg/MEo5Gi8QuAFZI/k5QkWZu6WTULRohld
C7HmqcKSx9vrFGx9Cw17B5N4yH8k3S9HaWfLrOdhHK5mp8yHupljnNPiXY0XedWuTgb9bKyrAHRp
xPKrYWpBpcJGa+Bqjo576fUqao5laGvv00hYybEGHO/5FECspyWpqvf4fFbuEfUrbBXmOnf3nr6b
rQl7AxwJKuYENHQU5PX17FGqHDj8jiYWKU6Q6b5RUnVBgFytYt/2Kl2h8T3Nv165a+SYlNekLiSY
l5t6dF3FQwsA7KoQnr7vza59Kupw3Nk1m18GWRYmDO86D9LLL8OC0rLQW10IYZDtrUzsG9M+ER9p
3+oXLYm9PSr/zU1PP5yjRl+NII2oaXXKowkNblZ9vi65mZ484GyPTtmknyYjrv1Ji5yLrlXiGnVJ
9NoOohyZXgL/4o2hlvzyU+2EZhAoEPWqKKI+m4WRfDBnegm2p3R7F4v8u17sXzkW7xmrJ0Gx6+TQ
NeBqdrWyXIE2m6cm9ObHrrHjT2NjFntsx9tAgsFQvYNnRPBLBCPX+NnunOgQIjuHNc6YK+KbMerx
G+JRNzkXYzN4/mCiQeZ3rdX9M0ae+eQO3vQuTakI7sQQN3cDbRqp9sXdAJ2Lls3L3+FGXT1ge7Jc
daGX7yFrdGeQYGhFv/ZgaMgakeHrOv8Jc+XlMEPRVVbqsGXZYGHqRwLli4OnRdNe7r31Pc8HWr0O
maYXisiN5aoVivkmbQZxKrL81agrZu3ZKL9xp89WD39R4sN0Xq6QjVs/LoflQ22m/4T6MhzRn592
Iq2bp10Oh3+W5PxIVqn86GfDNQtSjzEyEVf0sJZThWFKkJjmdBnTRfil1AAaC4rCf7BkzwZdzWRZ
zpq1mMNyda1Ju6A8VDxEYtR39t/todMokHDuZEGYTbi6WjKsdUx74RzgcT2/j/VZnDonxZUZqsPO
ULdbg4AdiQ6omMjI3IihK0oad605GNdSyeKjGYPgMft2j/p2+0FyFHmkqTjDMV7dWLJiCeYQrX6c
qsVBn/PxMBpT/Snpqb7fX6HbdwDAChsDBgHQ0ZtUNjX1PMwS1bjOUKd9F1fn07y07qkriuQ4gsb9
dn+8220oLTAJvCVnAkaT/nIbduzuHLI7PiVePlwwExM/qypFuzeqo+SU5thw+0BZ1Z1CzNaMyj4B
ioCsHvWll8NWUIQddCLMK0DO+AhSbzjkGs3ySjHUnT2/NaPUYiScgmmltPRyqJJMTqjYlF1Fnokg
7vrsSyTs5XHBveRfb6Zku3MvykP08s0Ba0bQxGvAy3Mjt2whnpvUMezPEUu0v9CGd8QDZG8ICUZd
VCgi41FgXfKmwJuPSn9Qmnr1z/1V3Zhe2c8lSiKcINJdvUShPrZ5nZQIcIW46faeg/FjFmon101f
rZNGT4TTwaYlOrxt7M5zTJcqghaPRGl8gRRnHxfm5nT/gzYWEWoMhwKAKrX0dXkQCqhVDFyjRCvC
oTVnIaVRW/0R4mh9wVcDR9P7A64uFjqxPGxolxBjgvyhAPJy1zigAEo6THlAZcV9tELkqjsz3svv
NkaBAs3LAoIEgPE628+bHgvTNs/h62TlExaUzXGp3D2S5+qMy2/Rsc6jjKPD87xpzjmmyLIa6Gdg
amXv532mnRC1+NsZtKX2zRntGT8CCbEzg6tj8HtUADEkddSQ6fqsItq+6zRYFk0ejFZSfsaXpn0Y
Qkxb0R1OK8+vMiFpxH0CahzJHeN95tJP+5PfACuavSk5DGvopWKY88SjmgeoN7sfLYOAC5crxxdR
mB7sZGneKoonfHtOi++52dRf7m+irYkn16GdRzJNvin//NkbX+e0foeqqQLazChczqPxI3Rs4ROf
dQdd0cu3kMO49V49qgGlHvkA+vSo8Ky27jI2U+vNogoWyGYfok7VL8Ke2q+tOrlv0zr7NwGD8f3+
mBsbmf1Fx96hyXVbvdGqMu+WZigDrxLGO1Epwo8VNb/eH2VjSwE/4AHWqdWAuF/VaVBqAiAnlDJA
edf96Yo0zU6jGLP6SmSD2lWhR2WFq1GU2n5Wecib1G3YJB/u/wo5f8/ud7mxwbFR2ifSp421bm2N
nev1WDpXgSwmfA/N4Z+5nC1fSXr98/2Rtmb1N+iQCJGLfP1Kxlq94FZYVIEIw+7s5ZF1Xowpu9wf
ZfN7uON+PxWUluWsP9ulcZvEjdksZdCmpJ60IBu/MkKHTEV5Jdzp99Th7EFJAaKPdMN+OVRrWVVa
4oIWOM6kfx2NHEZor3B23yIGLCNgvRrsIErjtD5SiLSK1x8NSjNUMsDnOpTrV3cSOjEgaZOuDpY+
U45tP8wBnoz9aazM4oh+NxHP1Bk7sc7GKgJCcgyVKrrU8V/N75hWEV5eQxWMkWqcjbCvfG8a9+wY
N1YRVgw9ENnHBz+3+jQDYX5y/bAMYi03/Syp60tt6KjQKcpwur9h1jw1uYyMRUHEJKmWy/lyGbOc
2r2qcNpbETfTxWhC0foY4RTv8xELunMN8PwxspthPg7o4WSPOow95dTMjhhx6fXKPbHArSlGmwfT
eOhx+o2841TEUb9oMx8/TOU/Qh87yPD4he7kbJvD8H6CsKLwdqNr2k9tJoh3qiATbfMhGjMnwIBW
Od6f3lVl5vfs8teDSJR9kBuyvUhyvZk8UQbW4GWGX1LMtI9G0afauYvi8cGcY5Sm00FJL5WOBOTO
6m58pGeSDlAPh4LEhn25uB7+bpHSLk1A68P4rFjV+KB5vb4zlVt7CP1lAnIpPkGZdDUMnYaRvKRo
gkgx1S+e0oTv6kZ1LkqjtYc6M5VDjXPeYRiW7ox5o3fQs0l8tpQi20khNw4OPVoI0/QsNdKR1Z2U
TH2jd3HUBKBAyqfBtspvlIkEKorRsHPTbk0tmBOyVZAE/CN/yrObNq2TZdJSWwQ9Pa3TUEKeYw+9
sgUrwUoE41IHCtIJkd/qJoDuHCpkylmgOiXqrTk7ja8ZvYEzyvOpninFt+8jPRxf6Sv8e2QiHYlN
gAR8A5bPS0KhVEAMpF4ZfTQ6eN/QU/sdIvXNLPJ9gId4QCjGEleuFiz0mq50tSyFQ+b0fgnt0S9n
sXfWbzeoHIZuAexXgwR1vUGLPEqIUMMkiAbBGZ8LSAi+1RRe/TRkxRh+0eNuUR/GUW+N86AOCWD2
wiqVEx2AJXN9BDlSPbh/NazlWn7PsGyLSkIuCco6tgvrstWduE2Dsp6NiXdLJXyczaigNzqx4U5q
Ec5B3VSL48du6v1jEP2GPvwwNX0TxolsZHVZ5qsNfpz+ZBvtD22GnHTGTC7+3DZ1ViKIlCV7TJWb
Q8ZkogIBBh3CKCHGas3MfihjfJyyABWY6U1ql0kwVTnulHnh7Ty3m0MRXICmRkLk5v5SPJrEhbdk
AWyk7Lq0se5PVeZckyX/cn81tkaSVvQkv4CQbvi2UVEBYYu6lINW2H5nNF2Qh5OBsEKunO4PtTb1
+r3w0F1J42Qhilvz5dUxoFgcYSCWBcSa+q/KpE8Gdc3wvigwumYsj/Pip2ANfqapmqUPNqxb19ei
Xv0Bya3JD6LpTYPedqb0b616sD50eWcpJydPnOow6W75txqGpuYP7WR8rVy8WH09L0CbjpEx733N
5sT9rsyDLrq9+3UBkp+Gexo4IwZlYIhTX6iNOAw0VnYivq3LghQesW4I35zlVaiCw2VcgltOAzPB
AHjp5+QR6FZ0vr88W6PwZINzkx5llIxerg6A3M7LHScN7NRzj2mM7FGVzPbx9aNw8nmbAbrcuhfg
XbtQzO+TwCpm64jdnHGGd/hKOxa507jBwX5IsKtk7bz8lgS+SlzhZRmMmR69n1xUuS27L15/iTMK
cSSAclD66ybzrNhjafQRo6hzc4KHlJ3RiTd2ooyNjUYfhAqYFG0nYl1dO43iVVT/Mu6CUszOyYmy
FuXFyXVL364x79nZBjeRG1Mn2SSS2EoMtX7fsyJGgrFb0gB4yHztB7eERJLDyvOwCf42aTGi4Gpq
/KXm6V5mJXfYi6RUDk3ibf2+9m7U0trYsWVBJQ0qrzGOjREJBeaTthjXCf/at1o8jV9LoG7/oV7s
/BKq9ev+3twaX0o2WyTmMLzXJ8AOrawsGy8LhrKo5jNRn9vAHs57N7C9LIswDxTNhxb4XX/ixsLs
wFjcrNoJsOR6rmcB8VlACwgK3obOORKhBu4rWRCrQ3ExppaL2AS69bHT0vJTnKWJ/iDMdq/EvLHN
DEq1pB9Ekuyy1TZDEH1E/dbClnS0jPkQuqWw/ITqN9hbaAyvf+BIIrloZEmJvH0d3xkOaAyrLINK
jKruazhjfxSuiH5NxmzvhXQbM/piMP3lbZCZobCsJiRj77PijeKm0RGdftVv0y9Kqn6vQqvaOUSr
Uq+8f5AHoNWCEi5X6voQ9Uk3Cq82s8BCMXrwszwdP7clasM4UCeqK5WUiunt/d275jD/HpTmviUb
/RQH1kjXqkXOc8DpPihcsXxA5z1Cemyar2jdYSJtl+N5wDb5OKW2hq1mNRzAPzQn4sfm73Yu9+gv
W5POwwguHRc1IFGrOhe7J5la3SWwsFI+WB36h8lz68c+itNjSN4EXDzD5fj+JGw8YvKiJKymZIvK
7eoRQ8cpK22lygI80ZcPXQUATKiK+/f9UbaWl04MFEIpkGKvo3ckenBU7whklthVziXO1GcUCcSn
BvTBxwyb9J1Hc+tsckY4lpwXjvrqObM7wvPWU5hLg3rzsEzVyYp6LGrsYk+cf3so4nLqoDw66yaF
OtkTxhlFFtiNbvmWmP6uTW05zJ61Z7CyuVTQXgAJ0mG9uQLSNlGUHNB+EPdp+ag6yvgQUlvbKbdu
PGdSUZQoWrLKboSVPbVpe2ck0cLUfhnelWEbTf7kJYs4JajyN7gwR4Z+9MJJOA9lXMX/3d8qa20v
eSrR7eAmQBCJ2GqdNSxm6zjtQiiflS5ijiDH1WukoDUQKEuTjd8NLXHyb6WosHV2KaqPfqLMqM/7
nedUX+Yktc1jWqdNe1is1CxPJU6a9tmrPW3Pd2xjQfilHuQA3gB5e728JsEZl0bccHbalqwmy5Pi
DcWNnaOzNQj7mLYwvUyGWQ0yhCbVX9DVQUL7/kJik/nWMtc79ZCNAypzSzYx+HVqpavHDAWhcpCy
oIE1Ns5HLZyTd601JX/NtZt/EcTqe3YBWwNKrSTqBb87lqv3zAHRqMTFEAVKVYljl6Cl2U3R/NZV
lh8Gze/T/V31O7RcBQlE6vRGQbrKDH9VeapD7DrGaoiDrhDVB8NeYtOHyhdbR3re5SdtDIfqrRuq
NlxBOp7XsV8GyvvmOD/Y86JbZ6PP3PRYypbbX2laGAW4gDSej3ZXDIavzlkUHrq0nMxDP+kaWGLN
iKOT7SVGRlXbNajDwPFR/LJINeVQNVGGgK6U4DnnalGdPSdVmgcRukbnN1OeGscidRq61uAvnXOj
TVXy+juSgjgBBe8f+eV6Riq9NF1orGjIzOZ8Gl0MlCDbGMewa+edobYWm64qsTjHWhaoXh6UnD8a
Ka/CD5i8OQhLvfzcdVX+E+6iekgyRf+T3UUtEyEQNKN42FfbOYRXYRYRpq6j1jvHqDKeIs0k38SJ
7WFZlD3pw60zSsOTWj+Xl3Slevl9S5GpPeAdPGRVtT0mhhUda8x5dm7mjZcGnDRSVLJDfdudVtEh
j4RnK1dN71SoXUJ70xZN+xFBkOzT/eOy9UHPh5IL+qxmCUEMdWYXGaUWu7qDqWTFxakQo/qDUWAa
UBQAMoGI0stRbHuZ4kEyZqK8afyMuviFLt6eB+jGg0bTENAh0m+Syby6QPMknnJ8HKIgdAwMQTJN
OUEHT87QavWHwm7iS+Tm6jHKufPuf9/Wtvd+o/JMOBtog778vl7tdHhHnLB+mpNDy5G/VEOu+V7G
545DYR3uj7cRQVK6xCxSaonwHK12vQctjDzUQbLMnJUPZqu554zy33mOcJhDQyWHODvvAQI3B5Vm
D3SF+K91jaqj2ZqnlhsHo6aHp2xchkPfxFaAJI1zHCqru3rUVHei1o2jgLwTZpjowcFR9eT+fbY/
ndYWoaK06N24pfZUZ3ZHsuv0X5XBM873J3VzKHhUoHN55jniL4fCsNEe3Jz3t0wS99zbYe4XShE9
uWL49QcjkeMBIecBttaEprT0CquoUWRzLSH6g5ZgoECDrSp+FNhi7mGP18BVGWdB8CHA4+zxBt/o
B0xRXHdZHAdt1/ePpqtkZwe7e8N33cj+1I6o+Z2sYlmKgxm25k+zMsSjWIpirz37//wQ2fzisNBa
XG3bqBaOqHLUyBNNGMdYE9kF46/+POo1VqaDp5ADioGp0Cr3gGoWt1LYN6f7k79xVuXtwBsFe44k
TH+5zLB6ytGa0GNvsx4ptdT5VRh6i6RTZlFYsZ0/2MAGTT8quwD5qey9HC6vRlMPK2klL+t7x2rq
E+iJXfx3Bz56T5hy4zZnN9HnoopMwXrd1JiqBZeXqlauSTGOB5h5zcOcqWpwfwa3DooEL0p1VnDB
60dwLoTdWznk36lO2uFogde6zhm0Ln/oEuPH/cE2l4s8CP0dKXa2bnfFo2pXlQ7jMIa+ZR3KrmLl
Qo0uSFppx3EhL9hZsa0RoSAguEWhy7wx0qpNZ+JtgcMOEwGdfNcsemAMaRQ+5Yo9d0crLxx150Lf
WjgKI7TwJSj0BoIqaoVELe+jIE1SjmFhepAE7L1Rtm5wwjLiCioPt3XsEG4RrT1C8aZUeoAYNubB
lwbC2hmV+e5NRxcC33Ejti7313Bjw8hWM/qaMP4gO62iQm+kuBSXKtvSSrWHOK6SU2aMjh8CG9hZ
vLWPj7zsbAlckK0oWM22XN1nDwaq38vspUMSDHFUqBe9CDtxLMo8XA79qDfK13C0hH02Cr1IrqVt
KeIQli3IGH0Jgcaoqep+Ut2YPmqUGdU164vhS160qX1OrdBSdwKHrZl5/mtXN2KjzGnetQXaIgBH
juY8IF43drqPpeYrve3/b2LAi+motePWtE788jalf0ePmvrPMnxWp6U6VCWtY0Npxbuqr81j23X9
zsrLlV0lY5IkRQQJtppsf5X8Ib3ciOp/lF3Jcts4u30iVnEetiAleR6SOHG8YSVxDJDERJAgAD79
PfpXtx1Xp3qTRacrlCjgG89gUDNUshkfV5cEUkYJay2ctNu65FEHDYz8O36euNtsIx7//eB9cJWB
yjkLM2DWeE6D/zwMm2Ll6kbKLstUZrKjhmNxWherSE/Uw5iDhLiyf+uBPihD0R4ABIVCF13J+z5e
QJAMQEy4KTRROlwnVi3HwrmJ7BFPcIgwYk1gAQioIPuP1Jv//cQozlAlYeeCIfm7r+upHqcUGMzL
SPflvapijYUfS9p0NNVfftiP3ixIN9A8PIPxsBb555utQgmsnjjvQsb+XNLPWXIS5ZSeSo3JJY3n
/S835aO3Ci4FuiLAD0BKeffA0YoxA0JwvGR0o9/cMmkArubxYIokVFfDYhtFEDKbI7r3SPzl4f/7
19+dY7iVotBGzwew6/tRVWGTHlvtGW/WstGCOBrlc8fB42BXGURPzIGOasO+c6Osy1a0vNiCsDgl
JqvlfcQW90RNBFjsRNNF3oNyaopW06S/qjK7To99P6yPjanNLTR54Yeqda33o6kLJf9yIz5INKCb
gsaECAkbxfeH0xs255AiZZezHv09TEYTSiwsqI7/fvE+ekyDnQn6EyyM/pgygfY0QYGQs0u5ReGm
thBVknn1NxHQD6InpGMhmYEjCC3l9/VkuRS7LV0pLnUB1kuXgYECXexIAyGXYyz88u/fKf3gCNbQ
4ALAB8tTIKjepbENJk96Oi9L+myp6bFftN8IEFrp50HkzrYl05ISHNM1PYU06JFAn7MBw3rxgb+I
tBj3I77HwLswBvuaQfNtb3OfGn5RqQr/gBcRFOhtU/fLSe3UPzpQM9x9HjPqPq9lSac2l/DzaO3c
0+gKirYzMtZm+XVOrXwEs2mf//JDfvCKweSDiA6gdxiyvD8vEEIRtrKZQLUsxd728+ZOGc2ZvrQj
/vxLGfSeqn2OYPBIBfgHjB/wUd8/budy3eDuh1c8bEndQueKJ60VsRFEFpzalqWreFlhnqhvYlDH
45Om0ehISSsMmIArXWoSbSaxmM9n0GV0u9Bz9+/n4KNXAkYccP2o6SGE8S7KyjgRu9+At5djjd8/
1vYY+bCQgvP/qHX5v9cB0ihgn+CRAfH97lFrrhiDowu/hFBqcoQY2vqrF71sbbrLt//+raAeDa7H
ebuK/dA/Azo9b7c1JGAu41XVxzBlZbdC56QtJ/nl35/00TVCfgJADuNZSOq+G5a4frLTvgh+iWnM
CxdDfWigPkliiKY85o3bWli5TJ1L9PiXVuKDoPQ/95+zgyxAcO+LkX4taCwKvE2lVn3IQqhuA8Bf
/31/e1aFwVQGQl9QDXkXJfiSc7mYBccDdm0X+xTpA/Pw+4ps8jdl93N1+C4r4VGYRyIzAaL0vqQb
1rgXSTziC9WUXTHhZGtKdGSDDQkSUMRaUPzV07//fB8c/wYICJwQwBH+xDv369kAZQN1ZghmARhq
6a/HBIZtqhr+AiL54KCceYYwUEKN8afOzjqkjUE0ni6dj7b9skkh13vFEEx1O2ce7I59VN7fbYCa
lp8prdP+b+HogyrnvI1BUEaC+RP2sAYjYqpiEHjifPjVR5jZw0uajV+SkvOZLFUpvkCsC5NaSP+N
5acoaBBtDCrektgiH+7TFR7epw2KDNfAeMFYVjtKc8J70GsP//67fHAY0PRgMYmMCGbw+6HSUOWb
HSds0zRKspNIfUlUPO0Xqsj2lgvU9/3gt7+QvT/8iQDSRDeJ+RK2DP+MGrVWLu6rbbq0Fc++J43i
T0FJh748Z6dxWacbgfeL9BYXl//+dT8aJqHCwC1GOkbH/P7RmB4FCTPI6TKtAoONtwAVm4Cpso8t
hxT73CHTcA5BEaVlu21TksHmrs5A0d7m6NO/f5iP7gQoAGfoOIpDLCr/+RpWmaF3rgoO9clyrgn6
+/R5oPl8tm6JV/+XX/qDOAaWDEgymMWey5/zp/l/LS66bMGURgIC9K8CzWGBECP05br//p1Q72Ia
caav/aFDRFGvYHBo8RSeVI8A0WaExUEeKPLiX77QR9cMxSgG2qBhn0ei//xCcB+c5mgtwWAr+um0
CFENbeZZ9c1PjmXYF1j59F+/HFi4wBEBT4ViDpXNP58IUWCQ9ptRXKYc4u2kzuFuCOlFvRZE7bCC
//enfTCUQCWM7ScGyyXC2XtiiswxBox6xJF6q6EqbtUILWkpiukrTMXRyeRiqed2BUFQPzbKMUr6
vgF8PJgiCqcSiThgPky3/iBdObJDOedOHmaZrj2BDcWc/+cfBIrFkGY6Vx0gt73v7tIFuiYSMp+X
oJObw9D44gpyKrBFrtPpfm3W/S/PK/C6/5nIwBLGdhIYHVCH/jDzAJ5OY+6ixsse0sEtyg7TjjVs
HWS2VRd/+S3O+ff9s1B9YECKYRRoHu/yM5TD4JeWrPwSQSUsHbMbBNnLsyw1gYpE/EWhbf/e82VW
p70yg20D6BqegKM6UnClZz2ReRWsvAYq3V9xT5tXgJiMhRCsj8FjoM7RDlTX0nXb6JCN//L50z8/
PxYi/9PXBEwUy9R/Ht1qhwZuNQNANVSJeegxbvvpetR1oHqme9mavsh/o3FswIISDSLQVOXjZzFN
ItyUkkMjmYFPM/yl6PnzBkOmBucbwBgM3v7QKsf7tHCaO6fqROkvyRCVJHNNc9jEljxp67/9+0v4
4HHnyT0CLmqsPzXnhyh2jm8DB3MO/QiDavmdHXcAmpoSQ518H//GmvkzueLqoioGIKD+ACsz5gjx
0VQA+zOswyfHgMn2cRxA3s9rWIMGewG58/Ev9c+fcR6YZgiyw5YIBSt26v/8pcEGUOCwTdulnuL5
sNcLP+tMV39JpOcr9ueRwsoUTS2qHPDn3m++SjH08Tbx5nKhJmPHEiwWeidDVRyaJESMCAdz89Yx
X31PVqeWAyv8UnWQTdgCEXW0vcKERaZnWlr5vPqC3uueM3FXzAu81EwitvkGrJJ1aZ30QWHNbBgF
pCely6kPPcTOZrr67WFxkpdk2OEz3vqp53AftrEwULyvmh8m5tFzPhfiQSDLUozx0v65ppTtpOQo
qzrADqO3HcpmoZP7pu4SQdcfIXgubprd+19Fsm0jqBHFJttsAq+jxVdhnEBxD5qBAIwtX89XmBGP
sWhxnNeChXZvqjA9QKmMf4mlmJ6rMVXPid9Hc2IpX76yGnPtQzLs+064cQ5uQLafpt+QiGHq0mI2
FJG64cwRXcDT9bPr5QoDEXAjp/zkXInVSRPZoH/QIcOMMIS5+BTFqv45uGYuDgPqcHdK4cw2QUZh
Ws3NFGFVeiNAl6KdLTyfrq2IQnwN0HiW/dx4M0QE4kpu/4WINkFta+Yp4OrJLvt2aAK/FWkZIeMZ
o5MHLvv5syiinm5gi/gmft393MiLKJ1ddjtmCrtZWAH7OEVoriLJzSU8tQFMfU1rZssWOCzpUe9m
xSs2C7K8RgMfTlPY56W1Z6+cC4+J03bB642/sj61z1gYo1IRgDM82RgS3Bee438gQFk62Y1rSD2B
wmIF4yBg7jW88JibWwCI6FstdZa34DuOO7FS8BcVqAO5W1CHpcVc158gbJxwIMIE+zYXvZ5BMTP8
+wpFV96m9YKaPCDZNcC4Abh3gPmImAnQPMlOxM4B1eFGNsBcgTH/2lPIr7VJArAH4Pg00A44tYZ3
GPf6r31gyR3KmPU7QESrPDC9TOawceoMMfC6s6SE3D9v6wZSv60p9uUNd7zoNsArHsPSyIEMYS1v
ImlrQO0qLB6FSqakRScytWOvS9tuDRseo8VA9reAnrIloPnb62msuYLZpjJf6Tzx67HI5CmSQv8M
WSmaUzqFRHcLfDN420CE+HFYVTmSSKabb3H8pxE2iVB0IWYvqt/JlvXPO5zyrtToB38AqwbeYDLm
Ge/WGHnmhs1zCnLJpPMrhnm1IrF2y7UdxgDkbkX7x2SPh+cGKZRDVn2gn9XUj1/iYt5fWDQue1sM
LAntmPb0F5yQWESGdONDO4FlSUkEG7LQ9VMl6wudrP5rls7ZQ6N5Zsmg6PTVT3vx1NDcunafQ3ln
BZClHRtq90vlUUiJ3RTml6auFQODy2ag/i96hIB3JYa4Y2oLljRq3yL8d9scxtqaHk4TaryHQCtN
8M2Gah47u6hi7rKwDOEXaHu4ykszFKxT2P/xi2id8xuBldn93rOmE2CoQ8kEppOBAHaY7+26gf7b
KSz3BBHQ7msFX9ynKCvN0oXVpfc5zTj+KKTphN5r0frdFawVjZXPw2T4G2xzM9CGpU7w6wZarTiF
Uj7MAa72bREG+41RvtB29lTsBP4nuCCb8SuUoQs5/5wKmF6RHsFMdAscavvjysryaxmP7m0pa/41
k3byh7Xc1qJtlpI9FDoq6Ql4chCBgpwt7Rg3hQVEC4PADgV/k6DKof1CHI3SU75Mgh4zhSUS2ehi
bv2UxhMinXBPfZpi+CVz1M1EVWP2a4gHyg7BQDDqOE2hxmgH25fv2S5H1tUYlcGuFSJwT0vEetuK
oSy+Yb5n1sMYUaMIeJn7W4Q975nG5uud7EkUvsF4W5q2oZG4MDma6tbNUwKxCeiyTl2JM9OQJNLy
ARy38RkAC2DAtmXdPGmaeH2htJ9hniRV/AN+Ees3DqwFJAyWdHrhRSjnA4WsX0kat0L3sRrwrHYc
hjPHAmyzgoz9oN/cAAhRZ4pyFIdt81XVznXM71PQAR4TsBJ8u3rGVpiusewrmNyYQcaDrfVTv8bl
CkTaJn/sZ4AJrmMSmcNOJawT0wpOg3ki1riD09tq2rpi/qsGSwelKSxrC7g9SVhUT9DWhB4KXAwS
spsUwpkY2kLjt5T7Xh3qyFXA4FQR4AvAqUJENYd+4KWK+6I/LUqfGX9VPuClpB4T/7aYpjRqpU4T
cRhdlH7FeEDNEHt1AOhZpbLXRTTNLdhHoBtWARwXMgtlJbwteXjM/KZvioktFcmpAbgJKXK6D6kJ
T7ma9ifFZ5xVCIWVb3WPOu6gdpTTiB1TeuXHCZqv3NB6PuYetnWk0XYNgFVCDpREo8j5TTZv+eVA
LftBFcIC3BEZm9owbvPTkmdsOo4bSC4bxvzqClI8+4z1T75cer0kP2A+OMIeQ+NfsFB7HxDmbUwP
0lTuTW97BkltEHswTRYLwmC8qOYWJIeedsGG6pSkcpnbrC9K2ULzc/1dyJ4XZNcxY8cxrJXALaPN
G0jcBhayiCYR2RWyZSsAA2Qwcx1gBYodtHizQ7ntqC2Ywixa8TyQBLCCtU2ooZwkTjb3jDKIpsSh
8G3gMLcieTaPzxu37LfSqdu6vhJ1wFQ7Kh9pFivc/yLKJTZOvECBAVVTAJSQWKcZvzPJrVzu9zq1
SxtQMn/qI9Dhjgti/6Utfd90XvQojjUyUYpZYbA14NQDlG9B1UPWLcvefEtzle4A4dDpiwl7ww9S
AQBL4CZV32voDWxd5XucSZWufrmYwFb7nclIPkyRhKFOIXLhWlrXemrd2Gy+C9M5amGLER49VUN5
MabjcAupKthXLLDrA56jMNvDBAeJcAoKJP8jokT8UMMR3qMoSMJBWaGbO7Tw4yPsLdD7mnyuRCeL
AKhbiM5wCeSbgIi8U64P8RDzlWgaI+3AsY1VEMTh8XATRVQrshrFdetAtkB+3LzGFUW0/y33dXyA
XBq6/yRn8IyFK8meXuyr9K9NYulpKWXR4L6s/osqg7pmIVu/xLFAGoTkPvYPcl7mnqgUEbaFn4Rw
ROQxkn80TZBJqSvgDkrjyu+8HnHD4t1kV/0o6hXfAKNP0hsE5TbhTsM/L2KbIjRV5S16ucGTCgK2
usvHzMaHfVJp2no2Iy6azBdFB5AOYEQc6gwprkhT3wMEBGeOqmf9RCIXeonjx6KbBaIUguh52fCX
w9bcK469HfJMBVfh3jXOnbYVO0PszzgKrxGuAb91WtgBzHwUsYBTChiV8iXFWemDnV7hf+t7SCWz
5LMQmj5FhW2eqyVGkqccMd2OsHk6OcZ6czRwyYQ0UZkmBhNqHSm42PgywoGXEVYopVTPWxNvGpO7
yV7A95XJC+6H7IswlmfoP5IhI9qkwDQ21iTyGM9RDkB3AYxGh60GxA9jJ/v7vD5bKrMcm2JgkQpI
XaLD4jDrDClzR4ZVzQoNsggy0B70Mkuisph+2lTu5kLmLPokRAyRogVA9afkDBBpCwMBNTKWgI8T
oCPSCykij/0dFGBhPead/dwMeo7baa23lyVO6A2Dl0xoJ5Px+QJ9cjK2oFQgk0RodiaUhyK/M3kv
sRusWXLlQpS4kwDsbiG8dvYLZFIKfOq44DD6CmX8MulxvHJl76ZWVhArbddZ+28zQHsrYclSOhgB
Z963zJptJZCB6TUcx93EDolFId42Ep1Nh6OayBarJPOLTfkGtaJmqEaCLBPFt0kEIMg1moOKkxSy
aWiltlR8modBLQTSP+kv0M4LlCCNhFh1NWtxcKPEIcth1OIIBD/mBwpIoyJQHuh/ZjZZv+5aGN95
FB8S7+ncCRjhhem2MK0YnNd+MqTH0hLom3kePi/j3tyDsID8v5fBuOOCMikn49zQX+uc9T+w9kxE
W9RzvLVln2s8FjLCdwp7pFeTF6iwWVx+EhAMNERGZrqjOsYCNsjC/4ChEJThmwQ86DZXenFdQOX1
My8S8+2sMBYdHeqR52hP7BtU+8QEDqmtz0FahJVMqF5+CL7h66VL2DBdBg/grsc+xh3TiA+/0KL5
N645W7AQ4DiiudBmQjexzY6MLEcQ7n2BD+xcAtEWjh5DLBgx9dl6C0RDkbeT1PwXzKPMr5w2yBo8
h8AbmdmyD906RvlzbtGbtbmv3DMaWgQyBCzgJGuE55uJinxoQzJsrEOZp8/vR0BSZN15eCl8OWsC
+x70lkW6Zy8giqLyiYZt9d1UNNyAv7Sp56Ef3GthBaAco0DrRABOie5RsRdoX+3M+9M2i8QRa1eP
n5kX83CA0fwC8gJwliuyog/fxQAROrJWJo5aJPjxqocZCqKNmcLPyNHhWqV+GR9lAiiQikT5lYEo
Ph21Cw3ICEo32TUE0Afd1Yugp7o369Sh7tQAsCRh0yexQZ6BeBMyijq7VxKwk9SicxZ5imstPG/j
vjwPjAVFGoczi/kN09x6Ii7sA3pAzP744Zy0X/Yo9yspAQ2aOsTo/s7P2fBWlms+dsUS8U9bGg+y
Ox/qawUvFRTucxnPLXgFKSwdxgqDtmUFes6hevxch9KadnHOxy0gIRHSXzTZ16nfwUlrol0VBE2u
v5BjMycEpZV5onWofVuNUKAgkTHRD46k8bP3pXqZMrpDdZk3FrG/UAU64hJVV5L7pEb401HTjlwv
3wKvigG2Ot5UR+T98HmM1fADMJn5EfpL4sWUe1Kd/JbMa9tADJ6SpQwaGUNIq1q2iwrhXwAOTAQ6
HDTHE8t/WGvWu2zAc8kAR5BXryfB0XXvroeOwJgh1SBXF208e/fA8Xef+BA10akUSfjeC9F86rd1
bLo+AvAKN2E2yMw5BvjkfxQhwgBruNzGfmdtxG0GOFi9F2nnnByeJtS+p0bUzYvbyxxxvJFjgXgH
mXqidd/8hubPPBEUg8YcGtPn/AhdhHpss5ohoIbeiW+oGpMbB/10S3JdJHBjr5JlOap4rn/4fgwv
uUvXqyI5a9TBujW8IlzjrNRrgQc2wkpESSAGKUkwAnhdQ1Hf22qf9xbiscNP1EdNTkIdySuQMtYK
UwoLxAHmAXN/yfSOOdIyx7s7jY0bMbKPR2SPcjdVg4Y2E6cRnbm/MPAYi0CKL6LkwBa+3AK3EkI7
rPWgkJhmjKBkRPHrj7M1nCyp5EhnWXD1daRd/GSZsfegfKMY2nPBblA0o10LjFMJlMSywZB6SzGw
G/YoQ10IpB8nTEN//yCKlD7G8A25kGmqPrl9WSKYWcB2hvRJ7VXnelZpstebkxCIqOuhZSzgdlhQ
KjAu29JwqHPGf+5b0rzE0WpG+O41CRay895YstUhpUTXGJK31ursSxZv6mVcGw+TU1M7h+HzouNL
9I3WoWJ1ZmjhbhcnLcNgmZKihuwqzTX6jXKb2V0cNXxuUdGx6AhiIrYd4EEWn0ZWJrLjqYWWboYB
VyB5UkLwZKy8ei35Bps+ulU7cn1TL1+n0fefnM/6vsOSIf294NvcTU0KPmGV8PrRD6vHZxTjmY2c
Vi89IFmCTCOaMrL0GGqT3DT0xwo5R9oKNWtkGMrq+aDRtf9OM1ezbtVKIa2sW7aTQmeghSoAi+/6
TCCnzhjQLMfkzLC7Wvd5u4/4KBjwgGvzoEtjEaCjeMdgozLZ2kWYtsrDXqgIhwEb74TEYk+vlFVl
jg/cl8/QcgGbreabeIzyhN3CHsSXmOh59a0KdsnbuBz8FzemFO+LhvIqMiqqrgA/rhMsliz1ELml
VXkFH3P/pqHNBtsH4OfedB4wlqF5DDlrATgK6pWV21ddOGtIWKf0BpVZsCdxpvqRZsCMp/VS+3uD
MvZFNqWFTg2W8U8N7OIYGvJlVNCDtPULfOv4lw3eCkgVHjKpwEHW6MWmXW0PTaNGhk5bpckhF7so
Qamq4s9YCEbmUq7orUnTp+UdL/rsCkLDTUrqjdoXTwvxExVc+paJgF0Ag48wzOl0BiEf3VcTQ8W2
J+bUyyG+BodUGwCre+W72lH9Y8hsqLFCa+gCEYemXA7rTs3XDbO2FMU7nfQBtQBGi5XdBwhGCza/
8XiOF+yAevFrMxThk2NmW3euVhFu3u7FwzIl7A0IHfTY6Wy3L3uy+PuQM/cd5yP7VMKE7ifDlHMi
fgE6FNKY/fwioBdxS6mi6WmfNvojoGKsWzMG7AGbCs0Y2adUfaNuk9/3KYmfN5nozwZaQc+RWEx5
csAP3oOvX/0YBtpryCKGaexmTOBkt0eJPwGXBlQhisz09w4U+PcFIkbPXHrhW0gdoXFFpZq+ioA5
fwclqRJnzuKS2DqbIJwXJ9OXMu8hnzelPUAlOfJ/TBpIMzckCN6Ytoi996fGYMKCskWtX7G4Th/H
qlGfbcHUdTIP1XSxijhm3QRtkLx1SCaerCyL4YKSwieRBJfTL300B4o9XDp+cw2LEDa9g4WDUqb4
LaMqYJyKlc/zPlgobjI+6Byj7SnWB+x83JUuna+AeqjWrwlN2YygRrPqJCEhXROcS0Ce8e0gNRBs
fINAhPA29KrH5lUn2xughIgqcWDwj8RySUVHvK/ztg/H/EvQlUe/sKLLucy0dwUJCntEopvJ1wSl
x/YygzUgCWgvNWZxI2pZwrEVkGTWQw5jkxURhggAsAesTCwOVkZT/nvBgAHz7CQGGNMsmTzmwBYm
bb7CdL0LzICOC5oIQuMccbTEu4aqCikwKAydwvSUAkrC+YOdZlhWMydKhZyrmqal42yuXAp5N3zE
cRs7AQPzWz6Lpmxh1hR/7b0p3xasLz5LuqHGWCecTwukr8GcsFA5wtMSNfDr4/JbukKsnPihGp42
m23ZE4xc8k8zoGRaHmuNpfc37KyX33ZOI8T4pbZwRj0tyHXFCX4A+nZKG4t+ZhbmJhmA57iAAN8m
DmFT/YtF7LhEZejFcdTAULS8XNVrPvQjdNN7Xhvot5YYPcPqrkHrrDb7NC+OYcqKmM1OW7Xa22Zd
wQWHC/z2xmZ37tjQID4WYdIPYUgqCaUDkzkU/6O4dTpJH6bNx8NhBkFrILVawtsoyuxasSp8KXQy
fRM4pQWUjmf3EHxmfqhxLr9KLNoxQRtKtJsyG+0TB9xa3VTwzTHoiLhDWzmnKJ43kYwYCW1bgV4C
gXSY7zSmqya54KrOtglDmCIUGUb7cVBrDDRTlYoSwwKz0AO2ArJClTMGVO4xgMHTgZmkR8+VZMOV
hv8f/rOEjRqJap/EnUF8fRqjKXuoMTlFuQEozm8HEaBvdlqiZ4PPkhAJDf+AvdCSgJ6Ibv21WrMc
6xW0yFkLxMF4tWKmpTu26PMcEFHmDsKyXIGFlbr5MPb4ONhq+PIK1AiZH2MGgtArT8BWJjmW3ytU
5/oNlUyDghKKXOjoERwAQ1uh4daXQ39X+Dz27RZE81m62c8XKaR6w2kTUHk9DxdifZE6NHGHIhV+
O/BM0m8yAk4W4wuDkQ5sFFnZxpB9HTsW2L5exyUd+4PP9qrppCzrlQyLrlynAMWoUZas8hMYG2HE
Yj7MgGJXDi9iaoz7jEGEWtqx4XH9ymJeYCtYMxNfLTbZC1Ihe7J20RnKs7Xu+YTLhDL9hMUQzBAW
i8ZhLvUsulmIOWB+CurGIUtkjAZwoDHUuJoAgMcRdrE+eYAbzgboJnLctzT0NYb/sjirOuo8E/Gh
FKP/ulV2bTqXVSsYzCVWWSQH+GK/x883p+1aYuPWrVutr5G0xfNmXHbRjHz+NSGDsYsNyNzpWLsg
xmM5z8292BYxdbgsGCGMaTUztBnl1BxUArYoGWyBAnHAgF0fz+kxuaRuUNXtiEbhV89zmNfNW/Zd
rSyobuSJlMRDnUW1DQdXBapze/JWyByVDcE4bC1PSaXT9SEUg92fMfTwy+2OEXh5yFHGMNJzR3+D
xUfDKcHqTlwLWB6hJbCsEl8VNEjTYzJDCqPDUDCfLwEtHulxqwxTd3nQvSfU7ZW8dBinG3SiOZzC
cS9QBGMaPYQrkeVL8oywhY6m0WAhDGRwxpaED8jBdz7mQ/EQNRA+yUjUBL8eQB7lX1BV9eVl7IUy
9yo9A8SmughpJ2K1v6oBo8Af9kzePK04aCuufIzFHRvi5JAh5I2HgYLv124rLNMRdaVIjnNNLXpT
nB+sUhMHEbcB0sEr/k/V51dQoyrX6+ZcdD/BN6T2v0Ye2QU3GMGHTGgf8b6WYfF30F61CG0qHg20
enmW3Vbel8MVul0xtaBHjBikO8egHNoj45e/VFno5oRRvqAtrxfsR1hBm+2A3UTzlYUmAhZw3tNf
WcgX/4n35WIPyk1TA4/kDSXqMmOT24pEDenJ6TC7WwjMRskpGgcs9SK4qagj4tz85rPIxPCF7iHb
sGIXeuR74l41HTEHmfrgHYqXJnnb8I9vNxjBzdMxwxBzfaoYYtAp7BLNI95Pcq9isM9aDYYCKlzI
8GRtAnmR9SaN5HBh9QaDPcj12JsErormFYmldi02TzJ5iPq5zlpW6yZ6yFHAaYg17Ha7a3pXY0WJ
++8eE2WNu8WsusqfEwiCVIfFLzk2LSqk7moMtVtvcQeStUWXqaHTueJCdLkCS55s21LEvxLsuU1X
DxjNX2aOc32JsS7UBYC/RxJZwUdYELeQLC5MsWrWFeXgllNqASciYK6E9AvHeGghYnIxhjsxRunt
HJSXt7JakAs4+tilc0YCoO6hXSMIhxI0JwBKxNdxso0YOg2ZCW2q82ZFawSB1KsGg7fXXQfsmIFN
X9YDGtc+O9K5hxIgRbzYbmQz4xxhxb37bkXpoz6PZ/IEctUAWRxvvY06BUvpCR/T9mNzACag9G2v
1u3/CDuzXVeVZdv+0EECkvLVgO3hURdzVC9olpBUCSRlfv1t3k9XR0fa2tJ+WVpzedqQGdGj9R7f
bm0WL4kxRpsDD9wUnIsmrKajrk1AFxGzrz5zu6WbktFjd22q2VC4ZzkJc25aTt6wf9RR69oMK705
ePN174SXmNkqTSK5homwOj44m++mH+Ow5ThcWFOtkgWT6ZZodjubVDbLwvLbaZ+m7XLN9d7TzXiy
ynDVuPy1AoOfprTGVT3Ea+e/8IdzQSr+cu96WrWTmmmOibdgrv+HTko/EIJU7GeGfOWHl1+vIzaL
R/adXW72euzjlcrCX6k3mdhZlHllULT9pSom7sW6tEyQQoAYpt9TKPo9QUYdxIUdRt6rR3sLfVdN
BNwdECvrjrYhn8272u2hPbB4McoZL3RMflU85/nRXmyv/8EgQvPDLFVb3CJkQAFoOU1ozMy3gqzZ
SkBEuDPNKLtonOUdGb4sjmbLSRvFKREMac/uHzhvP5q2h24OrXsfvCK6QU4I+oPV29K59dE+fsxL
7iOWlgBhzFC1xQk2xh3SnFd7bEgKIQ+TZhdE42u37VHonDYvj1NYBO2hknSTl974ZAKzFdB5QZml
xWibkWy9Ke5QUtsx19+l5yiTqtXIPGkD02tW5SlPplUHv/PVty2Vr2A8VR1C0XTNeVRS249xjYfy
2C5tZN/b5N1xgi9IBsw0mZNQ9WANEH5GCUGoT5OvwXTiYTSsYR811p6yahB5Hchf60Hk4OfP/jWR
46OeyrJkGLwwrc36Kqfv9SCv/dc+kPaSzgsBw3+qKY8GhgWcow31OfoN4qzNgz7YNGEnb0SyfDCu
U8nUAnwV2eSv8XTuCk/Pxxg+sHydx22knMAV1x03iyTxvll2dV7ZxvzWkkd9O7LiekxdORmminAe
qSgdv7sLRaX6G265FtJwk0gkctIMCkcpFrbXC9l+onflQSKHKC9ZC+PP/1ozBZKAgGb2bvpiJJRp
wQryp+8d/bgy/PrE2779RzexGQRM0y6OSMWWy5oh5IE3FrdFO6vbvHBI3b6ycrKEKIk3QpAZekEX
iGPXER34RnYNyHrILsK/1aw3c+k4BNfMWmUEBcKRRw5+z9hm5XVzX+AvlLKTtkb+/quatalOOE7r
NhmZY4ep24XBchw8xvTYyjZrHtQhNFXN+m/bXpb+viBWfCGuGInmDuZVLsegUsP3NMJGoVHNEmUx
tjviM4j2zDkRC9axa9dg0G8WM37QTbTL4+jH5R2u4rE4leO+iKNCJEYlWGrmtjo2Tgdm04mcBXZ1
zebxdYqge4IRUVAPthcefFxp7WGzxHovmdnHJ7lymCSOZmSY+O3m7izXGunmZkvL+djVQ3+agK2K
RLCoqrxzGZq1aT7jGD5HBGRB4e5dvaesWp77RLm7Y9Kp8NWcMGPgxuaal4K5tjdbye6Hxf3GuiGC
1Ls1QtmL6/JhAuGEJCpnn7+YdEwWSGcSpz3uxq+qG4uHBdcyLIzkczsEArdHQx/1XpZD8LDzubsk
zqOZ7ruQ6mPdGvcnIQj1i+c3/XeROy3kxWI883Qlb6J7RyyIrrBLmhAbRO+edX6RMoeVBNlvWft9
eRBT1GgkEIvVdIUOYnMym9X9dSQv9rHZ8qk7sgfR90+8jFOUuWW4NEeSI4CkJrXv/cm1gno7BRAF
OtGyCP0jhiCdvy0zzXI6et71Qugm+4M/zBnvJgpW5yc7Z2P/pJTluKkqV1Me+yjQ8XGvWGbyMueL
/OFVHq+uVGP+VUexRsHYPPHNuAeOqyI27HXaEQyzrVj977HAQnIYaPCYFVO08MpzML1rNLcyyctx
+Ley9rdNJbOhBxTBGqwmmMInogFG4IbIX6oj0/WNN8ktc/tgCyXhjdRsd4QFFgHKeGt3P0q1xT+q
Pej/QQ17zb232xJ4ucX54C6qaZNQlWhsvi17PG0Dn+x18gdVnkG32G24LSjXb3N4HVpQac/PwTrs
vxxYnJawyYieNbLU8IcBXSXvWIrIhZ8HgfZuxT5p/bnCS4bHnL1c3mksOV8uroXEeyqMFnM6aLHA
zLhriwU1p7GpkJS2m1mG0yvRvDyilhX03y1etl8r5PWzFZPknHQFITO8kWyTPlcbcQFpOSxsGelN
bntXOkuwtRQmtjvl/bK8mGlp6afHnlCYiQl9nLrRzuyosJoJua6U7Aroe9pbYI5112dApnlNrWWw
n7AYoZapchjJFaXfLY8t7eBftUQbw6k9ZBg9Fjx6v+tuG4uDcDfjomIu23AD9MeXQCHRHzQrQtqj
KCenTINt8r7oL0AGENH29n1W08oNPi/cSSyiZap9wBuiyEfuXV1mMyJsdV+rSr6Xa93U6aBix87q
cB7VZzjkXcCPJpiiCLbkTmfbmbyVZKHW/jXlK+AOML5vQKrW5ZeeLEOawiDn6QwpxMqE0PfZph6t
bONJQ7f2H23q4fVPwx5i7zALxnPJamscxE1nlQrCawzksfQqsmVjMvdI5xN9/766JF0fx3Vkgy5n
Ui0y/r9hbkIL1zHXcXie9dBOK35UaT6dssq7Ewm/ZJ+B7XlTlvOgIvtC2v+omsIO74cgL2AViskp
sq2c0NDt2AouuzX3iEVlODTMcMZrhUoopp+wCg5gpMB4jrha2DlEEgOY7qZrWAmTLl1UbCnsW1mC
mfTIWEtfTGzP7SPUQUeF1vvetXRSfF1fthWxWHfusZEx2Wf8m25LyZgI1tIGguCEZtFnwa+cmrkJ
x7NkuP7TaIl8FqIdL9RxRU2hIcvhbVlkvNxs5eb8DXQZ5NmI/v1cGQ1kxFVZ4qzow+A6nmznDFt2
gKVkK72UeaL/NoDTBBmWhvwvWYSwOdcQnScTuG11ivPWDi8cn0udUm4LlyuiH+iIfWPDENHPl8eC
sjE6+fzw/2y+r4H6dgrlqQFUbn7qkaT8AyUHM+mDDDv3zFiguOCMt+YbTKVxfeVgTJ8E7UZ/7yJB
Di8qQE0/uF2EyKeryNluOTerNfHjPsqiq3fsMDFRcM4+wa3ticaoxO1X1GVzgVyuN6BMX2NMD1Ha
jjzhXX3vAJi2vIGoHBmG/fzSjft4X078/EcTzPYrw7PlJY5E/O12LlPvUnM72ujTNg8PoKL9T46x
VR8mBptlyiDIEcc63hhuoMI3EGEbQvg8yPElXD17Tdmas2HpnLs+OkyAcyvgsl7dDNW9ZujnSBd+
HI1e3tbsNBmxyzlTwSAfXesz7ISy7qSgEEjjgTFw4tk1cXVu6VrmGWYD5W0a8jhI18b27xsYsPJl
V2QbVeyxbvWcQKXI+2banO5RmHVkyKf3Mj4JS8prkr52Xmx8mITzWdLdnodYFZiH7X76u6mpWm83
NGD1SEmyXzMNopx6uLOVfWL0SjniBdPgPqFMqSmz6KR7Tteo+lB6rb2DyF1/fDPov5RTdYE2TBG+
WR/OMFjL3d44TOcM5hL/AfmrWY5sE/C9H5ZqjEjBujak40CK6NqlrHg3gJbKVFPYykO9VpPF19TH
TxUNGvI1g1H7DNAcfwno7+o4zR7PTRw3GyijEPvveYl37sB6YPRcQNLwUOVT8c/qx3h5AR1n8Oox
Vh2fvDLaoUgRi9YnI+blG6C2HkFaIfcOw2KC9uRNwFBZMcWWJtV51zpRW7g8mblyFwrZXH1NFEIF
/hNlfe29RbHY+C6upli0y/oW4QOZfgeIwqDk3jphjlGm314Ni0PspwnBCGTCnT1vOMt14YIqIOKe
3XD3PHQQP/7onMb+OcRj+C4g9edrnzd8tUVTxa9uXgGPu6at4rvV7ovmaTPiqlhFMhpOLtgtjK/g
tkp6l2Hvs5EoS3fjOAzxndOHzBe8aalffXymwYM1zW51ogLK3cytGaSwqSheLHQuKx/pbINCbneV
jx6VrXOw/I65apdEl33PUa2V3bEIdqDVzx1Ho/2T//ZYwSS2h0D2M/hFRyf8tCMgqZSsry4/UGm0
7G7tTbMcwGJH0jFZSYd2v13TDOi7FqqW3rD3eKQYu26oM/mUhOOukMKUO4uk4HsnumoeVkV1EUR9
YnPgXktYfIOp2pl9I+zDUF5yXsE42SUaZlIPbaSoX/qhS4hB5hNGcW+P/8xWCbe88tHzno2x67uJ
gyz+Jeu1WQ94QIWbzWEZevd6VPyOnia8+Z5cCxDqPnZ7/dag0Zrjzo6S69MYI8rhzKiaxAS6a44e
qMoOikl3U5HkARPFfc0luAT+p9MjNCVUuk57qi3dj7frUss3Z+xbnSy62q103qB0mcgKmGUP/frR
sIHDOrLsvBVZ1xdFf1mdoSpvvahfqFTFAqPJV0P92cl1f+gITSDia2gU6apbpSqaTt1pSu94v+AH
qZpPHM/hmcTQ+WUQJfjQNvT9z9UPm3/MIqM3ttMgic9uDn7PAtR71/brxwbn89PaqWnMNiYVEJ7z
7r40FMLMvBl3v3gLlxAzTSKQqI3WcUryxgV/tme9HNdOi/gOmdIJ0zkq9Tdvw8BVigTAaNxZ2eqg
qEK/2mhZMEvsIzjcXvjRv2KL3SKrpK63BDBO9+e4HMS/1gJvzYIGqIJGkp17ROcOVR8wj663XzMW
gI9Nc0dcZ9qBPnpmqO1HZ+ecTxhjuOONkHNuTjXI+heUFCYId2+jN4fNx+NjD6Q3IVmFzorOEuXq
cY52DmkdLcTYLVvk/yxlXYUnpA6mZarQ8iLCPcbUQIJ9c+ZSn0BPw8LOQj8c2wymFXhO48G8NVSW
O6QdAYOX1omdZzVpdc47BdDkDjl/qV2uOYWMsr1LFLacsmJU+mtpLdc+hmXF+U7fziHLh6RJqmUT
DD8dLpQfWxnoMSmJxxGZ7ZciOreSAj/DDeX1VDmdTzZUXqgQ30sPWVYFa/t7a6L5Y9+tYb5Yob3e
1FOxeC/RZKLdY7AszR+7X7H1eJ3LKGAlS+xrhM73bw0HVwpgXnW4cvshPprZp/9Cu93K9uhYmyOx
MKzzU2lZ3R8SP+iHd9sev5VsKnUE1YJXrpYFaV91vfKpzzv7g9VpunzDh7P+oEPBU7dFe5zuhnsT
akLYuGtG7uGdUv0Xqw7XLbXUzEHGgmzwLFtE4M8tLeZDBXP5g1ABxm3eUA6/Q1i16RDVcX8bCsUW
7SifEXO0qeUt0gfPD4m3m06i0vW/WRxeve8ykuFBMzApD+MO5oH3Wprl4DWlhMO6Dg/vInbPbJmT
a+rKcHIgxTFdg3KswnJRUPRO+tdEksabZ9qCuQWcxO9wxu18Ey6rwUdtm2A8hi6geJLbmxhOgjIt
v871Y5ksDDKywSqpvkiwV78lL2J5mTpsa4iJrtuk1io4YGdLeSMXMyXtXdsy0oDkH2BLIAoB6DuX
hiBrdGTprI+L7YHkpDX4ZfgmyVmhYrRv+9BrcUlVs7scSxnPIgtWsdfnJty8ge/L54xoTDPh+FnK
Taa0NeTXHzYKSc3OE2YhiPS9+iZ7C9MXP4WQKbPRK3DU2/Evu4e8OkCON/LB2LoZMiuIYLuoSDyP
L9frOJu7Ycnn44hZRp8jC9GdUa6Bmh0nB41Zw77qlI0iKoa42UF8JeU3xr2CNWIZid4uaEs5PdTh
2t+H4aSLNCynIrwLxO78EhvZxUxWl9U7ISxt+0nLeO1/1jrUbiIXGPnLlRbrU9ZioIEg8UVLGlgF
Li9Kiyg6a2etqnszOOo3zfH+wnlWyxNOGnlv6WDuT+tWSP8WSDx+I55K/u6meSfkDMrZAwvuRtZ/
qU6WtJREeB/acOFqhqrqJF0J2GmC2QA7EuPbApFJ0SYeSUxjnd8gBVczIJ5vWKq9TN4TxipHHnN3
qu6IYTZTpil16wdNh3HsZkHuVmwNI6clKxD/scTHqy6Ah8tn7OXywaPT2FJwxOlvEdjhZy+wXT1E
8Tqqsxnt6TlsNlF/2SgQ5ocplrU9R9NeTDyjuEjSLhyWmBKhDvVNVYTcLRx+zo/NIfU2abyGU45i
n2OXG3AmV5SuSZNG63TeyVpnz0rxKnQvCNjyn7IW63cPxkdfNzNNBB2c259W21Ehhg67C87MjAKZ
+WVTUz5VW5mxWfU68oqEBFCimr0bURS6dLDBdPG2i9rLaie0fFR7E/7qtpLhnbPgFKJ6GWqTbh0u
06wJJTzhQgybOAcWBMmpmo37Fc4QVakDmN2c7CDMfwUrH3Wc85nEI+Zxj7hGQK3mDSzmmoYDyzO1
3T7d+GjfxzrYtwHigWepxRDXjR9ltVguY55rAuEo/HU7DWifA4dCG/3EQyyewSvcX5zqS3Blqeri
iNg4lK9Oac89bD939PRc1qtiggNlmmdVu+0r148v67PjFi51drDTXIK5dyq1kMc/1VB680nstFrM
tArV3pcuS1Tw9uVqfrJLv9fpMuzLXb3UHbwpcCStk2ASeI/xQtlgsdIw/G9Fz2ZJb5LzdrYc5O0D
CqtzdvsmsOG8Ntw9mDZ0lRII1N36VTd4j+ycKMdjYF1lGL3E8okP1H3DGfP9HAxzMuq13SmRFNi0
3L+KfGPoMZtlAvMl0h5XzKp2falCFbdZbEOo1fjtYPEJK49OnHH2crZKAFbgiFhzOiKWvwGo79TP
/uAW98U4d9PDGhsz44MMDfSCjR2C0cWE50XPWO1PaPp5+MKH6tBvse7kyZrb4keuGOwmvSNpd8Oy
jHNgvI7DOC5BBnd7xna+gA/c5a7lh8cO08NtXfPQP4c2yUln+nQAfXosILpgcKz8s6m3GT20U+s/
HxDB3NB2jdvJYswrLuDyFJpBV4sjqHvDg1TJ+n5WzgqdCiP/hnsK+ovnVDUvFJ/xb5DHGt9wWMxD
gqXLpWMlILR8C4ay+AlnFO7HnihPn06C3Xw4trzQPQ7tf9pOkvIE7x2a+2937cf1AE9b3aMRjfLC
pod2IY+r1v82t0TlRgyC+x8IDeQBGjp+bUnhbo62P/fmoniVi7TxpHySRVvh0Ah5ld+5nTu8AJAB
xX0JLR1dAMulSOcaOyqwJGPcNN+n4bZtRJUnKHjRx0DoVH3CO0glM7d11d+Eo1OXF8eViu2aLIbA
oMOIifRMVp+jzebMvZOx8XT/saqat8x1K0ItiUtjDYLf2dOUoXZHzSOgLmn7wbbjTtndvnhkdZzi
1l2aLWMI4OVZW61I3L0loh/sVVcQKcO+5ve8ZCAW12bu1S48Zz43JqJyycOIIyLwMSoFmH2jVDua
qz8WvQru5i3EdhAiA3D4Omt4v9aB+ZSjDy+nEeXjpBU5U7e4tulp3GrZn1r+O3wrOBUkL3BPJ1K7
YScTG3zAzwSbN9asFfgCs87xUChUga53mEdIqyQoXK8+gePU0dGVUeudNothKZlc3XiyIwleO+hd
yLMX5NI7LrIUV37Mrx6nac0VjFsd9I+mHWX3zPurgpvcsdbtBiMFcnHjzY9liJM2UX25AIzyJVKL
E1/l2r0z35MQtEWXuB+7h2LH0H4T76SOgL/Uhh5C7hH0S179MzhdxxvGm7RPSFKxtJ9ay4/6AxFr
tcfTVpkmbafSV+nIGPWXbhnlZ6G21JgMIRoSJZYpnjW+gO3nMAlmZJKKrc5y4JDg1C9Mu879MoZU
jqxH+Ce4IvF4hOxnSu3ArbrTMnvL+jQ5qg4w9zX7e7iS489/ImgjDAtivI3UVtgne4J7PcymYDxB
5AMHe1fgV0SHGrh52hoU5rDVgcMHzSvmHohzDbiybQV/4jIsxqRwt1Im0bgPTtYSaX2zxRyfCbQl
Mae+cYOR+2sb9Q+9FCZgTsV2JUXRRGk9FvP+Q9d59Fww4nEoHUD6U9ub2OntACbBO6sS23NHfDOu
jsbX68HPw+EnoxDG9nEXC3pYrwQ15MuRaBbUhfUZmNypM1eEBqkmmD3JFAxTcUZ8ThEenRHx/2YH
pUG06sBPKcFqWyMGgtelQ7hKK6lqzd2Wk/zo3WwGoPzsb230h5kDZizkoKrIxDZsIjOq3X/wFjNO
xIy5HyJnV85JdGTREqiweG8D/KG6U/G6T5di8Jd3XvDrhr5lLrI2VuqPmMT+D1xX4iAbrB0mLKJ4
DmaITy6NCP9TX6G327GamHhjqotP1qbNmGxFnptsFIL+icf9ScFI/WOIHqcwgFcvEsr0+Gn2xVR8
uIBaeKXdwFqyFMMjQ6qB8nCDebmhcl8j6vJxjA4qN5x6IibiIcF606mMJR4+/MvAaZRuJbHwB4ra
/WOJ/elVDI7+2tpwPzfEFMnLgE59G5KUdjWxrphvGhapwPGG5P+jaeXV3QAD9+mWY9RRWiqnB8Pm
4OaRD4ctI9MqR9Fk3Up4jlYrqtNdlFiD4pXkjTICdjj1gH5EOlhDBJEQFd0Ti8KGL+Juyxe519aX
M3cMdtqQ2+SObKxGZAiVi58Avkd3YbVhJGHjjgcIZbPUT9QhgESbu+v5OgRltAd0j64OYXevva3/
ZbP+eM3mzSOIgEAFPONhpIrgtLG/I0YRBDl6mfYgpsHj7jnQLMXvGhZP4pvJ54CYodx/86GZK0Y0
7vYWtmb4CLyatVPCUeXPiVNvyxr051+DBfF1ADIuthOp9PZPHgmSQ2lTbPqicN0eCZjwrol5xvfY
IzLWdabjWesn9ryMQNXCOL+DwXR0I8zhulSFpGmnhQn7V0n6j8iGfi6eJBFSf7jMwyC15mZ3aaQd
AVnbNc2vjkndBoI+hPQ1ZvWg7ETNSGtcFDiRERTzpsezChsb1f45dGnOkhLuHvHIJYP5EIzkUySu
UzLR8LYiJqNCEmc0MaCZT3Whlpxrfg0+2cS+4m8Rrf9YhAW9kFPF4nPJQ9c9zSrcnivZFM1tALjy
LwgX+amtnne55d36j0Rq5pTEuzZMiEYq30OlquU8SINfIyzC+GzFwl0f8Iex52uJtxme0pViv0QB
1CnF44Iaomp2mB7qaQu+9nUDE9jmeMpPNWPpWwfTnjz2bE+xKY30VTbGEOmdjGX2u3mY1vnGxYIX
p0FN04rjcI3DW6akuuUlHPgU1qwQovFpVjUzUDIlUt+Zqv6hK3IiLnh67R81p0V3Atli15Ml6l2/
1MFcPdV6N78d3A43m4Or8jonZyH9tKihYGv87hvMSRGCdZwHsZt4PVXATRcMng2KYpE558myLk4+
2QwM5X1PFenmUV+eUORL53vT2/qmvMXSR0yNwb2ZinY8BURCfMmZzgJ5tW9fADq79bD6fHE8BiQV
JNyYpG2seWBeVDP7+wEhYYfeHS1y2AongGaZrZ2Wh25/L84FGmXm2hsT/kq2jkfhsgx/JjeiSZhA
C6bDtAabR7dj8ud2boV1FBgIfttNI4Ibb3XF39n0fou0EthPualbkHsVzZ/XFdLAIhj/KRW8LvYv
BtCSVe+khjx2ZFeBMjNMmi97v/jmiNm8e4oQwLk1SCD9uWKgRzSPfP0zDtrSupmR114H/AnVAUu0
fJigiCtmQL335CCF85TtglmAuyuZ3+M/lPg86zF+1E7TbCd8mSzhda8TGQia4dVyJoQpu3PjMvOn
ZuD1scZpfozXYiuyfW1YJaZJfldnjicqrrh1WOjL49iwOmiL6obnKSRLRHawI2XBdIyTaIrEqXc9
H37nPwpRe3WGom1wTSU7/u5bX20LT1wLxUThVDKJIcNlBg10mFn9qscyfqy43kiH4SL5DrB3jRdZ
5oWbWVuI/oAgsYosJGNEplhvwxc3Nw7Iu+jLlnUVY/g0lQOnvJ4p8qx2wB1LJA7cHsIFA7kD84RC
pKbOe/Q1tw+PNnMpGKeuFH4yM3tBf7Rt9UKRRiG3KtvB6qY5pk7GF/tj43CGHpadMdrqV/JaQo/o
zWYJKpQxJctEbnDAhyVnmdKt6O1GX+0olJK/6GnCkEQQ333ke+Yu8X2bjWH46fdnjzyuj1wNmvCF
UsDhG8kJciS1axovNh3MS7GGNTZ8v5cgQhiqloOqwNHvkR0Qwgqlvfc8qvOnqTD5vc2kJr/1VGDC
hMwNa83ieHXag9mdYL/tC4/8tG2y239sH+y/rHLO33fgUXNTk8j1j+GHZKFZBwJxQFVcSAUfSrQx
J4/bO+KhOXSFt5S/yDMqwxOhcixL3PdmD2h/iEW4scJ+eMzLwUGBD2i8Mn9k1MfPUHb4mPwgF+fQ
AqLHjx8YaMZxGJlBqMhJva4dkpplg/6ZsRijCuiYKk89E0bAa5DO7N6om7l7wfMwP+3VvDyLVmmO
aYB2DY1fbh+jd+1P8I8sF7IYwMaiug3XW8643H7lacRIEeyiW0DWfN/JihyxBCMo/NqBxvQavG9P
620ebbCSvuWTlsnwrk2CqHDs4lCzYunvwIT9iqzhND4g2i9fsxNBgNOnjC/l1IPsk4Zzq6Ck/Czf
GcGR21TgR8tFIf8Uw+xsKcg40S/XzAz3YEA+8qOP7jIRGCDiDz93y3ei2tVrvUleHOl103kPlG0z
him9Www6hXuoeGiI/qfeqTK/FqRK7NKOTyquxB1T2aljGzcy92M3NzA5CNX+2xRHiz70sxh5EcB/
cuSEghvTo3zUDyaXQ3woCKvyE+10Vxd3QV2TWYVTfQa6GsxxYNAyP/FRt5eRy4lgfmuIUVADX0yZ
wW4AT8ndFfB1+Uw4W8/odyKfmP40TdT/1vESjgenCCKuimbGuQHEATPijRMkYHFdjpBUIm/labQ3
SB9CcVjdgRok9INrYvmG1B/4DzyIDZmhbjDnmTP43GmI/4zOixnaGtHSH4rMrlcSYfhXlyEj/pjc
gio0ROHhZyTkn+8WzxXyEcIr0Q5hlY7LOlVHTaRtSYNVLg+uu9jXEIGovDdGWNFrkXv7W3t9GZEn
KrrcXsXBmw0BQryB39e3xRg1goSdWH8uDD23U4vH/qHlQmCdWsda2IKxk+JqmNfviWjovyQmeHee
1XpEG4VRHiWFB0R9wclmk+Dcq+2GdCL/Mo6sXDxgbIGKMFRWPK/0+f63gyD64UBoUjbBHCFoYt8M
XwO3EX22jEtA0g0XcqIxGd0QRLEMJ/5ZWR/0umG+adygt1OBs6g9Rt68fzfhirJtljIuUpcOuP1G
lI0yLL5XSUeM1M20d5Y4AxTOl0Us6EhWNPjUJaEf/2R65jaY8J3yej+QDo1folnFG0ls9uum3ea3
xXPypdtN3ZdesV9tIzknqJ/v3W+M+vbVoewgl8WE2P0tW4tldsxfgu2wc3/dxjzp+23jtc2TVVe1
nxi44Orgh6AGnyRjFLjd2EOMO414ZnR7Q6fIPcOwOZ22fn3ZqspML4pxHb6peJzeWzRJ0FCC6D8h
LNboBD4mBiigjpOSpZChfxgGGs/zaitLfzMYt7vEXeXQ36FrqIuivjKnESzGzUq7sLA0gHAR0tNu
5TN1iPvtFDnVZ2fARmC2Jxg4Y1fDRJwOmx8OA3Mlhaws+upkTLzjKOsaiuc+sGOeubLzKJM5ALdj
SwvHKaC00z+CudYPmGnG6m7tGx8UyG6BrupCdNDClVdkPlpyTwm5XOegAymMz6SgYV33HRl1N1Ay
gUjgsvKfJHAV1VM/+2N1ZBWG22WjG69AmZE7PLDAeRgOjrT51BhtXPfiRuDfUNpRc2qctikvCKSK
uo31RAtUlt7tzynqrT904x3f7qrC5z1oPdDLvRqDA7GRs3wdQL+Ootj2OWvcjY7fuIsGgBW5OkLV
VU8OSUdERSnVmwc5DIK1s1htWAAHfVu0D/8DGRhYk5zWmyBaygvxnH14v7gyjw8m3Dcn/R83F6MH
FNvemHxhU5bTdn1H5I7XNdlKKvB2hEK3FX+UAUpQVb+f+3HvwqyZubH2mR8O40S9/pd0z/8jSDSg
wCFek3RXepTrP///onEZfu4Mevr5hsBoO3F8JeBC4Hdd+sz/Fg59Ddr8X0GihISgsQZEUfK//xUk
Wl3TQnH0zDczMQlpTuhRJgM3etgJh0lQiMJvKzf0EzF1IDNt2DNFNY4RsBL/JX3z/wqKDAWr4/8f
aWe2IycSdesnQoIAArjNmSqXXZ7K7r5B5XKbeZ55+v/DRzrHSaJE/s9VW2qpIoEYduy99rcoC1nY
Mi2QoApTmnSZ2rq1NTWnFh4mmOywO9+Hbq4wMKUFHM4W+uzqoC9wlIpPGnfkGuK2XvWZD+h/01GY
z7VFxSV/wCWqTGjIvj+otvqWAeBr6JkxD1p6mmS0QPYeSUe37zrtGRmDfTaEpuwNCjInoi7IRehr
jmktp0PRx+UOc1NnX/T5linv2tQC2/V/f8jMJP1jakFbqqxK8pK7NIW+h8zKtrXwkXbRbsOidfVz
ItfAEGoGu98QXuUgE8uoWldSPz7rtm6+l2DjNpjVq6NYhsXb0nWEbYvP2aFPaTUUoq7AnZXslGFe
8r4yj/e/3+qk+WOUBRlbb3yJCmto3YKmaBeHCv9oUx36Bokre4gqhJTEfN3Gelj5VFj+qJiYaqqF
r/Di0TCQd0g0Gq1rwUM8msXYvG/j3gPeRtvf/edbeYtoQVHVSORK0OoXAPQW2BJ6kKh1MaoT9M82
0j4hlaR4/rfjCGaDquN+o4GiXW42QcZ2joiF2RfV+vt8EkhFp8HfmBO3XF1GIYzUDYseyRviLLBG
dOEmM88Dt3iy81J89ZxBGR6mMBIueUBPbFizz9//ehPFjwpLSfYuC4D8cq4LrE4seES1S4jQvgQm
1wwlSuLjkEkfpPLM+o9lDv3NE2IDfPvbqGMxtoVpgiNhjuO3as3f9s8VTdWFRrBwcptOkZobI/QF
vWQoDhfgIhO521noDt2qJR67UBWQJdcUzXxoW7oTTrHqlNyrPHqKqdHDbTETa0z3tER45iWjnRYR
QQoHlEqr7fgPqWVShS+Qd+8SWvLTI3ZQKGRTmCcoBZPJ+GJVk15sbJ+30xPKNQeDgWLGwLtm4T6o
OUkehqEY3cCO5RdAUegYpkD9eH9y3q63eZR5vrBDY460WG9VrMQGNY2RUhWYgUDpG5oLA+H2xVSf
7w+1+kCOdGzHAKEIlun6m6m0qk62bzEUftnH2CAzO0sHN1b12gNhcoGDnC4NSaL9ehQAUk5VOQYm
g4iJ9mNtgj6YuNTRs7DlNriyAMhsquRWufVYVOWuh0LbnNG3aA+uzwUp3yVpDx+q7WekEQBDEbwD
sxq89k6L7FYkyhhsbCzz318sApvhNcOiZZW6wGIDI5sapa1RDi7pEoUUYkq9Nu+R6ZFxeCxLNTpI
Pd8yIV95vzYZQBOnMrYZnJuvH7rwijCymmp0IyXE0kP2ydGq2v6og735+0/JULNPgoGDB0aS10P5
MgIiHzM3I2P4boihpbuLWq/UjXRjpNU3+cdIi0nTlAoImTYd3YYg9BPaLfk+c/KR1hjRuSWUE2qy
tjzdXw+rgzpUE3WMdFQijuvHox+OC7RNQ0eNeOMHK8Z/SwsuL3YmtKdUa8XrSOX1x/1B1z6fwZln
8FINW13ywmlb8ynqxL3r0+PyUKb0WCkGHQ+kqKuNl7o2lC2FgRbP0QREwuvngz3NFbUvBrc3gIL3
RknzUdj91w69s3ESrbxJxBOqSdmDswAPquuRytHIs06TvRvVXfMMRVQ/jZiHfKW0W76zPR/5Yqi+
3X+Rq2NiFUTPGWcgyszrMcORjKI2l0c7ZMEpVd86eUxAzB/CAXASjAAV/M+Imty43B/49qDXNY3z
AD9aVc4GH9cDo4XLYrhIJYeeGdA+TbE9wQPjZ562+X86kBJ/4zve7tsMaKgm5yxGH3JpmlWx8PpA
1CUse6XmzghLLo3DeuMbro9CSEvwLNi7F7NFqzPojkNTumk+IB9xkO1/dCIpNh7mdlLyMHjR2hyt
4vazaaROjc5rKrfq4Zmh3qmnsySf2B8C6MW/7n+qlcHkfHrjygXS17QXn4rq1miVYdC4AHeUxwb7
wVMweOn7US22DJfmKX59FuggOImGpDabKiyduZzeNCkoeLVbFHXZ/ITXzC1KtGPyHkAhqumO4mP3
QJOP94yDUcJNV+Oov/+4K58QCBLLj7MdM7jltQQC5OTFpFRd0wvad2rTIneh3+jl/ihrL5VoxeE2
h3+QuTz17HDKsZfKWzdIRXDypvSVzt30aBmoje+PtLLS5rWN2bfF5VUsn4fiQh9og1W5MprUczvY
fkQOGxg0NeeuPYNcbf7ecpo7IUa+Klcgjr7lmVDkmCnooAlctVKGZ04DqEJych4Fjbmn+0/3O4Bc
TBkOcM4dlvSsX513uD9iaDr9AnQwQJEMej/Th9mwrqJiTnvOjq4K46E2q/w/WmP7V8wIxJF9UP0i
wHxv7Gcr35MJIwQWJDpx2/JEQtk8iFLMugU0vV9g11KmtMNauYwp8vr7z7zyRR0d4DDbGa5IHIPX
j2xZaSLbMGzdEHXXo9IX5levbFMa/moSRWAg8Yg5/O2QBgJytk4DgQpGQos9AKVOliVhVLtYTEBy
MOWR2mt9UMGe77OejvX7w92uQYbDhBFzFZUyorWIZKaedFfQ2JUbaEHrArzIzwrPujHK7TdjFMLe
2bBMJVe3eI8JumLD673KDRtneg9uxz4nvoO4eka93H+g5VB8KdWS5Oo4eSSuWYtzQSkNyP2tQgG9
6sqHOtdrlKpWfvLN8G8Dlt9Dsdh1G+agc2PZSAEGFVmVqC5OItmFoOU7jYP93JXlb7y/5VdajjTP
0z+WngbAIY6bHIOKoOhPfevJg6GA77j/6pZnwjwKLTQq13SNW9fyftJFo8ZJ0WquRjQCcdWUL7ru
WC4xu3XsGi06QoV0nvBMqY8DjMONxbbykDh16axtjTiFq9j1Q8ZYJeNdBDJSILp4yBS7vYRzs8H9
h1wuaR6ScMhC8EKjo00i53oUYF7SCNlZ3Cw26U1P6UMNwXjiIxOi6sYO5i+dfebx/k+MIpiTtOFc
j9dOCtGQp6guhUG126dTHH2vKgse3f3nWpn3vDniIBuVjHpzEnSofUYlk4LuFTxc6ZqOJhhLDYlc
emzgG2wMt/KxUJ7yAkmHObSDLQ4DMy/RjdN/wLXZpAmpjKJ3fFzLvf9Q+vx2/jxzeHts9Fw7hGph
hLfcOEQjIy6zqPBY8bXzEuZZQILDyOsvZaGgAbNxdwvJqfjBKTPqEfeLUgiO2wlKJvrVTuwVP9QA
ntitFZ58R60uzG2t3le2g8K5nIIRFwS2VdrSqed9zKusUQ4AdeTzhFaH1E2i6MZJ9nHo/AOYeYSG
UogO/TX9BIKiGEYnD4Onxu0egkwW7HHpUdGOo/gcN87ftQ9s49SmqdQ8LBIW1xNp8AXcGailbqDa
kTvRb7iLlCQnmUCz2f3XvrJGSJvy2rFyX0klRREgC3jyE9isoPtm4WDj0o7WH1qjLf4bxm7DbXk+
YxYfWad0oLNQ5vzI8sJgV32bTSrDYdMHV2jy018YTdpffZwq9sBvxQfYHjg/p/iV3H/Q38HfzdAm
VxVuLKRBl6dtmvhRXZbIrcjt+uZjkRnhd/QQzqdOsc3Za9WGaRe0/oepVcrvIm3LE7p++aX0cvGt
h4TwoSNleLz/q1a+9O/8Lwp1XspNuj4dNM0PYwMbVBq0L37V1A9wP/KvKOiijRewPhSlLaqvcs7r
XU8qx5hAGSiSL92oMCPzCrWOGWZPuYLA5H/xVHOWXpAEYn9fHMxpJ0p81TktAZnQuwQkuzkkShB8
ouO8eb4/1soE1uf7kyTFbWA0vXisciQEiWp7ctEHTPGLT2z3dUBM8NQmQIHehBiVjcNrdUQ6GefM
k85/FiMGShr6WpxNrtYXFj32ICVRveH00vrkYRN/y5l6mU5gY+Sc1E2qBERtN/e3ulMKq4yb0Y0D
XxwGQddjV6CkQp6RohT131RHl38Zef8ekznJRkzEQ/lxMVkCdJypb7IBZ1b+CXEI/ZxIgM95n4T/
n0PNx88fAU+TU7/2O3t0J2FH4THDfOBjGqMN2imJKsaNqbn6Mk2sZS2p42m4jAlABUs7QAbiOnWv
PfYA/s+tkSS/ZvH8xZ+K4gUubrExR9eWnqCLy6CGTVlpebTNoryib8lWmjQdvR8ADJ6bogrBIdHD
fX85rG2wpO1tBjNsaS1XeVRX9HlnzkCbvqBI4eflhTZFjXbJGPJXT/SDLRYupQhwN7I0WyPPy+bP
7wj8NFLGjIdEmbgvUwv1kzMCFR0y52IMWvuzC2o0BZXMs42htbWx5xouiw1rW3t5rJRm0VGAj/mq
XVXlnOSN16FoHMPuACY4svdYjQTDIeNa1O8lEmN3pK81AsHvOQ9wtGxtp9IAEOztzPBBXNMdDV1t
HDx7V5lljVnRJHr6onu4P8f7H2xtbpAFIvihLmHcROJpkHraCO7MLRM7OfWOYh1AByREj6q9MffX
Ni4CClUQx7FvLe9Lagfi2einye2qcjz5eVBfsMvJD6o/Tu+CIB/P9x9tba2BCqQMSJBvkuq9nhHI
gXXfB/7qdo7niJPR6u0T2hbPf+70XNhu6s1UCS2um0/3B/5dL1qe9ShGaD/gqCdSXowsfc45FcCF
myuDKGBLhMZr5eAC4zZWaVdnAx2EfcKpKw6PfRUH0A1K2l/QWQ7m9x5sQvaBrpNYgJYPaWfycqO3
D8UYgoq3wQvEp5reb/WSl130NYWENrNyvKKlgSOo/Ac0+NPXqOxUNEqjKZGQol4z/m182rH39CQ1
b1MzTfAibCRCB7pnyi9jH1komu1yQJXfQrx7hJqj4xt0/8WszACytTDCHE4TouzFtj5EWS3p2R0I
5dsZY1ZoifIYxUH/L3LbKDnVbRuWp78fU7NIkZHnJ+W/jLsKPCWCrlHIwOf01h/KIhuZduwMRwSv
nkazakfS438zJhVow3R0UrqLAKTyyQ4PFWOOhuXxETQEzQ17w8lUhuFzpzobE24+oxbzDcEFR6Wq
k36nrnE90wEU6p0HhN71U7wbdl6Djc3eBNy9JZxZWVIGuWmTK5KUxAWLD+hAiKXxLB1cA9pDAGFC
1RTYPilupbBaYzD/wTS9i+oxer3/Rle2KcMAsUz8zH8oCl8/4dRHtVRNansCzDj2EDIcnSOWPXp3
7IQpNsqXa/OUOaqZhgbuhnzc9WhGOsCspZHKLZuphW3UAAI1QkUMB6uZ4JVIAOYb+/DKEUIJw2SK
cnklybOYMnYe+I0elBOKJKiaT008twfLIJZIHtNXqShPVmbpwz6zG2/jzJ5nx3L2UC6dw3/NxBN4
MTQ0tEytuZ667Cnlhc0/OaYNAr3KNiIXR1njIrGtOmRVpEy7oiurjbe99m2lw+UaowKd3N1i9pIC
TgnONXaFJvtoYyXkYnjwY8KF5Xx/EmlrI1kwxOfcj0P8Nf//P2KEWIOqlfkl35UwSXwIIpOkKo0H
SnaA0kNFZOdMafGkWy29wXi+ZP+WdZldEGnZL2qa6agQ6Wz8wSoo5UOIbqVxQSuTR7r/O1eWM8cV
riGGIIoiPXb9M9GoNJaTDpNrBPRuiraBBF7ThbwxyrxYF9+dfhm668krkuVeRi2K0HAQBAvpapz6
ydnr0rZ4RHbtP7T4A9Go3PWVTl+NFj1aGHFCe/Kz6R/yuDnupENMawsC+uysWiGif4uG4p+1irIb
krLQMTmZhNXsIYpB84PXQ4sJV0ysvrx0pN0jcpzI+iGVGqgtSGhVPHI/TMaLXZeYLkvDintApqkF
JbhoRj5SGBcA+Bs263fdOEY/BiMoPhqh7/8ShUybg9drPt27HgZse8xKMaqBlF896FDp/EOqyDHD
IacXD7pap9k/99/kjZyQ64oke6/NN0FqkctLYAIwFliCb3KNbkPxRlRQ9P+1wH6+0V8d1M+qURvc
ecNO9o9lO0AMzfgwwZ5E2vjLQiSebhxAKxOdjD5LifwcQemymmBrAC6TUjNcPUf1vvNN7Su3fOMZ
78Hh8/2HX9kruRNS77K5j/Lo88b2x5pSnSrr88LEW1NhbwHl1pSgdCILj2G/oW/0E2WG4O8vNKRR
yEEio2HI5WbpT6EIQf/r0CBSKS+EDU546gUeNN9HQ7O2qm3zelssFBtVkAlAb77pL0OIoB4pLk6a
7qY6Pdw6XQvnSmIBAHk9/YZ8uz+lavHx/mtdOQ+YTySPpUEtQ1uKhbg6Wl2TBQZVbQv9KaAjgbW4
nfbPVekQPZcdaSp/ih9pgfa3BM8rGxCG9Igdke6wJTuLb9qnEz33+C2iSoXQTasT+CyQ6n+/zXGQ
owykUkojyVIp14d4p8RjJt24NXu8KS1stgNty+9+ZSnYsyJolmxSwl9mxaPGdDyDgMwdwN8fHFhe
WK01ylHPqRze/2Y3dUv2Ae6AJqgqx9F4e/N7/WMtoMOncxeLZrfqLLrLZWq+M+wmPIaKOV2s0RrJ
FKfNd6Pt9EOg2NFhwvdk462urMdZccKXI3HLL1n8BkkPAkypyHJN2o6+JZHZADXXvFNu9+Y3fML9
rcLw2lMjKjbmvJ5AHGvPv+iPp7brRBY0+8g52s0wtDdpl5kyWjQdszhQS8K3b8QeJ+4HKKx+2GPO
OFkbG97qU9tE+YSI/JjlcolHdRyCRLVAczrGKaYrd49bDrwqJAWHXLeirSv/yhJxVJLWgj1/1m8v
NJA0vicy8lrLpecpsgGEODGkWiM7NDbWJlZhzLbXdvgJ4QPgKFutsbUn3z+aUbXrSPke4M/b5xAG
zcv9Sbj2w8h7GvhICSgx6iJ40HIQ9L2qmKxd2/hkEeLuzLbzN55/ZUvkTf+/URY7hAkgCTP0ELuL
GNQrx96/+NKLb0NvvHYAgB/qvtE3wtTfhZ7FNsxBQ8Wayi6NNM5iZoOmJ2S3OWWLKm2VXWEpbXXK
s6HADgVH4F2DjQt9OgnQgA8ZPAt6lQoAQ08igin8Llab7h9greMFlxuv+ydMFAO/B5EB4BkhpQAJ
QakFYpF2XX9f9X38yZM9bkax6OSe/OjcLa8kwws1HAUHRN+vTdz5zNo6hChWzkHcwGDTsf6l4xCM
P5YxVaR5B5xJTO+T7Q3oknJ9ziv6SPH9Q93DdgCyaxpbJdzVBamT6qMflQYH1RDXC9ICjgVHupak
wvLROUURwdu5Ki01uGgxnq+7ujIcZaeNoXXRZDsCYBCoX2nICjx5vj8dV7bfubTDbKSFBDH2Yp04
YavNri/Snag0HCPpY48WCcy9nFTd2ANWjkyGIjM+S83niuH1Y8dmTJuRLTi1/DD4GdPjBLe4wJ/Q
r8YnGt+GSwuH4IGSvrkVSvOXlzNzVjWQPmNToPi6GDkF/RmNk3TrCfhbZopubwzhVq1s7VVSA+WW
SJSF7ddi/oNfHOPQtky3nwbMEn0tZWeL9G+Aar/+/UdjZ6OlwUYuRQR5/Ty4ZeARo6eczA5+z3Ec
5q9IbvWnsEFOcX+otY2EXDGG0nOwSiHweiglgzBYFMyPdLD0B99Uyi8yTcW7kEv3OzGAW7dktRFb
rb1Ih9sV+RkWB1vg9Zh+BHQtwo3UtXS/tY4KQVi6D82uOMJXiTYuB+uDcS9AjU3QKhaL0aicMsW+
x3RD3MzZGfKZX65FFxBPxsYCuB2Ka6tKwEhDHuGxvpiGYxiasdGxKTsimR7LagRX7ZnT52IKtnK5
8yu6nvHzDVnHlIKELqHGYih4DzGbqjBdkz57uqM55FOgh6f7k0PeLmlt3sbQ6M7Cs5vkndMFXiDa
SHd73yyd80DVQnw027wPHjF+zhJs+Zz2cZ5XPzNsKqAXc6wCC6vjL1gYql8cA13hvkqjEmyVFgnK
5uDaLLCveKnhtVA3WnWIvMZ+GSxJ77kWiOzXRG/D565An3/ycmmQoRw8700m9DLuFDPwv9Iplqfv
bGho9i5qyT3uaLJQtL3defItaWNTP4dAAt8sE9YClGzF/A+nXv2twrjvA76q9o8Gum6+5wrbjfSl
iwLjw9Kqz4FTtNYXes1IccXTVHaf6iGJsscYh4aPU2b28cnriuknDopVevFy4P2HsUcSBE6zFF96
uuPRIJWofPcouzLtRE4O5xcjyXp954MJeEtiL+iO+Rg1kEIImJ/iQpGY6KVloz7gwwgTUFNTddda
M049kXorN47xlcsyhXeOcGu+MJLhWCyIsFFVXBNi3SUKxqERzJXj/1DLgNMQg2rNeOoKvUdHEUcY
WgbSSeBxCqt/5sjSvk124VQbEdPvkHgxmRHOcI3UmMyatbxOdk3XQ4tUKUykwWcbN2YwHxFAMnjW
Q/Vkj1ZzxN8Z9EVE6SpXDOcQGEEEckjXqTEpwIPIKn+5P/W1+TUsfxSJcjqzuEtQgF3swVOag5VM
cuEaydjGYENsJXsXZvA4mG2O/82a0LBchiyEyFIDPo/2qaNOygO9OU3ykBbpEJ2MMMWjcuOHzTvy
8odRVCbQR+RNqnLxwyh/oTMdc3BVQZ53UMm8IjomY186T6Ojtq+T4sTjrqtjO9+Dc1TxA6CQhdeK
gY/Yi0ibQb0osJ70g45TbgEWomleKc+PH4pQ637e/7Ur+5RA12PPqmqij+VtyMTcE0vUSqdYnqqf
YxxLh/2oA3LceCvO7UshAY+yGOkvo8nFMda1NGLZgaq7ap85/ySdj4EDIs4POqEqbBvsalIQzz0A
oqFOgB6VWCloG8KA26OU0wXVP/AR0odoBfmNf9zDFHq/wQSV7Mn84zOf1IYWmwpwIxDjfdC2o3NJ
kEVuXAXWXjEHAVUdxPEa+ufrYcMCilPdTCS/pk5gwZtGD1wcxMYiXTnbhKEjB8BgS6eOvXjBXkIn
Pz0phksVAJt4qCnOW+sU/kcDhXR0+utZw0WDUJKENL1nyy2KqL4bMqDYbl6kpjtiCPJxaiJ/I++9
8uK4PFrkeKm9InZYPFLZ21kEQVd3CSv9B08FcUMzV/n+/rPMf2WxXFFuoNYTDqlebgTXnyebGsvT
+7J3s9DznF9OL2R8oK/AgH5ZswCfMmrWG2OuzESDXgYajQkObuvh2SQH28pp/9JKvf63V2d1CriR
nQVm51DADnw35jj53X9QfX6SxZNiVGCS/KD/hITdvEb/mP+1jm11OOid28VYmjylokQrB5qf2gly
puqZ14OTFVajzQyQ9alxQ/wyj75ZB8UMiac3py8CnEPCNI20gw9R0f8w0F38tQ8n6lyzUOPJSsoM
34I4KLQvgU/Is0OMP3sux2y4rzrmKvE/BUfVq9IEWn6J2TBqhFwitE59EgOKTYmu/U+J3aVyF+Tb
zZlr7545hS6T9I/Kl79+C1bg6JZRNo0bRfr42cPQBaMQwILIWRpxGshfY42ilf2n+29/ZZrNpTnU
+tTn6Lud1+8fLz/ISgBuBvp1jSaq58SHfg4XyNrT8mp/ZLNqNjbceVdZfmxylNQiueDOTaLX45EC
awmgEZJjq2p+7DOtfgPcFeyhJgAerZrpDaFNuYf+lG3Ms5Vly92SPcjk6sCbXkwzsxB14VXUQFuj
BoMGZOxs+uZwvv8+tZUXygisonl3gBm2iLDLyY76spD0qIUtyJLG9NT6IiNNuLLopc+EzeNph1mR
ohwSMETTo1kzJz63mJDGOxyVveZn5WMQcGKj64CbiUqg+8mV/qvAjtrY+L0r047dkrra3Lt021CE
vQjexVVEEQ/cA+VhWTyPSQJ8v2v0uN2FlZe4+dAkzuH+e1obly0aPQGSZyGWopIi0gHHAPl3ldwq
LknbhB+NKscTuIu1DxyTNUDWKny5P+jKt/mdGyfzN7dHLuv7XTdAVJ/7B3V7KiAkqrg72Z19HNr8
xcNjyr0/3MqMw+eP4iznq0pVerGkqyxWjQ7rSreuW9AfVudgw2AUyZY8Yy00pwY7R5s0GThsFNeL
ajJLyoGYWLomWujp0Pt6+JqRYZrRvtmILXJQGa4Gv7dDqhGHn1V46+LcGaWJ8bkwxtf7z73ybS1C
Gp3PRPCG+PD65wxepsCTVWs3xGITO+8ktD4WzONz04r8MQYzJo5aEuR/n2iZI0WWhT5/25t6zxTH
akhJgo7CDhC45+GemMR+fekIC473H3ElbgS9TP6Duy2JluXVY3RG7qphUbv5FGh705farqxUZ69G
YXMa9MI7a57anELW0inATO/L/eFXUoUak4pqEnspOYqloCOa0LaHomhc0BmTdxBWC5Iow6bgOQRW
TZe6BQgLpRKz/aiHiUGWNdL8b2oA+XdjR1+J8CxiSCJY+gVRIyz21YFbNqhHOneGuB0PEo2O3BnK
0FaHusurrRr7yhJmB6eDgXWFFG15THLfRbrV1PR29TmKvSZoL1yz2p2Dh84BRH62ce1dezqLDZJk
Bl+bSPl6Lgc4sxW6EzUuoGaatstKx0toyEb/Hzw5avHh/nddOR0pynI946Biai1Ho6BfQFGsGrrJ
2mbfKhpQflPL3TbSlJM1QAgeNMv8WEKD2tiPTcGDXB/MpFvmsJnHnGu0i8+IvCXy8oQGIjr8YpZq
R6iO0UObTjvSGColMFpH3k+J3X92ogAjxdywx2/Av5X+gIbPI8tu2548+tNk25CgCxXLKNvrAej1
TY3Jw1QO4W7EQ0E7QIMqqmPdJ8Drah+xzNmO82GmqE8QQX3d036lDt4zMB390dpZXmF91opaSXYT
LLP3XquZv2JLU4KTOVA1cHVyJl9y34ME3FVZi9Cjbj87PQCKk0OjBhjAxlR0Pt6IOWVn9U4H9U/G
iHkxIzuYdCVC1wm8/lceALhzadprrD2+L2Z2qGBNentNhjjF7cwU6PLeLwNpbkyz2w/PUkbLSbpM
4062VLjIaKTRDxSbCzu7MD7PIAbnF/ZabXCGj46aJEgrek0i9ltvR8gmtqRv6z+AuIi0hardSPxK
P8DSzVI4j6XRRJ+mGm0NlOK6fPKJ5s7UjKL3iDvqDyMdpd/vz/rbNU28NJc8iD/Y1JY1ubCm1jbF
+gRzmTNBteCMqhjJ7XogKqexJyy6P97tmibgIAjkVXPdgTZzvaaT2ApK3H7oMzDq7BhCMD+alfpf
07X9/v5Ityfh9Ujzovsjuh6EyEJcK1S3wQj92AxOiwFTBwSfM/EkAiyAzGEsz/cHvQ07GJRVbGvE
86SiFhFoE430owc8nvBIovahbj90Q1xtBDeUiG93DKLo3zlr6rc3G3+Wjn1D/mSumkdZ/6J34G7/
dco81l8Li6aKR9UIRH+m2wwz9Sas4It7cK7BxCcwFo9GLZzSJVSJSUkhXot2hRyb6YAZr8DyN08n
c6drTVHuEozBZoBeUUSPkZOQFPdlXLTwd9DWHtho2tKtCyPpnoktJgH/3+5+FoZHZ2wQlg3s6cCb
FPD/GvaYZTxY3aEMavZWrdYayN+Jh8ewj5tdRxfNqLfPSmARhSLqDoYvSIKUrzKMYGP6id/6j2Zn
YyqHybz/y5NWbB2MAlrtoWxDKo+GDOrd1EMe3E+YX0dn8v7FeyraYXKcs0sT2JZQfjColQRgR5rs
LSdIPBmmp320Eb8/V/z4R9E7OJf6ga/iVolJWH2YJlIR8LijqHxHQ7NJ4hnm+4vWaHa8D/AgG3i8
RrzvG22KvtcT9nQ7MuMNmXaPWIDjMa2Kf+2otasfTZKTFAX55QSPJuTA8f2kKtFLM46BdyjLus9P
IE+dcycyvXnDFCf8DDg0jc9SQoe+2Bh35c9qzpJ5y8gJVDyvUvjYMsoaJVczic+w/GF51X0bJcdi
KNr8OSppTdurg2mHr6ImPfpQ2xVHi8KL0fdaWgmohmbWORfA/17osnihh0zYbdBFXjTA5+NKGx+w
iLXtfRbQgvchaZBloYvOMJGw8fzw/pFFJB+aRuDjRXKc9L5Ouve7YlZ1R0pci4cvyVQI52DT/aJ/
8MLIKI50PaTx3oLfbL/0PgLCd1OJivBFwuDOX/04VrSdsKrmolfw10j3q9awMyIooe+UxvP73TC0
RFcTJWvjsZpCI7r4aV5xn6pRku+AAisaTtijDPHcnsr6BDCRUy+xK2oAamTqxbeuDq3+W20qtdgl
pRCvfqkH9WMeZnh/+HUA0Ghg/1UvI26hA24iczjnNHr+wTQl2yTNl5Z6wpJCBegoAfQOKSLfAx8i
qw4NmfgQAK3UjOjYVPiko8abkgc1x/t4PxWm+BdrPQ+qLgZ6qGWTZvyIjRbeeraPKZUDtlnnn3J4
ytN4LEFrZkG7jxFY/PC8SpIbitOoeMxsZ/jp1FbIGdUXfHYSVQOW6IFlKq7V0KqwS/BoDXEZJcY5
JvhCyB03COz4OJpFsq87u9Ew1Lb1H5WJDuJI5YcKP/6hMJfSoKnTgy8qNTxkgxKmFy1ttRS5mgeu
Pyyc6CXHvPhR4udGUdz2ko+q2UjzaEdo1R/o6+nGh8LRwvpkTZbnsgfH/QduEuETXiNqfk562VR7
bLtZWFYwUlwcgjH136la0+uXJFH7zwnkpTea33HVNRIApPvJlG1w6PvOxzynUCKoj7Jq471XAwk9
4zcwPY2VXT7y1njpVLApZZWUoNLdaKuZdpwiB5NHxCiyfRnUprJ+0u7RYkFbt9h9cS54mFVXgrN3
NLPZNA9JCG1cHFk/M9w9tLdBqN3LEDbZs5YI7atJm4x/DoMkdPuhTrXDmGNthm6xrKozf0J3O5ub
1y6vTEo2gIK2gteVegy5yrmCOd+vnZv0qx0XZhgloe16TeiXRHOBfTJSYbwaAOQ+x8ao/1uYZvJU
FXr1FIa+fap9IfudVZnBv36XDd4RR1AY9dgMaBt30pUYA2QQgAGa/sVtqV+RobCHVqFV3fPKPdO+
OA2OMzxmajU+ql1m/v3JDwCQhUf2G420mH/PHyd/42No1xS8i4h74ccKH41hxymWXDzmcrDLQul8
GXOvffnrsx/9qMaF1CSXeFOWx2MIRG48Wq4DlOLAJbV751G3O90f5fb2yyskeYfunTyXtiwdtIiT
G8fTLFdJdCfZcSn0sJOOev19hs/8S1UG2aNhFt07PAX7T1M1lW/3f8BKBAfgSpLwEPSG6MsUPAy/
SDQVbxfzmOZQ6+gQCx+J7IA71uX+UGsTR0eDSGg832+XogOVllR1aAXPSnJs52HYzZWMQwHMvPNe
owVq6yJ2G1XNCXhJ8hAAwU30JqK6xrZAt1xNBK+GL8uHKXHkp8Sb1I0nW4kTHZYqpVzUKWSn5ivB
H1OUErmI2U7Q3vkBl6Ok196bXT9+uv/+bkNgcBHUL/DqpK0KMsz1KN4oRdlpg+2ataI+RpGv4DMa
WLzEprhQEcj3vWD23B/0dn7QLj5r5OfGiLk143pQOWF8Hnck9ASuSQAZMXWggGwiSu+04/9mKGq2
zBBqeMu1gGlH6al9RZprxK0eFqS+CwxzPKeRF2wsu9sPRsoJqRI1Udb2jfAWU68wILCz3TJAYD8L
0p+IesuNHMTthGcUSgHgaRDrkWW5fndTgrgm6g3LZSf31COiTT/Z6b5pYQelYLgOzBJa99+/RAcF
PtlSstGcItdjqlHNasDCDaCpmGMqVoG25yBW9rIp+4279u3uhWxZwhcFDwQ2clmSrOs6aHDRMd12
tizYgYPxg0uPQTvS1x4582EYdBt/cSI73HVRAR6o+A3Vxjr/nVBZJFx+K2Q4L5mnlNuunzm1rByY
ly3dvrR9ZY+Vk/meOq1p7KlNOF9oSIh+0RJo4s6IcrzYzU0b1b6u+kzi9IFUcUc5wSpOMGCV/Cy9
rtcOXeFH8amzW0weMHSu7IPvyKJ67tNGtFwoRj/77Cu0cDyN0wSehf7C2XyLjCpuB1Bx+j3yBNvt
pmqkBBTF+htillZs7N6385g8B7QtthyHDpal7K7Mu2mEg2W5TZlFlwA3z8dJzdqNF3z7mSGP0F5H
XoWmxZv36zhhVzgKG2kO//lTO1bxP9hy5sVOF42mY6dpBQ9ZiifCTlRlfsYnrvx2f1b/xnldf2Id
fQqbORVwEgpLyYVah1HlQfVz9d7KxAHdicw+/w9n57Ujt7Gt4SciwBxuyWb3dE+SRiMr3BCSLDEV
c+bTn4+6OPCwiSZm2zC2YW+4mmTVqhX+MKRl3d3bOS1SD2i1k3mCEum1x860wTZKxh4a5n7cfovQ
lB0OrYQl1R2ENvzCZPRbq/sqGSzNn6QBkyIFP8k9WvT15+GbMHimD7nMgdfnQ8yWVLJpdJoWyuzH
iZLhJIaBxu2XsxGil92M6BN9L4798iv+c/sMOH46dewY53xxXG5ThgRuGbPD50qoe7pFy1lafQgN
jT6iJm3jhVbwdrEE/5U2lCFGSNTEXueM09d+HqwEs5Vo+qCTpFZeF1nyQ6y1u7IWG+9T4wkZzMh0
S3ilbxfX5D7UUhOcfWXRtgsnM/Xaydi7HDbIy2A7kUyDL4vgA+j2t8ugidJYddXZZ9Rq20f4eDze
hGH6x0aV0KSjLpkkGmtyq1ZU6RwK2C8pVUGaS9oA0V8OFcztzfkHJC6AbXReQ05JkSiFi8BCm+Gj
M+fYh9DTF76dJvWlbIF2e5imxo8Vs3SAyGlXfzN7Mg68pSK76w8Wt7/sQ8ZzftlKi9oW3rjak5NR
5VP+qVLhod+DE7c25yjdYhrhvDvWLFL4S0MTADotsXWU7bOAf5jYZ7trhI95tXanAcN5//2F+CMz
EC4WuqfqKskpHDkww5HqIoaX742tleI0kOOrVE17t9fWboLRhKiY/FffY9W87FXBLYqrJflhIx/o
gRuHiGR9p7u3dTr/u8rqgWjoJZWup7w2NZ5B7ZTZMRyD/jXBUGhnqY0EkSwUWY0Fhk3msfpCwRCL
Mg0j+9zJyoD18oTBJLEbl0t6Qw9OxbAeqry1kyFuZDkwmDiOC8TdVtckpmBusR9TaF7qESY0hpiH
ozzgFclAYfRrnJQ+3A53W5+NsY6FjRj76woWmMn12OvDYJ1T3uXTjLu2B/jM3klttt7lMoIjspK6
sY/fxgBHgBiKewTZ6EA63woMvh0sO+mr4Hl2KZtBOmMg1e/pim9sFih2+kK1Iym9ujBsWnyiJpM4
ixGrj7iUwjMmb3jFOZG9k21vfDaiN4M4ilzoZ+tqgugOTi+XHdSmopyaMzXUX5ImjU9MecQjlMps
B5y3MWkFJIcEMLh9bg6Gvm9f6Yi5Q4gPYXCm+xs+oq9l/QtQUvtCf8p5HcE/HvK0JSDOqXNI1cz8
WCVFMO5k/te5DOAfJLlR+jABTazvL5LZAkW4IrwUJq11PN+T4X5OphGdEjQK/olIqBw8q6I08hw1
D0nSlbyMd4Lcxrtf1G/wkSJ7Q+1y9SasKINKDQj73CryPLmOLGUTKFBp+pPPASE1MqNiJ3pv3Nu0
bFR0vwAUIPu12s+6gYBoNDoSHjpzfB7Bb3wo8Mrz+niq7+KoGt3ciWa3p6I4vfu8wmtfUJnQX7Sr
zz6EmVE6M81Lw2qtD4OJj5qTO2LnvP4NbqvEBKE2BJOoVpcscXVpJxBJw9mpJBwPRlnBaR1Fql7B
7dNNBzAGLnBu+bcsWemHBF40plbOFD/LmI3+UJXZmF+zKE0C1yQ5jKiajHl8KuKsyFwg5kjLlkpl
Kp4j9S3OLKEUK8e2VawAv6ZExj+oCx0anZjLz34PmfWhgVuJXkknlAGCk8AfLDInGzP1KR7Sh14w
Z3B7cOvGXRmGyitMBme4U0BXM9sIe+2lGZrgCzo98Utb50I9pFhzNz6jlKg9TfBgP87oX2GwNCwO
4C21O0j1qdKxnU0Xh+E+1sdPZgp/30uR4BuxTe+UZxwnTOzKjEy89HmUmQdcU/PXnmwNh0e7JNNo
AwnHKiMGVurVY1YDx6xaqzlkvVNmXosNnem2oYLbnMF86IVrpgfdj+RK50bdWDHLKcb8o1FEODbh
xYB5uJ2LUf2QJ0gOARnXMExNUnu65BSjfzKjVf90IQDvcuId+0PYZd8RpUwdd6Sd3Xgyg+ufcI21
1zqLs5+MNINvXR3Wv2yB98Il6ZL5M9wqTPFsHrVGeqOzH6DSQuRKLEkcsQuj5gvoD2GLiaiUgNqW
2PrnTLLMaOfu3YjcS/YNAIvB80IDfxvcps5uNKXrJPjm8ZdpVE2mA7Vi+7qexzsX4NZS6EgjkkEe
Tpa0yigqDI75GSQqcp6PH5FfKT7kuGxdYvxddy6Jjbt2gTSqNH8gB1zdtQz4kgATOfvcMjG5SzH5
fJoSDLNuR4iNcGgvbAhjQflRya7enYmxFMb1ln3GsUT6yges7qPYkWOYKppNyVTYRX+4veTWg4FD
AfkDqkomeVl9rqQJEwZ8FOgTshuS1fePQoW7enuVrS9F7sd7oz24dLXermJHg1LF4MXPQ6PMh7TP
xoPeDb+Ak6U722/zeYiwcNYXTq62XHv/qQF1UxKmGfE8FnbUd/hPYnBaBnvz8O3n+f9V9NXzSBBB
c5EDRKPZKbwU9YsTg6PYa+HA3t1+dVsPxH1F238Ru0Hm4O0D4W9vp5j50cdScKlvaHf920hW8vPd
q3D/LnZ4Czntqn+C/7EtpDpyzmHTZ77WFdNRKYr8/acIDqHMpQSmjpRy9doS5B8yTO4cXAFiW6FC
GwLnDlfpod15aRvfh4qJJtMiWbrIUbx9aa08B1nW1Mwsyq57TYcEoICqoZ7GFL0Kd5KYrcV0dhr4
KjBdV3wENehpv7QUNpAxggMse1C4TT+6uIrtecJtJC8OUGD80RhRWFS6b58rNHMyF5VZjKD9IXn4
ezIfD1I70dypkMoWQEBv/8wj3PAU6u6PtzfJRnhCIZlPR4lD6rSOFZGGglU203fHvDpzpUnCEXSI
Sh2WbTm9omsS7nzGrccFjQgNl5EQf672/izotSaAM84IQqS/wP1ieNs3wXxg3CeeJAEGE0aG/NT0
Nfp4tx9266tCk2BAitAUHf/12qiTxd1SXQHvnS+t2RukOkZtPQL/0NWd+LhxyKF3aXidUBGgqbVa
rCGABLNVWKDyQtOvNSd7sjNV7Kxy/UioUjA1YYCx9EjXr7PXOswVmyY4O8Ad7kA2NG7XRMXzaO36
f2xw1lA0Rn/MgKXj0BhfPREAU4UpdRSc84pGz4EqfYoOS9sopo2h2Z8pKerBwzjWHA5NmzWjV2S4
nrt6qefY4uo6+aFvjY25B7O93lPLD6NJDBcDztpaBERGYchs8njJT+YwPNL3TH8iMKofcSBWSmT2
mlb31CmsY1cU2KL6t7fV5vILkIrJBMF2fYZGu8BwQ1aCc9x1RuZhmD31yBuB/nSlsCnu+0HWvoCL
FLHfDiibvTvD0GXSPBojaHYTrlYBpKgxxcRrI0AYHNaPLjnOIZfL3s8DR3vJwnRvVLdR63KhUFfb
qMdQ767LrbquKiarRXCWNfzTe72FUYragXmaOrxOO6WVfUNJcAEp7eED/sXYS+pD+XL7pW9tfAou
ECQ0TK2r+RNOC33TOLV0jsZB8yZnhDwr2txXc8vYOWPXJ3m5QGmZEjMWKvvqBVtpY4bFUEhndcSi
Qk+opy010/6HXcSMGp00Lp5FqvztPWDNbVfmub281WQ6yorAxrHNE39MkZLqsE45iHTQDrGFiOPt
V7n8l99Wl9zfuEQsYpogptZNrqiDmBfMenBG99f0KlPTH8Ouyj1blvJniQnE3u26oZatw/xezipr
Xk97cX7TMfpqnfMMPGSp27JU/Y5CWFi9GP1sZsc86/IvVttqn5s+14Vn4WhveXlgxwX+1EX9p4e6
91ErGro7t1/GVpQDDwmoetG1AMm9nPb/ZJtGas9CrksgGcJIs2M/pOkn2UxUxFpR5/syTLJSHqGP
599lyQl1F2n8/KMWW2p9GDormb1KKpV0Zwted3aAoJKOcOqMpc+0+lFNuqih1JZ1TmL5ZeqyhwIZ
8lPsNMZlChXhkx78i8f2fAhFJb7efiPX3ULeA39QwyAYceUHaOZqpJkZ3cJQMR+7PD2kUe0BRBJP
ooiAvaG2eXd7xY2zDToI31uuTZtpiPb2E4Rhn0paVTlnJ4gAgDty70dCkf8tlen96AY6uySVXGeo
GnODvF2qKyf4XkxOz7GVqZ4m1d0Byle78/k2HwimyTJpRHdrnXiksUaSSgvmDEwPM1MKPyoMqIaf
5kGj2Hj/2zOgufOfYVJIWv72kdCgUvVgpIQOTUCFYE/zA5I4Bj7PwV4NuGy7VeQAjE3A4t5jgLke
m8gFrHVb6pxzZhhdfNf2UMjcYMQaw8V0aiw82YxBoqu9HX6SsXzcO6wbkYv1SbOoCfifNcCH3odN
ikUckW1pPtgQA/xZa6tDYfXCg7S2p++9cRMABOeBLQa20FlWMRr+qapMSzHfNcbwSDGko6of7808
t56KZgskLRJyLrjVfTP1EnMACpNzODlmfDFCpfiUxRphWC6toPMRG3o/1p0obDPMRZJgA1kxYCnZ
qCFVnDVov1W5qR/KbA4e6cSJPWrn1llAXxZFGBovGJqs3uEkZZ0zsEfPYykPyLuid1zTk/RkxI13
urMbSzEdRLWb8f6iC7paSp5BwGiTqZ0jCxS9Pw9MPmiZGdKfMmrSzL997rZuDlqz0KyWwIW6xmq5
tFLmYUa56Ayys/ozZBpiYOCO5dRNBDXyaZqLYnzR6mFGbT+sEYjpHdjThzRVa7qwDWxWf5RLWezc
7xu71gYYQwuKvUS3ZhXjEECp0iyEwi90qf4yy+GX0cill9tPv7GIs5R1lG+IU11NyuQo0BT8ms2z
Uqqhp9ApPEsT6P7bq1wfjaWhBRoHHDv38zr1bIJK6fQFuNjZRflRMjtnwrMrNgG/zMmPeAr1nWB6
HeFYcNFQpZFioH2xOospSpdWo6C3B48v+NiaenYcY6f8VAANcucp6r/CNco9JzGanab/5qMuFz49
PKDZ6zDeKEGrJXJvAXIfpxOosZJhkmZ6KoRbJpHa+1URUG83GHJybzAIv4o6qWMy4a+A5Qb9eCrG
QLmr+8F699WO3M/SjFIRJCYHXO3FTkVokx6RdYa8DM9L1sKHvJ5/OmpfvP/9oVpKo2jZ9UzcV9eg
bnV9qg4gMlHNVp/UzgEW3TboztaScpzl2NjpUl6nSUwaIdKgm8fEGMXdt9dubfVJZMK8AkKA+Hli
xrU/ojTh9VIwXqREnzyEe97rWq6DG1pY2Sa3EdfweuIHMMNR56Zkplo75iEusAdhQ5X+ogD/+fbR
uz7goBaBLywTNoc6ZdWFBezTsf4Y3I1mHH3sm6E+26Uy7NlqXcfsZRmuWBTXeIlrVvCktWhcwu27
K2xdKj1JUYoDlEQ8eGU13RsBbC5G3wsI7XLC1xrJSCTrhMYsuJtkU5yarsSPyayCu0ip9pDef+ee
b3IlZCsZ65OT0Cw3ruhrCmZndmbW0UWabHCZEfIcli93KTJI9aS3v6asHMZDgfK66cq1QIuoM9r8
Rz47Se6HlpGj4D+O1ZfcKLLfQ07T6djN3VTQaRDFz4h14YpVQxV4utFZwkvmCrzzqNmS9ayFfDPV
DUP8al0xJ7qF0FHcCa/ICxR2MxV1tMPcpWFw4DKdvmhVUP0epjQBTwiwq0NBCkAHkX1C23hhtHrE
egu7xHRis+Wd1fZeOQTVsyHNtLiyOYzwqpy17MucD4hkzXXe/5mTsL4DV2Qohyh3FJzah05A+JDn
9GWcbWgw79ywywtfTHSYzNJpXNdMMBCzPMAB6RKMTXhg1JOfcxWAw+1VrrYQIFtOIGeQiguw6CrM
yJGEREE7SucGTNhnXS61g5iV7ikKuNNvL3V1Av8u9VctgpWu4Mp2hAyEYYDOsOom9rW+Vu/nPNsD
EWyuwj1AP2lpC6xz+ll0nYm+B820QTgnVCQlP4e/tvMsV7cbci3Ilyw6nxAtrrre5ezUSW8bwZnh
ouoHVis8RVLjr4HTJRe9HuM9b4ON70SXG93cBfjGhb66eBiFNeaMR/EFY28kaxvZOgVg8dwo6veq
omtAJw+H1TxTCqaYi/b926ugUCa1ApYpnecoqD5TWWrtYWmmPShtMvcuzY2+P8SiEwNUx3ngqERm
e8EyMHxJ1GR8UfNR/jQaWhvhSDdKnVsUamL7HNz8J6Pnem/0tfHJiUrorCzxls+xejfKbCZjC5Xt
bGV58lGuu/g75Ep5RzZI2/oELMG0gzEo8JzVDamEqSQq04FYZUsxQ/goHBzuZI0SY6rhyt2l/WjP
bhPESLROuF5JdyFDezzCldb+kcWOFn3U8lDqUXzvja84AcGYipCK0u7SPK0nl/lja/mDTPC871Hs
ST0jMurooxKMqYFYTGYmyMiqrXGS4lhqPFgH6Y981PvJa3oDvCLKmDkRDoVBzTesrqqOkWYEBa1u
GawFOKP5D13gCu5bEKh7DtFbX4FUU+Uv6iKUpt/uGslIFAP3Avq4iR4RbKvpogUVhNLbUWTrKyyw
atSDEDu/iiJ9ow5G3uXBudKl/FdnaNFjqYhRd00E7N+N+eIkADBbrla0OJ11SaT0iHzQng/OIulT
aIez6hqqyB5A0vX+7ee6ytSXpaDC0KmiZ3g19UZIvQu0gOnEFI+6N5joPmSpsP1JnvuHhsbWScqx
0qlG0/x9e+Wr5hwrLwJ0BBcauFf94T5CrFKyB+dcOUAU3XJKjbs4oy2AdmPlSTaSjKopgNdlxuyD
wi92Ms+tjQNagsIdUShCzmrjDMosc502ztnIg+gyRObsoQaQHW8/5db7BcEg07RFegCG3NvtiV7m
3BuB5Jx1q0biDj+a/iSMSHxbuHx3kjT8qAer8QDlvbtjwPtl4rRcR0w5yA3friwVgLdw2g7OxjBr
p7LW5NMIygl0cZm/t2NA/s5Z5mQwS6P3srzq/zR/G71H4W/Zr4Fdpw+5Kuf3edVZx7rs9yrLja/G
VgURsogZX7fppqVFh+ZKeEFRvPmn0sKF8Zn1O/J9G18NWtVSlzBeplZYvTuzgM0x6gjQab2d/gnV
fjjlPQxbv6wH5/usZBpxzcijU5aWwc6O2XrChajzF667TIrevkwrlWy7ZQp2KYvOOMG/14aDrMO4
OtzemcszvM2sATrTC6BAZyZFr/rtOk47pzljg/Ayw+7zwZnfzVnvO3E73uFpsuervfFGF6oaNFFa
Hezm1RudtCnW1SiML5FWVr4QlnMsu8nEVMdMPmuVWp1VO6u/tnCEdjbnVYW58JBgqHD8CHMM/d4+
55gWDiKUdXwRJhi/UemNUytE+gpjVrsXc/0Hfnyw03D5G6FXLxcwJwJcmFQwmFpH8CkzgRlaQlyg
JpSBT29ZQkLILsLGtQa7G/22KbLk2MZJod0Fo9L0lwxEG7C1Pgq/CPx8R3dCJe4XTH7VcHs9zkuf
tj/OIarTGa5oiqZ1tZ5t6ja6FJ4UaTQ1t3ZqwyaMGfLzGGmKuNS92ZaXJqqD1i2sFtP0GPXLf+1s
gksgOfG5L7tadcvCiZ/A1oZfTXx3vwahPPyJQxmbrrAC6+VGraP+Am8hvuWYFYS+iRhQ9GQY+PG2
qaG/MKCdnyw2LGT9WTYnD63l6vX2ft38jpx76lsQq1f93crJlW4QaBbQI2fulc1Kq7iZ6gyG22Rh
aZ6GCfM2b4QTrO0cyY2riqKahfFNpUfxlx3yn/iGXkuMlHkWXRKrE+1J9GkIjrEJdeOlSJv6kQ0/
/JTASz+TFnfqA9quzLVuP/51n5R9/HdPLfk4wWl1X8WKJrpBi+PLlKRt+lEYXNvgGZnYQyQhLLkd
iqqzJ+Ge/BOG+vhhxK9IPsDxbSJPqaz+09xribRTkVyPtflZqBuCu0f6D4rMKlyZ4xCETUuoLPKm
6X0Wakqvr0qYLSNDSMV1MiU2TorSl63XTJUhXKMx9dy1ha7sVJVb3wlIMYJSGpOcK6SK3gGYoB0Q
XlRYeIdlzOkn5RQ8CQHGKshM/FmlPD/EI4TDlKHxr9ufaHnU9aEHsMjcD73H6wImmPpiqJ0svOR6
Xbm2NBkPAUn1zjnYyEQRGMfIBJQam3I9V59sKkCIVqwSUmkCe0IThVWOQzXvhc7tpZbhKaNd0Nqr
5IUytLECJ+WKSFXHb7tR/6glynBAw6LayUO3l6LZzmPBwV3Xz2XYkcUkYXhJsqHF2UrWD1k+z27X
d3tT4c0tSzmL4xYWmAvY6O2NUA8iygvsD88iT817dGdyXwo041WT8uZpjAsUwuRceDIKocd2VGB6
aYH45/Ze2TzOIP4XCuXCCFxXuxXOYnGkkMh0ymR9Y8wZkwNXdfncyCJByQTL2Ow0pnoEpjslvD3i
p1HMhyLUhm+FrkiOq5q5tmdIvRVk2cGLMQVOS1fwVDnNZosoEl642/qfSLGPQNlFKH+2gra5R1IT
Rq06YAR3+2387U+ujg6iUVQi5ON4keva20+C52TPBFGKL0xd0KCvME75WYBL/1GMk/wtV7vqpZ8s
kb+oSV+gXFLJnezC9kvQ1xE1RanTttYLCjjJ5xkZXeFm1iz9wBuwz7187pRXrXSmyI3zqupdWRsk
3UPFRukOthlNdBWksj72ha7C+Xa4WKuhbGDjdYn1CU8EYVw0uH9YTUU1vrXRHDXfGV/k4j7D9PBf
LH97Kn9hlT6OcH+h6sjceCgARcDWJ5G8JFNV/SslcTF4BTwAAPLonaCNlEWJ5qd5ETRExqn40dhK
obgI2FfosiVa9oHSUCq+NrZR3AMQbbRP4TymfqY3c3NfNWPyq4qE8TsOo+HfnQ9yHcrefI/VESnD
yZ5Sjd05GOkPtY8tf6qtysv1dL5790qQ7oGsw+JkwLmOMd1E4TSQB10mHdCb0ePblQ+9dcjj0fhw
e6nlR6822TLXWLwyGQ9Z6zIlbyoEmKU2vvSFU9y3M8oIZlEXh9urbEQy1D+phZh7IWC9vhAtQLBY
DozJhZZ490UP0vgpd4L4mOOes5NmXmuTApQkyQTZApiAv1sFaLqz6PkaYXIZJKf60Qzy/H2CWfiP
jPbLp65sh+ehLrMfStXH5V0sRwM+S4PWlf6g28H328+9ETq4d3mzlPVIa6wnR5EBwrivyE/AvtVP
djujQYQ1y5GJr+UbRaJ+dQxh7nzSjSLGtmnHEDVAqF4JetSOkPKqUKJLhdaWDxkBcgcCyE9hV7ce
Hibh5//hIZdBHG3KDa4YwlzdHPKUlySO6TEtauWfQiW3+FsRB9+Y/o+zq9OF0nYi5NbetZGvZAYC
aOQKcUMsRNqJme0lotyNXS23Z+yoI/vl9vNdY8zYUdQrCy7dwHxmfQ9P+JK3ljpFlzoKoCgDEOxf
ZV0g2t0GOrJnZSg+SHAwf1V5MJ6bvhRIrTW4s/pDNlRe28qJcqzmvtr50FunauEmQmRgs1/NCUMV
qkTdRWT/qpI+DZI1nIbAdh7SOd2bpW286kVwj2KRPGTpTr29i0TUm3lRVtFFjXr5u1Wr2rGdYUHe
ftMbx8VBYBYeA8ECz7DV0cXEunJmRw8vlcqFM2rzIe4Cb5KTyQtSKFcdChbvj0zAObhmafnRYl+H
2mHMUd1ssTLNDSEOuhnKJ1NhIG8i5LIT1TfOJdhahOfxXGDFdXMBMbFEksUQX8qpke77xO6e5jiR
Jk+Q9bfHXCrUbueEbHQYKAoXgeIF/cNQ+e1nK0H0KqHCCZE1UT9WZN6fGsue7pEVlS9RHHX3htnY
EhO+ROr82x9zY3cuh4Z51nJ0rubzvTqbViabtBFLLTvpVvytr6Tig1pVv28vtLU3cZWAmwJ6HSjA
am9OKSijfjmeBVrDz8CFfsjADXbKqK1FSPpBKyPuQRdx9SYDXBG1mUbERWnw2RlREI38SNPrPRro
1hHgMlgAMKDQrjaJZCh5HLU8TNf2nyra0Cdm19ZRb0VcQ2SUSy+u4Vbv7JOtb0WtClKMueM1DtvM
UWLBqY9IIunBh7ocMs9W8IUxi2nPxPlvtFxlHAv/nVYeNCwC66pmh7GhNaFZigsk3jE4ql1TJc/I
5Hd/at1A+RH6CAptYxvqB41+o+Uyw2g/lKhNAJ6do29J0qMmacVB+aMBKvRLDsPuUy5aNBez3Cgr
d3BKay8Zv/78BnOZJZtArhhYhvr2IHGE9GbKJnEpNRsroi5QfLSGy53GwdYqy9xMXjpk13Mb2+lI
dq2QDtmQx4cEXRR/qtLy3QeTbazRteFTQ+S+CgpdNEZtWyHJOJviyIYXp7pWynNaw7Z479FkWAOd
ZBkCM7S5KuhqO1GbYUgulgSWvhRN6ddFticgdX1m4E7RAeK4KDTb19PAbGq7LGyT5CK36L+6alvN
rYc+hvUctExmXbUcldrvgZzsQTH+1mBvNzMTKdKCZU4ESXI9CzYpplCWjLML+CBtSUQa1fZ6tavH
Q4ktSOQmyqw7A0VWWDQn+rGm6UryKP8ohdp9zpEH7Q9D0kGp5DY1GTb1TfaryloFE6kqRNMwAhMQ
PjhFHAF+BSb+mzbk+Gygn2p6kCL0Z92J4pdKMdFLqVSnBklRZNp4mFtFYPvXtrbpo1WqASmPQnU6
8b3yyYvFjHK7EfS2gMHc6DUMbSVrPbtepFlEk+mxV5Sy/s+sFdCle8cg5CTFRAGoi9pGTMjgH9/e
K9cxiFdpkLfTO0PJcD1fABYPnlJTuR7zNjkJbL59tShTr7BSZyeYb22YhWsP/xeszpVAThlM0SBp
Y3wZETh1QayaP/W0Budr9fUnOCk4tI3Nu7G4XILMY4mxdOFQgl6FkL5rFa1KSZNBjih3zQThRS4c
LOFGVToA56x2zt514w+4CgWdSXEHpvmqo9PULUpHeXJR7MIQhziN9F9JbQbKQgZMUYrlBjpak5MP
PogX65caVsiU3/6m1/nHYrZBuoNh2pbwVhKlUhP05B9lkgdeH0zhK71ocd9MQ/ZgtnJ11tW6Q1aG
37+z9tZ+otxkzMFrv0aU1wCxJnVg7VwIx1vwj4uGso4qrthr+G7F7cXpzKQOoRO/ftWpVFHiZOyn
ABFhf7Tz8q5wsnYnbl/nj8hrk0yhekJHCGWnt3eQmLSZc2umF1XKvEJk2Smg/+7KFdIuwC52cnFl
4/3hObQUrTzStRRGmIhUMgowNKHaqSgDTKF5l4B+e7WjvAn8JRqMByNs4B3bPd0ct65S6aHPQBXV
cSy8XMK68M4ckA3zAojq94kc7oml/IXVreIvneVlggUElItz9U7GkIiHrhl3WYgzwGkG/gIShokA
tkwt8uAPCuqCsl91ZfccBqPeeuC8+sKPu1K8ylgw/sEKOJvvTTkuzoYqt4usda1jUhwnlm9CsUsO
ch/bEBCFXBZnQf9LuuCTI3rPthc/qAAhltHPArNJwWYmfbOzjTf2FkAjFEGspfREn/LtVzfpZMRT
x2dQUAN51TPdcTV0pHc0GK1FxWn9IhmvYtYJ0wHE5OpFzlpcco8DNHLsepwuMXrxiluYzMeA5kl5
fQ+gE83tLq4M5aNRFrrkaSnjC7cxFiqbCiwvQ81rGgIvseT8UxDOOqIeMNJHd+zklpZuo3cIG/Z2
4arYHmRHpwOc6CVhLmovHCf7kXoECONklvLsdXIa/0pbvWMUOZs/s27WXoxiGjRXASIXu3ITxYmf
qqNtHsJOMppDI6B0+UpXmeph6Bnv0mWxxn+KWst0rx+m8K4ojKF1s1iRv1dlHPzOysB8UswJFwcL
UOxrPAjtJxR6JBLb3Cmd+yBHvNktaXwGxymd+2/1HGWSSxBHaUGEUjL4WQeh9sEK6Q66xTBI9cHB
SvkzGZaUHmeMxs5TKuR/7SC3BlfS6/ZnVvUT5xfsZogWCqroLp2NWHlM9Gr8R6lxXj/aEOAN8oJJ
2yt3N7pjVDFAtHgKmuxXt+xkRjgRoQV+rpsRaWZ6pYdEr0MvlLPxeekTPjlNUjAxa/PHTGq7Q8sM
xbOsTt2JZn8r6/WOA+20FFTguK4B+KGqZekw2WdESzTdd8I+Kg9V0lT10+yMFSdLjeLwPnWcITll
LdkBCvdSGt81yVgbbts6g3MCphVMR00b0KDPLKRVUnSQDdegNW8/MDaZut+yUseth1ASbe+M7fJZ
7oxG4AA7R0jGhzX8nlHq5eKl7Oy+PBZtOvzMhIU9ALrnSvFo27PzaM6TqR/qyKw/JIaUfLVLDF4h
Y+hpxv9tbPjlbTZNntRYQ+JKqAl8i4tZTo+ZJbfAxaeYwmSO9Gx4gVTOgZkQRs8v/dQVl6GJO2yF
CTDjQTiT8ixrM3ZxlsM+2wkmG4kPxcUC7eGYkxgsV8x/hrZ9hXjOPBbOWZVxya3UrHLclhrrMCjs
ASltqkNEpruz6tamY1kEKuCWM2Baj+eCYgHs1pJ9jpAncBMT9MaQZsUhLjumWV0hPDtrAq9tSEdl
tRzuUd2qT1oz7UFsN/IRrmfKEX4LTN8rHAka6wmjD34I1LLDUKXzk6SOrc8synhqO3lE1T6zjoax
1wjeuEzVRdsCMUh5USFdRXEL3ICjlctml538GDSJ7CWVox8XqcbT7Zxro13JRcXMkE4In/qqVTHm
jFp1fADOdjq2HxHWwfY3scFgu402MwM2s3T+mMQ9kvtWJTPJhBDWxa/dIM3fNRXxhApxRthObhgH
cv5uhBm4f7KYhSFJJX3VrBmxXBkWKRFbqoWfxtl80cYh21lla58vkzPiGySRK5wX/yLLJkj2eBsm
EsMtgLOvU+rUy+3ROZexSy0cmY0o3ssElY2se2E2MGs3QL9eIehA5g9WW0XSOQxEM/paHS6iiZlj
gF3hX+kg9NsSXWijn36ORjz+Jha1L+wbhqt5OimY9kZa6/imEhjVHdlmqh4Cq+y/TADNGOZZiXS0
x5r5fUJN+rKzdTZ//VLNkm4DqV7PaWgnD4oawk8vZyIVOFJm2kYiGkACSqY/TBo2FpA/w2NZKPL9
GIRq7VIXGx58MP1pwCvFa6Reena0UTrOdid/CqdmuAOLIn3V9GY8RULa0/TZSIsRzONGo3YGhrqu
/jtnthonAnJMHBHnZM6i01Dq2e9kHNPXOJOUnZe0cZQhyCxKTHRPrtuNUVrBKWlZD/qU+CVgmFRe
0Xf1h5BLf495sLkYDXELH2wUGdbt6RbxfozrTOk8jV1yoAWFSws6zXdIsRnH2x9/I9GEq05oXBBa
11KOBfpviMTwXAySR0+Z0W8uJkPbqUq3vtaCcWZH8zh8t7c3EE9IOhXl1AgC6ElZzcLXaRGdQhKh
Q1Soexi7rRfIbUcXHEraRj8VKkqNPUhwHjOzOxhkVr6Ej7qLmsb7m6hE9kUEjGmMghX3qrGpB4E1
inB5tHhqH2Cmykgv25h+iT7eiW+bTwVQl/bdwhO7gga0A2PWLpXOetnHj53kjGe6ls33TIks9/a2
2Ftq9cEwm1GiMUw4XoiyHC3ZprUGl/hzGMTvVrans861YPIX01KwDW/3hgUGcIDmG5wTLHkit5u0
2sPsZbgbLYLI7cfauCFoi6CEsBTUzM+WSPifTEiqWzUBUwLfPO1Cv9Hn5CnK+uRgGfP3qot+640y
7FzMG2/yv0vaqxxgyGcjHY3ZOSvm/3F2HktyYmu7viIi8GYKpCnKyLekPSEk9d54Dwtz9f+DzuCo
SCKJ0qS7o9XRK1n2M69JoIfhbjd9qtBOFQSn3RGEYO/7KBeAWfmNdt6GXM0KsZHx+3iobbN8kXCo
ecyaTn8szQ712TEaeQQX66CutveFqz3GWnWhrrYFtPIvl74bQhuPVTkLzHig9lot6jkyxupgW+7c
I3hhrsJaNLfQud1syxn/VqXrCSkrIfX+giyjP2o9xnl6knik6ubp/n7ZG28VZV0xbBgHbHvAsIPD
QZSoO2SDSM9JPy7/jp3xXe97NUhM4Rzk4zszSXZGpYc2KOHqlm+eKEkp5e2KNYljNIkNXCsKjHcu
SEse+Y3sDsVa/X4/b3m0U5XAW4RtEHD5jk9aacwvVH3M94MN1+j+JO4AvAx00BDsQomDlvq2H2CY
Oa5nZriqjzrKeZoLyaunUvcncBkXSbFmEpEFYi0EtZdWq/t/ijErPVWppccoouJ9/+fsfTltXxPc
AnvpphOlNYxfOSrkKlRPTzMEuCsxnXSKqNQeoFJ2jiP6M+yc9dnj+VNfXzeiFeFoCbh9eKHNT3VX
RVclkeRzu0T5qe2M95NUpQfgk/UIbBJsUAG8Q7TrqZ/+Lvn8ccXJXZEjbD9LD2lXRidnLrMP9CLa
A73i3Un8Y5TNl9VyUZn4P0gPwkwT8nFsLd3UaRIXXWjAS/dXbC+TBJ8P95XVWt28N0/EEOaL3mP/
9gDNw/qBKbrxMCJF4YsQhgChqKO9b3Bse+zDyflHaTLd8pJFA0rWhG9muZNdQLhYuxWkGTe5tNaS
vKcaoVk9y3nQm1YeOJFzZCqxO71I3K3yNVD3txmrJKdWlBZ1FHSaMQV2DojGNuL+xXGKv2jWMadQ
AgiTVr70Zm5HEIVp0wCitacYCKbqlNdcFJ/ur+DuQVhV3yg/UJjfPhEIETitHQKNDnHhcGdrxg3E
zHAaTJHBFXnSeUMWH1hx7c3h74sb+A7P01YnBHCSMlkI5Ab6HHXUBtUKc1hmMwshDd//vN2hVlEJ
7jf+tk1GKq7PHP0y9KNh4HnznGG20cnFQ4h820G8vi7H9ngD6kCkGwLJLbCbDlpbyQ25GgKt+WUY
bBnJlSE7I6Ka+sUwpt9JwIwvfTT9RUkacKJJ8AmSZWVzvL7MxgkBHcSiucXj2rlUSG75VjLMBw2I
veuLBItyCeH02jt7PQoK/cpo2Bx1gMdogbSS/JCpanbwBih7G5LEcVUiwG0L1t/rYaxBod3qIFkm
tcYSuUhUNaBoezErrolFVXsNrUX7Lw0yGqntoky133azaC9Fvhhr3WoStUsnoHd8y7GA0657I3ar
fCn+lcul7U6UN9WjVtDeNltFlMlrqKQQwr7+0aq6xBOGbNJDKeQ5WOw2/+WUqnYyrUn5iwNrAd2n
i4co4Q2aEJ2sdpTrnIJGVdj+CqNyE1MeLnVfinOWzaVbVFV6wDXbW5Tfzn5ot1Gltzc7DGSjE7cy
cDMpHAXajwoWmBhBnDJD+mDaM3QFKFl/cXRXMrxJekqRbluZclR4NCqe5YGlRPqnrGoTDyXu9tds
Ld/vXxI7J9f5XfRmFLLS7c4u0kWpuxSYm1SilEQ7QW8ftSRSXvC+c7CXNKLik9nr9XIBWnqU+Owc
K3JTLngqkVR6tjeUleJvhQNsFBgT4FtXaWUwmyjgygfTuTsONTAqYSvOZFu50KvQjJvOgCXfZvXo
CmO0ziO27T/fPperAyTYPZn4ajuXcYGSxKILipgoJQU0mxG1mgGD0u8NA2Tne8+JoAli+XGU7u99
IKVF4lkHnNtNaUal2WV2IWXWdijERxpaDXST9uhR3ot4yIfRL0eAxuIMbq7BEF8Ua26grMbxKsm6
JE1n+5AVVo3del4oY45lbZ2K1ClCF2rKOFG9jUeaJYs2WJ7Wllp9EMzufflKpAXDAFrzpphd2VNk
pBXs+0KX55eO6gOMgOkoOt/9chI8koUVDMr3v77kjByBxBqyygPsCOU6UZkOsEWr/MiE4qHlkgoe
tIheQN9MrhMP4kHuncYfRrs5qLbs/pK1945tAhDDG5rdaAyS4NDaD7mEkolfxEAY4IUbSeOX5myZ
VySIBkQc5QbHaZVE5VQj0tKeNaAGtptJ5pge/KSdB8ABTQ90Zc1FbxRJDKCV7Wxk4UM2J/m5BaXz
pKWTcl7Bg3+x2mDSVrULAPw3usDFUoWIiyXsc0uOT0bfpCdpao4ISDv5NdKJ6CkTTiBsuH3RprkM
ta7Bl8LMQFDFTR1dhaxkQIDa0K+X9Nf9a2Nv/kC+MXUq1fobhp5DMl3l1erMa0Lxl1ukIepS4CAj
svztb9lq1bjCjFZy8bZyQH2iQZsqkhAxS8JLp3Wp5OpmWz+JbjE0ItFY0dzMiJd/7n/izhtKmM2t
SGiC0tIWZ1khpt5jkEuqhA/DpR2kNrCtOXoMUxvrCyQIgqnTjgITbQdH4EAo4WLgyifd2rzccQ29
HSNR4vtaKvVTUiO+5CUxWiz0P0rSMYicQzDg6a25qRa3v4bWxqrLagDJQcUMeejlTJd8SCjWfO2h
amTuAAu68pq2nYeTHefjh3lxJLAnbQZSVEmGKXWx4kh/UF6c6KwXS5Gce+SPvuG+mUUefN/2u9zD
PHnfOULgMgcI6prWrW15gissOggp9553rix0ZxGzBIG0ubcsKa6Tpq4pOUtxhaj8ZGVPzVw758ZK
qTwXcVc9xE7m0P+pk8v9Rd+7moHQ2/DzuZ5vFFZzAxJ5qTSIeKtqchoarb8USXiEItg7rI5GLQRs
1TrUuvX+qCxUBf11eeTpk5o0vxpyK4NTxfQ5rA0sTiotO6gr/kZXb3IdHtn/P+BmV7U1rokQD1A9
tSqT+npXeKtA97toAiDIPzmuPmOMlAN4c9UQnS8roVNyf2p3P5oSILcU9UaS19cfjbM4Oirw0rgy
6ubdJDntOVki1ZMazXAjpzrqlN5eUfB3aCYQj9pIBv7uNP4xyVLTpSJGMwb/EoGBtNBR/oGVcDLD
/CgJur0qXg2lbj6tSgEYOekq22xb5c+lWEbPQU3Jo3envXT0qZnj4kgqaK2wv15TPmqVbqZlt1pY
bNa0IcKmu8maTqnKfIYOeEhAKCc7CXPh5mZXfcgiqn+O1GFAlZtv9j1eGcMgShWOKOTxbeKXdYa9
TOoQB5pWxO/iaSmf7KGpl4cUcGt4sIP3FpNzgvwB+rK3Ulid6EZVwsk+yKIof9HCrsdNJZze51Wf
HrzXe0ORFaLY+5t8sS01Tno062mbA241ndrvUxuTIaQKTl2G+vX9I7E3FPUvrMpsGGc39Da5LWs5
6mHGJnMiPc6KlP/baaL3rVmbPt8f6vb0UQOj1kAItgrfbetG+VBIM88OEGtyT6njtTC0MTpn4Zj5
FEmW0/3hdkI+xlvt11YTNGK/9ff8cfraLp2TaEQzF6lE+7Noy9CdlhA0slQoJzEMMwg0UzvjyDD7
GF1lTzU2Vt6UKdpBGeT2NaHUAvOASggAc9xRXv8QMx9jUQt+SDj26XunMhxPM8lNkS2wPH2aDTdp
JLDfpTAODD12qvWvh14fmz/mAJGj3BDDnAXNIssdSJ2u7o2TbGTZ82Kj0efW7ZIIl9IzBOJCabVg
wFSgDoY8lM8dD3PP7DXa0cWx8xpgRYPmBeKHHOEbSYNpoIklyM8DtcQ2oiw789JLS3JOxUS6V+T1
oya61O+FsFm0Nr6k1Sj/xdZf1RdxyCPHvcnhO13BroI9EmS9YXlh2crflWHoPRN3s4N12Nv61HpW
d2zKsjeQEiFHDSUkiFRZvXxFSqGUPRs1Gl/qautTSSXh4ALZnV8CGIJVZKfxeN08B1qso1VhSHEQ
pkN+VmOFClcyF5o7KKHpV1qon4yWe6tSlfid0VCzxYKoPagf7H01kcyK6SV+Jcd+vfnQqbfLLoIt
pzSp/R+57c13Ys7KM7Ia3aNOBHckMLY7IPOLQSf4oBsqh6WkaZg73JuKzdYyCjn/OEtp8WiNUvwh
Rxv6IFTbe3RJdJBbQOGBG3Rzw1TxkGk1RrdBMaBUYY0jLoPlhFFdOaQzqa0I/TbVtY/3L7bdrwTd
seI/f5f5X09rHBH5pwLNodYR0/epjnu3lOL0ZTRCmrVRclSl3nvladX85sZAbdq+smrTFnJf2nFg
NSbueyNSMUohvs9maKDJXywYB8aZN5Mtu2U+/3v/Y/d2MipOSMrDLOE+39b0DFFRpnewsQzpU+Eu
GCmIXCoKakMXqTeXc4FtVqC2qnXGKGB8plymfSzFElsH6fp6U25iHYV6LOw6RMEQf96stdkYU5xP
QxTk9LPdHIGFT/UoyQdBxu4oZJnAuDUOzRa9ZTPDdm7TK5qTRvuXytyXBknCrwdzuvMgkafjnEWb
nzridt9q1D2aYbXIkUtpMVzKRJQRkyXpnwe5xsd5pkIQyHZsfePk5hnYV0RT3VKALnXzAcyvK8Xh
0rqzw2Z0sQ0dIm8x8RzHDaIxen8oxeotWWWZdPSor2/ldhnWUh2X6J7xV06c7SSFQipu6o3jSWO8
PKVT3NmXZEh0+ZoS41SEnmr/LSpkYfiWPcmPSpjVP6J+CJ/MKrcLn1igerP9wGp/ThSF4DvAspsy
5ggPIy8NCVCZFI3nqem1cwyW/l81r+QPU7kcCeHtbRUiFwqK6CSsvO7X1wBbxZIEIs+BCi89MNQQ
8aEBDu37+5tlhx+HNj8BFCglssWbfhh6P1JMFSwKijzNbReSXPwjDk39S7eoDTuhCFEzhJoU/VAH
S5mepVkrrmgWtcJbYL92L9pcZdZJLdacBHrn9D22TBACta1K9tUycrtFVEjM30D5Wz9bkfbyRZk4
8b5ppw3CB0tRfKrsEENRl56O3V9HFMWcUzVU+L0Z0FBtd8F8YjyPExIN17m358Wd9ap6BN3nRO4o
lOxTOdeq+SzH6VBThh2i9qKClfiPxf8k+18fw08HWttG1qmrCZFO8GWa6NPBTO5sXeJfFS9GYHM3
N5mlLlm1zD0MXXnWAtDb5svYdeX1/ig7bxJ9Qy5MbiuKY9t7SjhJhQAAfZc6reTHth6bR7NMuiBf
suIF9uEXpwqVb/fH3EkiSIu4SsCF0E7cdrh7UXdqUbH10VmovanQi4eGHrAPgyQ5uAB2Hj+gA5CO
6aUjGby9unj007xZAA3NTfWrdmzBmmbzJ8w+nHdh5JTDQZC4Mx68HWoG6wNI03u9Sv8IoOfQjgCV
FEAEQm2GQLlCBs5NLlGwiiStnTzolnL65f587g1KU2INmUg4b3qDuPTmzTyI8KFPJOW0jOpPK146
15xrpBnr5cgSYmf54G8wlzBHuVi3VfrGSjoISvQnhrYaibej9fbmvzZ0r0q09GAFd+4twJxUbnkn
f8eGr2c00rU6kpsV/1E1KETImOKBGdQOHtKdKUSyExws6iIrmHsbAOuQsGuT9mor00Q5NyrViU/m
6MRAoJ12qU51W0Wmf3/ddibyN0KIXJNyLdiI15+GYazRoSYoPTSj3qB5uEjnrE5pD5LsHszizlD0
VYBCrFwIGiyb78u7OY0RLQOw0ojqbJG+PotaiwuvyQ8vLnVnydYwl+RlFRe7qX9DATUlddHywEJ3
uTyJUIGOaS6yIVzDEK3pJqSRv9rBSv6TFMVQuLoipgyaVq7/N8vS5pkbt158rYW5fKozFY3nKYrt
sz7byj9weWzTi51adSBeDXCEpLHvfipClf/V7MjEMKVKx082blpH7uR730WQpVLZp6RzU2rVp4EK
wSRlQZ04LWL3c+2HWIkc3Mh7o/yurVD1wHp1e7x0XiJjisjBDX3Jr/WIxI2jzUe1sL1RQDXCCiNA
JfxY34U/L6pIiRJbE3kAErB/SuBleV3VH5krHo2yuQ6HhmFGtcuDxABKoE1mfFbNRv6Lzb1eRyvv
gBBn+54Az4fJDrkkqAtZ8kaNehH9t+qsA049uCfWH/w6ngQrwCWBGO7/E7d6PW2gRqauW9IsUMIo
aT2yifYUmoX9UShmEfnaaFhnlH+vmpXFB0n67REmyqds+rtyid3K5gg7xIWmPOlZsJR6ibFTIrua
LuYglob5IHnZ+0pQizSwrBVou8WFxYjPlWTdeaDFkNwucZd2w7m1Jjvy8hIC/S/VEugV6IUWBv00
Q8C9fzHujk+fGdIzkSTktdeznLTZSCeaWe5ro3zUlzF6oX4qu3ZnxNcintIXaGzyGUZZdzDy7iQj
agWmn6Thhtfdq1afgBNn5EVWFg+PePunAeMzcm21Ptq3t6cDVSCOHwYzDHkTB5VjnQ8dSv5BAhkb
j/k5foKZN1zuT+ZthAdjAAgS9xb8/hvvkFQrR/q8JYRpJPVK1Psmo/DRIegqV4QNd2sT9+GzSeHl
qGm0U1JdyQrogaBeR3C53UetHJVDp2VFUCFB8SWs2uk5z1NTPhWohf2Ke0N86LvS8lHYHx4zTYoy
LyvzKndNG1exv1haynawqsHQ3JLpIxDVKZoaObXN+nMTF9ZDbMSqD+s4/vz2GQcssaJE1zhwK/sE
yljtBzMuApDpOdrCjvxhhrLuOnndfW6doTxboCAPms47lQ8EdlB+WhsByAhu74dONNRui6gISlHV
59mM0JhQjOn9SKXZHyz137kZnEvW9ogy5l15ouZx1Ave29CsNDuNusmat2zOrTSG6BVYWdBSIL8M
ja15Kbjeg+t+90tBJQAlBYly23GWdDtS5NDIgslp8w8YnQrHldXJSd1cqeMVZT7OT1UfxSfbTIrK
LWtz/LLgYHgETr6NGldA62pjD+DavrktQnWEro7NXYCnSra4tWaNP+sM2ifSmVN0KpXsbw4z3TMu
ZQUo9A0NqB3QEh6IC1YKMe45No/r49jR9PeyMTQbd8gSkXmtKlrj4Pjsre2fI69//kfAQPkbX6Mu
zQO7kpYXfWzMAPPi9qDyvTsK2S4lCvp0oJ9fjzJRII2KJmRpO8coA0iAITqnSTQ4/v0zurt0gE4Q
eQL8dyPqG8sj2YbDExfqanM2tH9RovqJ0ZfqlQ7SzfcH27mCuQ24B6nBrqmh+vqrhl6eIivT0iAb
VTX9TJ8k+6rimKG+y0wrvGCEUD3I8jBd7w+7841Q+2hpcS/AC96WfHp91ulSG2i+dwMIaLGQHXhh
SgksUbPuUS0HcVD9ua39Il6KMCQKtmgH3gi+A+sUddJSazbLkeq6Ozaj2jzZUi+BirUr8XGRVaGd
mzLJ4/91KFL152KMev3z2z8csOwqXEh5/2ZxUVRSM4ZOAhtA9DOU1sqv1VYAk6uip9gajkShdvpm
fDdAevSo4bvfcIUEFyKtEZRnbG3AJCsOa18ks/7U2kt/aS0T65A4Q3JpVjsPr5zWwwr3MZMi5Tth
nThY9r3dtr67oKtW8Nb21UWkfdB1CjtBFWdUNPNBl4qz0TnzP01rJ74Y9O7BqZXo7dKD4J3hS4Ff
WIFW29pHhIpbmBV0raIoLHx9KXO/tc9KAdw/EU+id95rqVUePHs7FwZBKoY0a23gtiENUAgEg3Bo
lckh8i11b704S3XEBdsJCxkFFcBVQmFVzXt9gGNHLRwSJQRPDSnxIGe050WZQ38u8Ky9v3f3hoKo
t+6iFZu8LemXAFoqa0HEyVlG+E9N3+L6lPVOiJqzwEHy/mh7VwQUJQg2FPhXRPvrD2skWMZdLKVB
IU84tSWgW3oABFdnSX4u4KrefuuSn1EeA4xEdWAbo0TpUulJq6aB2hXNA21u2y9HrXsgRcxOaWh0
B7Hv3mRShFvL0WTsN4i4EhGRQZUYT4xdHMRjuJx6VHX8Cnmh0/2Z3B1qRWbSsd+hnOTKNEsJMumB
VBCU1EupnrKpU772+DAdzOLtnodQpq61dVQ+ueU2u7HrIsdJ6ykLUKUnviTzPKk9dMj7H7QTZjGM
jr0ML8hOzQgIvsnGVxkGgWEPm9nssqYzp9qJbGj9mv0e+bDmYiFp6krKpPum3rYHL+ftg7L+BgvH
LzJ7VPc2EeWU9kgJzUSUhjGwYbjFr5OQ5qeU9fbG2pkMl/u8cnH9QltnTo+40Ov//3W+z/hoDaJO
y469KY/LfWSiMGgTj6hdm7qm2T5mdteeIvp73gDyxxX1Mn/orSw5OJm7i8zBpISGdzv78fXJ7JVu
QGa9YPaLuD8tyKZfulLX3rxrfxfG6ZauQBPYHq9HAU5aJk2GkNUUS6FX8V95Y6tYftS10sHFtjeV
ChKX9EOJXG/A3SuPXnL6mqHCvrqOltWfe2OqXUteHHhTk3wGRTmejb4zjjhaOwIpfCZ5tkpWBuNn
m5F1jd4rEmWMoBGl9WGq9PRXIQzQv2snQlwoTWLOkcdS8kznrW6uTm8lJx6CwTenLvncLTFYE8Qd
31zS4WfRdgFwRGh9g/OINCFKSTOICyOzmUFupeHHBVnIzpfaFtDw/QO9t6NgFQAfR4cBguFmR01R
nVvYRadBiHi25qKPZX9u7L57uwQgX8VhBRC7kqy2eyqxaLwvSZWS9Q+tOKdIOn6xEQcW6HXY02PV
F+T2kJPzCEVCLTzIIFRl58iiPITeLJDNWyl9Sxd53TtFGizL0mQf1aKf0CzToiXylVV58Gsx1QIp
p1JJ0BYb01GdfQ0km+aqCuJvbmLrdYwvQlpWrpSADPQno7O7a74s3bd+UmsoGUMt0HOcQ/NcF/OU
XGVZaKG7zHqsHVyAt88Kymwr54J0iL27rW0aqN4WVZmlQSurRVBk0+T3tpFf+0U72h+7Fz7YcY4J
SjqUwDaXrRo6StMJkQYxYKp3ldA1lMpQqTrN6LOdkiaZnm1jRM4Jgtt/7T4Gkadgm/T2XYqGEZJ0
cPToM21upLRPhsgwEJAFZ9i/TIuQPKsorIN7b+8sEKPiRUcXnrhxU0xFkjguexvYQpE14sGwWumK
Zph9VCDYWz3GQAiTxUOPYzOji7BFhdwc3dVWMf1YTkyv62FsOnlkHbCybyM5ChAg49D5AoZ+o7jF
pT1CTBmJcpa6f1YQiMeynZLlJBThL5o9+/fXaXe3gJWka0adiyrOZgqHbEJ7cXViyhdN/oka0CxO
vVUK/TFXrFLxW4rhjZujLpi7TplV1vtkKO13ctZDYbr/W/amGU3etcxJQHSTeVCzjSR7RtI9hiTk
23obBnHqWOcUh7qDz94dihyeHi/n5EY1UQdFAhkUWG8FVlD4Si53yvOIzpeHeQt93/sftreo5JWU
TlnQW5BIjDWKbEkZKVVvlN4EpOkxSsEeOEmo/wKEeQTv3V1U8CEwjch3kKTevBFqjaI6JTecb8JR
zV00DvNHrdf1+orO8ZJ5Y0X1AHWq6PNcxmlzqsM2umZTrR3VZ3bmGXHltfiPnplO/PU6MOmYlVFD
r4uSyTJ5hbLgKAPcKr2KcmwOnozdsbhcyQ9oxcJweD2Wmg8sNV40AfBm9Wo6aXtyLPh0mQIJ5f6C
7tw7tHqpNzEKLfTt/EZjq8fQiNk+aAVeiqKrz6EcHvFR9t5AYh2MRanG8BT+XuY/inXaPEHbhUAR
mKi16i6ClNMvfKWU/wBssl80payw6hhDtXwcKlHzGOI9OP1Aaz11Tqi11196Z5aHk458/7Vq+0j2
xzodM8XVlBlbVEVHtdpLybxbF3OTbAXw2NZJn+vcefvRBgJDMkzujS7KNnLDc5wOM+rFgWRqWPI2
tuLmRZRdMzM3Do72zmFjKK5Onh0wqNtcoxCJJtQxyYMKffFnRRp622uhI31PBmk6a3o4KwfHe2/j
QXGBNERIDOZ73S1/LFPcL6h1FETfuFTMz0On25dGinpEEwfnIJ3Yib5x8QB0SvwLJnP7cfVcLQJa
H10gO0reS6WTPixtZlYXJl9/hjJnBfQ1G+wo4RkerOHepieJIY4BZUTsv078H5+JlhTQjYKxE3Q8
TjNgzFNvJP3BF+5N5qqMxZPOdcl7+3qUShNK2K/dNKcpGtMF1mSg0S6l/zMXPT2oK+xtFXCkYNvJ
mW5JV2hqpsjc9zk+bWZ6StS4fpyk6GOtisovLXs80AbaGw4YxRq6Qwpgx7z+tBHxoXoETheUVaH7
Ha/NP9EAvVnSRXYpNOOogbU3lZSMicHQjKKxvglbjCSzWl0v8mBBl97P1DH02ZKlX2rS21tG+ARQ
DqJ0CMf/BgNDvoKWCiitQA5F+KjUojmlUXHUUN79IMQeaJoAkrpROQRePQy6TZmrnyPLm6jNvlS1
o7sL+rxf7t/wt9VXPggqDgRuau43pcJMVKCj6jwL7LZfzhL3Ij2w2H4HdLa4dF2XPeRNKL+5Csqg
yFkQL3NP3iB0SxB8TRNlXCQNobIRKYK3rP73/pft7UJIKdQlibRoe61f/ucxLrBMV6HMBhooXijo
rVs5zXyOZtH4klIezOPRaJs9qDdlx7OACraoEuOpzosfaZNl73uOnld3c3a6/3F7OwQwG7E6ZR60
1jfDOeoMr6KMsmAW8AwGIAeeFMM+jSpOwP2hdr8MUDJQPRRib0JIfHgXBI3ZjLokOedEU/Or2kW9
l6SJfGrjSZzvj7d3/bLvYbODMr6l3Wnq4lilTeHFyZT8TChfB+Gqqnx/lL0JJHZC3IJn+rbHVetY
+TpDhQicLZyTAQ33NFOpvEaD2v7FWtFhIEOl3UKQuFkrm5JxPppch1GqJucqTGLNl6ZlOiH+LIqD
wfZWy0JSl8YOVbKbYmsVLVYbadyFUixDUlTi0UsshJzlhX6dVXVHCJS9+wPUDchUSIMA6Nbf88cp
A3UC86TkGZudovzSFn3nIqCbnJO6k7+gL7Oc1EQ6gq3uDEqQyAtDJszqbaMs9mHRZmudnAnogipH
NdnNe7P3ZrOPPFMqMDMe2u7b/S2zOyp35KoMxcO9VWmSLBWOqbWkQVdidZiQQV9yWkTnvI2tR2R6
yvOyVMrb9+kq2Elv0lDWWv0mw6mFs4g6bRl07rKXoVzij6mSZH6hTvoBWGznSJD3UwyDX0RusV1K
1Yp1R4T4Ek5WrNjn0Mybd1EGcvKhMkltDlKLnY3KfbJiP2BFrioarzfOhJtHrsUh+XiWW/9p4ia8
iKHpLkYySp1Lr3U8eHT2lo8mBCnaKq99AztmEpdSCCweocVJXpLgJaLqcXTVYlWcS+Dxni5jhX1/
z6xne1OQX9OBta37OyDaLJ/a2IMwsWkPmlKp31vK9EIaa54TC19OK26SyxyV02XCrOvz/YH3FpMx
SQ+QvrutSyllO2QATyjEIeyVevj1IP1bjLCYhGmGf7GWK2idsj/39k15alYJGVCHTwLNrOLeQyO/
7rxaq2OKYRWUqvd2yUN/8C7tvBM8gLzrKLaDVthGfXjOFmvECx1u7bWYTpk/23hwHSzg3ijoiJFg
EfFxh28WMDUbaFE9Ne+mMGo/m9dyYy3Kg1t7B3rGeaPlZ0H8IbHafkwa5WONdDZAPoUgwhPkfd+c
ppbetxzD1MtQrSjdrmzK2lVgAvlRpBuxvyQATWRL6w8qDPs/ZwWnrqTp1Qrt9eGEnFAVIBgJLzSw
HpGoCq/EP+NJWUrzKy7h9bcSnXK8o6TimtN384es6Z+jCdXI+9t4/5dQWV3V3HYoY7Ez5ZxchYQ6
z4zWmyc9eTJSKWFLm7kTdGHUv7RKq5/nypjfodwsP8ctnvK46PRv57kC0pAdtgP9ZzSPNrOCNbC5
lBW13jaLf+VozpC1pZ2L6Kp6GVOp+YutR9TFzc+1f4sTjvIOCIphElIq6fLRsJrsXQxU4eDs7lwU
GpG/gqvDKpa3LWAjvmHOEbrpAeCz8dRp9q+5i/szoXJ98L7s3IUw/rkkOEYrb3s9an+GCiK0J6uU
IeO3Vf1Dj6t0eijsLn+RYS/UbhcXJZiXBtOLwZ5M6XJ/J+2NTuEXeVe0mgCsbwKVaLHrLqdcEUjU
XmkAA7dJm646K+0UX7NGNy8tvgMnlYvsYB33ZpgyJD19LmLe1vWX/fHdQxQp85wXlLrlbD6llmT7
sRVmFypV1cE9stN/BjwAPAIqPlfidoei5MIt3I1RkC1dH8hy32IjUhRe0UXTZwsNf7fELu1ixXhF
ujRZ384SJAFfHwFeHC7mbasf24gR826WeBbZCYbKcl76BZ5N3yU+K3swsTsvOjcmPxPqAWXeLRoE
z/MKDcY2fChTBzUmyRBPthXPXiu3s5/Rtz3Foxx9vr+PdhiDKwMSTWfQA6SV22JlR+RdRTkvgoxr
yHRaIouusLmYRXFamgqHFwFaDPVqLasUeMOj+TE1+hgKvmGGwpusWvmqKBG2BbY9/k8e47zx1Qwr
Bq9tCukpq8Moh2etIlDb4n5lXcQyRR8SZep13IT6+jGsskV2keWI0nPfdtU3va2U+UIuleUuTfj+
B+2iJj7T7Gr/waI20Vl0FFP9OXcS+1oa5pz4hRJV70vogYM/IA2Z/6I8TnKHlsNyWvpBj65TU0XK
V1Xt58/4z3ZHSImd44hiLNQU2rtM5rbrmiGZCMExiQMjD5tLgVPDWQzo4OVSnf43rWnIzGEZQ8ZJ
5Ov9BdzZNdARKOCgWEfkuW0bxqHStOVIk0ut4yrAVxL25hQPH6h6oI8hohZB1OwIO79zMInf4dFj
KwLaeRtbNzmWOYMDO7IYovrkLLnsZ8hlf21ULUelJ68vU1QKr7PAn4mpGr7f/+adKIZqwWpaCIxp
BU+8voIqS6QZtFACNITIH7rESs5yvrQHSiB7o1BpAcRHHINTw+aCrws8spw5W1tsoopcfHyFX+Xl
dFBe3B+GdsRajoBxug3JuoXnIQa9aIxLWbjFHBU/yrg6crbYSVDQNuLC5kL7HWG+nrNo1alh52P3
GDvGc23jR5R0mup2CCb41bgc9bN3P4tgFv0YSDtsktfjaSNOUU5JEF32Uh2kdp9/mnJx1GvZH8Wh
D+rwFvOX16Mg7G8MEU899T5U/v1olg0vyvJEfXtYgd8xsE7eO6LwLXrDSqGxg0RCvGjU+8gVSkW+
VVkdtOVRAuT+9v3NSFSLoFXJgFNef1VcKWpaNGDm8hL7s7YGkR23h0KDe3cWLBtYwIRloFI2o5j9
MNQNCKRAjzTpheNk+Snibk+LnXUoW06Wz41SeooyvV1k+7c1FbwbFSWOmxLSIjlwxTJgo8pCA3Ou
ZGzpFmn4AGvw2/2Z3AlW6JCvqGA4GbQyN7twjG1taosiCSKzFt8ro2z4sqT7PAGUPli0vQO2Ku1D
BaapdONsnjpCs5MeT2f8P+lDtE7Qq3numeXyTx/3X+9/1+5grBn14HXbb2MFCPe2pGU6Zt9D1D87
RhK7xSDb5xp37tPEXBz0ynbO2fpZiAtQwqfIvdkryaKr+ahVSNQU6XwmkJgfFrik/v2v2lktRiGe
JXaDbrcNLZM+H6dZmTDjVpPl3dThhmPSDXwauvEIxbmz+U0wNkSWnLDbYMuU8Q7CACUOaLQ4epDK
WZ765jK018qWHANvQTO9tGzSf5xmMQ+u/L3vBDoKaYOeEnnp5v0qtQrfGHyGgmnM28wPx0L5FKZj
WvtyrM7n+5O6l3OCJwCZQpeToub2DEh5FJZmY5ZBjobhSZm10M/kKXdTq5fOwlLDa6I4n0kU8UA2
SgdSshL79pAdHMWdLbu6seH/wPNDq3D98z/yBrTmm7BNRRHkahU9lCjheBNY9bNROARpIj2KUXZW
eCURrhfcijHafrYqV5LeJFYZjNokt0iLJPE3eZLUzreUcCZyScx33f9xdh5LdiLbGn4iIvBmCmxb
Vl6qCSHTwiTew9PfD92JakMUodMd0bOu3EDmymV+I6LYnyAk/nr7nW8cF0B+QEfAqjBeu70uKnvg
Mg/07NpkQPz4wIHxHMpWu6ehtJH8AU4j7wP4j3HJLYddzebWkGBpXtOhD1Em7qHGch8f8gaQX4Wk
t9fUTXb+Hx6OjiOYH4ROV4VvmJToodVKftUDubnL9Dq71ENS7ZTXW49GTQILljYceJ/l8/61XcCh
6qWQpvzKZMj42fSzeg4US3xzykKDTRMi5YT2sNjDrG99uWWkTGPEAHx8q4sLTAX4YhDldMVFdxC1
FSO6qQ47cLGNAMCkB5oBEyEkHG77YwGNb6hHaXGVtbKQXWA82rc6aYoeW8pw19Rs4yTQkObk0ZtW
MF65Cd5VS4bWSwEnITCd7mxbQ/PAtKX/2jhKlPuWBnTSw2e3U8BfTmNhnN7eMFsAYH4ARChGlxQM
tzWKHiiCXWMzxZlHyClzpwvZBSdWf28iJ8GIrzLK+dwTNiLXEmH2S8O1/vMcNeOPqlXthN5yGyqu
BNc62Lm1N74ENzZHSAHktQG5wj8eDUGTnxaipSqH9nS0tFQ/U/nIO69hIwCSgjAB/xOVVoQwCQi/
SQ8sJZerSt+Yi/4ec8QOa7TFeh3K9U4Q2nztRFqCENCPtSO5ZKQh7GKQH50TtI9NYhrP5P6VfcRt
dbKP8ShLM/6Bo5D9Bsln86qlZv0BtVVU3K1OSuTLnAntDAYfOcu3t8TWa6faWdqB0NIw2H59uqUy
GgplZEcUiZH9lOIJbruExEcwGPq/w7x548sFsNgIrpq/kmqnI/kG+gRa/NsIdOferrv+qNF8+PTv
D8VsCxoKLcjFuur1Q40whoJYNdKrmEThT3IcU10hMJepk7VTj/wpcW8mMUzKF7ApRfg6hcZl05ii
uMqubRokL0Nez+/aIZ0DdxCOuCiDo59MOjCmqycZ2jt2YRyGlvbNPx8fh8DCiM2mQF5jVRIll5yk
0LJrpSmD7sEs7IQP1m0BtU1qvScTut42Ds16Moil3FvIfq/fcCG63pYj0OXWEjYLMaWfJ9P8jtCr
9s+XHCsxoSQfhQi7ao733Op5gPj8VcVByzXkYL5URbqHv1lfcqyCDhOqljjkrgIjbfJB6+2YwQT6
u5/YJ/KZJE781MDbWa4cmd2hl9GY3/lq60gEHAxXJwIfuL5Vz0hwZydVMiJKOJvpB5SAVRjNRfNo
TnoVnnotVtTj20djfa2yIsUsPXl4ASu4slXUFGiGHl+HOMRpe2gzXyotZSfCbr1OdgUsiwUHsUq7
tIJg1zCuvzZVGp7rolAOU9bZjzHeakdKgfbDIuf570eRsT1CuX8KP/5zk6lEMYWKMlPNxkmuuiLg
6M1OF3k0CqcPNcq2vwempRelq9MjIoShW8IZz3c+6dYLJsoBRFqmOSSFr09GaesD74RhDp307BRE
TnBH8rLXBln3/RgawoukU2WCUL4N2+A7JgXrh+RaStLUnaZYd84Sl/fHUEXL76i2vSzDf4/S9wBw
485jklo///tOAmFIp1VlJxF3Xj8osn1hm6kR3IGgDy+aJin+gFjuTu9v64RwNMFs0r8yyI9er9Lx
krsWg5qraoezN2Vj9yxqFT30MPyRpIBd3n6orbhGMDfpYQEcXiHkclRccOaBPiArBDep1jRcaSL7
0iI7trNRts4ILo7KgpBbyrGbjdJnqsb2s4B2R2npd44BxBwtUhgmlhktKstteJ7zqfv89hNukLTp
ikDeXTjKXPu3NW83SeUgFxTcoVGNgWcDtPHGMZDvQyCvv42sqVsPzrxyMkIxOS61oh4cqnm2n/Dc
khjv5KH98+3ftHVmlo+7MHDJim8r0gwFRLue+ujaDLH2Q4R2/qz3/4Oh63JN04UCYgmE+rYWlGwJ
pkbNaMA22uBqDciwOGo/PZi1vCeZ/2cg9jor4MMigUcAZFy1wnNSCyM55RDYExGnmLmi5nBfZUM2
ubNWNWA0RIhNWmgh63VMuEI/4iaYhT/qsIhgj6jNl94suye5bbPab82q1062xZanRdfOpjtHha64
SDhqzGBGULFHu3WMA445ZXOSOrk8lI2tp7QTqvhrqznD5GlNzxxAGWfQW44SF5Y3g9fV3FGRmn4n
+m98zkWyi34pSlRroVREp8n1JBAUY+F8VLrUfEgRZt8pSzdOKouwh/H5IBbeRsBQS9VWtFp8hVzU
+viFMxNQ5+rO6Ad5587ciEGAc8GELJ9yXTWpkSinasG86IOsoCk/D09Dq0YP1jyr33N57Hciw+Z6
y6yTfboh5NVbOZL5Fne0lCKSGMfmV3Q403NP9/IJBV97597c+lzoclAXUkutWRJS6fSoY0To1NVy
x3xOGQ8w1NudVba+F8+DFjGdtnWTuwpnpSlgXl7HKU3ulM4s/UJSFQ9qWLlT1C+R8+bwLZLhJACL
dDg31Os7o0CPERcSAA5RbUw/BVqTXsf8/jx2aeeVkp3cWzhFPbfJrmnVxkOimkg9tUzlaeerr1dW
WoXhooY4mUMbyDii6yke4yypv6WJ1L68HTQ3dgkgJfoIML54pbcqQ2atTUgrL3QCeYqP2DgUrdfp
zIxz0Ui1W+e6ulPAbWwUjHmpqpi7QLC7DaBC0+Z8jMvsOkdS4Zl9rp0Wz5nD28+19Q6hE9CeWDrP
K4ciUzLgJM5xdq0bnQ53GMVXjHpND1DanlTH1lLkUMC4yS/old9sFHSvOgej0eyKDtf8HUfBMPAY
yJlfYzh6v95+rI3rHkEYQDcG01Iu/Ju1eoKznhgYphbqkD4o4zDVXpA16oc4UOPcHVWlQC21SHdi
8fayNNGwilOY8Szf9K/uXbewk8sJHG1tj3nndoSV0u2j1DhEoy4ZXo1q2XWSB2fPbm/r3TKFAfUJ
jpws9eZ5J07J/9OIhrEz/Rh/wY+5hvNpNsrq+7df7dZSS9OVvvrCRrzNpCRhqKPILK6CNjdQnEFg
3rVKPT1kgwbc4e3FtoIL9w0oXLA3a9WJAYvkKTPx45AHw/zSpKOCvq3WWBczrY1LMpfaWYE99JDk
ib5HCt56UFrM0LN4qbqlaq8/pg5ydtJbsgrDhvZSVPp8kKu4OsaxHe6c9a3o8vdSN/sm7YY0LEeF
qbGdJcc8sZvjwO3xe9ZiPIeqKPj3USsIaFwF/zT/FnLF62fTpKYq4xwXgk4Zfsd6H9ynTbwH1uKe
4c/c3A3LRcd2oTVEL+4mQiOEEjNmADQVlJGhf8wob+bChS0vwcvtVPmYznFjuUGgitZDTMfovAgF
f8pliCVYr+R55llKJ00ns7LN0ptCQ36Hy432xWqy0HJh1iQ1fgLZaPiynjbm8zSL+reAopS4tl07
H0Nh5PnZMZGbOGl2pYSHJsqLxpUQ6L6mioKru5OJQPaifBx+m3Ju48BS2PJXxcwd1Q9BSb7r+yF4
L3pzbg5Dpualb6ojAu5OEvb30ug07bFyEu2rnUtj7+uiCysvT7U581PGNI7fGFXfuZjoShJGo/P8
OKpaaV7KoQPrPkhA7j0HmutPo6GwfB/QaSNmBKZQTmpZN9Afp5k+bY/knDfFhUi9NpCs0Z2MlpH8
DGwRT8Qpy5tHCEc4DVepnZZkF8X4I0NwEIVreksgU/Jw/DyGo/hElLLmp8axmEu5YP1T4xdikyNS
EI0SfWuSKh4uWak7p6yHM3KR1KEJD2TzSuJpQrbTQyCnwjzIWajjIqGHqkZcizXJK7QkfpzBC6Q+
Xk/Nf0SP0bxT0zFWD6Ek1eCihiTvPyUTRY4/23qWP89F1Xwok8p8QF4vzNzZHMb6eTLLqHTT2py/
2oZwfg7mPB2dEQ8rt4sR+jlLillbp1yuMhQOh75/7ESuioehGfrBhX8a2j515UB6nxki9Oeshzsq
nEGfzzLeeKEbytx6B2T6rdRXpk6vvXIwcTYs6U01ZyH3SuaGaVnpft068V0+DU2H8bdwvqJBNthe
O+bGp8oxmty1AOvYD6o0DFejVIYUZWE4v57MRTOe+6iYKmQf7EyPsTdpMsVtHZhTEH3KofVT8FHV
RRGRifcWl0Xl2n3Y/qp0ZP7cIJXMCrs6Js5eg4u8fFe2s/G5k4IIAJiR5F7a5YgqmoIZtTuBcguf
e4rJxs1ss5I+52Otml4Ivfoqlc38QUsQuX/OsdmdXXK2pGdTOlN/GeOq/tRPjdG6etlqX8pKnZUj
Qqtm8RtLSjXzVMw09hpIG3cldSH9PyZ55B23lXEpxhDGH0QMo8u0Z4C4wUencuyfGbX5h6pRftVj
Oe1cJ6uQvhAwkIDigiTZWSmlN8IerAoGAXY6U+w1C9aujKXkMEnGj7cvrlXLiA4/as2UpGhjstbN
hTzS1peNwcquZqOm3+zRyd6FWmuCOXKS9muJPuepE03ByZvGz+B1k/Lw9g9YPSojJ+oo2o+kq4wS
byL8mIzNnA4VutGVU7wbo3HCoTEYKNtqcfxflkI7A2g3V8otSiLp8zx0ZIiAwQBfM8vDGXpCaRxV
KdizqVp+9e2FQjbH6BAFmzVHIY5mwI52zry3Gqpfi1vXT6VjUvbvD7Ro43JDLppBt13FMEbbDTA/
1ZPWc2zreUwcz7YT4/siHzvvbMqtS5KCF+NTIHcLuPj1Xay3pTY5OQWUgKl/78TacOoZEI8nUxtJ
WysnHi96nyuHQlbGvVO4tU1wvqYtxrQZEMpNxy+vAN/RIuIUNlhHZq1ey67Kupdcatt/V8MFRAMu
AF1eoGsrOE1uxnIbzfRRVQXOv1AJUXY7nhrMSHbe6R/k6auNskAXuSp5o/jWruoa1ZTMAklWBtpJ
mgz+0jC9m2qn+THruf2fGencV3JmC9XN6jp/EGYd2Q+TXmqS30aSnR6DMY2/yUEuM7IdKGzf3mGr
b778POzWYCIwG13tMCw7Jx270uwaBXXu4anOPdLMg+anpfO9Dy3tYNtj6gVBvkegWqWarEylALp8
gZAi0/l6txVKHA1h1WWUIcF4kLQ8O6Rl2Z8MYc33amxMe/2V1Q5bFqTiW+i7VA23kRDp4SqoIhbM
cTW+FpM8cqzK91BS0p0m1Z9Ac/vRYdFSmDCIpCW4vPW/yi9cbyYQuhaTSHUOelcdQhDbozoYoa9r
bc29GFR24ZKxLKzKKq+QtJ2S+kUVSfFOxsTpo2rE+uTPE4z4c98hlu3msdFEZ82prE9Z05gDRhCl
eAEukH5L1QDs0jTyeIdeLZT5MFTa/DMfJcQ+yz4A3IDgqpJinVfX6mf2fNe6STOP/bs6olN3sBpI
pUzZYNi7pD0mTTVQet+qMDRGl3LAij0cRhPH5SrsWzcscH95JGyJDzUyUIGrTPbw5e2NuQqwfC14
g/SsUcCDH6m+foV5HpljlCNrH/OsB3MO2k9GLIl/xdUtq9AFY5wJA2cVCGQrwf1KTrOrnLYqcS6W
Huqs2lO1XEPAWIb5FPGLImQ9HYqTJDVTMKXX2QriU5oGw4F8R/bHOOn4/krgRamqP0VxG+MyZ8wv
UW1pTwNza//tt7rKdZYfwhiQzA8SISyo12/VHAKZThZz/1jo0wEzIoK91DCblrXRF7bEniQ47hyH
rRjDchwFHf/RFbWOk+bMC/CEHkiY/xcaWX9JpNC2XOpL6xjohf4CPyx5CBDl3iPcbR169HwWZDf4
AzLg1w/M1io5ZGV+NbtpuKvltAdvFmCN1jt78r+bSyFyTEuV1VbqNolUUu4t0CXEqG0anFIIUwWx
gFHM9k6is/EZbZkBK6qsNOXo979+KqqIUJvQ67lOjVOcJl2U11JY5kFh1OCVVVTcyVaQ7yy68Xw0
lFCHATfJBOk2Gam1yiQzn7MrUtvti4Yj5Smuu7ZzY3W29pB1ysb1QL8MqSDa4RumlzTOqCB6Nk1N
2ejWvaFczLrO3KJJESeMJ9kFrp8catHZvwdGhX4Zg7kTptycE0g0JymfjQtdsHZRq5zdoJL31Iw2
MmvGvXSDEGqSwRreXGCLcpAyjtwnsWEBn0LgMSNYIlJ3xNqh+IgZUPN1Bj98HAUaUahtpNP57dO8
+Y6WMSlHdpk43cTIygbuUlNqX2dVmHdyZzxjUIEy55DBlMLhZCeX2VqOuQ7NYMaWa2nD0qzymYlT
di1tRfpkFw3CA0aG8mjZp4fZmtpxZ8E1yoY2JPQWzCbBKK2Hlk1f5k6atWBWA7N8BEcUHrK2jNBd
MkTyDW+i4ZhWbWl5Wu5MH4M26S9wnYqdHGlr49Nyh6JPFbX2B1VHKa0zHZBNZjbxXQb7Cd3evnJb
KYt34vPmK8Y5izqNXAzw2OuDnaXyXNliyK52arYHK4ydE3op6dkpQ+uunWvr29s7aOvR6O3rAONA
pPCMr9dTo7EcBrODDxtGzQsrGbOH8rL+yej7Wt/5nFsPx/bh0DFxQm/15sB0mE2HWFgJtJZw1xaK
mE9KpVanAmESr7PG6H94OKpsHDFpabJrl4f/KwtLlVxYwYxTQslJOc1B/r53xvEQY4n6+d9f498r
LU/+10qgSpRwJh26tgyZfWBhgr4XfTf8Y/capltfjHoCa6SFEGncnnm1wQXGUSgJp6Ys3AIc30Pa
tLhKwX779D881YIZpRsKv+02WZjgvWLGCzoqkfP2Glscdr+wiW8DNmzSTqm77LSblHmBbGtMDf7o
nd28QkGrTKZLlFy7KOy8wdamu6i0551UZOvtLcKapObGRuE3NGast8Bh0ametU/JHInD2BrzsZyb
vRbP1gNR4FBuUFkts8HXe6JPHfpJFYO6JkxRJaKdfAW8s4dg28it2Agkr1wDTLtvhyAYcJvJWOE2
BmETXVS5iVzdnpqL0ZvRIbJpz8ZV35xICPdC1darJEOHwgEOcM0nz8wUVAGXGrJcSQxfQ57OdKGE
l46iOL69ETdfJTccKBEGtivqQmOOmExFZnolvYbtPLVoavbWHrhx87Yhm4LxRU3MfPDmOkVfOxob
ayk5Aqc7JE0y0yiVow+TNidHkss0cdFHag+amOnUDV2DYbFV7HBT1qhh7ryFlQJ9gYtvlbEGHXqe
FD8pXuKtGh4SNTBHeumJfuwTpAgAldgZrGAJor1b5E7dnYoiQ9FYCBxbqbazzAVK0F3IufeaXlub
jZjDL6NnsgZr132Y5IHKECAHLn03mBVDDNOSnrO4+DEEo/zdQaztpWfksHNzbG0AQgPFA3Xamt6r
BrYpaU6ZXke5Nx+sdoi/IFWyJ021lVVzywPega+GkcfN98eMQs1FmWVXK7bCn1k3hl8dqZ1cZYTk
DoRodJ1R7Lm7bx0jHmnR5FkAobdBttWx0LFb5JyMzJAfMmXKSjdwrFZ3gWSpP94+SFsfcFGAwxnE
pt99i5A268ae5YzF+DFQarV4KE/oRQTkx3Wkn9AEih7HSh58utPNTqm9BPCbAL9glakvIbnT8VmU
q/+6I6MyDRHlJB4yUNLfV4r0S4yp8xsrrogauOvrnVHmxp55td7N16yjQO2dZQTepkqfurnaTj+c
WU38t1/p5jJwoeGRkNKscnDCP/TGSBPw9wvpQargKzPE3clktkITAgwLkxLoh77SSudryswtsTHr
I7XvzwgN0UrCrt30zTg1FV8yzVhxjbwzVTeq2zp3cdmJUz/Db+yfx9EIViHfCsCX8pODcnNTy5ao
CX7kjFWRvWiGwEXY7kwP1Gnx77c11iZYIBCTcQW5HR3IgV5rSYvQZNdlxee2sOla5QXswHQy/4fM
YPmICFoug4oVgLdnuK91KY04G52JD6UljKcoKQPfGntrp2zbagctTUFCDU0JTv5NaoANSC6ZDapq
RqN3cE8mtfudibL4UctVeT8mSnBU0qaCxI+H2gEKZX9RtbxTXLzstJ39uxF/2FG49YI8Q4XCcV4f
y6mpS1tSSJJVMwq/dPWkeMZQ1Nc0DafD20fl7aUASr1eqsDmuJ8dYFLRFMRe0XWVj2hV9ihpFM5v
L7URyuENoGRIH8ZZ8Devl2o0zICbJSGPhAJmyYKfMEZJfHHGVpwqlNHPU7SHnVhHApBLwAXZrxRw
3OCv1xzVuGqTvKaVPgY4sAWh8ZG6Ud7TBF7HUZZhM9IAWvLy25JNi0LLmB16iX1vT4c4jLWHZpBy
P5By8z5umj0hga31VKQNoQSzaenIvn4sVVSFNiu0feKoVNymVIIHdYjEo6r1JvgljHPe/nRbrxHG
J0ANhrJLD/j1erk5Om1TwVNtgt760EmKeGxlpdpZZb0XMYnCeIKRpEZGc1tGxTq1vIkownUg9f+J
Zm5wFF00Pmiy2BGKW9+5rEQBurC3qW5u6wChM8+aIuBzUErKn7ODa5JntbJxsoORoQC6pRfDYPYa
2xhG7hyDrXfJmgv1g4oHX4rX7xIcB2xjDVBdga3SpRlH5T4eyz0k6dYO+WsV9eaL6UEUZZOasyON
Vn4O1Ukcy2iajqbSfZMAPp/e3iBby+GvuJgXkBGuEJBJR2IOSx6p46lsvXyQrMTFwCK8i82uOTX8
Pzv6ZVtfkLkoGa8C3Gw1wTYbTQkGWInXWqlG14wsIDZoKCD1NwYfJLDbNCX75BvG7s5eHPtj+fc6
a6LnBC6K/bMU/av6Djx/R0GVXYdkasGGWGRQbosbuOL1zEc+lpVQiKIySBQt6K5i7KR7UPsYWWEG
+YV8zvyOxKqoXXvMkgyhqqDf2d9rZgGkXIapnFhSysWC4PUms1VhDAwbIPiBBXkfikIch7oPPqJh
1N/jGT2fgXhhYp1iKVJltuyi2ax5Yd/YD2lhRTsH+8+evn1jAHr4RRTFROObn2PIoKHitodtC6E/
dzszC2ovEZp+HbLBrt0uMvLYx/wwm47SUJSFb48ogLqxoqW2B6xJz1w7qE3bA8yL83SotFH8nCR1
Y3ltn+BHZmUz2Ks4sunwj22tyjuPsJzK2yfgTiYHISQAG10OwN+ZcmVHReyY2dWh9jvoNJGOHQpD
cELt+kENUPdxUoTipnLI0WCt97RsN86XgcEm+vwLQHZVkWDC6+CXruZXu6+lp0Hu26NipMapLibH
oye0J/e4kdxymDXUFylM6KTfRkgOl5SHIQYvVeLIlwmfPq8ytC/66BSVZ0zzjE1SWYBAgKzdP1aV
kX2GBzX+61sHocspW0R6UMBY3atFbuITzzTzgpPs16rWs2fo7+YydjXOdVlnT9pcgwKT53TBYxmX
t4PaKmFhPrVQhKHkLhrxt8MVHszEKmQ0L44EF6QAN/bE7Kh/YPQwHjMVi1Oap3vk6z/R49VOQzB7
AdByQVlQEY2bmmy0ndlO5MS5ODqyg/eaakJSaQahizvdGJ3PyE3biDylXeyatV09910pmy6u9Unk
C2S9nujlydI5cCYmh3Mgwg85m/dRNtFFnfVmviN7UPfqj9X+5EcjSoDYMp1dRLeWcP3X8aBRPY5p
IdmXvoq+JBjMnXQrFMcGqr/XNnq1k7VuLEdebEI4Bfy+5vRgCtgEi2HqBbXG8X1gNY3HhBj/7ymU
fthV/fFfNwJkVMAJNNUW4c7bjWBbodzr+L9eCi3XGGiJoLvXevWrlAb6c4Zo5RkkaLtzpa6yIRw5
8J3F85XOrU7P8vUrHbOy6qmNnAtgo+li65Xt6RPqgsOAuOHbz7dKSViKNh0sO4aJAI1uglvfFWMY
NCNbzkTHz7dRlwvPOhiQX2+vs/5sUBWgCS1kEF7orSJcb3Ca6FVZl2pIbT/RU+lidcB7gjmOj21Z
KTvbZBW00afisyGoxEyZdurNrmzVwa4ytbEvRhfW7xxRtOcKQMU5NMriqoxO70pWUTzaI1rnk5bt
tc/X8QOZDoodtOjoa6/ALZWeOvLcKtYl0+TgCWmH9Btjy45Vjdx4QdiQS9mxqtB/+y2vNw7LIsfF
ZUGCtErWu7pFNR6OxSWypPkkwBd7yIs6R7TEk52Ns/FBIWiShNE8YvRxu3HCLER1UOsljr38CYC2
ehli2Tpix537fTmmn99+so3lFvMP5HqAi3Pyb9II1AqzYtFFvyRmPWQudK/m22CL+HEsMoT4h+mf
8VCgI2DO8REZ6y8T3ddncGog0NEJcC72kNsfpKqU3QTNx6/AzpnuKPXvt59vY8MsgpNL6U9YY9+8
Xq7D749aVXEuwVLRDXBtHyfRKU+aZFVu7SjdZZa17vj2oqtMenlGhAqY9Cxs7dtUERoK8JS5di5t
pjvhKcTprHSdbIF9zKCMxAURR+nFSHPle5HV7Z5T8Tr2sDzwjEXVbQlDN98ULdZuME1Cec1DHydb
E+eAh9zpWm2twl9HnpV7nMO47Ky/7ic70bQuaG3nUtWV/qVCQ/RaxOE/9x0NNgsDHwNQC9z+23Zq
FjZj6EiQZ604pw0vNeqhK8VeNr1xvl+tcvPG7FrXQ/r8iKpNTnOonBLccKDJLl2HvWt947WBE2ZP
cifwdW4Ddliw7fUQRV2rnStf6Sb1onV2sBOwNlfh0wD1Vul/33K/xqh0BomMnvlsNl+UUYCVD+d/
9i3k4zCtspjjQKzgQni9BZRQUbKqRuxRS/LPcxukp6xWYq+yzGEna6UC5W+9zuHI0xdMBtp3xMVb
yICaVYM6xlgmN4NtPVlFFX7t0a94UmY5StxOE0gMxXmsj+5QZIisgQtR0895b0CpD/rOBAkZReB6
9SE+I+iB44JOU/IpktLkt1BDOCAcaeC+C5NMPMQm6mF+lHTyT7mIzM6FqqG+t1oLkGhOWw9nyaTX
HyI7Syc30+k/u4KUFhNnCX8PC9Rt7Dlt3KvHVGkr9SNJeSa7Bho8/QH5cYtEM83kxC8qXAI9jF+Z
dU1WYT6bs8hlah7JSg/SoHOzOZ1i/9JtIZewF0LuG1GP+rM9ddRGTTg7sxsN1Tw9kuQad0ZToxjZ
j7b8vRid5HcUadY7KL5h4A8SevOuifPJf3qd5u/TFMm5U070f0IjKSj8wbTAX8qdJDSvx/XlSyLl
xUvTd5njDYaR2X7al8GAA6YVfRQ2zBq/hX530AJ76M5BN5oPVS+N7bXo4jr1pSbQviYtHAxa9dqC
2YmEdBg6bQxdEx1G6SiUuLrPxqGJvUFI4iVGsCo+58h+ja7VKLVzxBc7yj3bkSrwozFiD/BfRuTG
OtWonvA3Uyo/GFu19PQ0q/TL3CDqhJ5T8qVAF77CgTGC4iLFc1e5RtPapmuKqJd8GGVW5yUF/7i2
ZJRPiBZLwq8CyMK+Sdom85FMiQ5EywX8ONVgoJgVTdqdlVlj/SCp2dS8a0JN/i8vZkXzRIXqgttX
1Vw9q4EQp8QscNcI6VlJLliX+mfJd+69YRZB4lVNDmdEt8fi3WyNg+UaiVPVZ0lVq98oEaTRpWZJ
PoUKmcY1Yjtxns2kVOWnvjdpzVCYNPfEWiQUQMKVoLGs1PqOOUokIEn1WfI+gFda7GhVrEPKMuVf
SIhE5LUiRmCDidIRUb5wsRvf+jBoP3Or9P8auOAdArrCW4nUeY3UKaNZYgiOWxrOQOIxQUDqxYoN
ZyeLXT3Lsgqxi0yOEQ/g/teBK+uFFFiSKa49oRekTN1dQfOk57fTgNUqhEdaC8zaAQIx9bxJdcy4
UmToePF1asPhTtGa4GCYeb1TUm/dXTYXMVUiqemK1zNxb434uqAL0w2xDx9qZnLfJX4dDHsmQ1tL
0TGgVbOIvDEgf/3aMDVEeTROUYOfJfyTqNWAlcTiRN3Y7LDcN5YiKYX+TW9rY7Ihq00xGEklXYKk
1bykqrNjWZnhvdb2zh7WaPnaN1cLPCXcAriN8Tq9vVpaw8RHDhA4nhh6dzAnWRyMwki/S1mY3g/4
INY7Of7GxuDyJ0dDcH6ZSd0kpSlUYbXo8+AyW83oZzhU+BWBaa9jubnMMhVaFPzX4l0t6OoUu1gy
NHJPP606x3Nq3NttxEFcc1D1n0Zfi7M5ZZqfmWFx11fTDw5n6oezmZ+HUu28ti76nWOxkZLTt0ah
jmoDEMJt4shMCQubObQvjVliXRA6Ecj+Sj60ll286JNpnMhg97A1G/uJRcGEL7a5a2ZsQAifU4DY
l44usx+gHXLs5xBYQCdZO4FyvZ1oYi+DEJKYRbx8+Sx/JcbTbCMraJTqRQnDtHOjcAziz7UMdXrI
oyb+XgzBnibE+unYTkzlmRUwbqW393rJMIeLOza9conHwfZrdDMPgQrePcmrvQANoP32uLAIxRT/
Lg+5wo+UyDlPdsVMKdF7uzrgGG0eVTkMTK+NEG1wp7G0foscM/ajSNvEdmU9s+yjVgRl4qHmb31S
GeeFPs2/OPDHIYRTClZo5J4trMIVmtpUftRhY44TbaE+xdDrR3yVCzI85IF1cZSawXh2agyHT2k+
tS8pkO3/lERknw1nCtWTQ3feucghbgL3GiFL9zKG0Vyozqj+MtvaaI44aAxfLcQBp3OJKpB1COgE
fssx/4nhLafNfGy1ND3OytAzDawLw7osrPHyqDjJZPtmjxjIndQ1pCohYju6b+hp7HiyNHQIVeAC
ExyiYgQqrJAdvmSQhgtcMrIqcVXIA4Yf21KrurXu1B+aBsIzqYYNnAFxP0vxiqCjuYAsvGah/t3X
kUtaVQSu5JiT6uppKJRvY1aYBSD4JoWoIrTkhxHXceCRBYifIdMw/ZjHjvNVKm04LE6Yp3eN4gT1
qSbTKbxUN5vo2MG3/yEyJUiPnTG27xVRdgm+B3ExujmktNQttE67H+Z5mO+00onCB0dIdu8F4Lm+
GkNsksdGFvLTmSPmu0iehtS3kXNpvV6u8S7Xu6D41eJHi51fgUSgr8SBkOBpa+W97aSi9xCYmXQ3
GUPtvznNshfRttod3irFcFDTcGxcy0rC6pyIRj5juim3budkYECGXPqlmkgf2kptvEyDI51Fr6Y/
urqpvtY57gxwH96jnVN0Qayf00BzPkxCm5JDE5KfHpZoCHPZzJLcjeak/4+PXj0kWjcrz4j8m+bB
VvsufYf7FSamPezH2q9UafrYxyNsoyzt+5OUTLF20IOsRZehjJ0nZJ6kCv75EDNDMef2kNlqEl3y
TgsKj5SnfElTSNGuHtdGe2ycWRZnywz0/4qxdCqfqlEC1RaR+fhpN8Ng/T/OznPHamRt20dkyTn8
tb1i0zQ0NMzwx4INOOfso3+v4pM+0V7Wsnq0pdHWBGpVucIT7jClRnCs5bAqPLXT+9gv2j5kC8jS
1MzuqEztcwCNX3h/l1r9Tg5JHNyuaA3LH+VAS13sBiGdT4vUnc0hW5wzrQmEGycMYJ9qKdI5Deb4
vJSB89iWuvxpjuhtnquwy2I3H8zshR5cNvM19bA51J1th6fW0tpv0FogdlXQGYfvobqMip87tULm
kc5GfYpiiAF53Dapu3R1GXmRYlejb1dDfp5ipWp8LmH1uVMiY3nvSFP7b1Oazg8LPwLpATd4uXuI
opD0Qgrj8mGMzMg+hF0yAveZtExxIUN0T02qZXAZoZFLp1lCUQt+ceC8YLo2jZ+Qk2Ip1YQdzvnk
kn8qCSG6T4iBxu3HRS3a0OszctsrX0UFUr90XwOUyoyTXizV56ps6sW/Hw3ePHvEnAJNRKsO+M1N
NGjnKHXDMKPhX8feBN0RMdZeP2RxAzd/ac3DUL6ZPyOG5DYBaSxkutbkMqukNwiGAZh9Po7HLsYm
o2qbyKc+0VysxYr9QU/mnVT9JuoQg4IuFIKdNPbWQWJRlX9EqSEFTm3wpVdT/SPJ3Z4G2c2L92cU
Yc8LVIPy3urFGxQtxto4hDIx1blHM1TxoODXz71e7gl+iaj2VXj4ZygKrELzC4Wn1XtOukMdHBnl
K8/KELtjX2F20qRAFxFZCNwOXyCwTWV2TLU4/Oc/bJo/LSv64lQ/VmOXMWW8tgdChXmW5bVVZ1Ff
16dDZnWIKkxxKnk8BPK3+6NuLC7YRTqUtEuot6yBW3keobcxChWMKrbfZZhku7UlJd8QQN0r6G8N
RY+ED4gdER9zVXmD+tsVk1jcZdFTb5hR2la0vPB7LCneWrCkDIwKKvoHxJy3LSfNDlp9yjC5UAvl
KSbyfWgQXtgJum+CP4Ij4Dzi0DlIfd7mfGCSCyHcht4aRK1QToaDbdCLietCdx1S+Z1c4nYBKTDL
QvqATjrV2FUuMcoRTvMdDP0wYUd0kqw9ILy6eCFM550F3JibyJVZPELbWzVlawgkGLH42+VhnZ/r
tEgPTdZ1p7qUKw9xkt2+7U3NTxTPubjIoEk2gSu/DmtBVxhmF4/pVe/ibPZrtB0lnKq17GMuJUvz
S1VSYqNIU0fasmk0fygmXJ+GaFYUd54TpG8MNte5t4RL8/0jcnvLcYVD1uJsCmHk9aUQ6FE+RDpW
wlJmtxhZKcHHNuj75/8yCgh5PjCNt7Wej6M1lENSm6Jnr1a+hM72eyKW4ef9UW63EAdD4LaEVBit
p9UlY3QQ3Xg9EHloowDXxCB00fSOPnf91OzA/reGwh+Ri5SSPrJdq6GCFL+CFOrENejU5HGeMuNj
kC/j5HbpNMY7R+P2GwmbVGo8dJgBoK4BJrBgNSccUTpVzVT2Ri2Kj5rS7FFTNqbE+yNUz3iJ0B1e
FUVmM11KqvgJjrrSt7Qtcn+ScvWCBum4sxtuR8KZVCAiab+itLAu6g99bfRVgWKcbpTLu6Cef2bW
jGF7rL3ZKFvsOBi+4v2mfbXuzuvJuLRIlKZItUMiHgoqtHDZJFeNqj1YzE1DWQzFZCjGgUi+waN0
YLpk5KB5XUv0GcO+sf51YJweM1Q2v5alab4w5eFSxSHkWwkY2k62fktEET8AwCK1OhraWPi+vmSG
wTLKsuIFmjurnk55EZuOq9WyUx2sKigCV6NPZ31scFv8ZXeVkvqdQ7cBa88AiYIstdG06SLTckNF
Mt7M6+bH0VsBr8MFcGuCgdiVo7UGhUo9TJRrtZj6iYK8dCox+Ny50bbiU8ojKk1ZRNjY0K/XAWWn
mbCOD4HzLtzeXMnem4WZuuMIBMSNAroAZbvsQTK2Pj+AUZAnol96wy7ucAtAbh3ZfHzSjQMyC9zk
Y22eNPLxU0dX7gXN68VLx+ikRHu2TbcPGiEdDiOUyIAZ31ziljbi+VcR59SSUb7gmSa5IVKWbpBr
aeriniPvVDW31hg0M9wu4CfU/8Rq/FUawrdQDqQOfsNkGMGXIQolD8ecwE27MX/sq2QRdY9qJyC/
vTaY5f8flIDu9aCQ87kik5gQC6nyk4E++MNYCyZ5vauMvnHjAnkAHikuXjjEqz0EBrjubZi912FS
KYZQ232Sg3TvERF/yjogF14aQqxT6GiKz/rXKmpRD086YEI0yNRnjG7zYzsYhYd2lq645ZSbpyQa
/5GUdq9vsLFb0SkCZ8MrCUT2JqGqQVLW8xxe61QdfoQoXy2M1yj09VXwui6aYU79sSos63/aXMjN
AxKmyR4weGORVZgp1MaF+eyNuIUyaDXU6SLEA9ycwW1G4VGXyj3e48YoUFEEsIgLSLmJK7ulnIh0
qfUnKBQ8OOMUGZ6VVPbe7twchzIiukGO8ApYbRkQGVNnom0HWzpWsNPNwqcMRuDOGdjYMgAeMSWi
xm+KnszrLaPYqamOuSRd1D4vPHq0DrbeykLNqFbf21WiehGa8h9CkGNvj3jIDs0/jBugGOtHWzUi
eYgRN77GYYBUnSEFB5TZbb8Pl2jndtlYSkqyHHbER3B2XcNOQm0YVS5vLHMRLvjQjJbyHXJcsjPK
xh1GFYOfyFB/yNmvl3KJ67iX+iC8ljZ+kgelDtVfRmo6qP1MWWMfIaxU06UMyXV2cquNi+z/sbHo
cwGRWmPPsmJoSlsFpdGNVMucKG38eF4qfyqk6PLmkJg42OZyQVcW/NDqihmVNs7AsSEjX8XYnZI/
FGAUw/iIv5H6H6bFgyCaasC+burp6ZAidR5YIWqGYY+zShaZ5xkOKm3luBj3DDq3FpGmC+kUGGRI
72IT/XV5jo3hNFLcxte05nG30GfyxzowfDuW9ho9W/tRJKVg9Swi1nWNxlaVzs7UhVy4CMJHyovz
SdLG3/e/1C2sGgd4gMxELIBqaB6tJlQ6jTGaRG1XsqPqkGhp8xHFKKzXm1E7TElX+/R6cSFNJPMQ
xKOBMuf8ZiAMv0EII6DnhvwOt/PrRY1iq0/kgMh8lPP6kmm1ctJG1NTrsJ13dsvWonK6hRafwgNw
szOl2JGTAjHVNIu6sz0l82lK7XiHVbq5qvCQQY/Ry0K9ZTUjCop0QGEQXOVKUf2oVK1jueSLa0GD
93q5z/wRQTGvRITGbeY+/1gH+pvJS2JVYYMAtke27QYKGc/zkIVyFUOlLctjTAEEwGU5uoBesp1V
3ToV5PHcnfDhAV6vznuEC3bVtw1+7lOIXVg/W24zTc23ud1FOGwOBcsbyBy51U30UltapBtwzK+Q
7pODiiqar00xPOhYezNsFXUVQJYcDooHcFNW9RMhLqY5mZLDse+bTwBnrC8IkyCW4JiRuZOcihVa
BWUCTsFw9NDR0Vi9sBKn29ILJF2krBuOsiz37iIo2GqTSCe5qOwf98/9xjIyHsP9waDdHHtZ6pNQ
ldHM6asljxAfVrt3GunYB+Bawc7u2HjyEI8RQwng+A1Bd9CrEc6CoDzSJk98g1jPRyHBKRBOSHP+
hp4mJwRurU/357gRtcBP4UUADwNxdV3/ko1SqxCPJXJXy+XQqFXM/SZnT9rQymjcJi2NqV5+KrJ8
fHvUQiET8VYIK6JSszoPU55LnBIDCYRunHwjjCIfb8TsMOW7/sBbVw17FBtEIc5I9rC6alpzRskr
w1WcDq9eu1ZsTodKVaZjUpgm7H1NrY+9WVpXVQJ45ZdT3ZsPtaP1X9+82iI0pORIQfX2uaokIw4z
VcLeIOibx0hKW4/aG73eNPiVqrj5yjjX+NMEy+z+wBtXOgObEGOE7vnNVsaZXpsrk6wpylXnEaq4
/thVSXy4P8rGgaH4zY2OxhNPhy02+V8PfxFmNW8U1VuVxsxnRe7HoxrOQktjV+R0c0J/DbW6C/AK
HayJ9uO1myrTd5Ql8y2536scbZwO4Uysk5EJfeE/nMK/JgTCNapakUyn45h/h7YbvqjQd04VMcdF
T4o4gUFoFPRtzb54ub+YG7fdq7FX50PV5qGRSW2vepoXB2S5LNpPFE+5PRQ3Zm13tsgtl17w9SnP
UJwRof0asVbWSTu3EqJSAD/DCBBBmF2SLrW/UrzCBXDskbNyWyA/vjwHITN3Mu2dEZbLI6qB+R4I
ZGsvCckCSvNoECOU8novJfrC18eS78rTj1a/RVf10QTLULm6Nvaf377WUNzhuGsGoKE/98df35lC
4KQ5wBrQFaq+FfTYjlGCsDIkx9jPlOnNSCFWGqUS8a5w1d/0Lx0UjECnzlTDY6e6RrreeomlS34U
msZO7XFrB5OREjWSYFs39tpqVAdjpOGmqzWgK4CLBtHHUSrRTI96IC+jFdLCaGIzmHyQRunb9zDR
hyi6ci3cxjzgEebJQE7wKseLCVSn/iXPSN0YatV/TKwk29nCG3sGQRbsXHhDuYPWT4oyavacgTy+
Ds3QfUA1Sv9dh2P9bzVI/d6NujmWYJZSUDZvIWa2QTeoNxHS6SxjelcEpnFRgKJdegN65f3duTUU
XA8CcoMGwM1LWQQyvQeFazXqhuj9Io3L0Qzz4XMi1erp/lAb1yoxLjc3PBYq5utwLi1GUy4D+jTZ
ZCQfJoDBZwAf/+E7EZaycirMqY3vFNB0rm1Z9Jzq6N+57WqvA7DzOPSttjMhdeMA0ODjuSWdgRKz
PtoSEnJJgMrDdbQXSwK8XFnNAU903TlOQGxiT2vypPfgmoGzUgvL/BEUOgK/SaPJ37oFY2ZSk3IG
r2ko6ec2n/hPom40MUeRhhYd3yzk/3fGbEDnHAmErTy3EbXq0Q7Dv35OBs+JHCn2cRtiw4dlrv3C
z3pMjrIRYEAQdzbInftfcWPD0FgRsT8kKNF2e313gubqnSmHyICMan2A0TUfHAQnn6J2/HB/pK3V
xTASOCBKGiRS4p//dXFKdhq0DXLm6K+oKBuDxzzZk5me8Ggo8WjLc0/rwwkvPizw7o+88TwCE+aj
0tcXHMjVHHura4JcLfEUG5L8kLAebp2m4ynpws7NC3nYmenGyQDhSrtd50W6xZzQ654xbQID3Zt6
eCjLYPkHZL2zE45vfbk/fHFRwN+ARahRtIBhjK/BAj8vGdTxWRoRJkN4dy/y3xqK5jf+RSBIyfPX
n446oRGGMgWFxiz9Og6bIxyRzE0h6+98KxH3rRI3uooCBQ/PisdcrO3fu2SGdC+rAe4seiKNJ7PT
6n9UCRErzymD+JhPSf4RmmkV/odzILAE6IERwN30tutRsZYwsRk3AhgIX2r6Nw+m931g1c/3d+Pm
YvLqAEsigripI9CXBRBrGPHVksIEpblQ91Ab1b1ZKfeC7K2NL7YgtWwqFjePXDf+aX/MMdo/c+6Z
cGW/Z0Eme4YTzu+smgLK/an9MUVafz20/QmM4FOzXVYnDS8xE2wnCkDWGBn/0HRQv9YgZz/KoFq/
GlUefZ6yGnOe2GqiASX2QP1dgp34ZEOskT25t6TZI97Bo9Ma6uKCFkE/u3aLX96IAWp37BNr+D4Y
rV3R9qwnaE6TUed+o5bGg74U+p6R3kaHhdoBE0HPiL+sy5O8FYOOYkxyLXp7oNEt5T8r8t4fpZU0
g6cvuk39p1Enf6FD9KKNdrvsPEpbdwkyQKLsJJij6/PQGvZkNbUFs38xyq+aCbKsTMNpB0uzdepA
PdHb5ssJBejXpw6SUDcYAtkhNXMBUDFuT1OcvzjOVJ8BCzeeg13y+f5m2ToHFF0FTpwO1k2ivZB5
toEO+GKwpB9QjpTHKk2is5p1/U7BZOsY2IJPTAhG8WmdHywhBQoCLtAxiyx9syVd+a61WRqia7aU
78a22NMa23rqHOA4fwCHMARXyxk5+HWYhnDsjprqiSMxe06M11Ql2borV2P3RWul+ZBl7N37i3r7
ITWKWRAtgfxvgKJaDaJKWXJTd86YHXBgHgFN29PBxlrWm3r8LOvciHZ2z+10GZQ8HjokSm43AL2l
JoJJEjw7paArzqqk/xjNVPeyJVQxOsqMpzYoDV/F+nKnLrSBlmBkTqYQq6ZnsT4d9mxoTTxiKaKX
VfoPDdfMcMd4WWAhYitwgJIM3zlpUsQHOkcauXcM50vQtuX7Gk8n1W0JYVWvHbJo7+q9Feih7wUd
QTAhtA1IFvrnqkpSSD5jJNYXsBwFOCZk1APfUIbiFwZjpQG7QEqe2rkrfuThQkCkd6r2bwpodHHp
HObZziN3e5nwm9C3gexLVklF7fUxV8qplLKeYFrO++6sDcibmg2cxPt78PZgU1YAvYU8wZY4o1Uk
tL5Lwi0nyI3rIKV25FVZLKlurzv5nqvM1uYjhQORRzFCqG69nlOv5LHdS1zRaRRLD3lmyK4jZ9OB
ZFI+5bI2H/uw1B905H12QpXNeZJMgU9GuPTGPAfaCczHHqgVmBToAAPI6abmGZMUNJfuL+nWJIWe
NpRH0H039ZZaa5McJiWxXhjllwgCSOwVgSPpvp1JBW5wc2B/qYO2ekgWJFt3ts3t/UnrhXAFVT+B
x1nHz2ESmonOF7zW2tx6cxanH63QitylHJOTrqbRzptnbd1idFWpbiOOIpR5Xn9TIE9zXJfCo3rQ
ksdY7cYSDnBVdBAtGuTfsWXMGz4uzApvKW3IqRkdy+9W6rT2wbL7qbxA0ZibZ8TdYIwsmg17Nhrj
8f2gLZ39dYhHqTtQM0vyx8VSS27FHpSNT35nSOfGTKfghPNwnLptMCuOH+nY3x2n2mm1Qz6AcUXK
NShal1JFr0EqGOrH0RySDq+owET1S1WChzwdoBqU9mJ+pRtth64c1YWgy5T6Y1D1keyBix0qSP1d
+ZxZMaqi4yRp5QH9pTw+NAv8CNfKGmpmIe8ijhZ6NggQkobO2EDjT2LScQnpBhA9llv9rE3oNpnD
DwPUreqPxmTR4WyGjEMe27PlFe2ClaxqdA08t1YqRn+R2w5WxjSkplstxqD6WRuY9lHt40hxs0rO
J85vpFdXKcEN/tgjhl+fieO0l7yo5P4xh+5R+fU0yB9kOvyx2wfmEPlLNyra8/0jsLEJSQtQ7xRl
APaE2DN/JQZThUeKWvGmpliauTm9Fm+uR/19wu/+aYbW8Pn+eBt7EBMEQ5Q4HRU5hhU4KlfKpZPq
OLlmZa9Knu68y1G0zNxADrWfQyG3z/lgVzsv6daVIqRJhaAbner1xu8RsOB5BlMwJ6HmU7vCepEY
+FSPXbcTKWwOJbxZuDTRdVof6o6OfB2bGZgCZ8mP3NKNh6hM8NBikH5/JTe+HOIxJCEIM4iXQbxK
f305A4b+kscDzVuULDS3b8zkmUzLPHWT3f0wankPxS/+wNdZCGojlIMpZFLKuYksO2sZAEbVMJ1z
qzBcKQhrbCsl7ouda3lrZnDPKYQLEueNKJZs9ia9EszDFzlpvJGes98rdedSdhzIYOY9tbStb0b/
DS4LRW5ii9W9OAU6Yuk2VkGavFQnPKNqv0yH9rmngXu4/9E2h0Lxi9QRXwxKQ68/WshrOshFlFxN
uR8eQjTQr0qltYd5NvX/sBPJAkhyNMiwytoxopiBUmbJxCoWhX6Q2lR36zBqDpEOZeHtsxKVLvqv
pigxrGbVmeakRRVq0XM+oTUojVNyRistCEgyUXO/P9jGDQLnFok9akB/VLdeL2GsKzOqGsLZT7NT
T1scu3eBLfcuMhTVqUMl+z11jD3wx23KSs8QJpIGeJasdX1vVVmJrKpMPJRPevyDtlR9SHWltt3G
mPAPp3sR0I8xoVpBc3XMl1Dqnd3g95aUCyaL/xyVZLoW6FO+nrolN7w7vJ9XWGYWJamilt5LzojU
ahXV2TvEZuz8OYSw3CDuDzrfw8anesllOSe+iBGl2fkUGwcVVLwwiRIFXprYr3/PpOTqYMYlKuFT
idofCpNuk5Sqa0RNejC7YI+PsdEgE7YQ0MrZZNRe5NUCOLxM4PAImSI1Ud1udqZz3S+2m1SR5adG
nZ5Nq6yOeriEh3RZEorNfXBdbAxR72/CjbsQ53qKn4D1BRFu9UOUwZDj3ObZTLKsP1uBEX90cj04
3h9lc76UkWke0TZHTXF1sBranSg/Y5CS2AJvYefOEeNqHYd3ZGDawS4ullPB3ycP8hoD/ZSwBcij
U2A/3f8lG/cWACzKanRA+Cnr+aLXV5YWWg3XaZ5CHzlDLhMjXTxcxPeqXZuTBrLC8tIFET3f17sq
b+MgzqHZXfWg1gZXLlvbgOmqNj+JEasnGJTJSxn3xtmI5ncjyvikeoV6aaN2T+Z/46oRbUKmzV0N
cH29v1WT4GSpmLXRSnBro2x4oLvVfzD7uD+RjDdfqDpMezf3xrAIGMAt4zmC07kuj4VdR4WOiupF
KSYMCcvFjhRPQ8X02EBXKjyY7MgHtZWNfOP9z7wxMvw5uoWiNsaftUJpVFbYmkOXOhfd6KyjWhXF
xRmt6STpUHQTtH4wlyn2dLk2zhKQWWG7IpghN9VADb0RKyoYNMbH4QhGJjuYAzWO+1Pb2MG4fdGS
oTpB7XHNsgKgbtMnRDk6AbrqS3US+o2uHVso1G+/G3DpowzNXURxbB1OhMsSAVXkQqxAXbiT1qgf
ujBRd0bZQNQgCcxsBBiRgdYZOhasRoepChqvmJWN3tjV0nOi2C0R0xjGkrv0lak/yiDnBSOqqhGe
jdoyfFdT2EneHtbw6bihHMQi2LSrfYO2bGAFchdeA5LFY4lqwcuYWoYbWcuetODGvAXrGFQyD4AI
BERS/1fcS9SbgXkD5W0WmKsWTrDMvHOK8qNV86X2EsWpu0NVLcGnWGhDeEXSDk9O12g/72+o7R9C
tMiDBLvkpq9p10M09NzQVzQaAsykytjD9VaLXQplAQzGVjm2UTV7aqzOfh5PqqsGuvnr/q+43das
BkodfxibqB2Jw/X3atSlUWF8LV16uULfmd+DUJRtIjps5DsnaHPCbDRuCF5gtpz6eqyqzPVoCA3p
kgqjMk8L60Rz41LDFTYDPXFGVkDtTmUkS4lrBYMRHXMjbK5oIMNrvD/tjUcCsCPzpTAK8Q9N1Ne/
heGctDOMkN5ZGwHbLivzU4LO2/s8rIb/JZIW4+C06M9z1syXvkTm+oA5qK65xRKh0XX/19wGh69/
zHphFJnkeYExohZy8RwZFopeozJb7+qkGr1sVmwEh6CQOXb4oUIX7O1XAaEQwFZOIPqJiBu9Xoy6
rbR+QPnuiqI3Cgw6Ef4fZPQPzBsI/bK0ct7PQxkc0fITAneSc2UtpGLnFri9yAXUnGgIWqElvNZe
/4xEZzOGZh9eU8PqzrlhzpK3ZHHb74xzG3byZ5PGC9wirZX1ty87y4mkUYFNok+QuawEXKZR9sfF
MCMXUTTp4/3Pu3XGhJ8IpWVH51Ve1SwilNIW3Zm43fJK8tupmk7NMvQuUiPODu9iayjBywM8w/TI
718vYWEPYWGP3CmJIcVuSFPPD+0Fgb4CcY6d6H1zLDCZIAWFf8sfMca/rg4rMYq8KNLw2iVRCxkY
UKTRyhPYMmOv3bY5lKAH2GSkNFFWt1SRAiCYIhO920yOPiImo7/k5ji8x+zL+ef+x9rahAIPbQm8
jkk5/vUKtoGE+7qZwN7Sh/GgV4F0tNIs34nM7a1hBDsGKCnBBDWR18NoeWiUwTgHFyfup/hoxbrc
Pc6Q0sMPnaH0X+MmzRQvtxa6z0NVd99jmDvJCUW9IvWi0ikNjwdijsHwOcnnfJ7a5BgO1Irdupvl
n1PD0+lWwVS2iAM1cYrvS5fpp4bIYvGHZaZy2UZm+DvWk6ZyeYtwoYm0eEq8ssmswe9aCY7jYhlx
5KkUW34XEO1JDQxj+oA90RS4VIiy6akOSrazjB5m542OWpAzJo1lnUNbrnVviCKz4EnNtCOaG3mN
tF1vNv7QTZNzIOdPB7wYwBI9yupivyRKOuXvsPHtEKpGEfMw6wk2iy0eWefMKnLwIVYVJeclNbVv
ZoYZgBsUfRgc0mnIl5OVjVJ7ULoSxc5KrjL7HeH+fA5DtDpdof3yXpNKMNHzKPVfGjvLg0ukNc1P
0lsnOkhylT6qdVejsjTmCOdAh+z6QweGHN2nIEYdskHSoHRbuQ0/kTChPxGFeM66rYrVm1sUyox4
VNtQN4slvfxO7T9Odh6KjXMAGkg0TWXFoAK6il2CmHawiv7NJdHH7IF3HTffLATysVBtjnbO9213
g1xYGMPwVCO74Ygf89f5Dpqm1MKiia+OGcYH+gmTi1744ueL3B1QGPCLPENL0Ir2Br7NIkDOUIEQ
tTQDAuXqHejVstcay46uupymXxKcF76Oypigw67a3QVXYd7irgrNnfluvMK4sRkUaYQeO1Sd1/O1
tSjo61SnyhuV7ZPNopxRnX8adXt5SBz9f7Q1pVMzDRTiy77eubg3eqaU8ygvQwwCVoAuyOvRHWNR
9Lzr4ysyooWDvtZQnfBloi7Vd3AQ20YfyivqkGrrIkiSfwNn1H/oNYdkErnW1J2URjvFUT+e79+H
G1uOSoVoNNm8XzcAaisP8yVuZFBTJS6aPJ3kj0k/+RNNsZ3dvfXdcTXk0iUL4FlZbbgY+TV1SZoI
JaLYhFK69F7m5L9kLSzdpHecAz3jvc781vS4gnUFRoqAN60ezCiZ82y0ISrC3FePXCDKJUCU7F0i
KXuC31tDISdKEkl2LjQTXn/htAN+RoDFtlZotxr0fvyhUQYssYv5dP+jbUQ45MN0koV8qbB+eT1U
MDo24BSdRyyZA80tMyd8N/bl0NF2T7pTDDVM3jk9G0PSjhT9SOFLScH49ZAhLi047tkhLmNVdMBj
wPhM/yk8OhGiaKkxSTsHZmOziCYvzQsIWbelrTLRRioYSGTHjsoT3U+fiiYrv4HLNr2Fa9I1xnn+
DzcT4GRWVpCloJmubqYMOLhlTg65Y1z3XjOo5pM0FyTPU5t56C533lRVbzZv5CsqJrVqNKxQijdX
g5pIGNqDSUw3GSVCiSElScsLOBDWf/iEIhohRiUnBQb3+hMqYVui9LZIFw1TapeGRuRpSWn7Qkfu
VMaZdLi/SzdiIIriUHoEkpg68Gq8IA3yxOom6dKkTfXNsoves1Njb6OIP+V120kwkam8002jKrY+
dlI8LImV2tIlawv1NM594ZVLYXtt2RhvP3Z0COHnmGxKUvrVCZ+n2ekzh6F0NSwfRwnCR645/yRJ
bR/w9txTddo6cn8NtyaUJmCYTfrD5O6RE7tRZCinWSs634gy9QA6ba9cv7WSgNF4HA2K/9ZaZ6zT
ona2gsm5zPoyugjTlVd0S3WvH6RuB6u7NZRgH0N2Fjr46+LUXEHjUBC+vLRzKuZSVme9mljFHjb5
/V34p5G12iDsEAFAo797W4dpG85WakV4whVqcTaRGu8BFSTjxaZ5/zjJAXHdmDZOesDGOvnZ6H0z
uiOlZ4BK/cyJ1LXZXs5doaHmnZE8m5/k2Fm6z+j26t1Bx0dG9pCmD2o/LxfZ+IBpmnqyi9T4muhd
OXoG2JyHKCvMT1a5GF9RQyV2N80l095TlLOCI898+bPKtBxRzcHuHgNyofCHTeA5u/A+cPaKJ4Bl
3qQqUexbYNhld5QC23ErHYi8i8x/Z/9ol6GTD7BYw28xZiWzmxmjrF/sppBHL4jl4Z9UTcb+hBCO
8YV6HI8UGQoq+VqEeJ0uKWHqDlY7gz2YreR3TumcztH9j7ERc1KG4H8if+UhEfvir5hzMc3EjCsU
nSM1NR+yMQ38WUFpXTSISD5ImiVAIr8yKL47Z3djx1F0hTkEwR6pmfU10SoEUDJOvPhhGOVx5N/w
s6il3jMb0/P9SW4VwgSMgBAXJU3GE2/bX7PsKqkDZ6ZJFwnzvvNMbgtFTEpn4mt2oJTNksvjNXpN
ZOpPeqF9R/um/nj/R9zOFzMX8Om0J3SaMuvCX44TYm8UQBLzrnI8ExivFzTW8lnr0mXnqb6954V4
j2jyIa4MWWp1Lea5XlihSat6pDF0JrqVzlla97/vT2hrFBtxJpshNqosxgKGpyoI3zF1VN6V86hf
ULFV9zBfyu2ti9wSyjyAT0wBkF0FOt1Uo0UEzgq0nt1/VIC4fE+HaTE9ZOSywQNiTQkdZYzuiWy2
e8FdYDnNMbTYeFHM75BX4/8lY+MAVpajzzM2AueR7fxyfzH+oDdeX2qUWWk5ocJHcHtT36Rck6l2
MUZXBKzba0mtZnblPsp/D5IdnkkrEBpUoQa+m4twIO/Nl8/5ko6HKpEs3xgs+ThYvfk0ROZyuf/T
NjYe3RqkOWjX0OMwVrsh6pd4whcGIXW7HU44DDZnI8DepjCVzH/7ULAGgPyq5MsIlb0+Z7Zk0wbL
kFXppF725azHc6Gog0OmpbsychvbDzg6TAyeEbCc6wZ/QVgAIo54NIT0/X2ghJq7JWXG9BRo/fjd
RH+x8nqS19CtjaB/Av4yDC5on+67SVmje9eFSF9MejvoQMKo9vjT4qg/KiBeuC/bkGVcZFiX6RiF
ckdpTyrr1K0Hrf2Me2P81W7yMXI12rznWZ2SzE/CQBGll3L65hiAcX3Z6PsPlcBi+5q5IKreSgqq
qHk+oVOmhEZlQJ6Ste8dPRjKv1lpNO7AG/J7GsvIdjuE9U0aEnNSeyreIQHV6DL+VEeLs4ff2dgh
AlJJhk01mpaQ+Od/XY8SHa+0jdBVye148NRpKQ4qsO2Pk1buQXfEZlsdE9GExxWBjgPWIKvN2DuZ
oQUO6d9SJN+UXotOi2R0np1rja/arfzBgQ3h40Yvu3HRzTv78zaHgQ9IwYF2H2I8NDBfT1QBcWD3
GYXhRktlP2+czoeGXHuh42AsDC8EWGO9J82zNWWNCF+4tyJ8uD4U4WjlqYQ8+HWSE/vQ0H+5dGYr
sHT9GDwXQTADSgny4BRVJXWFum+ACN8/l1t3qCAtiTiZfgM10NcTRypnnJ1ADVC97lL2nZPlF9pA
gfN7xrlB+Z9Doal3Bxoflw7UZHzG3IlHcaGNLh2aQlc/jGlif1GXwvitj+WInKI1ULxfRmkPubC1
XDQjgO5TG9qoy9Q6KC6rCS65udg1yAnwZIhUx8SAFcUr0+3iWLXg7ixTc67MMJJflLjV7Z0l27he
wFKzU4HLgKuWVyFDEctkRmlDeKI5szeqZvZBL7rqzZQMEiS2I4wBwVRdZ2Rdmloteu3SZa5iefQN
yYmepxBFUK+cy0Y9oq9dfb6/FzaeUza/BTkJMs1tVSTMiDHTtgsuWorrp99IlXlq82F2DuB0nE82
zf2X+yNuXC/AVdn/An0DLWq1+VolAHrehsGl4UKsCaoPnUa9YMrSfKd29qceu7peiOVRFEPGVDSb
Vg+QkdZBGs+ddBknU3rUIyezXJLRRfbiapp+sOEWjAPAIoFArop8vqSJEv8Yqd0UvlRUzXc0+rXa
hW3n/ApM9KNdXTKVRyMdjQ/4g0yj2yp1oniLIk8IX+aS3B6bQSqM66xWVM2slgr6L6VFz8VTw3Ei
Bgiq0MHNYGqe+zHGy1SdpwDYW6pWL0bcUlQlSYpyzFRIJQ/DUA9AEIK++0G7BakkdZL+j7PzaI4b
OcPwL0IVcrgCmCHBJCqHC4qSdpFzdyP8ej/QaTkzxSnZLu/FNnvQ8QtvsD8pY6O5NPZB+6zRKU0C
6lkkLEKzgw9EJfo95mWGEdvKdrtHru9FvKdTBcral2WzxalRg/tW9rC9twm5tchvgwoabtNq421R
tejY++1g5LFmjjb2argq3gTQUev3hP4AesxuRSti9IPFifAI8ERUSFOXuF/38t2gi7GheurRPM1r
/bOES/JRIus0hlquqceiHvoM0Rmu5GhbQDd2TeB/tCwSKoDbynuywIJ98Y2p8wHOIDodF5032Mec
rik4961ctrjdtmUIm1HR7MLcMhsjwbyocMtwZAqHNs392M9dn/uoSWsZY0dTyhg2hF4jyLIFEEyW
roZ3YmaaHnpV336HKYEvE5Kq5Ze3N/v5E4PnJxR3H6Yb8qmnObsahePT+3MSnWLyQWhm8a1Gnfmo
NwpFycVZjtgTXIu7LiQ4u9Mou548Dk7x6RuTC5IZxxndZEVdDJUke7DRubK71aEnCcA/dK0x+6ce
LbzOqE76LImZj2t9D2Gpmq5Mwfl5f/1j9qv1P+EEMkQsjubB7q+aLG6xIzx07mAeFv2qo96F2Qbj
DF2buhYt5lOipec2HKzZtBODmzMC3q/fSafLG9wrt+C4cVAehYW62NtrfOEDwZUSxHDJ7A2T/Yr9
zwfCzBOFbJSVKK7Nm9TVhxhpA7gZ8zWl+QsjkZgDFeBffOWp/GshXFTKSyxkJNjteBBO+UHouX4/
SCf/9vZHnb0Lf1T1AOo4O4yN9+Hko2at6JWZBUlvah82pvXOmKdPwVSgIbhZ2bVH4dJwJo01HgS+
8Kzta7R2ByypxOIUj5rDlgs7IpgwoqBMrchutmv2m2czuXfW9syEuBNE5KnIK04huZPqGxi91Gs+
p0qk4Ks0LE77dtOuyU+cxTD7YBTskETgNTortGIQmDk1soKJUxVFetuCI3KiujWbw2C6k4y2dcBv
T+HOkXFL5vW7SW7tFbG4SxNMvPeHBenw8J6s52bSjsDW1Et82taP2Wp79Y0CbToQ29ftfc8VeiWy
+KPt8+r15bMJZyw09sk4z1Iym9u7AdgTJHnlu9PtYEz1Flv00CAGQ1NQgKrwDGmNwoEDF8jWig2h
0t9TO5uJ8CTk5dyvss99kc/gG/qpmqDW1+JazesstONnUoChrQtCllr/yfHV/I3nR8MIdgDG+MlE
tfkfT1l/rUC+j4L0IVQxoJ9E3a/PU2DCVsNnA7/Xdlh+9M3qgrFa6fFnKCR9fvvsXvqinSYGpI/y
w9lh6qxgTjf6GQlqJ8uBmFjeF31hxm+PcukIIXQSwLfZZYZOjxDRXdOQrLCry7mKKrxwbqiv9mEa
UFN9e6hLB4ikHlwItBVe0pM4zp0nHBcBsCeT0epZ6DnK+tbzbr+Xskm/1qAScuyOspHQNV1A8Lm0
TdYrGcClAwRQD+WxncbPR79eQANTK4yyVj9ZwQfudqCUDSCDTaqkkNtqeoIZ6bXvvrCQlNI4taQE
9q74/XrMFVFzQnPTTUhp/Lhtm+HWQvQ/eXt2/0AuTw4qGRZxCpcTF+JpW80eDV8rdczeMghW/RR3
2zSPB+KL8mODoIA4lCSyfmxMwySwjnKR8MRzqx6fUTAFQrMVTjdEOKBozo8RY6RnmWKEEgIRz7JI
NzaxPgXI4uRPqZd330TnCO1+kwhjRWvgZb+VbTfE2Fq7HZHbDaZId7AHs1MNky2JfwVmV5Nh1Uk/
d+kX0Xrlb19W1UdcsC0/Rtln9W9NG5+gaB4H9UP3VjAmiz3Pv2Zhd9fQ7Rc2/S6ADPRjF3SgZvB6
RfRZ+V41Y1zm+eN4Y+jZdGyVpR07UbXHt5flLJihHkJrjlceVUMexpOh2nrNR1fDhHsl1o4AgwTh
ZOdlDClku3HMhpQJGbHD24OeFy73UalY0uukH3+GwqCEW/UOsokJEj3akby8JR2gf/OxMwzjriCU
zKKWnt7jogbn3TZVzaNGQeOdcKsycVUAh0TYpvsjQI43v5LPXTgODrOOXg00fn7dyTXAw+VsZU8t
wNTc7leqOdv7NVuG/2feSSfgqJgkxKfBc2lNnigGP0i0Do26EoGgLkrr3B4fPAgNMim1qfs1lBWC
4m/P/YVbjlBkfyBICHby9Ou9NZr12I+lShOAybR6AhHE2xKk0eqW7WEuO/1OLHVwEEa2fMCo969R
sKw85QeCSza4fbbf8OVdK5T1A4JLRya9CIpIK+vmth5lj5qVUT+MQSMPk5zNY1875pUuxaWvB5BH
PyYgJIMQ+frrV8Mta2MoiAB9f/yyyzm8c6xOZ+o91PqMqY0Ho55CEsg5Wjz9Kjr6wv2OJSTP2S4K
wy/YT/5/oni+d/XTtk4Te2fvIpc3tc+lX5dGLORmPi+bqbVkiOPwT7nNORuv8r4PTm7fg+iYDUST
N2u5FTQyf6SpTZDS2kX2vMCO7q9sk0tXUADnfOf1/xEFev1D17HC4FoRurbFOPxYzNIDLFCu5OGz
lc1XHvkLRw6sG+R2uo57Dnty5LxsWbQxIw0wQbXSKRXOv+6iy+9v7/wLc0/+BEAAmC7FmtO5b3Oj
1jWt4wGqNvcW5S3jc74KcdRTW9MjMfw1/QtiL/2wHdGB4u5Z9F9ZYuznMQ+SuWrTmwkh8fLgNXJs
rmSG53IXDATG1DIBb9Ga+GPT+Z9NtZlIcaQlgUtrCFwzamN1fWoQ0vqBp5bWfQzSVf2cTBtxXB4C
8WLWhY2DS2BTe/baor8rvb5Qf7+BXv0o8/UGwtfTw+ly8DHLHNcjWvHpexPD4MOgp9uVwO28ErFP
AGgFXjLQUAQXr8carNYbu173k8VO5c2cg3sqIOeGXhf0tw23TQTRwgo5MgXOpAtFKtnW1ZVNfOHE
cLHZVPn3qggP2+sf0ZfDVmn9RITPc/touxp8tLFL71Dtvebmd2monW1GhxId4rMwv5XbuDoNO6uz
RfbvJJQ8YFUuvnhu9+ntM3PhZLJxwervBHJu7JPwwHCopBVg55LJmexDk2bdh23KvStaMhdOJmPs
gEiwy+fl4c2ncemMRL1IUW1f9FyUtzN+Tc8FU51FVSDdn29/1oVnYKcg7Tx/nkJK0q/XSpSN8DK9
9ZNuAqYcevNQ/KgXr1y+5UYD5MrugvxlG2v5Yamh6EYKDdVrB+TSrt1JsTj6IASALt/Jj0C02ZuG
dvYSlD/nH/Tm0psRc+Ip9JXVlmFKCpCHkPnajYbEON6DEdjuVh+rkyvn5wyPQaKxl5Z4j/cu1en1
u24p2ldSd5Igp/yZSd8KDWeuDqWBynHT1+L9KjctcpASuvIc/3lvT5IC2BKc2V3fBIXAk0PjYbnj
zdngJr7Xe9vBXib7OOCR6oemMi31gMhlP4YWYhC3XWCln3LhpZ/KwNue1qlKrx3hC8EwXjU7IplL
ZCc3vt4WKSlWXtepk5jNOGF0xPqEM8SH2EUW5Wj0Y3/wm3F7eXszXjhjSCR6KAkCDD4nSHOhA5If
GjdppPtj2Ib2Hi5CfqUyc+HKQFEazDOcaCyHTnugpJU1BG8+TRRY3Df6MqAbvsr1J3517nB4+4su
DgZIg+4LAG+MVk7mscx2h+2VenTZdEmLdMvdbhAbB9Ns/320TgUanCYt7b3fc7Jko964ae0uTkIV
B3RG04vjqjvVlRNycZ8StMIm51lEpPAkal70xprTtXSSzV6G6uDrbYPyT1OXH9LBKEU0bEb5IIuu
rCIcIfMn2QNtCttlxhG51RsUmf9+hqF7736jdM/PWtqB101TvVbsVLPL7xWFpS6c4d1Vsa58W155
2i7tUNgrwCsAvJ2XFqlV2svmT26i0d6LBL2kCB/g+kpKdGnXQLoFcAuxmKf0ZCltXIZU2zEKbXzI
epYzR5U9rEfQN/L/mD4I6rxnOy4KqcvXGxQpw97pW4aCD1CFdTAvSVAuQZxmo3FlqEtzx9bkBv0D
mj6NOvNi1LYegmiie1pzpxgPpONyzbLtwmOC3spe/KM/gEPjackgoFTiwwfnyBVN8FtgpZ1G6SbE
HG7uitSxATT1NzGSi8ZRs9WYdXdtFVv2TFHr7a15/pjzS3Zw3y4jS7R9MrdTRsfcLwwn8QBRPaqq
UiArhZspTKK95sFchXktf7g05A5/2k/CXl862TkuiNUiI0RMTJhqt/CWdkUYKFfHDAuwu8WS16q5
51uV8gCwdBb1jy3DydNNEV01ll94CQQCFZfNmB2pJzmHdgRR+PZ0XhyKggTCcXvx+LS7bC26BULS
cZNacxtY0zqebUiWHoep1K9QRPdpev0Y81X0fIimPWLYUyEJIjAazRiqJVY/egc9XdRxFerFKBb7
UJUeJdHcT5HOGjBoWMvroLudDnc2Pvnfzu93XdDcr0+lXlpaDvzHSxacicBAZONHHLOMe12leAEP
xnyzWWMnwwrnpSK02nx+QrbmGlbh0oRz11ENA7JyniYqqHKlY2deok9GczQhV0S2tda3hkm//u21
vVAH28GFrC5vy85R3X/LfzO3DoQxnG83AXSNgCoCYOavusxXkhZf+1SDYLjRnCb4OI6LmyxLi929
hKb5sNX6fD/61nAjC1V+8GS1/Pv2T7M983w12N4IyCAniPDw6Tm2S59PB/OZpFUWqBfCr95+Pzu1
oUWWZnnD0d5cFMw8RMvMB1g9AqT0qq1ruCusGcclx8CzD1tnQK6rqEADuu/7Xmun/sGpbKd6JuKf
isPQ8OdDNS5dESqvGv4Fy+Z3/6ytK7LjYIBgfRB6W5oPQ0B395NTkBGEEmN3/87sVAZcaNW77Xte
B1MbuZONbpzmBCt2Oq6VlS+AfoY5VtYqrRvNsxrjVviGsKKgT107Qt9bpv962Gw1IA4WxNgiOtlZ
+TipeUSiFHr6Eis043mO7E6+1G5eVkcQ+WC48gZhuijT0BeJWl82Iia+pScxIa+7vstLU1G414Kp
DqexHO7kWsxpWMBJWEJk/BGwQw7JfPaLjg7KOA2Iz1TVajSRaRUTsSfwaB+k0aJ+jk6n3Kgwc5nH
+iD5f45Fmj8jnTfIu6oYjPQ2SwfdPOBiB257yoJ5+lJJqzHd2KM47r1s82hkx9aevPTQWwC7D4tf
rFhDgKHd6q/AM/z+YSkLo72fS2ftjmNNSvBz7ppFj4C3uypqF9PuDkUrEYjqkP0c3+t1r9XojG7r
j3FwWjuG6VF/FKjQaz/x7e6esq6y9BhWfevMybRNRi9C6Wa6/ViveNVEg20tDzs3CjSFEs5PT5pO
+my4E9VuFO6Gr447qCpGXhjwmCFyUFgwq009RCkN1V90R3SF4VVqfoHWn/9jWDIg4jKX5aEZIGve
uD3b5wME3OaFFoc3hFTrqzxEHsb4tqamNr2DrLUY4Wjg0v1An8d6cpS7zahF2eVviXxp/yXP6nq9
od48P6Ab1TXPG09CfigyxyzDUlXrFArHXe4wyVHpcd469QUpGDOIV1ObPxip49zreqV9CVb+jWbx
uvIGF14TyTVPv3ekdU6oj2ml4lmsG4oIgdF6QSgLL98iaCbdS0MvN4tsu7eeR4oc6t5Ffg9Bw5Vv
DK1GWmvUWwPWWzn3y2dvbsWLmHxpxkFT0rnQwevI+yodG+um0gpL3hZKtv9AternuMUs/GcTyGoI
q8AZrbAnHT1uwi1eCmRDfjQePrahq9dIaGXaHHwuplw36HtVhgwzJZf3Wq8RC5ZlX0xh4NCcC+Xg
FsbRBtgZHJE5xPNFIw2PlzSlx5orzyDHK5o2EXiUr7eV1fQpP9IuHkscX3+L2TeG2DD65bPMVjeP
cejxn13041oVu+Niee8XI23syCpS6RzprkNXGO0+F2Rn0tC/WhPCekldu1l3P8KISLVodIW3xha0
aYB9uQPSqu13POJoe+TX85QHKZIYs0PkJy1L++DZfePdU28TnxtBn+/FX6saQ89JpvmjMZaG+2Up
1+qWYBU4fdHlE0jdoV5mcb9UmZW+88yiGB9Lp/e6CIXJ4J5OuSgPmRasj32gLz9VuVEDgziA6UBp
DPb7Pq+E/rwh0xRwFaINw01a278MWiBVBF81WO4sf7LVDY3I6WGhEOCGNU5aWdih+4KKJFBu8VyU
C0jKVA04Im6QRMLUMhTIs7Fsv854NUJ4sOU2Qy+nNvcs+6l+0tB1T29V2lfqIKkoZWy6ZnWQfyu6
D33XGuCOV2ZscLbh4zRU3fzFyGVaHzKul3ebFKUH3UXTf7i9P7xDUFfYyFtOugG3uxOwWilLrSHq
1psX+kJ4zx7CaDZ8H5TJHowelY33MPjEt23UOB9W5o+Po8vePua8B4BFx8qPdBeeToQa+LBGroX7
Vtwia7h+xf6qWo+ZBZztvtuMAh+YbCm6r7k2CePGhqH+MZdr6x1ZWz944rFfZYTbmXrXp122RGAC
5/mxXz2gaKjCeCK2inGrkIpAATCsi3VqQnvQ8zryuloNx7oy3ezYt4TTPHGGrA+WiSA+AYnRHZ0G
d7OoyBToL1WZzi9pL8IIW2nWCMCTxYUU8ti8K7ZhobfW3YcF5MtPQ5PFP543Ws91g3YMdMa2/F1M
4/xbrzy3jHuVTV44wyzQ41mu9kcq5SXIVGPTIcmw/77yIE9NHMhu/R4YQ/pRuct03y3t+u/iuwtd
43qVnxV5N/dEuwgR4n44fJ3NrcY0t9a28Vg3RvvZs6b+e58axUdqyTmGN1XdH1C+NDDEKJT/w6mo
GWNw2xZV3CLd86/r0xe4S/VcdYkh2y6PZ5Xr7zpfq4YEfefiaZP+7EYViPI0FAqfuQhBqfwzwtu9
R1LCro5K3Wv6RAD/LGP63u76IDrX+ZoDCUoxh5CeHiLivfw7+3RsUNLCOMqHTPg4IoBsh87ooDJc
u072YNdtX4WwWnJ02lcxxqmauM+cytsoBQsxsWTAA9839Fvocops2SKtLYtfW59u9oGkAi8hW9jT
D5V1Rv91WfzmC73FWYOK1CHK0zo5Ny3OSpqXyLXPEx+niY57wwp+zGrtf9m42NgHrqJG/76qZXCO
6ZgaeDXkq24fxNC3T6bXjN8t1Pd45GdTPEptNL9RTxBb5FiTXEJLkb+Encnfu+m7tXDjYVqAvYSi
3nr/zoMrbcENm9QYVmNdIAuB7Bui5m7Xvp+3bHEofTe1jNJJTxNCSe+bS7JXRZTY0k9+i5Bt5K/D
ND4TQpq8L3XRw9oNyqCLV03bfrWe0p2wk5isxCMQBXJHz12tu0WYfhnD1V+Nw6LVi35jKme8nQzh
ObHWlSp/qE1v+zCqbrBv8JBkjwN7Wr6MNXjKSArTk1HuB1XNigwk3NUINBcokoNZHvFC/4SR27be
OqiHkvNn6fZZZDlfGYCr/dB0xWxEtjujnbisVqPlcHLTzf3dimkYv74d9p6XQsGa7PUxZD53fdaT
5FUpToOdV0bSeI2dVFop51joFWBGayUFCjM9ze4nJKEfSukZw5UE7ELqgUwUAllEmSDUTpN42OJ6
zYtmJEEd7EFaVjzDBm7C3i2vaZNcGArwIrVeFNLphp3melzITa0J7mKEq+c4I46KvDSdblfR/7Xi
Dx+EID5FHdugunyawXaWnnX5PDhJO1nOIUVb/ZjNTfb+7ZW7UAPYBdUo3JpUqc46u51opC672UnA
EGtbCBGm/7JwJ3200nk8ukgH/3p7wEszCLCV9A2iOITqk2xV2WPXzHUAIJO48mAoYT7MrYeSV11d
0xW9sCt3QXf4HFgX4GJ1Uk9dFERBbAdtrp7OGA4bmtKHtF/T9lak2nSDGp+Pz5GYW97G3sivOXGc
T+3enth3JJUBtBtOvrSppqLNug5AqMjso6cX6b1Zg621A6XHiOmtV2q6pL8Xck9MkKkGooQCaO7k
GDaE+ZvyTROJwVx76RE4TPFu4FeE7jZadTSOUq8i0SqlIrfx9S2spml6GFJLB5fV4gJ4WDNot7iY
YA7N7y79F3PCAyks6XGUoZ3paohHnTeVp8LqsCIa9OBltcYNfbZdoiquvSrD0NY2xVc7U9rydW4H
s4p6u3W+Kb2yuai0ogLYvPUuws0pQZuOqniJA3sDo2YbRU/cpBCVIRnoC+1QmYFI7/gr6Xbf2/tN
T2RvjHHe05mpEMGd/XcpuJP1wzR4fnHQVNP7N8tQ589jr6/2j9GwFgsjKxOddAJKI4t6Cn4owuQ8
cFlc94HWhDoEtfTGzcaZ5Cg1pg9BMHW7vvTulvVUNoZcboFamAh8FO1Cm2VoNDfSdZHK2C4sBDX9
UteMG8rISxUrLXPcYxEsRhsTBLUSoRZ36G6HxSPkzkyz7J+UayDkAZthKD976MxpoY/GanEPb3no
D15v94gOYROONZcF/eOzTQr/blvA2EelKywZ9bLctiizUJAP3Ql8AzWfVX9eGl/Vj8C5nY+bE5Rd
lAewVg8qz4zmYARZh903wu+AymkO2Le96raXZdmMLynKPjzFTd9nD5rhTW1If4u3x266Bl2VoinG
G3B8w7MMdugWiiRNQJxkLvv/ECXGg4kVDhxPit15uKba5tMFzHrtINRYiMhDMopahXTKKWr7YHqv
WX7Dy8A7Jo6aGJiDqOpW61Pbu7XMwiZwZxGKStbDU5MWw/hvuY3tV1cvXNIHx179+8LwswdkRLGN
JJeqZARyJ70bxgqb16DVfBQo9bqbHprZnJzbVXNJXKBqN1+Cth5caBymwzkABPBVzdK96/vFDG6m
1SghVzfZeidqZ+zCvnBSdTM3pbHFwvXrb7KA9YcQobLzsF4q66N0+uA7aU75cQkG8z6jEalFMnea
+qH3QcmGY9dqwS0MeflY2yt0y7navPIWufwpjaaKRsFR1CWBQwMYuYvx3JR9yFHV0VsaTP+pytE0
ApTcoiU2DVnbR65quhfbxi2PI1gHv+ysyWfOzdbbB4ItnX5klkFPQZfA2CITIoyDamKnPki9tasH
vUaiAR7jmn61m2ZrUOH3i2/EiF4dubWzfQooi/+rtkHfDkNWL5+qbenljQbdXCBLbu1/s1yK6liN
yv2QbWJnbOieoBDUOu1Tr+qho/HpWL9JATbtcZ0D+XFuUXYNFRRn/VD7xVBB41k97yb1ZUG5p8Ga
4tiB1fhHq91+heECUDBUVmM1mAo46wck74Y2yqkxmqGFjUGTBH073hRTEwSRQJG7i/Q1yPSIEL5p
75cCoBq6W3rBYkkB8XgLpNWFuWalh6Lq0yDUNXeojmR0FtkdbtIsquYcrTmXdDeMdLmXppJlRONh
aWAE97S0vU7Mn1Qx+rQ4A3P6VI6dZ8bAClw3MhyyLzpPNc7NmEZ9y6bMNm+cIVvitFQ98mN0cfJI
ZJOeVKO1qEMzjpqMqhV0U7KYGW4EhkrLZ3Ju90djyny88kScd1UQ9YNbT6UaKBevxOvCaW3AMkeY
xUq2vYRCK3iKTZUF1+qz+595XZFmGABbPHrU3s+kYAyvJSkZSjsBGSvLcHam6V3Qlu3IeZ7bf+iq
t+/WqXVuqhxx0TBwy97dOaQm0olW+f3tgOM8CgA8i5ipjuQfoenpN/sbBtMeNZAEi6PuIUjJTzXT
lHfU/bz3lPhKdBQDGfp2U928PfKlAADI3B/EyYXOnKiHyfSmyUqm0fTfL3IxyDHW5mhLv32ajVS7
0jO7+KW7BzQwLVRET0MrO0fdcO4HK9lDvbALRBf7g1Uc67T7kQaN+40UqaFWOarj2x96HtMhnU5A
twPNodqcBuBaqSAlWq6ZuHW2IYHlyHgxK5+qlr5eGeo8xGEoylcIoMHbwK7w9Q6mtFGVpZNZCXCH
La6bKXsUXGbvEOcuj5VFy1O5nhu9/X0Xjs1uNUm0Sl0fyP4+8f/pNyh3nTq5lXoi7GFIApn+clb9
mn3Bhd0CDYXpw4YR96XTPm6v8q5AYF9PFkO4Q+TLufmJza54ROs9GA6TXzhXGK0Xlo3dAnWH/4Ah
OsW0Fq5EAD2ztmStuEF1Jy+QUWqLo9T85gpi5bxHths3g9QIiIMp9p4sG9aLpuocaSR4g2yHbXTN
n7u02A2cNvtuRJEhIr8bER+QZPnIp165kS7MLTJRLuoXqD6ArzgZvsir2qtp1yQKFbjDqIDwVm6Z
EpZuZSRn+/84EOBS9jD8j+DGKT6nqeiENULfEmWOetRvVYcMZKESx1H1FRDYuTge4AE25w69YYK5
1l9vztFx59aRrp40acfJ1jVvetnl64fQmPPxV1DjlYMwltX2YVkGWhmR8i0CpuhoPEkxVFAdPV1h
k7wE7V8nl/w0skqEA/cW++k02IOYXEnshTRp4XwYLWv9aailrOLZ7+1fvUHh5MpJvXA9cNODi0L4
DIeT087gUMPyc70KUgZoi0Tp0xKvm4Uho9PLu938MJLQVt++Hc6PEZXNnUS253kOSnmvF6AL2sVw
ts1KnLQTB2Nu6SnNtBkCRAH/fihGAllMtQUn49MbHhylW6Q1L4rROindtVnWN6jFuOuhkggFXJnM
82uPKw/qG9k6FxO8tNcfhq46RnCabyabAk9P7dB93ITtXLkazpcMFBsYVDhoAK0As70epcSUc6iH
TEfWSC8eR4cYtzAb98FZoRMrXe+j1aqNl7fX7NKnQfgDQ4hpF1qzJ4OiI5l6dqHrCQaBzf1kD1XS
BfKaaNylT+N0glGkwrIDu15/mg+NxrRxjUwgEfnvTGAONNnE9FxVmf1pGAI9DdccpOqVOODSsFxy
AHTYIR6WHq+HFVw9xVZIPTGsXn+vFSWCNbVTHBVNMDsyKugJRAelGq6MewFNAymFCeUwIE7Gpnk9
MBvJtBU8poTytbdTYEY6s/Xob19R1AdTM8yjk8YTIeixLxZkwQzRNHHVTt41O5fzM8kvgZxDf373
oj99bzQB/8RoBiLQdauOKQXtxNQn52AM0zUM0YWhECqhSrdHBudPW+sJUTR7e8Ye+qe08MVTZQgU
S1rNPPztpv3zpLggsDAP5Gl5Pb3QzaZuwsgkMekLDLGWOvTDnK4xrpzI88MB6Xa3kN1BLVw2J9vW
XPK6aDB2SZyl7B7A+rfxqkz9yl12IVolGIAICakNBOvp11DLbDWnt/XEXXgIYNNArzkua1maR78c
ehU5QpY/VypotJKntrp2OP/AKU+yFKx19uqgyT1wtkcgZ9gyc1eDqI4yZDghlwx7pWrJ+ek81j0Z
7TrrIZB08wMCFrTJ4Ynav9CIC74Fbm/90qtl/pZii441D73WJzlQso+WfJcTn+le/qis2VQvpiGp
J42070NdAqNNLAQO3lkkRC9V7jvfe7PIhxijdW2KvMmTP0an3O6tqRIa2nVwPOJ+pWJz5bBeCIkA
7e4P1i5kfGZ/45R+N1WA/RILYwNqbQvi5FpG35dUO4JnJm/f3rynxwRKmL83CHQWfYd/7f/9f2Lo
qbHM1nch50mVjzTO6NTbWt1HWpP3yZWhTP7Wf1f2D78WaDAAQlDqXDqvx0JQrPEpSi7cQyUdv4mC
3lOteYv5tFUA6aNgXMQ9iguYFWhZkX8HPTnLO7hjqOkJWt5mVM7d2H0r7XT1ngYgwNEIFvllSTGD
/z06dfCgz2LSl9AfctelUDQ7CBgqx6hihCuc/N2ULw5d8rGXXbTsnlpRVrtpBr3c079va7DhXohq
qDgutY4yqtkP4xJrk1tPkbazrUL8xaBU69s4ZLdy0ZevjmbmoGQblw8Sje9ncV7Offs8z/N0dBah
1ic7bShcTEi7Brf2HBTW82BmJc9ppio0TghK+4SSXpHddNRD3FtwOStufT5l3s9vr8DpC8QC8A4Y
9GJwpz2nRyKpUmucA5kUfu8j+IC62o2VprK+V3Tb1S1VRvNb0OVLdo0JfPYGMfSORN+p7URIgMNe
rz1mKaataa5KLH/MqsjPe1yU8rnLfuhd5akoxzFEu3MFitKJITTjC6cTRfOm3kDH//UsEKhxtHRa
OUBZ9yP4ny3vyRIUPNX2ZJpSFXdIKISlUbq/AhsEg9s3fWR7U3bl8v7zgSebn3YOyDgwcmC7T5Gz
GAVQ6Os7mczg4hQpuRu8MxrqcIi8zYialfZC9Tdf005/bJYM4sSQDcKNtbKfwOgYWXlNFvD06Hvo
Ce3vCf0sgiD++Xoe8rYoC9Qq18Ruu+BdJrUy8fXZirdhqq7caqdPF0Mx2/sGIAMwz/C8NaxRkt15
o+Ujy1tbNPVdD9zu5u2FvTQKejHA2tHnQv77pB7QVMGWaqbSk62WTZxvFWzjsb7GL7mwlS3qVn+8
eJi8M5C+g8jT7Fdc0QUG6LuyuI4uoD8dvEEasVnt1vTQa7piuA+0wX0y2na+cmmfn2N+ATUzqoXo
Y9Dhfb1y3TyB07FXPZFznd6CsCtuBwi4x8JLvaSyxjXq3Gy7EhicZbT7IlJn4QSjdkr6eBLnWAqB
u3pGXBEbS/A4ZuphS6vBac6Psl30RPXVYNOjoLxrmOuEFJ+tD/fg63KByh+9mNzLNA9cJDopV37b
GR3/z29DWQFSA2/L2TNWZwFaHbnYktqozfuunN29eeQPP70NlxpALKpZUIejURNPe5MCDFCwtYmu
RjuPgFhnbQQK9H/EnUdz3Fiarv9KRe9RA29uTPcCJpNeJEXZDYKiKHjvDvDr7wOVZooJcjJHfRe3
FxWtoMQDHBzzmdcgCTXXU5m4cJkK9aztiS48qccq0zUR+Wo9rScv8cJ4Mj9pWmcKt62RnvEHtelu
TZJq4cmANr7gKdzV6Go3Iw0TKvmPE7v/nSjitHXDNXxx274pSleO5OkHNhYJtc/eShPX6GkPuDm4
+lsdFfsv8tDXp4yrtgHeOlXwBFCM4TO9FgPVzTpMnL5bzltDCW9ko7SuijTCRUNfMud7CQrvBx7G
Q7uzqtZ8OL5D3zgFKTtTg0EOgNLrq1gZBpnasX+Wc8C6SRVYs2r8yCK0KVw9KyyxgqvCd006pLnX
cTiW/ho0fMp7gXeDovdUx48/0JorH57KmopCBbXZNQAiNzvcSRJEAt3pe/m8Lqoq2TWoOYzIYeHH
pmgIR7t9nNELUkB4Ff6sawloXRbRiaz3jYMY/XkCbg4v6vLbq0HoUhmFczud11WbAmGQ50CWsvA9
gV994oh84+RA8ZP4i2I+wfGW1ql3YUhwv4jzhZ7Mu6bPaC0XTe1NUS1flJz8fpGl+V+T/B9P4v9E
z9XtX/PZ/es/+fNTVc9twk7b/PFf78bnth/a5z+uH+vuDw6E7499UpX/uf6S//5Hh7/iX9fJE9CZ
6ke//VsH/4iRfj2J/9g/HvwhKPukn++G53a+f+6GvP85AM+8/s3/7Q//eP75Wx7m+vmf/3iqhrJf
f1vEw//j14/Ov//zH6vl3X+8/PW/fnbzWPDPgqfh8XvVbv/B82PX//MfIL3/BCTjwGXTERAHVaL+
44/p+eePHPVPQvNV5pM61rpj+VFZtX38z38of+Jxy7IhqtChGDh8asrd608k40+ZtQT/kbrNmu7/
13MdfKq/P90f5VDcVjRyOn7r4XGxblFOeqpn9IvIPl/FLZJAvzxTFymgWrobrOxB61F5Ln6UdKlz
AWm33A/5Y1l+zK0r2xoDxaSdhG069rS0+9V9rLaBLOYTucRhmrQ+FXifldGw1hKgGm6u+rwSoQ2G
3gkG2Ya+RXroTV3vBF2sDQH0xpM9nFfTQM4FkwtHEeppfIpN/AquLh3J10wkkfNOchuzNIobnAcw
qxyxj9DcSNPbFld56rweyUCKLVdWSu/pf4B2VMJuLF2BAtkN0LCkdYsIFRbyTqOjDyd30p3SxP2n
Brv4NkC+xQb+h8YAWHKhq59rsRAaRmO8fIrT3viKvY+I9qEzz7U/2vaUvi87KFNBoRoLmBAij3C3
vokZdPnQKQjvAjzZm5Pc5m7ttIl9Acaar5mnZYae76L29+FawEAxM192tVBwh08WO9pLJiRBP5cG
nN9zIPu7uIhk061qDYhElZfTPmmMxnDFUKafIqPQNOALsQJuJy1TbH7o339pSNQhH3RECTXtVkC+
ipp34ESgd/tJpq/Sh4Zw8BB2wr73nIio14W3jOBkOlZlD/oamo9Hyrc82WEjYpdeYeNcZDCzai8p
6Ni46I9UIDmjaX7XafZQB+hOMr36KozoLlJemS4aNEUfRKCoQxcrRSP2BkkyTFeWc+PDsDTETKKy
AUPTzKY9nU9KfxbhJHmjEFGeUsQ5vHVYvbSsaFdpNOaIewmLN7fOkCa5KGYtAKPSnQNJd27MvJFr
t5IUXUK+Q4AjlVIHbf58UGsP3hDa9y8OoF8b/eXGfr2g6YJgDII2FKEs4dzhM3RqVNs51eWgai2w
yHnS4weywpTSi8UqAZjU0lQYbijkBjlNypnd7vgDbOJJjBKAslDl+Km5yCFmbJ4AeofUDksmB1My
aQ/g9rtbXNkmfx6K9moA2A9wMCp3wHgdb6GCd4XJ9gRDpyhpDcck2mNv/VZpnUdape1Vngj69try
26aGklkns4x+SayE+bWjt8M7YHrtiTT8ME/5NQpVSWIOfMiQFT+c+khEapoOCcmCJsrLOSnzIA8X
LTgxv4cEtHUYaPAsM5KrVZXa2mQJ1FjQzwh5mbrK7FtntI37oe31Z0WPfByk9RtYHJ85mnW/1qMO
yZDslErWZo29eoLNi9pKJaM+min+JJQfll7WftUBRklJ/ZGztIg6wtlFtrU80Xzb7K9X424yW6jN
lU5Qrfgj5lIXS21KF2mjf23iBgQTSLZ6V6fR/B1aFn4xhVzNt8enfnM7/RyfsBIhcFQ1sWrazLxU
krRHyLD4LOpoF+pF6GF1MsAX6PILi5b8t+PjbcLqvz71GlU78NtWa7tNGJtUUhGqiyn7qoMNuWRj
Dd7Jtfohzk18PCyRnht55txhmjreLIohnmezsN4beUTH8fijvF7baJQBN14LTYQ0W2XASuZwnsF8
Aq2ZQ5c9pt7Des7ujo9yGMb+fF92KPXhNZkhCV4XwIsSzmRXilbVo+LTpkofkCFazstMWA8G0u4u
qFIqvVGchyca86/fjUSBfimOK5RoCb0ORx2gvEAkYDkbNdL2KXCkYBmRez/+bofZwPputNaYIdrG
q0iJvgltqioyZj6n7FOFineiEM2+GjkRCyXNvxwf6vU6JeUBtbFeRPJaTjh8IUy2ibGoVvlLPE7X
pTNVHyVRQkmtJT2o6uiUjvtbrwYXl7biegMikHI4niTAMZSjLftVUjV7Y5Ryosop9fEYiE/V2zbv
xrHMoaeuSd3PwFrf3C6xZYIzzSITtkI3LkGklObgGrVRfdPmsBmpkKhZ6yrYSEJXA8d3RiOqoqMS
NfV8VVg1iLo+asTtFAEmDbK6h+onEhJW1Ccl7uTjX2IzMzwtkTUJGc3ItTqrbSKCIep1+HCpGiQ5
Up9aP1d+1qdiJ2ughI8PpW7uhb/Gsi1tFbokRdjCZpRlWIYym9VgMAf560RNBEp7aHQf2nJwWg9n
eVt1UeMFfkefQ0OyJrL1C8VKp9mD7SxjH4nqukBGZHEei5TLZadnIeXyQmj6A0oOcumaFQpNPl6c
tMNDZc6V8+Mv8cZ8ETbpiKIbTBe5wOFKyjJAvGBitECZNftKzTX7YlHb+dIas+H++FCbs2adLk4z
YvufxS+Y5IdDlU3cZa3J9az3sbLH8nC5M5awI7BMW7w7Szl8MKhYnDjh1PWL/12ZoILFsBr9Ly5u
sIkEYofDVoMtsxQLLSjKpLtPmyYsvQxc4k5pQ7A6fauMsQfITZz3mVAm4CPASb00jFEAyrSuNM/6
pVWQlIRccpGY6VLthyFJ9kYLotMbOycpkSdWc+NSRDiV7nHZaFIfMw5MmzMltSf/+DRuDs+f7wMI
HtkIzk/0tTcrvLT7qZtkshS1jfprZ6gd3xLLKSTGeoJsZw0zE6qUFEY50Da7PqyLqaiFrQRo3uZX
5jiY3yv8maIg6THn1MKi2WXGhIf6oDsPAxfTiSvijfHprRj47OjoIFFdO/xqBZduh3MNp2dUXrWt
dlmrOnXP5gYi6XMx6INb2tZHXaufjs/u69OO3BRyAkVv5IOh3RyO29DVTspJNoICSnSQLW13jp3s
BCC5SYJesqwTX/P1e9ocVigL0UaidbDFMqCaYDr4uaj42A7tlVNp+XsE2crztXUJ0TCJtcCRVGmv
Qzb2cArG6OL4C29DHtYTqT97g94loRbak4dvTNEU6L3V8MbxFL63rMJuvRn2JR08p8dkuKJ7TRWC
rkPuVrjvpp5cJYPjmtpYfoBWix7L8Sd6vcCp3VgsOaoATM4r7Z6YKFxqNT3gp4ZnN+UP2HGnsD8/
X+vvBY7OpcIAgLdoj8urpPnmtS1D6jtw+nIgZ2m4uGpkGk80iBTho8Ro6buCw/02KRWD3LEHYYMV
MZ2E/SSXMSqEdf6FnliVu9YgltV9AdtPt5Kt7jLGv6TbaWkCTEoxKwAiOr3OT12WLcVZlNkUp6HA
y7GbQKOWdsenbqscsb6VSakKPR7Qfg6gucOP6URYMpeJrgYw1nZdBKhBTc3JVYbCfFpwYwACjgPD
12QWFqYIYzPs+wqFG1fBmCno4Kh7elIadzp8zQ/HH+3womG+4euASEK/g4dD63pzoDgSH3vOWstH
2qLxoSZpwlUp4dzZkWJ8/M2xAMjRBsMuZS26gR48nIVhmJoOWTnLt7iZcYuICn/ol8YTFi3t3x2K
ZAFtP5Jw+vH80sOhnFiHoT8Ptk89CbkAMVkBlZtxT3PLuj0+1CbPZwrXxIQKJvV+AB3WWil9Gazn
EKHlpWYsON43C0/FgTSM3lAo1hMqaG2A8gdEzXEZdvLgqBcxlHzXaTJYikNa7xpQWSfyw1cfdQ3f
udS5Wdesyd6E2GrflprSIc+cSvq8g/lpUNCb0E9q51O6eKeGWg/SF5mKhV2IWuYMlcRVG8xUNQCT
5ByUPYLYxyf6MFBZ55kCJYrCyBSt4MCfPbIXQ8FqLZxwsE1/QUvidpTb+WNFx+1+EbN9N3aR4md5
qZ248F5v3XVUblxWrowE8vbGa+cSXMMIc37Gpul9JqeS6wg9PXeWTj3DKsf2UA4AphjPVWAiuXDF
mV7dxmbSfh+VVjXc0THG+wUG3u9/ZNKaVZ2eMrGOmtLhzC/lmKKE3Vv+ZAtnVzf94ot2mHbojcjB
8Zl/4yNTimfiNWyBwC1uDmVQDJU+FSbqAUsln+EQYl6rjprdrICLD8eHOrxlfn5khlrr/es9w6m5
eSulbtBYWYfqoAoZOSeyHM2njofDws2vUSgeEUet3hnbUVD7bGtdCy0/Flae7tRUMb4gTQB7BxbB
4o6qM7yDp71c2ogZnVjGm5v9r8GR6WEyV/lRsAmHr9ghaKvH0WD5i6kNF1TSh11EZ/mdWYQ11ILY
2UfQWD9S1sh3hdXk50T+yWNkTc0p5ORhlPPrSdAlpTttUU3bNuZk2nK1I0qLOvWcX3dLmD11ZiNu
CmF3Z1oJi8Kq1PqDNcnDQ90Np/wn3tjQGOCwpzjzf175hxORoZMAVFVCdcSQxCVOSdpHgWrALh36
ByL/YWdkwykPkzdfGfNBEzzoT/j64ZgmghCSLQrLx+5nQaxUpWZH8ntex7b0jet1vlzwAv84dbPY
p4V5ygDjrZ1E6QhxMNKtdfkdDj9kSpY6orH8EOmUXWxrA8zJLLzuoQZ9P76TlPWOOwilwMK+HGtz
NMt1NbU2+CJ/NIrWJQU3MJ3stD1Ok80lci3tmZVZSBTky3hnIDpwI0Ms/1JqlXk9ZHP8b5wh1EXY
2/QGMEDfBBqzPkdDAuXaRzAEln7DOQrT/AfBkPh/HGl7MEpRWWYSI5Xw8r2QQttqKKLQrsGF58Qc
r7/r9Rz//VabOCOXlXDM887yldqc3i1mEQWohqjvkGRxa7NJA7utHC9vrJCGf6KN1+007RC8OZUX
vrmu1oyB2iR1fXX9+Yu7caBQqXMdWCjnzK2/rAhddeq1nVAS+8Q7vzUUQGsOZ5gAVEI3yyqGS4bo
OseXFgt9n7e9geya0Pyc8s7Z8ek9zPr+Op9YLyvKGf0++haHb+XktS2ZguB0Kmkv6rFZfnXkdrgE
AlAgUm31JxQd1pN3+zW5ezgQQSnA9NqsnGgeSBDQwPKRr7Pw0IY/XKnqbxpcrpcbkFReiVoSaqjb
ygdSFYXaKIyyLEp30UyLdIPOJHG/jAhKiyai5/SJdl3oWnmjAbM8ERq/deq+HH6zZAVeBlY7roe+
Qd0+72IbsRyz2MeTIXsZ8TKEUjXdH/+Sb84sdAP6/DY1121B2xgjuZLYBnxJPfVzvcxhf5WnAHJv
Lk1DJ93CF0al4nu4XqQkL2rd4tVS4K3YeaOxIkeDa1nhKVzNm4cre4oCAdVyipubobKW+CQjz0GR
BS66JzXUQcykF9goDxiaJQiCQD3bLTr6/0P9uTGs5ZFmOtCXmnruiZDizX0Comh9ad56u/trvcWL
Fh0CPx3JMWVMT651XO6vu1Rr/GHqh/N/42u+GG+T8cjxXAqa/bx87NReg86EqzLeiYX61pqhNAiU
2oZ7wIV/+DXDYpRQI+Fs7XKpuEfLK/KlKZb/jXd5Ocrm5OzLqVCSpWbPw9PfY0Np7bp6OUUMWU+q
7clCoI6EC9Uz0uDNu3SC6mUpsefxqmgvZitKJBeU+PRlnGmfuZWWNFTvyJldq20UZZ/DAA+Of7Q3
NsfKBsK9hC/H0b0JPXInxc61KG1fTNFwOWD6vAuR90EOUdE/Hh/qjSPGIcaifEavh27d5q435bCV
Bd4NPuTy8suYtwJ/OMPruqr+2nKF7fIqlHfHx3xjtTCmsbL+SNPI+Q9XC8plEi7tjBklaFfHaapc
ID57qnn15igqy5EOGWC27Y2Eoy0Sim1u+0NXlr6tVj+0RvuFJzuAk72ELrw5fShX8z8AFNyxh68C
0W6YTYUvlWgFGD1JtrNA48T7sqC6+I76cnY3pYr2+9uN8sXa1uWIhmK3mUAicc2MR0ZtqE1cU2/V
L7P4ZCd3vV02GwGVVkCs1GZW6ejN0dGpMMQKdD78bBLZPhus9lOPDtzOjovlqpb6/iFdtGXflHLr
SfKk7rNanc87ZHoMV2qaUyWpN6caISLQZ/J6xmymesRkpMLBhHQzLp3ZnVBZQYhBbfZ5Pfcc3cV0
DSwSgM/xxfrGccAs/D3sOksvwrU4iS2JoAlb93nqArUew+dFqq0gw1rLLyKkXF1Lax13smHF9Oh/
nhj/jZoVJETKQxhU0iBlpx4+QNKJqM+ryPbbUmQfueAgQCut0WtubnfWoz0a0/elM4EWR72sPFRq
qT9KOW1USCBLUQX1YqB4MaDDdyo1/0nvfLVCqGxQ4lEIkbaXWW/2sSYQOEJkUwM4AsU4QwQjl27I
lu2bJJeUz2LQ92nX516qhiiFGMPstrBRH5ZJ15+7NvxiWXmIUxHsuMaJ0p2c2Ok7TJRRgkETeTxR
InrrTKBFR1+Co2uFKBzO5YyClV2geO+DdtE8M7LiczkMT4kBvLVSkZQGDc/KAQm++WJNXDZ0PFO+
GPBp1GEmSbiOFU47RYvE3ilnNfKiSvpdV0yiVXTBIf8CoaKQSGR8+HZlGaWp5ZBF2ApuPzHgnqC1
4nyX9nXkH98Vr6syDAVZC00wkwxj++WntJYGB8CbL09lcdtNA8pM6TRCEYvBoBQBCrXI9vfIEH61
shGpyuPDb5l5P18VMBGrnRcFZ7Lu2he7cqqHuSjsKPQz8OG6h1pv9pxJAzEUaEP9Js1VJ3IhuEIS
TkuxBGY/vZfwaYjdTuvqxNXLeEGxXR4K29fbJZ1cVVpB350JqNgLjT6N9nIz6o8JsjajJ5Yw7Hfc
kOqNjXVU6qoWFuZBZMntPaG5ercWJh875KwWD+XfqtoVZdei61g04l2JJGt1IkJ4vZCBzVMMAri1
GjS86gXQZVbLlHQrM5Ip6CorvW+pcv523XKlxnHssFe4tLZxSD0YCVTGjNpbO9DVKXHhNZbxOVML
cQIj8dZ6Qr+Q881c+7Lb0q0NzNDpBkYCs1qfW6mmfpCHRdtpdWssriSG5gf69sEkGdqpnsCbU2lT
UkP4gRX9s6r8YimpfQYtwqBqTFKnYPYg6i7gXk32mjxbn0NMVPaWWdduZFvdbky4Clt61ZccakqQ
FoDGwMff4TEz3R1f42/kLWt6S5awIrf4P5sosO8M7rh8pAA1d4ZG26lT35vAQR/oA+k3wqijAmyE
kj/NkYZ/dtvbgCcXm03oQQmNGq8wh/mE28nro41ngjJNKkzBit7y4b5LQjN2TGe2fFZldZOnfegO
w7h8V/Sq8kWzYIDQFNEpBM3reJhFCDiVpiYNMAKfw1FbWC/1iNMLFIxi8iLVKHfkUd8Vodgn0jNl
fYGDKw0RKrhhLAWCYlChmxdEWrRzkEOT/Ea28wsbvLJbayK657gZrhI7SZGHjSf1a953xW5Ax2Zf
4ddOLbhJ79WlqJ/sRo+/10KVb00JnwY3Rzr9xOH7KiRZn5GFARyKvQJ17nA6wiiS4hoAnd8Yubgd
jFZ6QhM1fOwyc1lZykks71HuFj8GHu3zrC7d/vjSfLVlNg+wCcXaqbRjQy8lfxhy4Oax82EZ41NV
yFdHwjoICRiBtYL7mLIuxRf7MkUDNe25Z3wU+69o5V1kuVZ6QtKuWmO87HXj3ujaE/HBm18fFOwq
nEEzadtsmBoUr00pkXz0weLSnSIsz3FMbclmmz0qidLn4xO5JfBx3vCSNra40KwVsufNpzQkEIzo
4YW+JQ+rWnZk+GnniNydU739Icai+QYj0gDch5D+jIfEtYmm3vGHeLW71mcgYFjxGlChtjmMYJ3F
iMpJfgJKFiJs1NABlQ2sdob6/fGh3lw4L4baxF/0OCMAMyycshQ67njx/VIo+dnxQd76iHBJEURF
4mXVDTlcODM6giKSUslX1TwOg3KpFxsati3vw6KTPyGUrf04PuKrU5FsllmC4L3CJaEzHI4oQagG
hdU4VJPC7lKx8/kamn5+l4sIMeEFCtmuXIzixDFwatTNUZWFfTTmc+v4o+MglA3A6IfaRJg7dM7o
Q3mrr6S5C09cl6+/ILcLoMCVIISh8xYd2GTLYopYDX09TaxLXS7NK0WJ8vPjE/p67zMK2JSfki80
xzevNnG82Is6hn7uKLPrxCO4+1inY5tM8OIB2RbRvkAUb3KrNE9OrJ/XGRdSNjbG2+jTgaEhxDz8
nIgTlyKv0CGZHTW96dY0yxvLvnkwte4KXU8FXcSmPp/x63tvNZnzSIom70x6+RezjfSO3qAa+/sT
QqgHyQo2wAqWPHwkFCaTtmyb0E9bxwbpV2VnwtLMj2GLM6Wn4+VwDVVwKvxSXU7pQACM4LdvL0VY
IjhH2UBZX0FCJ6WYoWiMURBrvX0Zrag2LxLVMgT4Pcky2T/RT2XVxrs0UgQ+GkYvoIokUy6z8VTE
CiJbahHXNhrT2CNdmWgQZeT8E7d9/IkG7G0Vaijs1TR/9CDuYsiVcabhXeyEVUNbuZLmJAiTSv8c
D4MT71czG4AZVdfeYnup6W4pKdOdbozyu0Frs8RN5aJFNpHyReU6nYQnZdPZo+nSNgMvPRQaoKQa
Ur7sFu2ofbfoXfwoQd9fOUvWOUFmtekn0RvoEZZ0eamzi0V/r9Vz9bEFAsP71HPz0UAW6zocLfRN
UdgsHbfRDP5bosY2ewjkrxZlAN6fll4geGqYPX7x8IDMBKJLpYsLSx5RFenDdo6xkZpqQTE86c+c
Im8Mz0LPnBzYrAfEVg11BsYut803hJ+iyDebBVkOsmkE1cshDfpaSzTfrO0qvpPQMvUKO83sh0zD
bnZEbr5pS49ako2qr2FLZ3ITOWAwyqFFsbReitZSPyj0ikiMLN6vaHwbuABOvdi+hR+SSKPFkdhy
9aDEkW0r+8Hq84LGIDacbonFXgwnCsnmQIkzR/PkEHkt3zAHpUW8NaZTIjWy9diLOPuKGKieIk/v
NLmn5ZifQaKxDaLuIUPLtcB+hvMSkfzOU/DveR4NTb6raUg/x1Nm9a6MPhHeKFIUdb4Ng2H52NlF
NO1MxH+zs87UmxGFTrmvXSFoDPm1IpnoDg82YVszd+N7jIgp5Sg5xSy/7lDjcNWsQS001xClDyw4
assFsbPd04nQ8xgjl1nF8iPWIilIIgU0UL8I6cfcsAaEMSqUV/SovaXS0lI0zaywc+F7x9IuzcOe
pY5UyI2N9Jfu5YPcql5cGbnb1vRwqtzEwqaOpfk77QAr9WfNiu4bjbPHVdCeuh2BM+KCgjVAQwag
gbvCsSj7PJcR4cGI3fQ7wkv7rkcM+D2ghBoN0wbjExjgpXI71w0E704VLZpKmjGNSDijYbKbLBRa
XQUwweh2MvouLl/OjAPHEPIXlc32gUrPOAWGSkXHWyKzPU9aFEHd1Kj01ic+Et9oOI+PmtPxi+gG
wjHEQXzRoOKNy3t8Q+T3ND7VrwZ1wXi1cqlmF5fL9qHMO0MEFFFHHVRwaJq+OiSr51A9o7pLuSR5
7rVwvkB1CiX7Lk/i21BXRX+hKUVxsTrAlvuOW992KyMWrS/H0gRucGpS2uQRIPCGLmF0hZ2HuJda
yfq6jJlxa3RWH5+ZaQyBMQ8zwy9CW81cbCGja11KF+FiYWM9TYMTaay/CckGtEHUxQUbmBa+PUNW
wpkrNhfq4rFeIbqrdYM/l5r+DGd5yW9HSYsSL4pTaTrDYkPB4oKcTnNXl97kPG6z8kuDp84XJYy0
j52EoIorNy2Kexbail/tNEIqeFbDmtJFjZCuVxRTSO0uycreo9IYccf1BjFZq8X7KdWmB1Nk6lmH
fjc0Tkdb3Hq5GHCR+CbwZyhdBU+Vz7EhJzNeR1nLAWwY7Tdkg+uHCKi84vW22X9GvchUzvAKnK31
YBjwkxiy+IMcmeYHNR2ybqfbqeh8/CYK8YWqmYZfk8BdKpiTWL0TSTiKPZsi5KkTTR6eMK3IVa+Y
QVS7RZp01mUSzVJ/Hupon+3ylsqUq3SCZjeKxn3lqnNoSV4tAVBCUTzP0B6Lhyr35F7IF+hzYvdh
Uj6XqDtn8tdaz5bhbNarQnHHVV6fEhdZjpuaozz7FgIUuS+GusJDJ1FhUZQ4VZquXffW11F00Ufd
wPHLxWA3RNFxHKCYzUKWOj9LTeQ0KxSD0fxGGMQ4g/o/oTlpprYHHSQbzpTc1D6q0jiEWEeYbXHe
WSPayzJwJ+SBNXkVCZ4wg9oNclggzm0KaR/HnfxDxfNEDnQhZ8NVbhRTi803EbU3dPoUfkC6qStv
NZU+yB4Xih5PZQC0/BSOKf5RmCnNPvZA0+cBYazSnY0kczxFazrlDAsnPhU6wUPxvc/SafJrWySl
W5hdfakMODRF2Kp+kBtn+awTgWoBJ6iOHrcWJp9MrYXRm05QI26yHupSkOllmX5DnSpHD1KFTg0i
waExKg85tVoNxXA3W+rB8SwLyfhR6pyCOgylCT/PUjSJFjVOvoL3EzdLkU7ZPUt7qvw4qpWzVEmk
p1bXh+FcG8LqUaZXknkwjZfS7RE74uxwemfRLpIh5xJAAxtrF3KVSd9NAHyMABAmaAK4Bj0i57M5
f0qKXvmIPDPmSFGScU5IxCGPuJhgVZJkLX4iyJqjt6H3+kOEvdHnBncfUnZNkA9I3aiNiCtj+e6l
bRZ/0koLsfcq68oPBTAi1W+qUfkhNWP/PGnL/AW+9MTGa/T00gpbjNpr5KhH11mQ5kclWq4vEc0X
5a4MUYra51aSnxtGZ86uKEv9lkJK/lW1YvWmNbDP8ue5qvoPWpsm132J4Z6P0Glz0/G3QpfmbG0G
MgJO32JNwToyScvC8OZ5JJwz7XR8VhVUxHxsMsyrtJbrr0PVDhICekrWB+PcQ0C2K2Fc9pjC9udJ
sjT9Xq8zyfaUvFTBmQzglT19jDk/nWUx2h3EG/1Oj0vxPiztud1jVW4jOr/ok+2bE2VQwrgBy2ZI
RwQiUECqhpsUWDuqZ9j5+jOUsdAzpXF+zHrcAgltCvTJRublWrIqINFWBWccqnlejV6TiotQbSdc
7otnbYxF4tWNLl3nGs5v/kLbxphM2M0JS4jbhhrSuI/7KrvM7bqxd7IzpV8wgR16bxykPPHLth4W
L+916bPdKWxCo4+7x3aeheGNZPBGgEyKfVFWqwdBK8mwKxXgc49I8+8xfkT9fOR53aJQ1X1atXL3
rRA4VwdJkauJp9tFSN9COCsjlQTB8IqmC/GFQQLqQkP6S/ZTlNUv0eaOb8CO4fgp95Z+n+OSR5kR
nXHT0HlrFCwIj/UGPyN/UuscRuBYcX3jalD1YGClCf8cgYVvoOGcdGmnthzuUwngQIB7M2ZgnPy4
Baz2sUFTVE2Pz1LSfNcLMfyw5YaIqIzM4tqBamO40ere4uZzasrQomyp8EibWs1r1aUNCYggYK9O
7VXlKo0RDThsSRnqaiYHp+vQvIffbhhlF6A7gpMDSZZ6qmr9sy1wmEhAhKEBw3/XIuIWnVq0oDnz
OZZ8OCkxFCHymNoNsZi/nKkiuaGJKY6GvjmdElRqbKufbo3FbnyRJ+H7xKykc6mzljNniKz7YnEM
CtN4ZpTtaLjGOGqoluX9HsFg1ZtKDCvQHAC8vky2m2bdglB/8+F4WvZG/QZ+KaRm+DUy4hRb+nyz
jMsU9nLor7j9vWIOiDwqi+LVtW5cmw7S8KjEpzcE2LHuCahbN91gxiewUK8LOJDnSejJz9bJ3RaK
LeFM7Shyx9fVvPcmOR3uOWsIx8u5+f3E/GCoTR4qYcPQVCmVjq6U4jP8fLr3UpQrlDeKdp/PECWW
unnA3Sv9dHym36g7QPCBS4U4swO5aE1RX1QDzUJvJ/reDnlFqwZ5ljWBhNTGiTT7zZkEzkyGDfoR
hdTDURa5zOwcDWQfhljxqUA6FdN4GGx7qm4nWTpvD0Y6TQUQXeBtm9DhRtfbhPqNnorKbyuapESe
985M3nR88l7n7ywQihn/NdJm8qqixQfP4qvREBNnsRVWZ/aqnbsYFsjdqJ7wosjih+ODvi7DrQpY
oAd+qqsCdTqcS2OYwrjOBywbIf8hH2llfiLfxPWVEoanKFjrstucK1w6NFsp25uQiDcv2OKi03dW
gc90o+rPk9MZk68Zvf6+Egit5mNSPsSlln9Wh0XZi8pQPx5/1zdWJ6XTVU+OejUN0c26mcyQsFul
bqypk/WxyaE1Wti7/dWO+yUZdPvXC23UijZ//J+FiA7Ei/6XEkfryE8vZJJ+Pcn/T/GitdT3P4sX
7drn8in+A/Pdx/LxpYTR+s9+SRgZqBFxu8i4ZMNbtWgV/7eEkaH/CZiF+iWlRRAd2irE/UvCyPiT
ZoOFbTliwLSI5VUP+JeGkfon0AtMAmE50HGhLqj8jorRX8odfy9WlM7ArlCZdpCyJnKghX64MZpe
oeZQThB9onDMzgcJ1Rtv1u0aM8YuIzuekYTvsLsyRI7bdjN90dpYH/ZTn2HXEHLJe5UgMfMhZFVo
x1dyIdD8iaI9PmeKvqNfn+2StO+LoDeW6azq1UYPkLC0HTfJTGnyqCmZj5jOET/3bRy9azsJxTGY
PKSZUQ0lygvVmvQKF5cFSTkMVM8BqHc/HLsrPo51gV9KGta9cbZYoS68sSU0CWiQhfJenzup3rcp
aiq4LseheI+phXkxdWMnPCa//YJOFkZa0HrNu6YS2p0ZoYh3VsxV+j2T5uY+k50My8VonFadITxS
1B7Phk6MqXRjlZM4m2StWTUPmvm5UCtZ9UuqVU9Dpcafe8RE7g0tL2bcM61FvdJDRdK8/8vemSzH
jWxb9lfKalxIQ98MagIEIsBOJCVKonICUws4HI6+//pawbovkxlPwbB7x28kM5lJCAAOb87Ze23S
gbc0qnvH/kihjuhPmxov++BZUz8MM3XVJz0juOcTBSVSUlMNj2jsG5P1RBIp+8nM86jc6ZtD3DlS
x5IztLsQVDMSGMSpDlCheNBVRmKqDJAhhauyRt5iPpEqReVJa+9knyvFs8YNexirToB+z7P2GjR+
+wN9ly4ifbWKdt95qw+zqqDTRRh3Zx4lqFv9To3HSptR9P14jZ0MUsbYlJu6FgbtaZK7xpYYIIVV
BhKTI++rZup5naarmh1svyKPtrwafuTBYkKzkZzar9CAds+rrvlfK3O2f7h5RegJx+71k11o2WdS
sCl1Sb9SbWw2tjuGC0yWjFxcEOgcleceqCCVX/PO9lr7Z1a1lbqHmmMb+1xoiBbIIFyKjwNiC3s3
LJXD0qYsii3mePTfAjuRdwbmuioUlJBIYSqb0X3veU3HyVojqQBn87FAuVA+3REt2ihiw9osfwJM
wGEoJMdqXsK24TuLJgfRbleREcYOOFu+mTXCIfbZi+h3iHu7ZzQYBr3pDv1Tp1z/sc7Z+e6tCZzf
o4E0hnpwUM/alV3a869uSANxXfZFnn8dunXw+QhSy7uhc0RwtVopt+8AcsLK2srKTfcVCcUcEXuI
k5HalsrlIFJSbTTKfCBz1qvSIWr7FoyxLLKsOGxZLZ7pmuQ/W+pOSDpdrzFCZIycfzvLmhXvyqqT
xcmqR1zzNho3eg2MJsl43wnP3gYgOjQw42apfGvHeWnKd9oU2L80OFQNo2Q42nQK3+wxnefVV88A
eBXOttV9kLNla2FudUAjQCv7WwRmwW7vxrweltik2GvstEzPVTjVx/wbwsMbjkiksxpmo4tkIRn1
sBQO6ZZ5qU+PW92mz02edUco9OC/U3qfUpgLjOGp7FROfKppyacMCYkMJ3PxPmdKD943xLE86BCX
7gprsyKw1mO94+fk4472f018HCUwN2qpB418tAQdMUOKz4Ail6+ps/r+lc8BoIyYqVsVWosAmEVG
dnVPzWDKY3c2+Tazqpgf1rJBe0k0W2pTmpISzGWHlZyymhMAS1OzbyAMlbAyOW57Sba5knP9CuX5
ukzHZdr5xJgz6id/KOOOMOB/6Zj+Z0V/hSM8arPeWNG/lhIm34//ddUf/+j/sajzL/9rUff+4OCI
BgY0OOJsyHd/Lequ8QeKlKNCif4YmrujSvFfi7rGXkCHLYaWmlMLB7SjjuwvMqH5B9wrA9nusd/P
azf/nWX9RDii4VGj1s0lTpqFHaUrtNqyTOTi3C/51oaEYAvy5wSWnqGz/tR7qX30yFd+JlJMRrXY
5r1qDDda02WNEEIHBzzJIp701PgkOyjMr57nvzaNryXKJyrNv3/ZyaY41wp96n1bJtRY1I1prw3u
6o5TNxyFO2IS00jvkBa0qNhCY1rJmLe2j5OWG3sT3gcShNQhrW0rsx1kOnOfmrjOLeIFDl7tL3FJ
8/b9hV963Cb/vTP6+5cejxKvDnd6zZl4YJJIxhRFj9WNXUjoH1p7T+bf9dLOb1x7qeNpI6UndFIE
NUPb1xckaCdn+b+vfjynvbo6AeBpAHFe0hYznT3z8bzTCKKP/ZbVpcsHlSCGL6N8nhsaSjNJ8W0q
LuiO/tnw/vvax4PFq2vXFTF1+FZksiHerMLGncRjRq36SiMbL3LmQH8vLLEG4eB5l5TN/zx//n1N
65/XnAL2TJphFkkjR7Wf1Qh3wa/KO4T+Py680HO3dbLF9QEtKn2bZTIZWX5DSSCPOazXTwphb0JI
ex4XtpwgLK565DWqStQ2DXs/297Jcn7xmO4Cu1ruAtl/q1rX3tfCHCNDM9ILL/3FZ/S7IXciYcKA
UFe9OxeJKYslqnpRxC55B/uS8kNiUQi4JgBcXmdBoMjvdfMnvC9EzRttENejnvHxZn2IvcA7WHLJ
r/XZMN81FFlvLKBNV3of0H1uvT5UdGUuQOPPvbeTQ6bqZzGUvlMlW7oAaQ8IFFiWYjpUjXdBpvMC
CPnvT8X9b1ixXGalTXkzwYBJvrpntWFe0TB2yma5QYzEBq4T9YEeQI21f+2uxq5V15MyplBfRuPR
73BT5V3u3NeStVnLJ/l5qDI7yZp8TLxipXyLuyZKN1SVFmrseFlqUA+5QXm2H41YlmvU0vWLVZqa
+2nYqhvq9+3V0rARbBxuuaPveGNndks4IUmlJHL87MFv3ZnZ6O/nrLP+LQ3sf30luID/+ZUUq7MV
mMrqhHa+HtWNACvgwjTVm9XbX/hMfj/vcfL85zXaDjZRsC48bq/o9/iN9B28bUX+7vgOdefnOe2+
gHqqdrPltaGvrPXCiz7RmP59dyczbqOlIzwIu04kGW8gxZ3CdqOZ4gYnoXz6qSbfqzi7lJ4LbWSV
djQ2BsmnARyysHUXR082onkuxQCc/TknUzCCkqbeaoeHDWbqdt7kVCLbECpZV4ecwsq+rvysxD5g
gXUd6znWDEn8et8uyWSrS+DAE9v/30/lZDaeKofPXTfqBHmEIIkD1K3EpBt1WfqxtcgjEMcD0aoT
u0Luth9viHEOvr+NF1aD49P/3ed3MjNTTrM1jrll4s+TFxkcz3ZZXbY3FVpUNqqwo94eeL+fSXCV
/HPcpavPlwVdKyFrQx361XVZ7LGz6Eb79PYVjiP4d3dyMr12ZUAAQhPIRBLRs0uRk+0KCSO5dYzx
CpED0mkkLZ/fvhgS3TOXO50al2KsKNZWCfbE9QeqUlB1iCrWa3oxWrBHeFD1JFm7pReOXVnelJnu
F7thTBdER3ZA1dznSB9Lt+lcWgzyDuQPT0cMeEPKyZd3S9m5krPVqn9HGpF+bVVqjEgQyCKVaz9+
yfUpw5g0oMPDBdNFzIESyY/DZBrOg0fU3lrlgTy4qfAedH/siqgOUihpsH4mPVwX864fCWix0tIc
Y0Ijgqty7X32H8LQtrhUqeeHVKfRCLls0Q4uOi8D0xlQAgiAlENmvLT3meMjSCedtrgRwUidYnFV
5YRVb2qfV7uTFHA0tcRD4NXqdm2X7IvDvuJGjESuvJuCyogdd7GtqHBUFqB77sioI6KkcKMAcJgb
502V7a2lzoaDmdfuE1CcWnBn9fZLSwvt+1yIIDZTzXcSSKrWY+tz3AWCpdm3XeEGT2uPLzA27FQ0
XHStULxOyrTDsh67Z45kM8CWnNsLoSpvXax8q3NuV+g0ljbwl5zsk9Eqr0sdkHJYLcKgpgK8dYoM
cyy+FlRGniyh5L3kOH7VVvSCnMykdAOsnzePGafxkQ80+cqB255F0q89NdsKUikccQFqepOV8ewi
y7LCuZG+jGbDlfcurhrtmhZb/7N2nfIX7pfgpmu9hhRfVCkxm4Q6JnBwQgojiFOI2mpIJ1wko5JY
tRb/Sfkbb9mQc/m+UlWloD+aPiFSQrnP2iZqSQXBlkepTkBDzJsM9TwTI04ZYxO2EdPIpb+am5mm
kmDJreeCuKfE8mX3Ebp18dWQrvtdIWfpYUfUK1CxQSdExpk2bY+5fRlwG5tL9ugKq2ojo9FIy4Ds
zYbTJAnmPf4H9Skz6yqDZmxKPSEwEBC/ZQz6Pi1lhTVr6s0rSfjTuBdzt1Hr610EBwhcbntnDawQ
AwK2eNEINJsuIbMUjHJ9fLSHij1DNepoyXyBf2G0NTPbiYFgltBYq3I3N467U0GOcqMLghvitMcd
ZYE0NqhtDaHfgc71C05PYZoV25dgddqWwPLNrSIzXYYPbQPHM3TsVcM7Nja0v3w7P9jLPLZgw4Lh
MTMY19GY+gz2csh+OXnVDKHtzMfCnlE4cVeT+gCFbGsTLTDUfunbprifB8P9MOTL+Nzp5I/Hmlsz
Dhk62c5ZLFZrV7eKxz7PX4Kp3eBbzbfWEkPdeR/Ssal+aVbvfvezyRh2+To5P1tYuyIy2hEV2NSO
00fCpEx6+8gdvg1TP+SR01vVzzqzi4+i7ks0htQERwz4dG5DulWrEbbGWH1t8cm/Gw3L/Lwu47g3
IVc/uZ1oCP5GYXQ1+HXaxKmjpWQJoz3wez/OFuwAYQN08RdxPg22Fd8J/dxprrNyXZ4GQ1EEWwrV
fvUYTqijFFLDxKwVgblzbpUAI3zry9SPSx7TarmelZ5ftQgXqYQWRtskPnrZI/ynWJLBLj0zSkdj
+yaDrhmStS/WLSZmSrtN+w1GApOCep+25cKsOTRfaBav6lpvUv1OjETNtmM+wIoE1fTJJhRwoTq3
+rcGmPghll2LMElDSzNmqXhntHy+vMg2cdp5cYlUg6sXBRLNhFF6225VomSigMGXTCtRP2G3BMFP
p9ZFGqty1r+rjOJayIHSkVdVsIzfWras1d5vmDzDBnGIilwqU3drUBPIUrodDU5JDgrsBy8/pM1R
KDhrjf1FDwb1dSrJWcXwYZJHHqhWNKErJeO5n6Y0ZQ5nzoxEG3So3fLcuYVNxXf49hJ4ZkU/lSy3
szVSBu3YQA0rYV+VlV2VdNPDerMuhZkeN0G/WdK9k83qMqpeoUGoE4pkHc2I1UqyYl2Tt2/gRCLw
197r2NB5fRIWm1kHm2dWyaJeWteSXkJA4XN0spV6fd1/KJ1y3m8mGjzOxXTTU9D/Y8feJahFvpcG
gm3fGY2wsGvkw6yCe7J7xadm8oyDZg4KFQHpRIXjIW5oClbZWW7Xre337/SusMO37+PcHvI04XKh
HpuKYSuTYpyLW5oGfUhEqtgVBF/uxbYacZ/Vx68t6K9a9kmHkiSBW6OZLmVBUvb67Xs62cR6OVhV
6bcicdZCvwczkd4tc1M8a61GptCs+h2C3izRxio/FFt2KX7bPLPlO2W8r95aIuGzRZIWRfsDoSK0
GYGA2si9ubkdLeUi0sjGtA2nVs0fB8fuvw7spymYjeukH9xGklW1BT0pCt62qBiUrKAxYqNiQSU8
tZ84mtIfMFxnAtnRl9mTVqqMk2de1kGMId79og3LdFPOCI84RVopE4hdXcLonXuuJ5vmym6KmskV
1cO4mOx68mMloymHeFzmnuCJNnU4SJnQ1kNAvNWPvC/qS7bbc5/3yXZ660ifcK0tS4LKVV/cbFlj
6ufoxZui+bcsUH99f6cOgw6gdNf6fcHOzYxQy6mDqgw2spr4sZA/dOHzOHMjp47SzNsEzsRGJmKy
7NuMrh7V/qNoBTLuhanw3Bd4ipeoqs3VSmspE8vZ8n03o7wphUVhFho7QEuWn2hxivWhqoKOsUfg
5OxvBfgZM/15YRI4Hth+M1eeSjs86AjBRAmFr2yor5p0XQ9mUOUPiPXEY5sNNPCOGZeVAeEcK6Jz
V7TKedxa2UYrZqKkSUt1ePu3nPksT71JVZcJBuYgE41tc+iXOn0q3UFUXNZaZKi6iL1g/ZdS4SwW
49zrPZl7KNd4YImyOhl9C+Kvm/kRAjwttgBFv3/7fs5d4uSMPKzgmJbOOlbByIFtSbZhsyMnIBWY
Od6+xJmVzj/50hvCNydJFZay12KGluhr0LWDcUG1deaQ7598y34655vy3CppW6eLECM81Z0KbvoS
LeAMufLCZ3Bmujp1FlbTTMC7YVQJ3tkt1gd9fldm2h3Gle1WETcTzeiMInd02OJMqXnh0Z1Yhv6a
Rk6N+RUhAUbeV3VCbED7SfqCG3K1gpOJVtrbs0Aml4fkXGYceudMYFsu0xqxvMRBEaWtJm+HsutR
RaZC/qKxX3+qkRT4GPOnTkOpOcmWDd3xQK2tzMVbRXj9jeW09WEFuP3QqGV69pCnS6JVK/3KNCmm
70jyzlPw42w3DzopalPkaW3ACQLd66Mhm+aYjdeB01qGfnoU6Sg/VauiLWJXbb1deCFn+gwwy/65
wxkrmAOqZRKnGGHtV+nKx1J6GuVxaqPScPsd+bj5lWY3v8YRs4W7FNWHt0f0i1P6NxPSKdSLUoi/
ru2gHYTIq+u+QRSh1/72ZYU1edcwTGLHQmoQaewe2NeaGVm/BgiiEBWB8w1RfteGA+WhbGfNInhX
rWlq7TpnHRPhzGqvUXBJLCUMogbZtX2Tuq+eQW83h2DUUXtopqKh1HIY7HbCXhd6qiiMCX1zg+E/
m+dOcY3BMNPNQpGepDX/fYlkfd/0w3ZrYd8j5kUWz21eZhe+4d/3N3Cm//NVQvK2mtpvREIc2U/L
Gh6PfDhOhwUhwpNx6P25/NPOsKi9/frOLWmn3GLdLciR8WlRVWN+a/jj+KjXJAZDwkzxDYhmP/Z5
sC8D+TXdPO0ZEYgejmyGHt6+/pk51z3+/asulSSBqCGbQSY24V6RXrpqZ4ybQEVSigsNmXOXOFk5
Olou/jJVeUIrbrxKhakTIyDqG651KT30zEronqwcm483oBm1LBkshWt9bnHGtY68bTqjuVpabAIt
kVff/7NHdrKGVMfQszXws4SjeR/5s+5eBcS4RPOie/HblzizkJzCCXMPsAmKBZko6nkPxtZooV9Z
SLqwJR3SAYfR29d5iXv53eRxMnEFQ+ssWsfEZaRudVM0qxX1bp3uDHQo+0qztLvR7+V1r4/3BvPq
g+cqFXtG3XwaK9P4Ws+qZJNu/Kw4wYVVjSXTH/SnbC6qZApdLW2SMm/7MM/k500Id78NJfHDSidI
TwOds46Z3GvdcMjro4iqUU48ocamrDTJe1wI3wsmNwoIWCcLDPXJVGPl0r28Dcea/eXi5uqx4vXG
qezY7WAwuJFjT7pIbwKodtM/yatt9x5H/N3bD+zc53qUGb7+XkiGr1EymByy/IZqCjL3IsSc5UYu
+W87JGj+Ie9MPem0Od1Pbal9yfp2jCxV6heO02fGunPSvaonBMubZWRJr7wME8pWfdhMPJfmqBv4
I7ALhlhQp59v3/BJJMBfq75zMh96Lfy/YZVZAuhfv/NceDdWWm1J03fd1Yz79TC4vcmhvDfJEpoU
qfWUXJWJ2DEVLgbmpf4Y5FpA0qrsMAh1+t6eF0SLyt7+dGm1HFuEBcnppbmjyoE+CS/Nhc/o3KM6
KTwEE/5gT4xZ4i1LH5NBr4dMRCtuJuczLjzxuJXUj95+UGdHxnH6ezWTrkd4kGpIbDcVpQ7bWvuD
Xg7rN29apxtBgtP15EoiEMo8/zBLVaMGK/pdKwioffsXnNnbOifzbCEDITR94G6PMjHyH7VICfhg
b//v5/Y4p5kQbd8FE5ikLMkMaJ6baYik3uYuxs2M12tZvJtGW0ykZltB6G+LJxDyy4UT7PEZ/maa
ck6mXJ0EBqgo7BJ1p0TSMC7VjmQKAcfU7C7c35kp1znZu1PTK+xtxfngrav5bKXmcofk7Xvvg3iP
KE1dKue9QE5+dy8nU66/kiEG9jZPpIf4ow2W9dGaN3Uzd8OwM+vUPPgA1/dziUqSXDvxWJkjDmVX
sKN2m4IuEa0TRLPaGk+ZZ12vjlntes+9lEN25lnbJzMcYmNrWH2W67KrisfUpNpubGZJR8oxPr09
ls5d4mQKE6tfj3g1RULwcXB4yWnIQZjc26N9CRF7/K9+85SPmu/XX2MPnwCKguASfdFfe7OBDkeT
wd50VIB7TpjkTRljTEuuubCWnrupk8kGEWy7Nf4gEl4fZq7FlNcM2T6ykbhe2EmdxOX+NRnbx2u/
mmOQB2eTXQYUAD0tf6LCrQ5T0JkPZdc10Zpp1m7F5/iB67ZXNNnzxFzwYjmZv6E/rsbdYhu4Lb3F
jjZINDubtLKIGs2w67rl0un0zId01Oi//o1j0OKwEZrgdIpdM5gdGa2Ft+5rlyaah3vx8PYgOned
kz1f6raa6WXM352xOjTTFdD4OkClTLUyyhW24bevc+69nsw9Abi3umkdQXF8JPl9WopQSwMt7uZS
XZh7zszcp8E0Nc3WAWtZnUzTnMbbENh3Q1ut8X92AycTDqZ/VNoqqJIO73AIH8mJU5MVwl/p2v9H
lzhNJZJtPVj4fKukqDJadlAd3oHvvUfGO19YXs+8hdPYkSwgRqZbS24iD/z7RuLADOpue5gmdekt
nBlQp04jLSdpjgBtgojadPiUpnqDEFsaV67eNyFS0OHq7Yd1ZldyClrjp3fLKK0iQWf5AWP3u6zo
3dCAzL2bmhQQhn0JfXbuoR3//tV0QbLFvM2IoxNCUYFDVySiFl5rUKTJgwtD95w+45RMOWRmNfjN
VCRFgY4PHmZ6rS9CI1a5IhBq7tHIHztiJtWbWEgDxy6RENedwvZKYM3Fffm5l3cyG/i5Q1mg4hid
122zhHPgD4BGHMP4MwWd0QAlKLqryUwxu0M8/Kr62vjTGfumxnRsW9+HVZuvA+nAt5ecOZDGlRwj
SF+iPvX2W38Zqb9ZkU69QbUmHI73aHatsQ0l/vMPqz0ijSB/0exkFwNRsSOkh4h63dqPemuFCjDo
4z7Ixjm0S8fZId1aYa/yGmfg7TTTvfbzmBn+YXCg0EwqXWK0lxsgjDmLi6wAaSHzm27ub9tJ9WHd
Y9MYSS3VacbeTmvmfnZzfzqozJL7MetueIPtYRo0fIsiM98ter8zuktzxJkV+ajXfj0YS7AlZmMw
UJBXmFeFsXBOCQp0t3rHYXEzf2nbMeC8wzX59hM/c8GXE82r0V+khdvjigwOWK/7kOyJ7/Zc9vdB
RfGQZHSbWg6/gSjH4MLyfOZzO427AkyyVPnxgqajNY8SWdEvpnX3yivF97dv6dwm/JStP+uQsrBy
BwdvYhNYYVfc1SqXe1cY/bfB9ShnD1O5a1TfJaJX7g6+8PLtwsXPLFPmyUKiozlxNTath8mYnzLH
0KN1ytFu4j2JzEyfdubkiBiCjwhNSyuvwAzpN3M7Y2ixZbWzIMjvpT59ffvnnHm9L9r4V6932cxG
NdPsHvS5Tomom9x9t1X9u4AMLEJjCMVLdUGoT2W4F654Zo45jTSlFzlI8lzRBWqF/GQii91Zasmu
ReGaV5R/L5FTz4yjUzwivCjC+XCbHrC5VnFemuWdbozTrjGFfHz74REtzGf3u+no5GWiYs6lv+RF
Mm+BjhlgrP0b0RJTDTVHYiBe9PHoOizdIGogiNwZop5Geoa0FmLLEWJHaQU1HGZrjmCCXSh4j6Vh
tzkXIEA6xwrISmWV5lvYTx1UJ5AAzDsRnvL5T1WCRMKJpKWHQfr9lSk4M4f4+pYf+ZQCNsrZ0T44
rTbdU0y3PpSWAQ0TwtiPvK1yg9jpqSRLvBfu3YwCRoQ4iMY8gi2b3qtAc+rdpAXzexhH7rTLGrce
91r2HYFGVeMWSs131QBkJqQkQfsTtuc1YLSm2AXb0EKrAOW881adgS5QLiwx0KosD1ffK5NxWxAk
aJ62lTvc3NKL0x7bXugDn/7pUuTcLYQnQjNdrP5LN+niqz/4iIy1tguO/n0Hpg0k4fQrL3T5hL3z
/eDm87WzIu3ojeC+ySZshxsY6dDucpAy0+pqNDVJ7LutAR/oEIhyewpTUDtNzP2JH2NZGrdpkaVO
BJs7HXfo87q929b5V9PreiQVaYGM1QF/kcdWZRvPztCa1yUo6zjP/b496KqijAeKGTaEnOfOiPwm
bRNL43bETBJL5LOtyx9IFrUA5KVjAXnCqpaftd4M03tUxe37wismVDp+APEEfV3wvU370oo2JyiT
TLetesd3mGLealYFEcTKuvndEGjljwoM8HO5UqEJNRfKFnQ0u/hEEiSQhxloyudZ5I4XLeSrpbsR
4MPHAUdbEU1b1nwrxpUpfJMlWI4uW6crYymsMdQR8kTIoVpzjzpwZEhvJpQnbJtVGTIg5+fVMGo+
XGPyPzZmKn5pqC7FAaekkjtP9WmyDFUB9qurUATZKwqw0J6t4kgNc1L4RdkwkrojV5BNVlchnxxF
W+w5rTtY7ytlLwc5Ez5kWZNlxsTA23bk5J64m4kzNqhizPrjnOWbR0A0PkRhBvnHzIKLducbFdYh
vVl062raNt0IJQylKq6xZwZXba9V38Rgu8Q1jkPw5+wF+9Sn5RZhGVwf/GBd8XaWgXeYICFYgHTs
OWIZPNJXiAu6nQHqyz0V3/bLOonsa69vYq9NZXGs8OZFZLq9HlxPdPLrqCXQMW5mZr3rWRhkOFhU
AR/xiDZ+wtGHprvPilfGYwfqKWRnY38LSFH7qKU9pmW+Cu+6MA2IxZIFl2g+2HqkuTnjczq20w1q
B8glpt85RUQjO/iQiV4DINQgxUBVE3TFe7ow9aEqNOf75K7NjrGgqXBM1UYdXLbi41il3o96dCQb
2oIA82gJ+v6YwVvVOAhampT7IWi2jB1N2txl8yLknmWpf8wcQtUin5qgE20yIDy687sRIgs2oCys
881BxjXO8knDXooNsTfVR+wC8IIXmfvfQKlShZEQ6TZsPEdpIO5j537zjwaXWk5uuSu8IT2g0+3y
WAtSZ9u3FNrflWoBgLMwgwjsxJvBVNNMGs6rskfJCpNJi1dLa4xdaeGoievNh9uip80TdjKsEJPu
3UprJgg7D9TwY5rINoOo5237VQQ6HWZjpv9q27DnNnAhfmgWjIZgmOghWcN8N9k9EQb8f35kLmmW
dGlfmNfjuDV2zK2jWG7yrvwRBNM87tRsjESwKOcLJAudqUsOK0+onSb/yrKRZoYKxh4O5cGfbpaN
8O4QXaBzrxNxmoVBN8xXCjITdKFAOI989S3q5TxoCyBowbiS4+jPUb3BKTxkdLi+Oc5056v2U6aT
2bgzCB++WUwt+6n494wEdIQhYRzi3lae9T3NMw1oWdE0mMVd07nKsJ54eytnnoqJmEX8ASbMe2yW
HvpYrR87Akvp2aHbstkEnjZOKceAgZ5aT0Y5YPmCPcuqDKMNqVzqz+kKBzwZVHrfCsu7V9ZkPIka
oQPcr7wOW7NxGYoFhnOAb0QdIPus7NuSRj8DvZnTh0UvHTu0h8b44tXBWMdOj8oRGWd736fmQMb7
+hGt9FGxFRTVkyY3rUDSnfc/ysWt16hHUwpJbZTqzzIo+XE14YAGwdt2d031XcGiZ8ju1qbW5nAR
vg4Sd5Dje8Sw8/uccLs/CYvs14M/WJoZu9LpBvLPBNnqxUQeW8iSrtMZrzM9qXgE4RSU1TfsttPT
VlfqXQNGCc+1nm1NWFVzK3aLlmpT5DJwEtiCK0xAWc9ZpHtLDm5IjMI6NJg1v+d8u1/YGHQm0DIy
31H49unRs51127FLLKFVBmkwoPXy0it7rCiEIyYZb5HUOCEaUgsXvamFaGVvxdQ1gPAcs3//f4KJ
gcGuwT9MVaE+IxXkp8HJaz6/vSE6t+c67vle7Sa3MoWo13j+gWQZqi+Be18uKwpics0vnJTPXeH4
96+u0BfKsDSaRwfX1z4OhWU9FKVBhr2zXgpTOrc/PW71Xl0BHkBJz8ymASBaM54hOtzUS23scYXW
B2P0L4WEnClgvEB2X10nJX66b3JgeJnMnznEXkFoRcqt8h+tqNcr6Q7eBafWS7n2N7vUl6rDq0u5
XdnpeB7yJB1xbLZ1mT14QTfd02lyw23o3cRyR8S/fVHd4UGzorrLCH/P82Vn8YF8CsrgF3w+5mUx
yNspXYxPhZotPD7WvDPZ/cV+hjjEhkILohusBpJzNzZL4T5YgG73wqPX6lKXRhBYeVezVnTRsNoq
1uhC7luDuFmSD8r7DLLpwfIaeZdCVo76cZ1vJ61Z4tzT1ZUqIfzNJWwNpoktruaCGA2cADtvRInC
bhuy1davFwbauU7Uy9+/emhtVhYoFEvt0LpVf2WwlsaQyXJwsGO/s1Oi36DCYbSVUrvuxaC/zw2D
RcfPL7F7zgx186SFMEpDC5aUgejgR4jqEv6XY63Dnj3vpY7/y6H6NyPjNDhgxOuaW/kmE9AKwY77
W/dNRq0ZglAGMx8lcF1sMzbTdovrKs2+EE3TwX2D7mqa23pdmuzjUr/LDtsMIUH1QXqXEo6552yC
PTELHmq7LB/lUH/vnEDs355mznV/XiS2r95NXqdZNZa0PrZ0I/QCgWCkoCru/78jeRu8h85yvy9+
a92Wq+0kgaBLYQodWB1L4YNlAGNEjMsoTO3gg507Tmj2gXEhC+LMDGKezIJ+Bgt5g5OcpH7jPQYu
GELCSERkBhtWr86zL1Rzz8wgL0rxV09BZrqSmWt6hzxYH0gfqg+SjJAQEFoa8hJBaeCfePuJn7ul
k0lR+ROw4tpMD3q3TLcrCrSIreG8N30dCx62kguP7iSq+q/ezEvJ5vU9mVlrdqlKD9PcBxYU0628
pzNuAVvEoHXwDLc1d9AmAgMBc99/ncxJIQRzx4MPX5eTwSqN3Vw4zrugoCdz4fbPHPP1k0/RyrN+
sAnsS7qyNQ6VoDCFPNzcvTzc/4FdvIJdvGR7n6ddHMb1BFz18g/+C3Lh/mETNgxR0AZkRqYAw5Mt
+/B//7d2hFyQqmp4VEpgHL8mV/l/cHAgbAoUtk6UN/ErfzEujD/4ByY5ewRoQEcjXv7fQVw4L+rs
v6dRyFWUlAzgWS5JPWB5TltQDrwiV1ZTHuUkUxiweyyvgnr9/9g7kx3LjTRLv0vvKRhJI40EqmvB
O/g8j+Ebwj3cnfNM4/T09fFKqopwCQpo0ehNJZBACimJcTmanf+c71Sy3rSTC4QTiMHyMiymfMDU
aGL28fw02ThLE5OTmfrhbkymCSO2mdkvtJmCTeJp6AIas4z7GYj0+7jUvrWl3vsUrnt9y3ybOFJv
TOMQVGy0zuzaxJ8R2UN0W0GHVhujXLIbrXvnnFihgkY8tc7jlCXsG+ulrEYcz/UITV3OMscVCP97
0y0wqsdI+Aj+SCLP7Gr7S7ZbENS7MTT7PfYIfpEKs+7ZFPR2MQK1VxAS1q3XVuropqnDYQhibWcf
URdDr26xHKG3T1kLEn/s6b9reXhbEUPwmts1pOC4oDiOjLJUZ40VOoRFCSZG2zovXKYdkoPtTKuC
R+OOZvSt7yJ9MfRwkfn6ACENhqiYb2L2NvIIKag7LYRnsP+id/OqJSKY78F3kla2EK+GIFPssoJC
EwDcQr2bwvW6FM5JvQjrOIogXFyiK0AEjpxJfTOdPow2ki27sQ27zMeBSoyJnYsaUodzP5Klxaib
IHQ0bYeTh96EY6ComXNij84dk6rw1khlBKCso/YtIBJh3hpFHOUQuT11IfnzRVtCsI7eRLZaHqIW
P26AD9g7ERSpG+u4yUtZp2OTDwwZWwDix55FfV4Y/pvbTna8qV2nfzMnjOyBnZn1cGyJwrlz+mRm
82jkw/2Y5WpgY9utX3jdwDuNQThb2jlNymzZjWMSkobSfn0B9ocpSd7DTaJNRpmfHg62IghRl8pA
N2bXcbZBhYN19o0V82TJhphb6wKaHoiQbqrZIFej5fxud1X1MSyu+KQMQVy57czgOiwtu8YsCxVm
U48423YZYgvkBGn0XLJmTt5id+zHAC7rTKjM6wYg1WH9osoqBixB4AmL8ywXRjxgL4PFGS8WOjqT
nehK7Dqjl5I6g+navqQjNRaBOwKLq6wh2Zsy6+UOTcY9dXo+IgiUoQJcHsUUaxPeYlvrWlXdvs1G
mF+Cec5JQcWqO9FJpDiRQ17IHVYRxzlS1pAvjBm1tWytzjkzU7sIdwCm6nspCtvb0DJEJje13Kbc
TMlQovNHmLiPqjYdbloaOtITRbXPvHFLhNmNZyzeW10ucG9aiVIU+MDz3cvJsNBUEhZhV+yrQfUS
bszfe9Pr2rPWV/F57RLlCKSYphWvWlMDAaVGyE29cC1Wmm79iTIZ00mWh8849ZdXo+LSb5hdu99K
oPtcOyHrb3ls4I+sonQwtmKEfAZx3inSoFn8pIDmEU/3HpOJFA3DGi6HmmBnwHpdvziIha9jRsCU
ptI4hW4+liDWlsV4VRq635YSKv9ddZGhgqUKu3s6qlR/YvP6i6my6Ju7ksaQG+4xu1vjQTVyElzj
FE0Y0v0GwLyBDEk29NFjFFHieuXGhTmNfXCvVUxLeVlZtabwqPbNUy3qcbocZDIplCjlJZtwGnR/
6lY+p0M2UNg3hbMCpLVFOgq80NK693RoZHaMdbKBMwZuNOUlV0B5R6BKoBiPQlTZpVN3idq1oMuT
7dDjO7pIxziSV4RDxZuRgvMNQvp0vKM8X1wYWolYHXluP01XDWVgBIfsWmTnFRHeElRG7Vzr3Jj7
m2pBQNxIaqlCegxcqW6lacRMd+O5EqdGkzAMbnXhuGGwJK6prUAOzexOgSpYiaASmUm362YtHtQy
UsU0Y8AyNqVUo6Dj0OD+jmMbYIblRXP7qBzR5x9ZDpQlABDp0Q3BdQWO3XjefJSxluMtMefyiRZT
77rjXuwCKGXYXorJMt/WHqQ3hgMpEc+Qa0VTQTIKpKaivx85Nwt53Kb092nTqQnbe+JO226O40tH
ZONpByvkOUmLUG/cxU8vFuhT5lHoDQPAxNkzmHuMVf096qPlu9Nl7VXVZOlLTbvoWRy75lPIA/3d
RE5dNmPvQw/kpUNRBTlF9a7GUT/YcOyxJyZD0W/sVWMnRxTG8OKpT2hBo4Twaq1Mek/2MPnVmYv2
ygRkKdi7NH1LfanXLAVfCV45egQ0B3G54m1D6Yy9bInpVphDfTEtfC9dpBVskXfAreV8PHa181iN
Y45SPOn5AZY1996Q5VGEihoxbLDHsYyDpGcotc+KFtc2MgYnsME43JyaCRxrSIVhFu/NgUlOkMWT
gjsbNvoRKC3QAUNJGQaOqZMUKd4zsVMgpj8kauy8zax8goK97YuezwUkvSD1w+x88ak4DXgfuzvD
iRZus6SyXoAMMu2peKEMfP6zfNiDp3de3MgpPlWElMtu063bPX2R6beyqqZHx0odSBChcN/wKfT3
tmVTAYFCnxdBztaJrzjRkO+qMvyTofe7dy+Zs2u/0RUvDDngrWudlYtfx05+M5dJWk1HfG39UpyV
UPUedRrSzddFfYMpktH5Z4YT6XMQkf9pylrwdirkJRk1twowwHZXTknSn9hYdYFM3j+XXsPOnDx+
dZ90TpMFC9FO7M3StEC9m7U6hnzHJrFkq3qe9/RRBG1S2v1OCXyBWzYZ/XEYKlvvMOkV9ibG1QOB
P7bFuztOy7xlJgcLBtYK+D47pc5JTIOfQXS3rHvP1vIeB3OEL44UQhoAmA4ZVkU1a64p9e77Lizd
TeJnLTmemursDRhDsUIOh2dflL29jqDo5CH1Yick2Z3lElEafEandXeCZ9GTkAPy9FLLKB8uC1oE
zK0DAv6BL4rITlI/Mx+VaqxxY09duI87F/V6wsUqt3PsWdHOVnq299ZUAhQqy9Z96G2mCUfU8Mjn
lgZUdB47zu6XVNTXkD2SaDMIg3HDFGX5OS91UI++HN4L2JjvrGbntxywxYu3ZFghEOm5dGC6LP6U
iku94ZlXxFrruuMxd8P+OlFh/IB27IWbSLMcC0YGg2ITGll2P6Y6zNCOTffbrNPlrIwSp9k79uj7
p7UCMhC0AMTNky4JaXBhSGM+NsVQXeNlqopjuGMThFISVVubb8eZGeox3rayNAdGWWAbgzhs1AmM
lcEKepMi7XFZ0pwpeuqeghRDAkZ0JVbbxR3cTu7hjI+mxdyHAH0dHnn2wLtxsVgeLPCVoz3dTn0Z
RNVkPrNGKGIs9CwSt17jd09xD+wfqCu2+wBqZqagzPtMcTBQGumxH8LQ2hgytBRw/sW/ncuFqhPp
qfFepk38VNl0HIABLcMWoo8VP5XGPH54KgUwV2YsnYLSdHDeZJhgzujkjG80kyyAtOOo7os6JTbA
Nz66TJjDrBGyeoaXS7m9RbJs4p/26ti/XJRJ30XKY1ba2ni2S0PZx6lhg2Sv9FieGmNGW9HgzM5J
BlfsIWU+wAuW3oCFWpkuvGIUx59hLEPGA8NsRlaACGijGOkYLfx/N8RRUpU/Mhxh4/8gwaxk6T92
y5evxcf//T/3enjN9V/+gT82xNDsf/Opf6Og0AbQyEDnzw2xqdzfBCxnh5Y2Twi1pij/G/r4myst
NsTuClmmIHNlRf4JfTTFb0DyXdu3kW7YLtv/ZkP8hVXgKICStMvDhOYPR3fs1/1wpyQQ5NrpHzD+
se6atXs22SCPHYbgx4nuvJOyA7DkRm11bbF1OJV1WO/B5C/XnU1uUbMz2DBjP4oiVmweq4Fzykeb
e5OqinNVimbnmlN0LNtuOUvMReDZ4R49b7CFW70T/srV/rMS69GJ7bsmNapr+R0TOPHFHidkyyKM
bf+dk+loGxWlt0s97zssYOMXrsaf7Th/HMk7yBJrS/ZX1xUoCT8FEuPckSBzMBhM3skyDczWnbo4
a/zYvaipheoDP2cj+8P9df27WvEjDvNvfuQqklDpjrHU+gvXLWZePHmFCO+cxB8oh+yiszyUZNEd
9995afmV3GTgAgXUMJOz+fV8ptw3gz8Uzb0xuv0+nt1Xqrb4ck6m8wsV/+AL/B9l5nAo3wTPxgNB
TR+Q8p+nOqoSblS4c3NPJd2+iLoTDLx7b+nPy0bsmqnYO75CXj8po2wzyKdGGDdmZW3S9CwKXwv1
IbGTtkZ3HI/96VxcizbeDoM8KWSB1H3n6PgBnzYBJXWc191ZStFRO0TXfQwIQVvm9T9fop9V2PXH
rOXiPJ5kZDnw1+iyN82pG1t5dg8wCYCR6CpgHyWzwrkHoCKNcv/Px/vL3Wgrz/KQLWg+VGxuv5w8
dlSk1udW3hPaco+gK9IwYkz52ViE5Uk9jf5NZihnY7Ea3/3zkX8WXNdfuqLoGbdbvqDl+WsfikrT
yQU1J++1cqkTryFidVZY/OJpM/9yz6MdWpxU30az84Va/xg/qM5mjRmBJJ11D1+14nMYY/bNjOWI
sqsNhWX51nKyDsCSv5bIUE8IuJ11iexgxRZtclkDV9sZIAx08wuT3F/OvHS58SwLzdOktP6r3bOe
mpwldBg9JGFUbcK811fKNHC41jicTJuk0GDGtzip1C8sbdZfzrxULt8G6fBfz5VfGxvMHtUmdp32
AcFkactu68RMttRY3jTd/NTaw32az/OG7QJB9dx+6wUaFp1NqmCTEtX6muEgANCZeCOh8kxbH5Fp
I0758q1yl630lqOpbnaTGH5xsx5GBD896o6wfY871kUmpgHa+vliGjUF99EyzA/gaS+YPB/h19lW
nn/Z+eNZWuIhYgWXGPIJ0t7hbv1/IeDXH+Vd33589Bev9X+sB/j+Z83Ef/78l/Rb/HH8/5+tE9S9
/PDg/mWVcqfZLrFe+XGdcvhH/hTu7d98lhMURnv0NXtcgD/XKYbj/SaUyX6G9bn6Q53/Y6HCCoYK
CJO/m+ISUzjrPPuPdYr5mwfcEPYDUGtKmcmZ/ed//ATf+L0WJPqo/uaLh0mKW+J/bhk+CZRLQxKl
sdcGeI3o+vMtE1m8ulI6b8HVJfQT1tZC2ZNn0XsV5LnrxXvPzGt8VyLE+QjO5qlwy+nMicLRgrKa
puGxTM3oES8oW/wu6colyGSeWVRqAUyDHrf+z1UJ3KVIsvt0iAsITCNOXjprzQRFakxfUmMhdVpg
tbOPPNURVJOqENM2HJ3ibOZ+f5WTRr120A51YC8q1kFmtZXa4g2xrNVZtuY5UqBmQZno+gosmKg2
c42JZceGu6VYdiWDVUkXpQiT2DS3mJ2pPF2MQqlN7rXyDSkGGt5YLVCutetm9UnUKQaYg5hzlELY
MdkNlpsF4HLkzMXO8zpKu+wq9Zkk2C7uHAbV1EV6XvxYGuO47EXbF9PGjCf/RkZT+Cm1jh5CZ+we
Wrvi55ABt59aHcW31mRNMNx6Xey0baHgDAdevbGi69OS4ApOQqo0CEcXMUldIBbeSR2p6RUHfPpE
1tp9SZKy1pshjSd3Y/gunZGVmSZ6y9BkqLaZDU7fXMH6/jJa3DlReDuu2P0KUXXNIWf5PcoMXH7R
JfqeLfK63bds77I5MPzt3vOfkxXsn1MZQj9dNBRHdS0IcZZrCUCEVQdVZq0GaIccDQemjUEvLbjA
if0js8sL4Gy0CiSHhoHOj2gbQNpp77xDBwFO3fI1PDQTWOkaP41yBGU2eJQXpIceg2ZaOw0afitL
z0PXwboFXBsegawFeln7EOa1GoFShjUINQBChihCd0I6jGRWwLLRqeDZdfJBX13ynB86F+Y5Kdjl
upHR06qy9jK4h46GMC8rN+i6tbthsSV7TXHodOA5ot8hbOkN2JaH3oelpyrpLAZO6CEamAgGpamN
5JTd0PRZeHIyTmpDRRjNSIIWN1Fe1xia3dy/mQ+9E8hJ9KhIo32ecsLtp6bMRXrihm141w8a1XhL
T+RkPfBmd5o36MpuejZbC3219Th4T6V06N9UCR4o4io4Ro6b1gjvwEtG/UYbzHhoPMxVFSQ5TRO3
hosEjU5joBttcETRARM7VnQ5hKTuAiXNCABil0OwK5H10/PRGscLloNKb5GCKYVBqMJ0ZumKICCl
pEt/HQJBdNl9WKCLUtHhTiayONGH4FKemW2SLk3Lfd+kzD/KOTX16RA51FgIo2K8lRWlnPCWOrRs
AtYZzrsKvDv6SENstIyrNN05vwvjLoUh/AFdweo0bu5SX2Txrsmk0wNEn7p79yCz90Xvv5cjX/Ut
2pDxCnYvu/ITgThfodkZnEw0e4nZ+GX8XcifovGSiQby/rQq/fVB9BcNgEOsjmox0DPWwUA8VQwJ
aqupv1F8uTQby+vcbwBFGCg0jjO/4rIPn4VlRx+gIqpPbHjaDurUod/XOgwnqh5fPpaadWjRrfML
yNlte+bZYfbOd73k7B1mHXSsgsiM3MK9bA7jkOowGsEy7r05h4GJHSlvBkye5+lJhAZ30/guXAc/
NQF/4K1n7FIcRjBV31rexiC/dF9PWNR2hbTPsn5tixwGlS2rN46BTrckORbOw6BnXmc+/mH8Q+6p
uHQOQyGCogyIKOJDDfIjT/VBrFRY7BqZqdMx061ip1YNxo6X2yY5jJ7MdQqFQMLf68m2MTbzYVA1
M7ICScrwKu0wD06/j7Q8HJkbvU66cPMjQFflJJCEcVwE+ToVCwefuj7GMgzLqsPgjI0aQzT/MFCb
02Zujry2xa5KC0zzZB2Gb265vJfrQA6mB60m3WFONx9mdmLqmN/RFMIsTw9Jh9B/mPExPyR/mCed
+emMbG02+jARDLlcN7QeOi9JHs5I5fZprkpv4zcZw+Q4Leb9OE8uWhpZ/Xt5GD1qKqfvrMNAUhyG
kz1dBm+Jdi0Aq+v0MjkMMsPDUNNPsA0GwHF5NpfD4HNOGu+EmnuTAS8kj8fhMCS1DwNTbIbqAgWO
MerYFujwhm2pIDwMWkHbFc9uyO87gajrAw+a+/gIdOU6pD0MbPvD8JZUZ3xvANd7GmAwMboqWQbQ
hkSg60amWgRGMde3UQkQDIiWGePmHFyHb1xV1DPpX3zP/yt5fXyVvNjJ/NNi8vqj1T8vJPnb/1hI
ut5vLNVAw7AYQ4gR64boDweIhwOEe26VtTyL/2MVo/5UvMRv7JMV5Sc+tFhbrl+8/15KGqb3mw05
nA0uwtfv/Sj/YjH5877JtSVanIvS5dHAhE3b/bL7iCn4NqI2jXaNwPdQV85yRKfvr7ACP+8L/ziK
j4hnUzqGWPdlw9rWo4UYFkW7ueVzlnpHtZ+8MjC6gJjqb5NsuDbs6vOHq/A3y+R1Efw/i+Tfj0kF
3O/yF7YZbDQ/bpJLr2Z0EHcAZUM8vQIr823k6fCctuLXiWHzxVSyCv3nY3JZ/nJMz6azkOU+//ka
iabRLZorvqbb2kieTD/uaZ6KlgChIv/FtvHvzigLVHa7dD1zE33ROMzKSVTk9cZ2nrrxsSrxgtuR
yDGCDCYE79A8tsXY72fswb9QH/7yGzmehUNJWa4taCf9ci0xBdpOJq1mN6TeQBJR9uZdUTmO2GYh
Hda/OKN/uT95dhyTAk/Hdm2L+smfryIO+jbqTAlxRCHZ1Ek37AsTjsY/X7e/PQpHQmkz2fWJL7m4
fgYfkKduu9O4ay4oT6GCK7bq3b87isPWj1IhnjSHAaw6KAE/yDZ2WVOfloTtLu/J7QBWMfaWCfj6
n4/y9fqsR2HbinUL9ZAXz5ffUvPa78o86na6X3DsF+Z4V9mhe1o3Znj0z4f6eto4lOIwphSwS+y/
aK+Z7fQOAyAqhmcfpnxEemEshl+xRf/mKJ7l+BYX2PEQ9b78oHaecu3BwyaXBO/TEBrvGRD5f39x
PFQ7S+DIs2k6XU/rDxcHi2iVQd7vdqOBB6crUorGtPfvMD0uTjtkY5NXIK2U2Ha/OjNnejlYlaWM
7xuf9HxYT/gJeqORv3g9rI/Fjy8/xHAboZWXg4Uepr6yxLgI7QCUQzAx7vA5s3Q6tgyRfYukR+21
R0f89T/fCl985/wyn7tAUZssuGeF/xWyGRcV/C44Xjv2DmTvGkLK2jQIKVsiPQWH8hpJICxLH5u7
OXY6+qtgzVGK/SteMR7G9Yb48ccrh6/p+nVEgxF4Qr68+TuplkENxbAbI0uStuuALwTGsCjUX2hN
dbZ1aD+xybun0tqPWesXj2GdR95NH+poPjLyMfqYSV3np1beTN1FM6EMPLOqlj0GccwjpzCmYua7
dtHyetfjqBI8blZ7S4cxhCLkGWIyRSWX9jhnMHLdoXwP+3Ks23NRral8PHAThZVWnd0j8criOHZJ
ex4lRAyTzTQnHnp94Vr9Lu21q7aCbU+3ayAnE4Mdx/mdnX667Mi4LfI5MpuOQGTsouJT9CWz29Ex
uvmsy6gg1ylwbehpfTFsiHOONP3N9TJfmtlSZcYZfX69d46bMoOmQh3AeZVUbJ9yf91qdo6oHghl
AbxLRFfv/NIJ8UPKNEGXnNt0m0XrRDxRuP3GMJrPw94W9XvpFYUiG7g+sm6WKDqzifeKzaJNCpmc
PO5W1aUvmHBPLkEle9TqqVOtJO5n9a0Hm38SEr9HbHs0AXTONeKUW21Ua8gzyZeODsdFZ+lWOD1N
UkbHNqSMbCumd6BhJ2AnFuaPThqVQ/7UWmhC7CZ1KwrFdq2b1n+LyCav3eFQmQEQtH68FTIpySZ3
Yfc97ZsRyaOIdbRzxBS9xGbn36JB2C9GTC3H2hqCW3SSWa5hk49ihEFqYW9JUnOcbrq6Hr91zN0/
F1nyZcYE8awb2b4muLLCbZGMob0JUXA6Ru+T+ywxElFuEvrApmrZqXO39bFqWIZnXFHFXH/PhtqO
j1Oq6pZ9jyUxp7zIVdhXgbCeRtS94qNRLjdjWHFbQ16Nu709V2wdBgshxYiUuGwbt33sSkzKR/bg
Yl+ls7QWYKFDcv117MLXs0j/bkG3hk5QM7rL8IzFxZGRpeqlj5L6ma2F+zTaNRaaa29wU6+68QUF
ABfaNyutdz2s96MkTEY2JLHl33LJLLm1nRGjY8ayaAwA8vuP8HTqcVcYh3QqJLn0zDOAFxxRnbSU
+6zNtIvpyGM3bGVOgxilO/ZsY+SoK5kxzAxyLF4G6VzklPMojlLzYmjBMIffMm9pr6KIpgiuTeS+
g69iB91P5Dq7pWdr6vnjZASlbIYXY9QO1pLaVDf01FIvQMwhgV03jOVdPFawTeMwrK+qysITWfcm
VgErpoJyY5rxcK906uLI8VL/PkMVdU4mW2eXcVtISkLYrTf7PCf0dmHTXfHNWAbcq2Y/meLMN2JC
zEbrWvYuNHoQ2RpTkb2Ny9i5sIrC/FBJvXgoSyo8HV3LyteilnneO2bb4xT18TltDBgTXXTRpKZp
UMKx6CUwQ1MRbqi8kKY7C7y6W5Y0LvWxEXcbkTj2mcp4X+06ZjbNDjAfsm9qeDN5TkGn/EaXRv85
ygkL2MxLJt0JmpOGUyLYw/kwtM18ynieUhNrNFr28lYbvcPCbODAma2QF05dx28Vn7IZlK8XQ3h0
JudDy6F4tJk6RUettuS3mSKPl4xu3MfF7O1v+TI16iiMasfEaVq4ICXiaLojXWnSm0Jp0olY4LUc
eXPK2kIkFXloB9qVE8xKyW/5aM9vI+CrWy9G0d7aIuwbZIYJ1zAZayehpXVAILFJgdwzgEmI0huA
sYm7Ev4NOMPiO2HJptnpqODhyXkqRkZmDk5pN+ncTzZoOQ6sFpzjcShJkQeFE6nmxBm0fTxgTuZ1
UcTNU94pEuJKjajGcy2rDxokYQBnuWcG0FzMb86ilueizSZ/k7LCqIPMYBa60VEyInPKmadR2ZmM
TwDqyCPuZSUx7TXT6yLGztzkVk/XEWTeoTvTtphvwZ56n37ZEOBNJasADAfJYtC8k9dvDu+AdzgV
BolUabg3VtM7EY621S0a+av9eeAbtEO+7PQOtkN87ZsWIlE4qQWlPUMXD0Yqy9503xnJRnqJn/Bs
aE1DV+oDgagoRr8LuecjpAvLGI6SFs030Hali7Mav/JVhhvQOertFWczx7nOd2HcNp9mnNjD1pFR
tVe9SkICcOQVrxluODe2UwOzpvH3O7h/HF1G62U4z6CAYoxr29exFC0mLJ0a96u77Zn0aQ9hCEod
nj6rtt8jvkHzSS5mUVJkDSAkADgwO/tZ1jCxS1uAZTd1z/syixbZ4gGL0+sB5IXYYJs1bwTpBso9
XN9o9oxe+xHTUlrfohOCMbVE7DDBLKf808ddPFMIUskSz50xn3faHtTeYtN3YwFohTMQ+mbMqMSd
nWNXxvWTl0yEFqbWxFjVGH3ySE+hhf1IVYww4tmeP2XX2s5Wl7pqz2VZhNaxgdAcEXdg+rN1W7Ei
AGnObM7g/YlbL495tOfWVafmZLi0C8VzeWX2GVPCYi7yG9/W0MCLPrfdiya3lRFQeJeGmMXM4YwQ
AaI5BtfwZuIT1/Ou1eKiVQrJqsnC7oF3DpYyPuz+ZQqRRBD2HdwP3MvjEcpn90FrAU6qfM7T+Siq
Qn036HxRoDug+l0oP54gDgGH94O5G42XVhbLsxZqAVQndXcb2om8ks2UObtlavmyeHF+Mi8D36nS
NUkA43VuX2Z3FnqLibQHFhD28gmTu/V9YZp1rHPSw5s6s6xHepEo4FnaxLiqq9lFZ07s+EOyhL9i
GSDepJ1ZTVDw746hXnM7bOtQijeTUutr2LLNB2s72QdR5PTgC5qcsEAoOnoH6w4uk+eFy7ahVq3A
Ui5tiqVD494ozMI88a21/6JVS77BvTe8LYU3NlttjTxkHVOtE2R52sgm1bPwyzxJPUnv9xlrYia4
Jal1cF9WmN2ywVyWwE1reYfjzQWXHi4V0YZWYMXzXAMLG44Up9zW9QCqAwtUMxIO8NOTro1hRDC3
wzjnTSn3qwo97zpXvOE2rLLcekcLaXafmg5/yIzpxFthmfTqTWFnMuluFmNDOicEedWOi6QYMMWk
a9lzKbYLXeAPfVN4F63MUWgbownznSw6uuT0ElogXXDb6GODdUOy41IBd5dFOLjMjToLB/JA8zML
2bqESzX4RcJnyIvJ+GT0/22dCuL0TkpDE7PWbk2n2pqSAFjQ0gBZT4bXb6a4mx5JltS9RQFH2BRo
r1ZWkBjyRzcKFrt0vvUQh6/6pfKpHxpTFmKzbnkAOPvGmxB1IwMyRsWDhsTP8MsE6DA1Jq4A4VrD
tSoiM9w5yE5DMJRZtW9nRlHEvpM83ZfxFFd7kS0RQ8smI0TDvokqgtEfqguKUCeLkLHZfm/amFiI
azVFykIZhmiQjjTU83WHyIp50S/eaTLTy2aopXyvEsqoN01jOl5QeSyjdpSVKhW4ysBLLuFGmnsJ
Tk9gh+/oYbQjsMz7rGnULes5jfm0KZOHgd1Bs6u8zj6RFeAvAEjTXAYMOcvvbTe054YjaPKkEqel
V5dRzgd24PJqqNruWdjt9MBZKz4oMmqsTZSGS83INq7fli5ub/FRU44XxjHr4CQv/ZeqQrQLurnt
YE7Ntn/J7gcmhO9WEGLGJAUO4s3ryMiSE9Ol0O6FuWWWVD4Mw1zcC4XuFviiUY8hXKb3KbQKd7Wf
AqkcGC7gxO+d/ISprMtrk7KEtTve6C8s3QonkHGm7qiZjaltMhoMr46R5Au23bB8MVs54tvXE51m
q8XNCzoz999yBvqUReUDxt4q1dMDz5fIWOeU02dMV5xD3HTpXl07H+kkZvfGK5ZeymTfNBT72K0q
eFNm0wz0x0jn11qP3hCMS6q/LY3XPisahTFqL9b8Hk2CYrK49MyL0szEGUr+fO+k9SgD4VDAdtb3
5Ct25RB57x69qae2XJaOr5GlX7Qz0yllhVF4Ti8hGfLZse9B7I9Xsetqd2OqtLmOaRQhEMCIgHU1
+9DjWGJ19+Ff0Eg3dJCvCGVMTzGVg3aQlIskfGSXzNfrobO/a+4EdiMJjslAETt5TaLMuDKqfHiH
o+gbQa9LFrRDkXLBmK07u6JP6Bksx3a8n0ut7od0fTILjEWfHtvVu8nUeXzazTiUWYqPkq0LqL1k
i3+rsLazWVALhPu3vEnJEoU75YHsB8UzjoA/RvpYyiYs3zJvHmreay5z3dSpGPtkYm5njNcVdbNZ
GZbzJjZU+R23YmYyf2s9VkxuLyY8DBHrEKdr59dQMV5k6BL5zzblfB0fTtgNu9YpVMH1JJQFgbr2
T+dRsYhIk2Q5c71ygMoTht73MQ9FGzS52bJfN3Nx6tRtL7YKZ/4zbVTxDA3dkyLgK6kt0vr+ACZm
MLkR3Bo2ECAgz3yol9y9wTg/5/yOrs22VWsb32pyDR9+Y2sWg1Wmr9ZCtHrPi7q4ipt2/raQJ3hQ
dgXTxCqm5DNsm7beQensv9t9H33oYcKzlZVL2W+9yEiAuADK/pw5pVD+hpXyVocun8zWkncj0bl4
05bVCp62Kdv11Dy84JCKnzSTY7rm2giVvSsp4tsIr3ct3jp+mOxdjW98G6a+fd4TuUk2Lsttc2PM
DaMs/Pz+eAq+pJ42Xsy8MogThzUC2B4ki7YnF7oD4FPNFGsWhE3yioEyz64m02J15aS27dwNd+ic
6creN/g8j5PJJs5uapBUQ9g5PMjcDOT3vSIa94rWp+WRHsKoA9xeiHwTjRmzxwqW6Idih3MjVDJ9
GEad/hd7Z7IbuZJm6Vdp9J4JksZx0RuS7q5ZckmhaUNIIYnzPPPp+6Mys0uiouSIBBroRaMKWffW
zRvmJI1Gs/8/5zuNm+rjEC2Wz7lhzgcybk+y9Ganj8iicKve0GJXr+cY9iO+Ti1uKgxURqfUTqNa
seHRCLeBI5VZn24KESIb7zjB8LPMNs1wSVQBgeqR3YhzA4vHLy32h1zctkrlG+ovM2jl2Rs6kGcd
EsnRCq3budWjek8NIhQePJd2Sd6pu3uzmuVj0kKDgC9HXb3MiTYqHjqjJjija8kH0crSSndBOrZg
VQYiQMdQGVGxTxalTXDo2niixSW6PcNoYQTldHB5G80x/m2ocZryATZoJUdznNsO8R/8p90vZkc7
GuVzqZiqO0muFuRBORV3uH+0m7ghIdBtSQ8l8Hj0o3uYRjAeAb9NZ31cj++qLamvbZzzoVOnlDOQ
Zo0NaUoNR316pXGaLIyzjjarMsTw3VDk225mJMNVK8KrVlJwDJVZWF9BazESJ+g6O9xllqI9jJ2k
Jxu4zGQAEFGU5S4WWzCGaT2F2oZlwOY7G3VpfhyYqVE9KHFnyWf2nEMVLDQ02Ju2oXu1mUyFJ+Wo
NZIOaGmEm7B2aKocgZZvzIGlJaUnKjgT+lZ8lsW539feTMPZOu7lsK87hzBV+I9WF47Athp9SFVM
ooH1nqd89dyCYKOWg2donQzlYNe3EJu64iLORWF5BAelVDVlCWP9iT9bendbh8O4gGrgHWXenFAB
JBi11bp9PhKVe1qOZtiehVPW15EnI5LC4Z/OTEoH378BHIcsvFK6q1tzbvYCd+zwhDbBSC+Ccmh7
fzuovjB3WmjYbAmIspJxl+glENExB7sk8QZAUagdI83naF82rYWdEli/ve1MoXCwbCeQTpLXIo/g
A0kGjVxlpNLNPbIkaJW4DD3MxU2B4gMDFJUNlcBSwhXLDulW4OoydYXfY1fbgbyl1VRzs2SMymJr
aYSkcYAW46JATqQ63NqpKRd8atL0TRqt5rzPgyaHz9UNYLxCFcT6buoKdosjNCXiqgZBMVKPNJMT
NxeQU6GJqmhqZbcvOBr8Yg2McbdIsza1CazALuxhz5UsoAr3O9GzV/KUI5Ni55RTIWz1IiPhel5W
EWpnOebW3LTTU1mtYjIiieejXxQ33IPfkdkows3lHscqEzoaq7PRCqrhVu8L3egooVH3v+pyTSYH
vldT3XexnQVCcTBESh0hRCTjRDd8rJrkro1YV90kNOYQR7lexb9gK0O18EVlVadJrevR9RiP5Hwq
xihQnWmAmk7HYppHDpF4pUiTnRDNaB6stEKdMBBrhSG8jj0cUbFV1SrmkSgMSRwntFZUF55zpj5k
qIyuafEUQObGRthptAv0Ok7G40lpRmXetL0xBtYu6pRW6rHzEQ9IrTgRdedTQ+aUZKaukJsWx9k0
GKywzliWaX02mIhk2BFLemUkm4Dp38wbw8zoQv+zRfV/Q3jav9VtV7/9D3Snzf/Ydvnrc4sj5avm
9P9JCaqq0ZP578kRv5AIds/TZ+HAx7/xXwpUmXaXaaCTVIlkWvry/xIOoEDVADHYppBV/pUPO8y/
hQMC5YBFWcBGnGqAiPgkQZWE9g/+HZpC//5Djb8Roa66jIgZbI3WC1pURPSyuo5nQgbWa9pA9X7O
cvmxSfVm22EMvWW7Bqfm0525+mfn5rPFY9Xr/udYSGsFV8wexl615vDeRSKqErEhE7uhy2xEV71q
WluqZt2uo2txk8QFsMs6PGQuWbUe/zkyY8LbsHHRrMm71igw76k40JKgKjCUYaAryRr6+fL+eCsF
10c2uExXfdXizrSuFUnBIJFu3YAndvh0nSeHmEnrBt0/r+XTMMtd/tTgVHoIbsguBAWGPrrocuB9
Q1VLt6UmYeYs/abbFSMdEWo5wDP1NLkn3XQfjl1wgOu1Ci0z/vVLNA00nKbROV5pTgb2EKE18DwH
F+mb17jFueRGO74JO4X/pGQ3bDkAOLWbumyG92RNu9kLx+wTDKnHhzjpf3zGmL3+/WuWf/7pvrD2
RoZGwOSmH4LCQxZ4Ji0JzX/3jDlnaQaNf8walMrpyH4dRNOmYfAX2wWuT31LATi9QMsAkoz09b/T
MuCDQHtC85N2LIoGPFmroUQTZGrLik/hH3lywoclbFvT+/mChLWetoxjmqgYmLMINHgtv44jd6C7
8dXzZanpIzmaNIUzGdPd1HB6D/18p/VdGO7KSGgvQh3smZB2X5R0k+j1U9/lWNIfoy+hjKEPA4cc
NtU+eX4+wMx90le40Km9ytqlnkpJgAa5RHlOrw4NNkdiLFeTqprNaZ1GI+peJKj0ZHKov3tc4Avd
bZrklEIAVVnSAVPVOs8m7sxxnEBsSEDWXVihucdHfoa0HIF5WsnUbUhSMjncBqOyHXKz17zBwh1v
Dm0B56KvNMsbwX6kR7iW2nRXJlFjH4X1WMY3BA2VtAuGqqWeVlWF7Ullbt/hh/f9y05wgt3RKdMJ
TZr0XqK/h8n2d8bZndPmUCqPmPpBp4QpNYsNWF+Y+VLGBtFSLKPwQrsZvTrIm3jXalpETTuzgmY7
Ay1VXTmrwZpLZsFuNA7BspZUKbdYq60QEo8vqJeTvEvVKmqPxyzNuqNglqRzyrZsxhIycF+1YiyV
S5CT6HftNmhVZ+z9giZYqkTdRu9k6ZzYeqvagRckq3cwUuvVluMRMKNpj9ZpQHaj7dnmhJtbEhay
g2Rs02eBUqjb1GzNpm0ejcg5kxQiJkccnAXZ0OQSlOlAuVJrlYaAYUzWVQWY8qodhLmnEWK86Lwj
hZuisb4mR47NyUAEvO5ECYpwF/jE3HtCmpr3cGR347Hh4jBRjxgYnFILh9sE0hLdKGOY6XSFpsWB
VqlgVvelmv7m+0nlaVD66jHS8jZzG45Zt1kgWbmzSCt+S34QXaBakHyHF5Y2a0hcvLkpzSCgtwbM
51Gzc3LF2QpDa0Y2Ur4n9GfPKz/yfweUka/CbJ4rB0ZSULuosfvLYSrz+ymVWWCDMgguIyEoHJp0
dPYNXs7ZEXmDgduMpP5m7NvqFU5DVB5P/jBSiqukWltOOeH9XI1+7GUyygbHigBZOJpSpxctde2E
SqfVks/cR6nbQwHeq51Iae6IabgQgRhp6/RwIGqV7FqPg0XzC6aCfUw1Fq+CmpqUWFGN63wXZAKm
oylDDy5FvbyfwqyD1hnXpe9GAcmFVMMkUDAJE/2S2PoI1iclaETiaV05GkZ1uvCJIl5pLvTyaWFn
nE4xUj3RsgFLxjSzLgnto6xCtWtA+G6m8pNhEzkLiDcyS1zlpXZt+z3vpU9n7b2g3/HczhMKFhvJ
sOxw9+PL3C+nX0yp9DUMgLR4SEqGkbcsLisnZqG8wIPPbYo1X7luWEMUh8inMncrHPmGOxeNce7r
mcae2BDtw9Rb2XnZTq3uRcyY6ywfSxwnSZ295QKzqVPHImHe0s2EczORUgebtFKNI62Ks1OsgcSe
UvJPdSy9vNyOXpRV4ikqxCliGswZHk89NBk4l65L6b6kVQjPYUo6V6Uk+QSBiYZNqOj9Fbmr2gig
0areZFlCXo4+LgooTirjGSfxVD+LkqptnDQcomlrRuacbEF32NpmAF2IS9TwdaKre2QrDm4LfdwT
Lg31NeqKiYoiqWU+yVONbp34TVnXcImqGsb4or3YaTOYjzOllsw7e8466DAQo27ChloUvGwhh64f
9YJQbkXo6QbFfz2fL5L7qxnZnAqQRUkF0SPNJQHhcbnRFegqJMj6NfvFstER4sODjo9kMkyBQNTp
KI60wlwemNyCbgkMrWxcmCGU8EY7tG96akHZArcB3ZTLOa5Oox6gcsKGkKAAZcrY71Q7oBFFEd0f
XBpy2FmQ/4TtZrS6BJ8SrbvZacxSxv9XG0DH2o4oga2V0LrdJJHcVUdIYWAbJLpJ8ypMh2ujLiOY
NL6uilPUBOHgGSlySz4EYWod5VrHJk3Mo341qkNduqU5CszPcpIN7pxHVUWgIj9+m+mFKp0qnarX
1FQLojqgDUvnsVKXv9hgBtrGCvv+AnOZZGzIk0utDTpI1DAF8mEZseCieEuUyA5d6sIQmw0Z/vGZ
npAgugHnkMI/kUORbsoiVttbg27F4PHhFPf6CIrmSBuH0cZE4nPDAJZV4zZU4SK6fVj6g8P7pRcu
bw6tClRGfg88KhLSpiskITt6R9fEUew2PmdZpTts1aVxrE0qXhCMJDeKWYLUt3tfv0njhHZa7as5
m0ZsMp7elbaBxgdcJX+EmtbxmWX1w3vZJGbq1VlM/T7je87hmgiHdmdGiAVOUmSzmrcsOyXVdHQU
qFlN9T7kOokFUI2Hts3L6UwKJWzEGrhVZRHRi7NKNBg+tchsk23tJ9rTx37n/x9ZP8EO1SX27b8/
st695W9z95biCX7LKW5Mx6//639+/Dv/PrTa/8BQvYgcF1Geai4y738dWk3xD6GZGMERPn6oOPlH
/zq0Kvo/OALw53CiZF6LJab0X7ZJGfID+lJ08MBK0KYDAPybM+ua76AbOsdpjJOqqmPi5FS92rLC
D8uoj/re3SXKAef1KXKuIucycC5C5+Lqbffr5P3h9eTm0036w+lV+ypHxH6+GnW1959Z9/SMjC/v
qXLu9oVzi9zLeeBvXt7OAmdc/v5tt3m8f744vbs4e/71fvPr9HU/OId+Bxf3X6rI7z9jdf6TM3WU
5oSLL4o7RX6pwwMWbPur5vT7AKsDgUq/XtWX6yych7t95hTO093D3enLG+wm54H/fcqc2bl9ubw+
vny6PQ6c42vn6vj6+vjs4vr6zL3YnO2uj3fX1yfLX21OTjanTzcXZ+7JzYn7eHPh3tycXu7dk/fT
m4uTvXd6+n7g9+vLweiHG7QWTsPQKEyp4/efP50/7E+Ozp8un04fHna729Pzh8DZnF2fbXYnZ5vr
68vry+3l8hNP9jf705vNxcmBM9zH4emn34Jv5POhFBVmUjbi416+LNOGe/nycvt2FTi31CG4jddv
txH3MnIi/hKjoHO9e7t94/bejstsvue/eV86V4+h8/78ePH++vi8D52T5z2z6/Hqndm1v3m/e39l
H8r/3O3f75BKOA/7s7PH59fT95vQ2b8euL8fUWo/XdP6YJq0FLp0rsnbnntH597yf7eOsznebneu
4zobl79xjryjQ0fV5Wb9NLD4ejMxFI9p5JMkwhUyDfev76cvlxnX+3L9FjjXF9yr3Dl7PLl7vnq+
OPAkl7fqp7FZ9z4/yHbQAhqfXLRkHFXGfSQ/BckVTRunLTunkO9+Xms+8o/Ww1EzNEzwNYqwPrgi
n4oZ5IR3KVsI35vL6jwazrpGHCFPcXrtvTKzDeSjp3l8jiRBd/pa6+81jexd7USan6fk1zDeBt1t
IKKLn3/VH9fdf5YjqaPJMPK+3gSSWnLkAOGyMty+wEN3riPn5eXq+ezq+fHq4vVGdu5eD73OH26K
b7fiowb6z0FX021GdWbhl4PAIdPy1u9NpAqJcjpONxbqqrrFC2ydKu2B4tbXqgiLIFURDoe2gqOL
T9paez5J6lKQrKDlVbQjoFehq7OyIaBX3s+/f76v67FMxHEakQmCbyTsiA8o9aeHXfdDWxdtYHlk
yvTnzTCJ514b1Os6jrID8v4/DgVMiO8zkCYKzF+fINXJSLYx/Hhp1c43+hy0sTtRAqF/M2e/fr6s
5ZX4/OCWy9IpKVPjpuRKEevrWGaBFk5DkuZpbaFf2o3ub0D/pAcm5Z9GMXhPAFQuLKo1zKev6zGk
Wmp6tt4Rr44YZ5ebs31g7fk2C5eLMSy2PlTqMSSI1cWUeiRAb8JQQ4NubENq3PfDnAY0oYDznURZ
rXLO9dvYqxJL96iz27/jXEeo+ff3FH8OJWYNoDSTdHVPuxBfQDGZHtQGg3JSDwcNVbT7l6NY1Byh
UlPAkw0q9audTqOHBM76HS2spo52CLKRHeDY/ivXEU0RqsZgUhaHi46fcF3gJGe+H0LDpG1eyTIV
QUhCYWgHB57ctxnPKIrKy0z1f/HqrLZLBlDCWKeT5uWDYp+ElWK71Ok5rNMYO/Bw1GUp+jLjV2Ot
3i6bwIqMOt/oYaogMCe5JigT/XJ71HX+cWw2m1TK7guL9nRvusFcHjHPNlJlbJWxO1KM4chMx40+
zs/C0DxK0dtY9HD8hPJrjP9yIbBZ20B+8nmhwMwef7Wqhoo9dJxCO6+jFw6GFdomqh9ya5Ay+E2/
+XlC/fEhCBmoELto3V6vprLiC2w13BiRx8W2tcSDsEKa33GdH3jc35aD5RFoTCwuDMn90jj7/J3m
6J+looDK4IvMOKdwKCOmE+aBF2S9RV6mLq8Gxw+uhUbW8is+rdiFD8h8rCjrRFZvbow4Grbp0KsX
BhpYxEWhfvzz/fs2s2hbcaKS6Zxx4tFVbfXeR62E302pJ085q6/0y+4uP68f7FftYkSXeU/45910
NV+Ez/N7dGWf+BvYiQc2QB89ss+Te/0TVtc8wITCUMVPKO7EjXyNj+OieDd2wYnYD/iGrqzOkX7J
V/HkVMfNkbhEDndgqV/f9fUvWK3BfSi0sFuwI0EVQ2MhTjjQtqo+nBSVuf35hq+nEa+HEAagH0zf
7HPW/j4p1ku5bdrBU3rkhAqWlBvK9vLDgVH+MAzGbZYEAGAm35XVPQ1K4UOJBfSqhdmxVZWDN/XK
g4WdhiL14u5B0pWchOUvtCC7kY5EZ/8ys8ql4gNe05od0zrV7ephHradDsM1PE3r4SjTGi+TzlXK
oooMgBOpoIif7XCiHvbSDo+K8rike/vlsTJNu1l+VXmAsnRvwish/2djDuS+Ra8AtCjjplu9TtQD
K+UfrpuGs4GtgY4s9frVolzEGiIan8vNitl+GZNAeyqy9MCi84dB2MFpgrKeqZqavhokVoyuVdWJ
mIApk7d93e9N8lRPDjzC1ZLPRGEQdgcWC85S2/i6Eozk0qBIaQYPuhcyWUhMTopq/D+4FO7XQhJg
tvAXX0chiVv3TTUePBov4gz75kRfrLMOrDLL2vj5DV+uRaGcgllDFeKDEPp5VRMDA4dVP3hjkiyB
eql9Y9ODOx+rmZ5yEAk3mUb1/OcbuDyFb4PSOeD+cR9Z3L5emh9kRZqRBeH1jVWcmNhEKrgiGAJS
SZLpleChU+Yw8VK/U/5+FlqKyR4fGQY78I9F99MqrotMyrMk567qIvFa0D0eQhr16OcL/NM0ZC1B
ZcFFLsemrxcoSGuS51rqvSQLzG2sp92Jwjf+UHLNenFcHp62FN9wjesA6Fb3UUoxxxZNNnh4YQUd
FbqjFUmkV/0wWSeJv8RiJ/AmG7Iy+a8IZdMMRfNoj+mR1hMBTGPbdOI0uy0Hc0OT8ECq8sdmbv2Y
DcPgNMB5gLCS5ed/uteB2o1Jx9fSU+hrq67f1vmLPirlZR0hx0Cw7V8bRLAezZyGOcYrQbMH0arX
iNxSfDbSrOa/f34uyw1Z/SK4b/piLGYrBHr26y+qNcTRlgLZxhygwmaTWECc5IKl3XDo9V3+qK9D
sTJAUlRsnhD79tXrq5dWgKeq77w+shRE4/ghwNQkR71B/8ov8+hsFvJROKrXtDXGA3uVb9epyLJl
EhoDO5Y+//oY1tZ+bXVyTAQLXerANbV06YGbfUrCO0m9yubn2/ptHi5SBVBLMrQTwMDrT5qspCjz
6ad5gIEuU6l9KAVtPN+cnugZywfe4G+LxwKoXHDCGv8phL7a7UnIUMfaMhOU0Ga7kSepP8+7uTs2
2qa/bsyo5wMzpDvSZKwDG4Rva+XHyMuOhNvLq7caOZXsrq8bO/GMiQ6nKpVndVcGLga0p9ouj/Ii
Dw48x2/rCCOyhTYVlYwfJtHyzz+9QZFoRurqBgtVhQm7JFjWwTiTen/1+EA384byUealAFgD2/nr
KBmNIuSnM00rJdbFWWZFaXMNDmsUSyavbe2KcEzKA9+A1RRlUOBmzJhlTFry690WdOEgt9qaSL2y
bH5HKWpR+nw01zs9FM8/X+DqNi5j6WjrKEfwrYHyuHrte44FPlE1mde2kbL349JfkkHKv3tYH6Mo
S6NEhewCKmS19/BnGs9lM6BHrwWJaEoYP9ew7v/2vjEfYE/wvUe6wyq23NfPU2KsAqOYuW8oijNr
m4kmv1flqUy3XV01B3bf6wMARQ8khzYfMmaZzCWtJuA0q11a9aikAQUI69gsNSohGPbtyCUJONX2
8hTpCDfyapqNy3Ko88e5BKXoVHo3xRvyMgs4f5Fphk8Z0ZAvUpDk8ZuVw0UE3pgPmzCPWlJwtUgl
5XD0LaM57We1IektTuz9X04Dtt0CXSW7bmpUirzat0lkHNQ1qSmu3IZwNvEDOVhihwNv02qVAFzB
KBSObPie1KfWW9AgKCrcynh7oSDm1yoshadKsvpHJdK0xcmLWYpumXH7l9fGg7LoizH/6JIp6y1V
NdgRmi4elJhjm0wN3LT0q/0D+5rVQr9MB5sPJ2uOjK1U/bYnneyqh2lJlLqNboJQjnbMvYHjkuUi
SZaeFAoL+t/tthlTAdlqczDD6s16uJrwLfcO4mOeAUa2qs0Q4+LVMeYeeHkV8fV7/TGMoXBpgK6o
JXxU5z+9V4kydEDvgsyrxtkiLC0MLkh3Sly5r+YTZbDKm4pQcprtUbBtujHEZtqMjqJU486smuAI
d7Fy/7fPdNmZc8TQAK0si+TXVz2zWi3KYhChNhaGowgayBZ/tThw5d8WR+4vpUl2qsxVDjPLjfl0
4RgqoiyrGCWu9eiGTNHwCsh8deCr/adRWBqX0omGnnLpVn8eRWos0Ji4Ur0yUgHod1K3UyMl/w/m
CrsdINbsOoFrLb/i07UkYaFLaWmn7On7eGuNg+qhyZn+k2vhSihrMRA6za+jzFKP5UoRKeuVkr4X
wLo2TUCs04Fhvi0kPBiLe8WTodrEYfbrMOwJSBlfhsG0Lu0hAxDtHM0oU9qw3VFzTI7NKDl0cvn2
WV4G1dgaUzVVuLTVHZyjFlYr+wEPEzVpNckoL3hyyUU6lt3+7fRmAWF/zF5uUdiuC2oJ0hJiEsfQ
o1LMMUzJq/wsntOk9H4e5/slMRcMXmm28uCd19XgoZk0xHYUmQHuGw/lwJGDBPgmUo2NrbeqePt5
uO+PTaU1AYZBUPoU7De+Pjb8iUbDVoThit48qVklgBkMk507IOW1XTINyZHMo9397bDLe6wpS59n
oRKuDlvxlMfIKVMJhVFeDRtDAda70yupuGy7GlqIwpoVEySR1QeqyquDDgvnMmWYjbAB+fR9tOY/
vXPgEXoILaHESjn4p2FhZseJGcQ7nDIT2CJs6FKaSBfIzaD+ZPlw4Lq/f5KoJ8kLjouCDAjv1Ucd
xUo9pqnkuyYa4B4M8hwuGGwl7smHF5SfS9XqlQNTanmGnw53H9dMIR1Zp44g3FaWOfDpmmHnAbfF
Ceb6uiVtMBehFCU/4MAo3ycul8ZYqiIozTClvo5ix1AvqAv67lj383AGF51qIGQfCbx0zMQ68CH4
Nhw7ShUUEf2ZZV37IJd/uqigGzW9s8ALYNGWd10W36VC1o7gkEQHVrZvIzFP+Ap8HE2ZNeuR6Eja
aH4h5Sb+mJ/kSJKdpleS/VDXwYEz2+q0uOzGVF4GnhGnNvT7q7fRiPh/zegT3VA16zuo8GO/NwjD
iyYnToQcnHOiNbVdG7dBhs2rn/PxbzfsHDqW+gylXv4kU119LdJGq+lVwaMRA58jqRT5iLU+a++K
ytL+9qCzjLUghJdzHFNmtQhMUhdnhZXpbhh35UmXSMW5qkWHzot/eHwE95gUQRU+tizeX+clCK08
k6jsQUmTk2ojaRJxawF1VhlRaWAeKtl9H255CxB9wd6nSSmvjqcjnABSYlXNjTujP4XD0yxEF+WS
+Ids8/Mi+sehlmIN3X8KaubqjQsSnPjp1HJlUiVPXq9XsI8qSS+3FRmOBzbT3xYRUHecrf7PYKup
qUQlUCyy6TFO98O2VPPBacmnPLA+/umSKIXzTacxz2u3/PNPbzUL1aROaq9BVjYxD8ZtbV4HqKOh
Jlh6+x/cPzyqqslHnZP9h8zs02BgrelOd9y/EBbZVmtTGSeLJp2pyP0PXNe3df+DLEo7AfAZlad1
EX72pyaGXK9BXeiafTgLC8dwIp90UTp5xF5mB17jPzwtqhUwJgGoEmu+Zkx2dl+LqGg0t4haKAuZ
HBzZZlZ4P0/AP46Cy4oFi9rdt5Jpo9hlMSDGdaNIQx4fp+px1sXxXx+EqbxQf6cVT5Wa4/3XOTGG
rVrYZso0N4vRSZo83CnDfChQ5w9PSBMWVR4WX3iZ68Mif/TcgPwjTbINzFeeYLnpjAAhT9XQwURh
3h+4eX+Y6nTWlmAgGt1Uw1cLBX6UWqK8jz5DworiwiAzNaQSlfy2ECW6Ax+x5Rv/ZQ+AIQChhIyf
WGGtWNf4IzhiOshC4eoYhF0jDtsYxf5gnwdDGXu1YV/2gxwcKMhw9F2u4su4QMk5fPNNUdlskT7z
9eG1fTyrM8G4S0ZZe1sqfjUctSJqz5DzCJICSh27Y6420qPIi/RcNrKB2vtUWpD75tjcJnZem3Au
2ug6iKGcOY2GK6FrsHq7Xa1bBIGKILtJYAoKCEcFovnWqIEgs41rSxcjVXgDC6rQcW+3xalVYhlx
AyuQMSIahk4Bj3SjX2qlN48ZVrbIVQIgSG7XFuo2MGcfJU2rab81/uXzpNRA5iXCXLCjAO4wYwcl
KK6kM9t+G4KruM36Xjmuw0VhUZC4eiJDU3yzJVs5zjPht7uk8uMzPSKecsff24EbNnp8iZRloRVU
Q3pUkzMYbNqKPNFCo5jldB2lYof4xeIM8wRRpmFUSeZ2qk0VE0McB4+VL5dYkgLid51GjsXpZJBJ
coIL0KISBikVwwDxm/dJ2PsB98jvbjkQJo8dUM8UbBUdJieQFOW6K8p48pKJz71DRSqCQ2o1OIVU
o5i2yjw2r4EiEeMJxT+5ta1UTMc5GL77WprzPYomLXEyjBO3vSjgPjRpG512JTgRN+5NuKgVDquj
NFjQ8EAsCZiEuAXBH4aSdAUqOwYvSrnJbcPC6vCUNMABzHjJ7ZYsckgxqUnEWTdGVu3MNvAhIqVi
mJ2BKM4Io005HElqCTTQCjVBIpYRRo+TYoSPQqokMqmaUdWPpSU/wOvQP7w1aL/O2Atz06amLs5l
vRprx5fn4EwKhjbbiNi0nmMYJyqQssDMXOCMhM2mZB0TLK+l7YtJPjy4jCjR7oEdQI+bGv089Vvj
qaKzbZ4WfRkOBAiY1VWidiTiZDYQFAc7YnMd+BLgVlXzqwWIMJXEoBimr8BsqOaY9O0+szZ9U4pj
PZpD6ArsoOmlg1bS3SBhMFckljhucJa8JOqYXtlDX7x2YWrfY6qNR3emwHsalHX2pJRac08nTfoV
ET3xO8gXGhT8LysGyTKAJTTNHoxIpLERM6JemzaAz0CJyaITo5uHPfgrUmEMQBZCubXaqdfxS9nt
VdNHpemywbOMbQVwlSNjaKSnggn0HuLX9L0xkBqCGga/4GklIrjpWeFv+8meHiRL7oBxNd3UwXgb
B6AamgVeLDQrdUNarJ5tOT0G8bagOwr2rw/nh5RS87CdZqnZ2eokLVrTxMzZqXZAkgZNm++ytK9O
A06T0UYSpfY6mT05u6ZCTNuRYffVphYjpIWavRuJBbY/gf0KaiwroT13JzLlpHuqSbO+zXshnVc4
PZ+kPB7bY7QL+akM7wcUEeatfWRZqbZt/DY4TuYKKiStwAUohuEu2Uqoe/rjQWVHsZ2bOT1vzF5/
Iy5pvCbpaDagoPU1pmNuAQ7WrK1lT1Xn9FaqyAaScLtfqkODcTWA6REsoT6t4bZpZD3NylhdZDHv
ozOlWWBv6FkW+jaD+XfSi3E03bKRJnsTkUFsecIcTRxvZMXUDgTGPPYUigmIHdmHcO/0Xn8BZTHU
UFfm8Y6PkGHuumbqoZoqoKy2iqTqWGlhCOXb0UriK5XMXBk0ja7fdkpPonUpphDCcFt3F82cwR3s
oUUkbqmageYmsCETR+OlV9wB1ihmv6xSZBJh2/rUlMPgNWoBpTgmuTqPXdM0V7Mog32R59KTykH8
fTbiilUDJjcVOCVLPSZOAuAlhc5EmJ+fv0VRBae1LuY0vKxk1LD0m6bpJl5ipZA9x8Hvcoiy95Kp
RVIxm/L+SJkWW+8I7YTrbvs7te1g2+rYLkkcGeNbrWqMZzbwVbQVpHtc0P1X3v0xyy/BUurjxpqm
4nmoeKmdLmnEi52BIz3qOHWC2xyS9ClMK2K/SfAwd8HIsduLBGkxJ20Udb+Fr8Uk4M7S+IJWaZS3
Nvf7XI+ha3HrMmatgZp6S/yJIm/8EXKuowQSTDJLsodkp2ZRvw9jX9rTlZWeJ3keLpbmwNNQ+D3f
CPhMdzmuwo5GatTRyYAXIrZjNFIfDfWRLghuO3qNaRJqJyLPut9sptrbYeyYbAu76kaGU/2bUHS+
CICoa17QVKmeA6OfWBpjny+JrmQqn+Y8xcFsNWHu9nIHV5XzsX8HjmjJrcaRxnd417ZJthdySw4M
NkABXHBMy9hNCN65qrWmfe3JIT8el3RsgGekoHY5D475tgRolzX+Mj5sxosdYu1l+VYg9fWkbpcf
AdyCL1FOxh6wMmmsjSf7I6w7SEqMhaROlzC8hNQ/KQnR2C6Bz6R89xqERRQI6VnyEQMemgPW56kY
au7OR1Q4qUjJr+QjQNxuJTiFPmJbEIoVKx+mSa27Sz+ix0ufX+roH5Hk8HpGHulHVDlUr0qHelTm
MyQdxI1bkqNgQlqYMXtnThTCx+2oV8OtZpRY91jf9TvfmvXpyMB2eQM33bY2gRQWUPhQ2M1I+ZeQ
dR/ktQARSPQNlmeuorbCothVU0ZGu9Yvee0AKqz75iPFvQ1CuwZWBl3X0T6S3qeoJzNM+0iAzyu7
+zUusfANfeHakwJyCrgtjT2SkEaIPJFI6n2Fm+9U66f4icpUfSkRLfF7XALopVDBYUyTA5Ygindf
2fHdj8+rXCK5HtdnIjnQlsIL/yPfXlU7DKN+Ak18q0ZGDPMRJvptQodW9vpaKuHTKUMCZU0rpJeu
TdUXEMgF+d5JHTfc+NFi0Um1exlVMfE5LfE6OyOBLOvqDRlz0I+TEXOwz77SItyDVz6GNNO30f9m
77x63Fi2LP1XGvM088BGJtOygZmHjDR05b1eCKlMem+Zv36+KN3BVfOcEdHXH7REVJWqaNJExI5t
1l7rdblKdctZTXW68NOhLMuXFfFX7C7YX0pXAXF7B1txuKIZNYx4E42wKaR/3Pugg07vfbSVBnTr
bC9mf9Hn+TNuJx1NBAjZHLQdNJGAfiht7a1DGR/WEyo8LLta2sO+7KOjN2mwLjGb7eY1GQyl96kx
wivItkQ3bpQnR1pp4nyRbAcysLo7jYDg8M4woxaJCWhOtiQSWy46S5Rk17dhDJ8XXf8JwhfxgobH
W/Ro1YWnj11hPU91Ht5b6dSMgvRpk4ZuWTVmuKHGsZgf7UVTm1cdNbd5UxX1nG2tIgMHmsY93gUC
7PYy2y1gPqcZsy8RBJoG5ZjeRFo0bMNkcezcUFMWyhZC4nC5NXIj7d70CCdzcOjchfYgp4SZ0ciZ
9whPQX97DEaEFEAAUiRbHbwF3FmhGw3VEG/1lC6Vl3Ceq8O0ptBSw1OMKtFxtQV+k7f7RoWlXGBO
9P4uw7/pd9MQHXWYq9gnFScGbNN4fLaW+McyHFcPc54BNhuNwV6t0STR9FsNl+cgRmp0yV2J3nj+
YI/LFNFv1VLS8MnqbTi6oQa2leekgNJBYZ30WczmaRAy8ErD3rR6PdROAXGtQkgAYshJqxyKbo19
VBXmEtIlByctVwgQ+8HwY4vtMoAEdER8tmbg9v2cR+bWittmCJKyO8CuVcfW8KBCiD9fw7dlqmgI
Qt0HIG8Ekx9bTlhY0fBuHw6wCCdxNRZ+rS1yBWA4BNuP1rKNs6takvh7FhruxuyalXFQUG4/ait/
6MM2/tJV1L+RthsJW1RhwfgSCcism8dyhOLMC3vAB/cICy56kRUHbRFEjXmEdGGAJQzKr3BYYA3C
snxue5WlNRiRmvraYW7w9ExDBmSQhnIbqinkwAxfvKmqHlY2Z2Udagio8C7ay0opBowrDR5Z7Q8l
vAy77kAO4WOlrI6ZB5OZtvwKdXhjX5Rm3g23lZ0ZWtA1CGjhNbb18EgvhSW3/zHPjk9HtRug1Les
/tBc5XNByh6OY1QoBQIqDSHfKi67NyW1U1y1jlI/GQkjuiwTkHsC/qpsUw7xMG+WycJYsmepbX50
o0VdZH4cweq9X7VR3NLYkljDtapMyFt2pt6/WAOtDFdaQ+Lc0ZpG6d9o5DAKzzaG4WlKlpho2xr1
2tXtBuLCMEO9niKRWnjaMUZIANplHRk6JRmLoK8jdYmsfWcRUax0o1H8eWommObUGEISL2kOdYVL
V8+D9XEoLfVwObUoC/jDcdYeoFGLR1Hg1R/9vkvj8DZf5pbmdqgOLHagA2ixUHJNyZ3VQk8mYInJ
sLzvGMTCh6cgh9/+kBSQEq8y3VxbdThqtFB3nVUGcz2V2c2xhWsWPvW2yy/SBO2OixmpgJSNbJkO
XrcY5+qOXP5Uv/QLZHl2xlAl3cOol0ViOjDHQm2fQT+pBisw+vEm7FPJOqCN2sLvxqb6OKDC96xa
84x8wKLprQ3E1WHuQDhnJOshHMPb1SpqcyfUKd6JWtHGDLaPOkW3uQrpYuvJeW8pyWoQw+Y9YRSZ
tIV6DRnkEWbP5UTMWkGBjckpxoPp9ibeEX/hEjdZV0oawGMYs9OvEhMnw1gmcJuU03H4Nh3TYnUN
e0R7+BbPahFtEyJLewf/iJ1CX0hSYxcnyrHYR1q7NC4HTny+XOhLpA9zWA2IPldZ0xcIoERwO+gR
qM11pUzM/3asdBNuDnTbGhhTJs3Ct5vD/BHtuEX1ZU7q6T2eRsMo1sWB49zaSoflymOy4h4M0MrW
spsZw4UPZB8f+kgr4ekMFS0N13G3gmHZVLL8UYVCxfKmXjlc61VBrB73xcHrq4S+DW5Y8hGypFYo
nSa25kfQTMBLHkHw63Lp9g49SbvbrRqF8D1DhXh7mBLa79PJ6Pem0UAl0CGMUHi1AeuFA1Rj+YFE
ILAuEgzsDG1a1a8GBLQEYq01XScWSDpWT4YOQ2mmiDykbRlGPp8Hym65CI1nQtxyDuZ+yh6QyIlm
L4fjIhdw2bSw+xidvj8mYal55VAu26CV/U5Q9iCCEcA9k8GKPFvLyGuG1PqYmyQY4AioAiieh33Z
o0ntVKuo/8LenI/OrI5Q0R3JpKAnmibpzipiaBL7eJWOXrxEZ1mtB+Wb1sbFco2eNOu8UWpJdp1Y
q9inQnl0Y1q27hkRsgi4DYfbLsrI10XGuGxEUh+HV3NUzbfJCosMztxpvq26/EiOTVHrC6vRLCbs
vDSeuibpDcJlwH/Iqquz6BBQ+AqFC1IldTxMdkBMWVSXzUKpYEaJlUmB+j6Lj28WmrcYcyiJTTQd
kNn7asy5sV+uDsiHrKYe6gZDSYY7MiS16iG429xltjbrbr6c40mMatU/wp8CUUYxAu51RwB0Lw06
baEwR71ZimOctjWq2ZXygY4qJLeTSs1CHEelmxH9Vkm7LpqkemfgMigrjgvkdGk1C7/YMCaRGNCb
EWmBlZ48qzE0+cJadmye4aoqvpQI0mh+NSyOMKybw+JlLGbYfmEDSlV13Rn9EpUeLcQLSQgSe9HC
5whtzjSo3OKp1clgF2X1zdKSMncPi0Pkrfopf2+XcUsMW/bPMHz1loAjZMEJawsc84iQ4YE+vjF1
bNibdLctdGbuajLjeyVuDpHTdTokpcvj8BEVJHhQU0jnCoHMUH9rNLRrRMbcudIOEwhGE8+Y7KXd
wclMMrLfHXVDfVsYST/B1G319+oIsGxKjxr+RU26b531ymoWRp9XKqo+Y1S4K/i+3oouRWe1KZv4
Gc4DxGbRwgDbu0iUucCL14+lB1Pq8HKwUxUFO2g7cxA14I7tga6KbGntZq3RKpjVwyR2YIokd4Zh
6QiA81X5Mi3VBpqKAwQsgqpCSHymdXCVpnmOqngzLjC26oRX67CO7SV2djRIZjbHsRG0JMUmNK/H
w9sEW4oJga6+yrHqyaJCUs7WrnGG8GYzG4V7GJuUFmrviSPrZR7mIrbZtwHFQeEJZlEN000KYZ/t
IBOUmB4kPvHHAmoXQxh2YjxPKTI/7iHvESvRU5g7XdRiSRDX9dBEl8NwiFPvgEkbL2I7g06og9Mb
mYSmWuJ3pVW1x1eEUjeCb1UVsIDPT7qGdJtvHZt+EDFGjyCz62vIXWjqsmV2yXoP+8MYCQrt+XK9
Mqil7vSmobUtDsv2K0TosEhbg6T96vQOVsGi01qYUCiujTSoIAUhIjItZGQMPburlOyYXy4WkZ16
y2gVf2EyZkdhs+WqrklQFMD5nfSboYZU17NJ9BcYDnwI8KlquHQthFPDAImVavagij40ft/qMeGO
YhVoI3VT1TqJVqOcQlp9wBQVK1IW/dSUER5sqV6umnypOHUIk71Dq3s2QeSp6oW3gBmpc61Vh8pO
ic5Hs14cCn21gWAFkZS4g0Mxj0hUuShLh7cjpPd3qzzfkoaqK5ePB9NYx1D0QH/fwDal98Zx6SqD
mjdetVwNR3eJcgRUPrU+HFw7nU3FG4xj/JEPNXou0zRr0SajwS5EnznOh+kOdpQW0WmgcKSNWs26
PNhEMAJYoPIORW5GnI+7uKukaligzWhiIZiB5+h22nK47XpLe2B5NJ1oqBLv06ZUYddaZP0lba3k
MRZ5OlDgWiheCSd66MI9xvIh6/WQIOOwZC7YysuBfqXYW0H/S/OmBiwJ0jWojYNYnXj3lBQWNZE5
IROulhYcXk0Uo3BoZwdSu2RLFndNkschm3upvKqHWFLckpmJNvPYZVMQU/2wneVQVFdTQRbggqKv
0hMx9EfoDpbDapfM9Gjv8hGHXBD8KsW66ow8FMeixFaFdms/QDG8YPvDn4rdGcReF95S2Ijy64Zo
4zKGEy5yLVjvLgzYw18rxKSQ/OpqqRJSz/cGVSqUwSBLUsmtxRlkTYMK7mrSZau9EUE01dPYjApv
sUa8wYjZ0LjJ5JSO7dXU97MG0+8RBwk+zXTXwBMFXbNt4vYak7XFcs7PtUEvmzOHFa3S+HjjEJBS
Xay7SXKQl9OqIXG1gBvsOz7uv8SEc1W9F3dd8/7ewct6SsaKsP1rWR2bOIy6/3P1hyVwlTw0/38y
HFG+lu2//c/d+3sG2fj/+rdNm30t3tofqXHkB3xnxlmZ/07LiAZuERVLnCebetx3YhyeseHPNSRx
AKAryZzw/7hcVfXfbRIRqxU0VzSN6rznT7Q4C3X570u0WmnApddalvH+S7Q45n9GX8G4bwGmBNoG
vo2CsW5J/MuPFXcdfu+JxFhgDiTQgEfgx6JxvbzK803XuGbu5sUd+jzYBSIlZT11a1PbQb4HNZMG
xeCWzBoU7HD4jRHYTDHMawVaLxPgmq/3ngnBlS7ayq3buyEJiG4Xh3WTeoUljHqf07OoQmFg+lay
bYqNNu4P5maMPFJXRuaawBSnXTVv4tI/DOuYYh5U3u1FtLMe2/v8bfpqfExfi2ChXx7zmzh5Oeqb
/HCmSUpS9/5QL/3tHTpBni7tMsRD0ZcBSK32y/Hdeiq/1F+WpjCelHc2A+ubWrnWt/JL+aV/Z4uQ
ShHfqJFFd7kID35/fD/Gbrl0bLYAioLleiR5BJ07UjsorCfzRauJo0ydbGhhUMO10b9ki49jqjo5
wHaauMfjmTr3JxPIn0vAv7mkU2CwlVWtRgKTZh7ruWpu7Gyt0BO6eKiW17rpXM4fixv7ud/n9xD0
v2jegoLqS4eq1iAKBG3RoUfIG6f+djw4OJHszg2aU7zxh0V1/f18fqT+PXuaJ/X4f9Jpnpsg9gmc
6Q8wQc5ZBfsExzT/t7MKv2MU6P+jRU6BG5p+jRMQRa5mdU6HkxbERW07Q6aCjNLgliXPkR47+wws
6tzRToz0X3m0k6adT/MAYBysvWFqEt5zYvEafS5DeEL1oBdmQCLXAzrnQjkqVoJKpoASkwciFm7o
h27oGmfME7jG35rcH0/gFN+ZZwR/hzyCizIYPdgsM4c4VEfMIyPscozno+j2EPwC3hru7a/T26F2
JGIEj9zhO7IZdAGn2+puJX1ySDOChmTht3iLTJ8GUJy/PuTv4U2nitwUYSnSh8Ul+eRuFz8oo8P/
+J6+D+tM+dMv8BFOFoqvoHTJyJL5ciwvJXTEiWuRaXW6gzDvw333QRvE4gF+x1vkSpA90bbhdfgy
f0Xno9dFcUnH8i2FWEpre2QU9s2jmYkqc/YWag7P6mP7NgTp1fFp3IVufluDp3Di27SmUAQdonNP
5RDOrpo2ZwF6BpjCGPnzS7JRpWK1E39EPPtRvRav1StcIiPl3ZC0sGNevimXGtvu4B1VTlho1QNa
kkkosjQoF6IxIDZ2eppWvix3sdvCDV5QfnH6uy44VC5UstEOiubsDFz4/DCf2Pdfw/xHHOZz1uSU
NeZvbU3+M8zuT8ZMdm/Szgz9uiZt6w8Obj1Mqh1RsQyqJTXEpX59nGr4T6x2Xq8aDc02jSzrzx2X
c4c82Rz+Foc8Yfj/02Wast8LwLptn3YNpsYyrVdaoQfkVsUEr/790+xFl+IcavHsgU42h7/4QMvf
2/SgrSIoAc4qeR7+88DFyzIC7FbrwXCgUUKzkdIswPmB0ErWy3ia/JaK19pataYAtkBNeAac0Zip
4TTN0YZ3eFG7oFbyzZHkzzYCcC6AssM1PkcAOlCeE81lXcG4bdqY5OSQFqgY3k9LPUMBEHazn88J
2Ep/E0awk/75ck728KJNTfLciR4gRJULUGg07c9ETRBnN5wCOtk0u7hZ7LKZAcFbOMozdN1Tfc3G
cRiohzrWdFF8zYDnuHC3n9t0f3eZ/nh+J+Ma5pmySnLOD2mzarMAjLkhAwO/cHLXXNnP5tpeL58r
YgOIu78NF1PQXMRn+PPODblx0urwBx/yUzzxP3rI5Yw7iQJ/nJGnjVdlhHoLUgR6UH+tSY2Bmfna
9k50UZzZ6M9NLeMkmvh7TK1z13qCWP+Lr/WTd/H0ploqLMNg/eW/E6vVQg+ezGOqB8/PiriCXrhz
Xl4e4K/9uTn5HJyfHefEnFDcMwfqKSzXbXjbbSJRO8r2EITrbvOt2jQbHbfdFDjIG+CATrAIEJ53
kGB0xn11WThfv25dbwGNrckfVTzTynnSHRMu1EuAm87qrFN/wkb2fYP68cac2pcGhfEaEqegnB30
b6XetuhvVn50rUZeKupSKJtmFkUsiptqW1/BV0GHkAXW6sHa/PzmnTuX0wbc8O94LucmzOd++4N/
8pdOmN/dt3+4/+pJloISE6nInAkz+Egrm9v2y4ZNpgz0lVNl3jSeW/Ty834yQdWTRT8mdasoDePd
udNrPrmrq+y+joVBsThyo9hlv6s0/DAnWcPctNLuyf0Ps6hdilCyfnK2O/HcCZ2YgH/6ijk7YrJd
5YeZ8deO2OcM+NmInXjKrUmPUgp0PihyUQYKYbE4rHXdVT80QXN6Dvjxr54lJ+by7z5Lzt6EE7v6
t7gJv5dAhIGLljdy/uSTTlmlKIGpM2IveuC6XyD7rvwxuPiSO5377Ceu8x56Tuu2rn31Im5aT3PW
d3eXmrCdo7veHcUzpNkPibP+uYmkz+r31u+fT0o/8cWyHn6KcuaklMByGpeNRpg3hoOAxL0Z9Edn
AD3Ib+223Eltru7ZvGh85ab86F55ZSUW6yNLv/M153Hhv9Vr7QWhe7FaHwRiG07t2Q8HgpObg3fz
mAlgM95xS75kvVmIhbBdc0MiTUxrMKQBKDPBl9c5AWzdiT/tIv8dbW1vFq1bee/NTqfufX9Namrh
4Tu/lxcHV7/unPeFCDZpYHlgNl3TEd4LFWQ+PhVoM7vvGbudJxpnS+3bj76xVX8Lg9aP+VTTUYNY
vF4bF06+v7ZdyzO8zYodCjw/52G6meO1PnC6DbAL/gzzKr+vEDI77IunmEOarnFrXcp0mRoom6fk
o9v2/hPlzS3X85qKV9Pdv4zu06XtPJHeEk/Xt7kIdA5XOOVmdCF5cYInntq3IKchxLcdXq5tAazO
QvHLTeFsL+9uoNqn9cU3HNPbtZ58PFOZd3Zv01XqUMYWjdt6nbvrxdvjEtOfOz2beyLeAAE5Oe9q
3GIPCNt/3vXORbYxmHVsEO4oni92yaZxa4/s0FW03xV7+WGV2/jRZtwOz8Ce0IgtnVEct8k+2fQN
/6Xy4/RbIDH+dL0kfZjsj1vtSh5WniHt7nw9pg7QaQ7/dvliBIcr2/m6/uidx0flJnbBySmOU+8z
p+Yeo5TuKs/eS7rpPCAQXrl5QfTZHd15i4DwBbd5ISZnEzoBNJXOuhBrmnvOBG6a3Bd+YxZ/WAgn
WaqqnyNTlavTcCDj5Uq5gAt/UwaoR1xM7uwX+9Fzr62AevX2pd146pZT9I++J9wzXt85S6GfbOL/
EEtx7v6cbPRNh1jp1HzeHzmpDhfW1ehdLJzWqcUX1Z3dlZOL7dfjXnhawBooHMUPr/fbLfIJf63R
OtnjfxmtX0brv6fROvEd/56L8px9OHEr/572cykxFb8x5pS1YNYBUAyF8om/udC7wxyVGCu5mTWu
Esj9sfUGf/B7r/dmf+Zn/jj5k0/tScjnjluaFF1gtfxfVqTkc0cx++XXYqP6qm9vZ3cpVNfwlx6A
Ni/1Yi9xF96wtm6H9bCGUcfFoXHBn7oIF66NGyo+y15YjV889u4kTGffu97gGdvB+xq6K9dGHBVM
VpBsRm9xd2QXhQLVH/krolkudRpidjyGDK8Ga3oJ77Pz8FUTXyv+LkN8nIbgHfjSdcnueJsG17e6
2+EYDc5tKfbL3kn3q8v6VQtmsWenRf/kev/0YpIUiJx1hvuA5AxtOJ+7Ntv02+4RkJdDPsNy8ACP
wnBueudN3o8PeUJ3H2zfPD/yvHQq3t7eqIZuReKlfuhnQY7zqjuA5P3Kk7clctuH2j36pp+7VSCd
AltYbhb8fDNgPM+M9YkrH9tTVIRg6IKK0eu5ez1asj2PxtXYyuVI7gZXVjjlMOrb0as2xcYOqg1k
/J7mwz3hLUmiVHjhsWesMz/0Ij/ht4L8eu5FbsqAa67lgwL8/FsdRP6CZEbix14rMp7n1T54eW9e
50HKs9M6vSDmrVaucpXTsOXRcoALmvr1ng7cBlCvo1+pQeONfruZvaOLp3/wls7Sh+RfhHjTFT4Y
F8ND5axi78BlmHwdPbw318Ljrr1e5Lva067MQPUVEkHZZvAr9yB4J4njhgmW+lDqi+W6EqIAT+NF
a6e+VzbzpXZT7uvNct8FIvLgoBIkgJ2Z01G3xTp2HNxzrw4KP/f8cdNddpeKTzfMlk+6uHF7xxbR
Nudd9PUzhaXr2bmKyHAkcQxF/Djwe+aV7sQnDlSTO4cWSOZx50HF6u/IO+GALoPSsz2TL4sLwmmX
i4fEwNrar/axv16JwTHvj1e979DWsBGRkwTnhCbOm4qThNUvU/GHNRXIlv/cVJwGu4de6mDbmIrB
bzEUrWcGAwZ/8g830582hgNraYmNkM8YzyCKsQ+qq3hHVuAhUARN+qJwEz8PFuJ1IGBl0nob+M9p
3CIc6F2aKtyY+WyxCDORBVu3uOguxo35jByjozsH8rDz9ngF7MBlVYRe4Wt4z8QXrN6joPjPR+pX
inO5fI5uO5FtV5su6AIWn68FoK82tFdtKOoL+3PlYO3OwVA+uTJPY6Eftk+JS/wxJdWgAlREI5LD
QNw/V3QviOQvRqS6W7ZP43X2BxeJALZR4znbzFglHQupudJOygfqAo4p+iBzc+4evbJe5rZB4kfc
t5D/h1jK0Du49JzxM/RKtCJiL/PboA7Ub9L2pljWAvuauGUQ3cn35aBT5Gvjm5jNF0idW1/wPmyv
+k1+grpO/Jr3Ry5j4+UCPS5u+LDLA/mq768EPs8rSh6RL7+HW/rQtuq6DvjJEWOvFm2Qc94x45L5
tcj4nnJmqZd7lc85cY0FuwA8upyBtPoHN+I68oCvizyQ1yMzF+E2cec1vcIcSf7kPLmSklfJI39+
Xcl9Qr4PY3s5rHNMrjS7Fg4EPOsiFtfpJsdn2EO4gv+QOasbY9tustvkVn8uN5hv9tbusr1Xt/Dy
+3ZAwubTyZmI7KUzY/BQ3T4oGAW4lkTKLgfBB7klW5heFpSfNrp0u0uUxLHmcndZMl6wlDIfJ8ZA
YZUcvEoABBeKe3CSW0OoFBRSN/IW17Gf+pEXeW6C8FzkLNwF27vcumo2hMY/eMd1FoRsaUf/6OY8
1/lkEr47WKwvX27VUSDzFDbzC+Eir7hFxkTsbb/6MHAsDiK6gLHPhcr1mtruNnTvSlA/QUaWpwjs
2ySIXbb5A/vaQeCU0I8mvIY7h3SOoCSzIgtUisWFFRhiFaA9sm/3VnB3UbNV0qntXIzsoahluI1I
3WfVN7jolhvUehXTXq6vgxcDfqIRUyBP7u7Wu9VmdB7lFdrcGE6Z03fX/Zp6LltuzwLhbN3G692S
1FblWTew7HLsleew9Q2OY5E1mMXD+sA+j1+2JhW+aTfatt2rwfJZfzVfW/f4GjIzWzfd2/thvSGu
LgXCtg7wJ4H7lTs7Ujnuxew/+4O3uGBo8TzDAJTa9WI7BZknPgrsw8dHJm7eKKeLu4fLr4nz8DA6
b3h9BwZM9Ovkwbx0d9LbU6XYoEyxtM69PAq0lwgQLsUK99Ai3SN9vcfVunFJg7hymsGvu15dh4yw
zZ2q8aePTC05pIZr8/LGJ98UjOtyVzIw0hbKu4X0DNt7zmjGLnUhvJ49wCvSe6OvbaP1lpGU7njJ
7R+FnExUy5lCB5EInGWmw5H5mmNg6fp0hBWUGytQuXHa1nxekBoqAi5LXC5ddOO5MXsRrWV6z/FW
gad5+VV49VF6KU7Egblf8ADXxiVIQ63x1xVDaLmmF/ExizMpC+MT/vIzk3qS0tFpkawG2qpYA9Iz
rT16lj+N6XcPVS4KKiif8cn0LGMPuaDLSzYfP1wvPcOnleje8FUXJrM93S6ivwx3Fr93G8XTaEta
60KuXVNcSDfV2Ff+N3TLH7BibnH16ali1aQdw2P1Cz/d9kGNvcN7vaHBMaBzze0v2kB1sHa8DksY
qDt6VNfSMidYYBSEsdhg0LyU3GYqUYI8CDNWldCvppvl3fIu3vcv6qVxke7DDQ2bT2VAAxvvWnky
RUpm9XpFbCBtobTDqsO5SSvLzpAGKevWxBZ+/+wFv4V73WmImHR8WKbNOvRtFpkcJZlgxLfeqd4k
osfR51Wkc2lCEuP1IMzNtMMyB9ld6Mlz7NYkbF0Sd52HB1s8hG6Gj01e+ml8aoLeRf+Adyosc5tP
PXhJYGNeEhbxkU17ZjZ9bYTArW6YnowTIxgF7TcaYfjb8oY4jvUvQ6AkUDdkQ5mFpEuld8vPwZcj
jegS7kaPq9Hh+0png5z6p8NeA+RpSMYSnTIR8RmC+OpIjnPBJxZBxrqxMY88PGiDsE0yrYrt4mZE
zGqV/HiPW61gYVcBGkFYzkuwkL61l0la69OMhfjuPOUi1cZ3wg1feuLoe7GryEQrAtreTKywIubQ
HLmE5XJdYbBXhKkhdyTjnqOefp0/YeY2NMoSzjBWzIQc0yYDXgJPEKOygNHx+TLc6TeKI7DgLCfr
cyv6vDPrBR9pvYy7xSZiMX8+/Gw7BDRrbopLBbBk8ThsjQuGSybdnegrpMZc5eHOpDjAVLqkBWrD
1+dUtIGrft9QJ6d6SjkFGUQYl5Dw8CU31/ThsFncsjHv8odhPe3kxiwnnPyEBaHJ4dOpwCnxCzde
y2CQ7n7xjci73cACcYwd9iEecjQSjPbS3y99y3uVEznGKRgDuhY5F2iqyOrTh3RVBevYL4TI3nsS
1Taj21MIqRm/lRszlbsgggjfEW/MY26QvNv6bRTIWS0j5PpJ3m12RYId5vq93IYW9/K18q+2aNfy
/8YmCZa3cueU0WAUEEYRDfJqwbQ74xCejbF/ozH2K8b+FWPn1yXMwu3//h/qmWzcKd26ZVrdnNGR
j8NMOzoGucXJ+yrN5PLiHCgTDu0zQZ58/od6+q/g5Vfw8it4+RW8/Apepv8I38vr70HKjw16MgP6
s9DlpLKjLnIYD6X5BmpATnoTWPjEZ5oAzx3jpGDzFx3jfBB2Uir4FYT9CsJ+BWH4Xb+CsH9+EHbW
iz4pVP1VXrR1xh6ftmgoSp3mq4lKySj0z7pHtZGF82KvXcn0lUSOUX90SFZQ3UVHghpiRWxqkTee
Xd1bUscwyDXN5GFkfvt71gicnu2+vsu8bCrey5WjvD3NW9Lb9Et6RjCSNkAHU0yAHks3BP4mEzIy
5/E9z7qT8fE53NfZKz2pdfxxr/Rs+eu0E+S/afnru87jbxweU4NVG8kphCBP4GVjMyzhRerk5Cdb
R75O5tweH98ej+IbSdUS8MMjf6hcsuk7YIIj3zWZWpf5PvJQm9n9djs7VzUvbQVJ9fuFcwWUYFtc
FVdtYF93T8tr7VK7mG70+8qrSGjXIEcsylUtqSXn+vr6FVon55qsZuZck4qat/NW2YBJ3c5B7Rqk
+nu/JDsa+aooN/DOkViXkBCoZEmHObwb2tvtS+ZYNx8fd5FzRxmAc124b7F780ENQOMaUkr1OTiP
RwnbXPi7xx2J733vHMTbWyLAflDLJ/v/2LiPlDbICxrygoFwggrp5U/5jLz6m0fuxec94pM7n2+8
QoIKbt5+Dvb4/Sz6DyNzEttncYqMdtrrYJXlY0fJR3wZPTj/nWfL8e9pxHkanNC5nZz7z172APCy
4+0d8C97EDQP9Mh4kLu5MSUPWbYbKK74BcWrxINgXF5LQs718Q2ozfHzrn2AfUm8j7PacNKs/GyO
nTjVk3ZcGNOSeoD5pXo+vAOzDsatdRd/NW+Um+XNdN16VgFdtrsEYmkKZQU3OFLHjnVh39EcqC+h
DJHdNNO38tWkyIdikFgkAh6/MBU0Di5vTG+AqO3l5yOgSZjnz877xFGHNxu6rgNr43ipxtRp32UJ
NBevKjUjF/K8izgUDyhr+Zm3cNO79C66gP6Jyl1MRUjmtCU++Ofn9Nlg97NzOnHruybUtbSStRUq
VLqgEkUpRPO7vQ2OS9bzAMQ47foTayI62vhVrwQJpD6N/hbsEh1TVDapArafRRmNOZ9wqmBiqBGN
lDCzC2pGeE1FYLzQonoGeQwX0Jl7erKzJ0WkWPGC85fVApvzlUVa6gYXEvJzpGQrqwOyPlQAXEJh
4VbClwYqcYdHaj/g0boriUZrHzJ+yvK2LDIfKD/LcrqEM8nytwTZy/kei5zqe9BUXqi72k1436x2
te4i4lGQeD6uE+DXLRXM1o33E1m6r+bV7K0l5McWFds9hV9G0aZw2lL3G/zPchpJaHnG2Wb6hCWt
3BT8mn4l8QqDp20VXISCQvFHFYy7t7eD9/HxsH/Pg9vrInWKwmH9YaNil28Ra/DuY+W2INRkdlzm
vOW+L7+PZL6pW1Mo6Nfyd1kFkrlyyosk15vPejIl279yei1PWiR6vYgPR40pD2nqJwaBft21vL3j
g7auHVk9ix3InDElGN7tFotxV4mjU4kHxXnI3YeHu9LN/c8rxCbevL0V9N5JG/nzdfD7HuKfreNn
g+YPmU9lKmBj7DnR+ja70k28LpBmwRCUEgUWNAzSvF8+nTnopyryT1bfZxfeD0f9tVv+o3bLs/Ph
BLL/N5kP54zx8sR5+uetlnNm9xNE/MPE/WV2/7XM7omH9C+2q59zlD6JIn6YXf8IR+kTt/czU33i
KP2rOJ3n3P7liYP0r+v2W7/r9lsILcIoZtCYcGIdjbIOIR3B1bNvvgwgd67Kab25Ku7aC3UNyNt9
B0nhZc57ehHiyYE9cPsHYPQi3uJerPMt2B4HsA/h3eskjKAFSwZnVWD680VJJiZxAOoNF+knrgJh
M5yn6GGF5x2nIrqpgrJwkpumdm4gzN7TrHnGlT17eSfx2R/s8szfLS3biqWqikkr7ykFoJ23edxJ
B0tBbeO+ByKjP1nus3TNJRZ2cnHGRXNP+EEAkq7TnfmJFa1FfyFxoIkv20QG2Guc7uj0FkArcHuy
ecBNrgBZ+fnFipBfQo7Q1P4EXALlERpjGoopCOkgKFVnNANDRcDI+7kjd/biTryFP9TFab+L/P5h
5E7W3RH5keL/svelvXErWZZ/pdDf+cDYGEFgpoAhmYv2zc60/YWQni3uwX399XMoV9VTUipx3HiN
qkYPvFt2Bhlx495z1wMWKszrkAh2XNwdENc4fIEfjZYKE1GQ3e6WI+LSuS/Rydvd7V2Bdhniwh9Z
cSdms/VGB796ksUVAbVDbaUCT3KzPTt/+PgMV19zYTP/C1/zhb/8o/dcBAoEqAittkKoptzMtaTJ
9YQgzTaC9nqagy9PZ9fUefx6uQOfCLTb2TVCNphOg6/cPKHYEf8sdxFDm8MK4+Yb29VnfJvd0ktr
b12offYQNE6+/3j35if66IkX1nHybZmrAU+M2bbbCwT0Pv54/q6b/+rkF1asSXKeUwntUdkYBuUk
o5scnuZmMnLJXRO/alRgiv1coTlXoqce2W/JxVw2Pnvw4Tb07msQzDxX6MpHxKK/ZC64CRC9YG56
P20wXx61zF2/8e8/fvCVfbGX/u9gmUY4YV+yu69oHbtbc7Dftxp/bIy9CMEXJZhmWYkFLhp0EU+o
CsW0LBdUey5CqIbzaZaMCb73E+Kq2zNnh042DMV2xPYJM/GdH/j+4xazbj5XztcCmLZy8JRoaJsj
hCG88PPKuYctRIPTA+J4z6ZjoizveeV02bwLH0iPvSjwNUAuF5shXgJaZcTDf7GdLyUCwHO0+NvV
/DedV87lrDDwzeby63x4xq5yvI8Pa+3e2Qs1/u9/75bc679679bEd6Fw2z9dfBdK97+n+C7U9X+V
+K5YR3uhg3/JOq4p4JdI1iuX7N9GAb87ME8pJKIkiG4x+XGhgXVikFqAMWb3FKI9qd7lGNyDYOMR
us59AET5DH3noZdiTlKtdC4Qc1YYbxXbH4svtHM6gQXcYAP6azO3vAaXKZpAJBo+rl4me92Ar3ev
UWw/l/PbaKYaMGwKdZ4PAo1QTxfVQ1A5CuxPMQw5Cq/R0zVreMzUYPvO87+iJH17fW3iPaj3HOMt
up26MJH+jZ0MXTm5x9wHE78dz4bd3GoUI2Afbc09WHKdAF0kSNLMgdZ4Q/cJ/J9sG28ylFjji+j+
oOhYAo+GR73HGUeX+MLHyhZzN1c2Z6H1QSyHKZQ+TsaT6KQe0Uwza/yLHKZnBKyc/2hC9V99M1+6
aebeGnQb42+k8+XvWay5C3tAbznbzjYCxNjoDfhm43+CFg57/bMTZ+5HnD/tW+ngaz+/hbfzv8H8
YDiFn9AChiL+ucy/QDIDKcMNRXJQzd2G7oD2rjnLjpFb859R7o+OJLSFS3QMdC8NFj3+F3qntGPv
flbvk3MCAzVgHs3HW/ZP7NMf4rSwT1lAsjZPIE4mvKTSeQqcs9K9/xQA6gEa1o72tvNfzDKSbfTZ
t2/H0TsyF5PrCoCex8fvmGADGx473++ezyNIfeGGEIbMWzvbVcFf+Az/kwT/3bFRrzXSwqiWla+7
IsMpvsD5OVIxf5sPbYZv8fbT2Sf0EKGXCA3kL6A/wvl+enoqAczung8HjB748QMsSCgEAZY9mxEe
+mkvz5+fn9FL+LB3nw2kY+fDPQehMO6z+4AWvQgtOgX68PQODW5zvjY+fwg3o7Oi81bfbmHR/3u9
3brSWtj6/6+0VpXWApb8y5TWKlJY+Jh/KlJ4F2jbxCQgtCGUvQQnXsEr37fAxjXAFsJK1bjuAVx4
WKscKuH80dqaTnq+oqPfHTmrXi25eN2IGo0VUywZSvJ9AI38eaYqELA0TzxE+2lHul0GVj4vARnb
Vk+YkcoJRo3yxLFN/qXvMWi/zHTtgvnvNutAghyWbgdOpp2QSe3YfWeuPfG7gOGPJ+YLKJfFSSL8
GooTk0g69OGiJCd0izPmjFeIDzZo7N0XGAPy+XEuSji/Bn3eWsUbnYX1DaB79QgLQJdVko8WxyPA
sZ5V9H2wmRvl5nF2qTOPhZn7BgPUCd0BXT08p6iF+BgD0BkVffQEC9SUDW2dhCWe4Gr2jr/fXc0D
EW+2mOnXzFNtPp/Hzt3Kkmv7voQdf/6+v0wy/+itF3iiLtqmNwy8NdmWQHKoCytdxL4Q6ihRVlDu
JtyXeTACJvl0Tu9do49vhoaZc6dRTRB5KJAY9ziSGf0KhP0R5UCR0vPh4516X9e9Eo+FaR9UZxhU
4zEPsNZPM8IEKgPsREhjhrRfvF3nYh5R4dzOQxZ/5xgsNI9t3F1Xsx8yN3bv959mJDA/ej/HY1w0
oh8Ozw/PHz/pqiDPZ/5K4fz5grx6pAtL+i860jU1ObOWvd6of72aXLutC72eBQnrkwIymDlXt5f7
j+Vm5cOXtc2/9uEvRBMf3PKX+ohXQgmuYWH6PUwSbkuNC0wwpgSDSdzkKj42zuXcBR+56XWOkqoW
I8cwXwPjvgrnGsMZ5oqn73PG4evm4zdeu9PLyt9/3Z0mKyBiOUT+zwARK9boZfNendifYI1WhWSh
Y7MpsmRRzUJiuhglFqCQF2gJFqB259G3s00wnG+DB59/J1BENyIAkmz9a9Qi7lDL+IDefHcFmaw+
01Kb/js800K//pmX6ZfIMf9PWzfVYxo96r84bfXjsf1L/vyXh+axieom+r1e0mXOn/0Pvsz6ry9f
Ru+d99g8nvxhA/7hZrxrf1Tj/Y+6TZu//i/8z7/9y//XL/7lx8unfBqLH//7P37PW93MnxZEuX7N
XDmrgH9OfXmdV034o9J/uXqs8JKP73Ffzp/wk/uScOs30+LADEopSxIF+/KT+5Jw/hv+CoQ1oMbk
0hIQqr+RX1LzNyGYBH0CAcWlBcbMf5BfEv4bIZSCmYxJi1tc8f/4+0bc/lS12MOfG/O3P79uX1xo
FHy+JSjIcggBkxtYMBe2hBiJzgdfDLeJUTHPNMg3mZRggtGmdEqtwTBcIa32arfeWXOGcq+MANaU
1LJsoqggwiJLfVvUSmqmSX87dW23jUywZ4YlqDY/XuWFwGCxDOMKBkUxwm38OLXrpIjTPqOku61I
qC/DONtPYTx46cSpFxugqQ5rGlwlfXI2aPVgpUWwW3mCN5sLCmFim2AoZYSBR27hzuSqa8dpGqtb
lTfdnheJve0LIbam3WG0ZS2S8ywzEYcNA9Qdlx09MxIQqrHcTvcJqYQjrGq8aEOWXBHwV18EXRE8
MasLV3ZqCRVNk4IFXVAm5UyCCiq/050yp5DHFqiab2Omw62lY0BoHRi7XmdiP9Gpg7c31RwEBeV1
ZKDs3pyKryQMYzfj0/cGPLi/a9qwa5Ail+cgUB6uQj+29yAHb7dNz9iuCFS8Vcou9txsb3tr7L8Q
Bo41JewRx0A6UGOb+psVDw8rR7BIPOLVFMH2U67QrUJta3EEOhuNsWM8vRV2ws9LTQZXTiK6NPug
dsEnbbotaOKvuZ/1m1CP5lbbIF74+CFmAHkiiBiyion2nFiUUhuMtqfbm9cWOM3B7n3b64ZepKk4
xgHVG9Zb7XaUN/YUIFNtVWvTG99eAKFsaA/bBOcup3JZ8dyYdt1ZOgtuezmG7qTIMQVfuBvGwvD8
uLb3URM+SF8gmxAktWdUneF8/OZLXxYNQjZ030zIBT1nK764g5rYuY4tbd+AtKreycBALX05yftA
R/1G+TLdkfGBB/FNTUfkK8CsWkeVvyUtRWgfVCkXCSvDrerS8S6p1D6Msh3VBgbMNeRLk1K3wQwk
Odkr/dZvFJQAoSXSSZRbODNhLgxr0vCiHwxq31SRLR9G0XebZiz9FdxJ5mt1Ihf4dMWwP4oLYsol
tKJDnge5VNNNFGdnQ9Aau4FASFFr5LSJiLekqYZHVvCnqMWAockanaxVckUZL90f07QIllZyPh82
06adSqeRVKHu8oneaOab16LoLs1pSL92jY1WLL8A42TJEnJJQYtlObHZPQlRWqHXFlJBcMok/yrE
VVjbfe42iYnKKyUqeqZFVTu+jDlG3TblbEt49W1qK/bjYwlbQuL58ZXk0qZEwZCZcgHMgpxbokps
8yYEF3tlRMHXmkG2Ysk5RkeRsUM5YGvHV6Biya9kxKXvDEPnn8lOmGzLQ/Cv8zEk30Rv1Vcow/Ax
q4mNwZX2zWnNHix8KzwrZYJIU6B7TnJ7Obme2kOS1bprbliclfdUiGbXl74ErE3I1jACDL7ttLzQ
YzF8zvICG5iRHMGNTkHVlnFXuwnXRewUWdzcGJKV21Bru/t5aX8Jwl1Fv1d5DZ6KJVh7jdX++iEL
+r8hrJuJvf85rNtGcfQaBM7/+ieEM4hUv1Fm8pns9h/oTfLfLNh1CQPDFMwMEN8/qMvpb1AdUL0c
plWatg1J+Dt3OSW/SWZZIGM0BeW2Sdmv4LcFV4uQipuQJg55Aiicrcvp9S1VGjUCrXKHkZWgwTL6
+ksXcuNJ15W4CZmebhIrGz1fqvbaQAfMWTKEg9uXNL0dmz6MVjT+Qqm9PI8AuiMmIBdoC98MF4+D
MDB7Qx44jdlZwzGSsk7j/IJP0nY6W2FCpZHr7RRTtUmjNIgco6Cu3yTZCpHeqRJ/eRAFhClxOMy0
5RL++RNlvrZbcvB1lW7CIMTIyHGq969E5B0s+1Kp/ocSn5chOEegSxwlbPwyXjKmluE3tPMPhp8G
IKllaO7KTGSYQ2k5id+o3WA1F5zak0vrqf8xFBVaK30hz6w4iV2WVOk2I2W7GzJQH1p6Cs5U7/t7
3dl019RR6vlZN1xYqTFsk6LkW2KG9eesKTLt1Flsb7iuyg14zNfQ62JM/M83U0DnJp09A5T1nkqW
GBuadZzLg6H1RdEanoiq65xEl6UGvaTUeyBGxxqFV+RIZYSRy8bO4y301VDuw6DdcNPfUoa5nFoC
6ObbOJb7Ie8eGiGcwvB3BgVJjnH18YG8PXY4WgQuk4I/xfDb06emfpCzvmnUIaRWuTdUYjtjUdYr
qvzdVYDkYFykBLRchigGP7dUpNVhFK1wZUwnZ6zlsP34XRY9Si9HMJPogYAaLp+y+GKZgJXg/0xp
eAQAiu5akloBehOHDng5SOu7qualuWUqjg5jVbS5Z9O+ugqVWWFMLkwFJs1WtMdI0LQMWqeYrCzf
ZPY4xSvP+c5uUG7asGgCOBP0nqd7nqRVWjOZ+Ye4KIyNbaCLlI61WFEt7101yCHHhptgQxXLG90X
lRmEjeEfFDy+fZdHxUVJzcI1tWjcmAjiFnUMKuq4qHeTHpQ7NiV9sMtEfxU0Gj1DCwyCr8JoO+b6
ewTMsu8HPd3GjZU4Vtg17tha7NIuamPbTt3kxYVFtmObaZCNNuZdNk7DOY1pfrlyzO/uH/hqKbGh
Tehy/3QWUdpO2D/TT/vzasSbwPN7IpInO2Vp7bZ5Cm6GocAk1jKprrTMSyfPU35vxMQ6b83AcEWU
rOny2XScqDaJ2y/gtChBoENfSkBehf7EEHDVxk1wDCgPLoaIYJajYbIL5QOYjxXLXai16qrO6tb7
eEdOgRLkfl7ZstFFwBGXAA37qUA1bGqtKIyDY6bABUVs60EaMSIyvnHWxNYaK96pm/5zNQuJUgsW
FLb8pfb/9Xv2ecJYh1tmp0nl2rmcvLZn6HzOs9orygKE6lHJVgzH7PQtNndGrrPPPWOHl4Djq0Vn
3Krs3FYHH97TdRgV0tWMazD76vyLDG25Gbk+snaadqLru5UbOyuO5erQJxTfJQMNyMLDicmUIFZX
QH8FnYDzmX4LzRxjkcdkjd1ukQV62V0LVKAYRQjqaQTDFkuViIyJVET2weiqFnMFytraBYj+PHVl
G+5L1l/KXsk96csnZU/jnd+S/VQNwrMD+dyZGYY/MCu/ZRH91g7+tDdK/hW4Sm4ng7bOSJPOG1Nt
bFOePCfcjq4Zt0uX6AQzshH7ghvpVxeiZcfJHM1NYceNM46Ub0hryIuozqPNqKriYiImOCYma8Nl
e1umdnWWZwZmHuRR9jjmAnNyTdGc5VWPkd11gTmtVVy7hE+gviCjuaLq3pFIKWC8OAOIpIhfnMp/
LcXAumKQB7hR9pZ2abnJMh/zHMoMwy4shVK4LFsbDvmOREobQUpc9Jm4ddm/E4vALFhh2QfGcuty
6CzmEamNfQZdepaPI6g3prLw4IfJG7/s25UL8Y5IgvpPAUIpXH+2bDhthIk28jSBnITMdNqMNrcF
C+5IlucryHARGHkRSUVngMCUiZ/JrPhe3b0qSmLLHkP7YEWTvlWt2XosYqZXWzXqCUPRbxNZgX5G
jcxNurx2rKYfzz9WcW+BMkLBDAFKQGVpwftfAJUhq/veELlxSPOMe1Uj88usIOUuqbIBnjOrzumU
sks6RpjtPDT2tg3zcF+bZbgS7XhH2eLQEaGBAUesbFmbHyUdH0ReyMNQk3THAU0dO87z63gU981k
ks3HL/6ObKM2DgUwQJYMQeAFWIjHnndaM3WoogHEu6At38YqNy8NNlq7NB7pdW9b3z9e842BxWtx
eGEwZiYU0RJH9WlfTZz06lCbIUgWI/1YDYlaMVovt/JUqVITZgQsKjhTiNXi1jays7Ok6aNjbhSd
k08lwkYJG8/63rLufVnVe8Ls4TzIStizqo52IaHGeRHZzXWGBo9NZ/TFmqifxphmUYcJFbCQfPZT
4SSeinpqasQc8xrQotV6YyEechl3/eSRxE/3jRjNXcgY6DuiMvLKSPXndU/6XdmE48qxvyPvCPfD
CChuA0/wJWTOc5JmQZ5HRwT/Q6jssNnbedHdwG31v0lBu000SL3LBbf3IsySc911BHGjsNl9LAxv
YQ3FGAiJ2DICkvixCMcibWbSwS+jozDiEjO/m4R8KkkAV7hOQ9Q8zYCvcaosCI+NanO2FnB7q2c5
HFLOAfg4tgH+/4n24QPaXDu7645+Uk5uXlC26REJdBWvSxfotN/3ht8dyyjFoPFk0jvU/ZcPimh1
jH0+XLZDV38Tll3cJJwGD+1odo5q0uq8nmALO11nt1Gtak9boeG0li+dbhyqfZnSyU0yQXax3WpH
I1bnxWnVeQg6Wiv2661K4RzhK8RQpTlficUrkjwNx5yY2bHM/cErqpTuVEwtLy/tblcPdFjZ07f3
G441gCpmUsk50L6QclGlU13IEEeadZFToZZtx4yQr1iot+6YBCijwsb9nj3Ll1atV3bDKlOdTjbL
j6M1KicoxTnNbAqMMA0bFo/MK6eh3ZiIUN9kog92ZVR/7yNq/h4naXSmmgxj1FUdHahg/sqzvbWe
8NDBnwslDu/nDcrKs9RoMqqTI40C5ukgT7y8ytmdWWD00a/eHy4ZcDJwAlZD5PVUfivWFgPNqT5O
o9a3fZUXT+0Yl47KCox7r1V0R2jTbiN7kmsa9q024xI3lzNcnNlsLrBkr4SqJ1qnR1QI0IdAQEEw
ORgbs7FGzHzq86fYJ8wFcsy/N6iW8KQy0B5cE/LLAj47axSvD11im+YskK8koexFiH5ZoY8GMqgu
6XzQyFq5J7VdOLVZ6JUtfxuLgQIUFkJ9lM+xRnNhNAXN0ljTDLS6bBqOjZjiXZ2ZzUXDauTqlOzu
StLjomcVWiVpjNjKkJWOGZf0Ug4pWjZ9Ac8mhHesw8w4j4oByCbuwWeQRsFVrUDFF4EwcCcyNXpx
5puOPbbDBbOK6q4o+2jlfd5iAGhxbB2adWyp1NKTD/LU9ElWh8d66NNPdQwaQJMHyuvKyt51tK68
ScRqDXHNm3RqnxE1AO8hwz7i52WrZpYrFYV+Gh9hLJNbPyXyPPc7cxeLb8p6qkxdbTIjHi/iKeuu
Yy3LFaF5q6WQCUaQUMEAzrHfhfTWDTV7O87SI+xj4/ERAf4+LLqVvX2rCbCKwLVENAb5iqXvPGam
nKxSJkdu1inickN3kcSF3CHZVa3Y9HeXAnI1bYb0omUuNUFoyaFv0/SY5nnm1NIvPRazz7Gw5MpK
72ArC745R6IM+heonZ1eODsyLEOMSXbsgwDELogNbI22BNtDz8AikRhgd6rbL4Ys1HZsxua2TQbw
HbV9uKksHm1sbfcrLvTb00Q2BwEDWxEGcGUtnIgoGYyKxxmeyK/tXYYYnjvZxpqj/vamWBAUS2Eu
msDrvyRYXykaSXwyFqTPjp0qostOdqBiVIPe1nmY7W3eCg81s/2KoL45V5SWIG9hW4idcwQ4l+cK
oUqnUI1H5Jh+tKIKt12d0M0Q1M39x7bkrSuGpVCiAdCMSg0kWxe7aJqBaswkn45tlkabwbK7DaKp
CH8HpT4PkBl3jKnBiFQ2tJe6nQJEZvhapcibk1QvhgyXEjlQ+uYZ6IxLlc/psZcUvJayG5wEWeuV
e/nmJJGpwWRMBI1NpGqQHjmVYISBSm0arDh2tIrOjJqIS3MYQWdOrGkbxMrfN2URr9ybUyAGhIlE
E/bVlHKOHyO7e7poQnhftcquPwfCuiRtfFf3ce9kITlEOnv++Czp6T7+XAzFI+hwkDhQPPfpYiMf
m4wUQfs5m4DIHNmIwjGsKtlZNgN7fW6Pu1Q1lleiTGpjV4TfBEiHbhJpiDMYme5isurAM2PfclC3
BUbSsKt3SdZUbqaiZFO1Y3dPZGq78J3AQqRHtStFLdyyrocVW/HSafCHrcC7KAYkBcuOiAjHzwt9
E+HKGZM/tYexMLLzzEhQhwgZufLTMkPLZkQ39th3LjPKbJMHiJIwyup9FyElwkUqD42k0cbkvNho
FXcbZcGGJplODqZM9a4t++oaIq3O00GoTVP3yYMBALtRZYkpwdyvnBhDDy+Qw3geYnvYldpnRxrL
0kVsPP5d2ajYcZoBIy6Jlsk5B6XvhQoqTAIIBdlEqVlsh7LHQECCuOLHx/zmlLEz6LKdRWtGwcsk
dtr0ZCyVbA99HaPl1GrAaddjqY9XWWDt+QCA8iC08KdNJHKWtVPUDzO74b55GDtF8f4j2NYGzb22
y7sv05hgNukUiW1ZGWLvRyqFCzRGgD1p5FD4H5d1VmXbqrUab2SyWHm6t3vAESYGjoDgcjj9i2ul
fKMaM6vHw9mY0cgJpo8i4WWvXN5l/+zLHiDlLFErB7OHPNPphdIxSqOiVpgH1Qeg2wIa9XjXVk6b
8vQGqWq8K/FDtWGsKVzsS/nNpIZyJmMEU5Yw0VskWsv1C0VSpxXJNdIM/cpOnDqz8zEhfDaHGFDK
hzC2tbgnPIw6M1IGOSSxEB48M+UaUY+aCiI6V7QasyBLEe5aI/iualyTj6Xk1FD9XB1gCokxJL7n
3NPpBhV+Hhq5FdBDqob4vJUDqHQDxCizcGpWDuONJkW8CpjVMqFQTfSaL9S33xRTVaSaHeBMZFve
ElBj5al2WYEiwgywfGVjF4n9l3eDCw0Qh552GwGcxYIMWd8Blp4hRO/zr2PG2ZlZseLGJjVGEiOK
4MVjNs2JfXZmGBMI7qrM305tktwmSTWsQIL3Xh8xBYlKMoBKGMrTnQ7NxIiwOewQ9cXoIQAOnjY4
QA5DsZSnW0zj/eWThcQj/C2RU4SzMN/AV7iHom43SErJDlDw/gVwIWQoH8g1qraytZ2eb+uprgcN
+myToXAY0Nzimgm/VVnXQobbOpc3EwLDXtcbd1YfWJuJ9/I6NAvzaMpYblmagg/VrqgLL3VEoKb6
RHOcQvyEITyo99wYgoBzbSBrBundZ8QdQ50uyj1QdnK6H1aahcXkc3LoO8rvOdPDVV/nYIAsWsyb
Ra53m8W59PJuim8/Pol5p9/sjo0iMTQuCuRxFidhwGMKuLYJdB2l2z6hIBRUU3X2y6sggGECDBKF
X9R801+dt5ATT6bI4AfVhMSJFQKodZgmK0f9zrtAfOdiDeSRLSTYTleRQxjbYZCKQ41Y5Ybn+lPF
u7U48DtKiQOvo9qbIfqFKNjpIsSocqL6URyIFVpngWmAfbLN9YWFouq7X981FFWiEJxAMcnlwLwx
QUkQm7BUo0Mw0WqkKjXL2hWL/47sIWaLc4H0IVm5zFTA9QoxrGrghwhAZzcFUu6yPBZ3/dgnF2Ne
DJe5iUw1q2xz5bzIi15ZSJ+FAkmgcgQUUdmxkPs4t5q4YxY/kHaww43pGyMoKLMmeExTSD2Kh7XB
XAPF3hdR1MWfq8ZQ94hcledWFqnfAYnLqyK17CMJg0q7U0f8R0PXxl3ARHHTFKmqHUPLbcNN5NTj
Uka+q9N4espG1Mm6pjCTx6kZNdlYY5QplyYW4gLI1haX9kTBRV92MYxATxIMlihU9UgEQwjSiIS6
0J0SGyVt7UDbwx0dW78IvWYqhsqxq0b87ke+fLLLDk259cQwBSQQzcguwzDCvAuNUKaXirbIN0TW
VnlRpQihu5GqzEfOOvkd5OyF2AzTAILNODMaNyF5CfboMKkfRt5ED4y3BUcOL/dvfVZfhXmSp27D
Rm2eVQ2Xv6MIFgmYqKj7DQBjH+3iKUDIOCZ1gon1fh5f2CLpbce3ow6Mlpo0l0npF9opESyv3MHU
8uvYQyzRBUIVahEjguKfkQEr+2lXT5s6HVjtlTlLr0sgsd3c1AMKx5pPDQb8ierYJAoxqBIZ8HDb
lz3MqRh8/ThlqA5qkB4LznRPsX8+G9n3bmgQ7AKsg/KttXVdIoUXbdOi1ZXbZv2QOLkdxwyBrLyC
hZxCM9pTs/UfOmx/6liJ7g5BZ1jPdpsa+4jF+c3sopxBq5LsrAt09Z35mQoclhWYET8YHTUxXd5v
P9M0HkBr7lvN56KcejC8kqb9ogYl9jEdBHEEq+T3JEynSzbUJbLMhWyAzfK4w7CRRieA7dEYXpcE
lThOa4gydQvuT2e8mwqko7keb6us2clx4HQ/xnC2Hd76LHOyoRq/dKVBpWuiz/48DVg+OEMuGhQl
xAGaGFLql18p5BE+MmkwPiYjonSlUVUYEYJKmOc+HxBPI1FKG8c0J3ZURZXc++E02U4VR/yyCUwT
o2XGWCYetwZ1Q5vCd9HEEX4hWcYaBw1y1jZodNy6CF/X4iyfpvz5Y0126h2/oB1YepQCIHtmzomD
U6VpTJ3RIYyJMjrYls9DPqK8zS4HA9W6EH4nQV3XptU82n687DsQWyDTjlg+MmRzrmxhEVJZF0Po
C/9gqV5clZFfHm1t0MTpRPVcVgJT1vM23gRI5HlF35Zel3J/H2SU3ykR6Q1VBYoQSvh+uJLqPMlZ
tGIZlzuDXCK0uETmkluwvktfo618ynKdNIdEdNF1EtTpRnWxdPlUBy6aGsg94MhawPm9RQUMMsIH
iCMiund6HCZwmTLbrAPalbEbU4k5PQEFEToGithb2envH5/DEl7OL4moIHKU8yGg8vp0va6g7TgY
ZXfwp3JXKXj2QzwGqHsi1R6lQCsGjZ5GgtFzNSMNmDLk/xD2RGDxdLmSa2tknegO/dT1W25NjZei
mvUmzKNuH8MyuLWoMbvJjsDmk8X+PoSP5/oVo25cxKXXIHXtyjC1N3jwcqORanSNPIs3YRTXV7Yv
QSTcjuOKNXznUFC0MKOXl6TasmyBp3VthyLqDwkdrW2XcXVLQkpw2TXZ07IF03vP1mr73jkZNiMZ
RF2RRkYN9OlWIfLSp02p+4NdVuV+VIax71Dh56DqtPfipstWgP876801hGruwGColV+gpy5Jm5qF
9XAIAus+immJHGgg3KSwzwM+ViurzU//Gl5AENQ8ahgB7Lk9b9mKljVT2CNCNRzqymg3YRgGrmVX
ax7GO++E90EwCegdwb/lWIuOoSw7GcrhoJsSLBZizM6b3rqHOWgu4KKvXd53l5M4K7SeEZS1LaQb
cM2UQUSHwxRXmYs6k2EjUAR9NhrFdwSe8pXb9M4eIkiGehqgNAT+ltWL+dD1vT/p8dArHm5RogxG
BRmQz7+sIWAdpA1FjSoyvNupHGrLUD7a0caD2YhHkba3Nu1+BOPwQw6dXvH1X/JPC7FAaS+DOkJW
2X5T3huESg4FakYOmRxbjyYxJo9IY9p0MYZTj7II9z0Ql2OoLjrrugjTSDQbPBnqwK3TiLmFKUJP
AyN8vAdLzwIBNxvaCqFEjFeGpVxkAe0oNSo9kvZgBF23LVTMvMYw1d7MYfI/XupN+GFeS0JLohYL
fSt8eQ+RkhNR5Kv20AKCOyjVNj6V6Oq77Aur2LA6R6kCG1ABanfgIrPJeD7wutj5U5GeNUDiu//M
40AvIFKPNBByoKfHn5IcBYo87BAPMMqzicL0okCjv85CPjjjhNhT3eUMpfeo1KP+wL2snUqvJbre
R63uV0qm3oS6X3YHHbqzxM/gYaGlii7PAtkYCA+jvvrC7NBhIQZAWRtlCJ5Fp8jhYaYxCTtV6NaJ
uush8u1dqWJg2bE33aqoNnL6v8yd2ZLbSJamX2VeAG3Yl1sQJGNnRCgWSTewVErCvu94+vkQmTMV
dHIIU/fNVFVXt1m2xaHD3Y+f5f//0zIfng7uxpYS9dDMqb01SkN66Jo8vZlTlTFBsJ42AP9GrwvD
xG3TYlgBCIm53bIQHDslBccyaPUID2/nZH0vAQJ9U9M53hSFoz0kOilWGLaya4cOM2RoIdzqsf52
eUe1c4cZWsbip3hbqAce76jcazUvdNG/4TpKj7xufgGUSng8WvIXrY+ZclPrxm4wqmnfqGOynzLn
WxT76lM3l+V7YcTWViIk3OiBHO2pBUuukyjGth5odduaJMFFcDi5ht54XR3qO7Pq/U1hGpk7O2Hx
aqed7WZcNrpOUe0qYd3dKiAOXc0K521p6sw3q6f0UVJVJgU107QS1526TR1AlkpDn/6XpolgkiRs
gcsO0fRm2FO8m7ViIPGMjJX9Pf3KOg6DAulCVCDGEpAxU13IQxaZ81tgFN0GiqflAj7KryvUdlZc
xpkFqUtXW6WNt4TwgndCFJ6MuZXltw4c576Z+2qX2pnvXT435xZkEA0vYG3c88KZ/1woCmjKkokn
yhuAF9s1YD25c+k82pmyqvnOXzp+BMBHg76FZU8cQmx6bCnRrJr+R0X1vVeu5ESpNqaSPZWTcWNS
/Fv5eKf3kNa2AiAMGCYFvhPXTmVXqf1Ge0vMxHKlYEJ3fTLre1mhvue3sXw1FXLxnsrzWo3lNFrA
Mo8dFGXwAhTTj5c5S3VHDh9qb84QWC9NoP+lhLL8U4qcznMsa1jx5Gf2j6AEoDGdVgr3H+qCnwp9
jZ7bbRlM2pucyYon15G1j2wkBlTJ7F4vHxVOxOkWEnbBsdM5FVTJhC1UzDGop9i33kI7uG2qMre3
Ud0Gd21BsQo+iG69jHHbJBs9kewvRQtqxBuUPrE382DmN47qgykvJoLQrtUJesmBDI36gA1vnAGg
eUheL8ffKNcGr7UFQeOq0ZVa8TSd/HUTO2VJbTzLYreq7b5023wMtQ1iFINJlSIf4q0uEVbwiOra
5Nrowd9YQ2I9A3/k7VJLx23oNL61bQRMcQoKqr2EqkDSpauysYpny8/aDnJCaEBVqfrnckgLcxMM
fHhXpS7VeOYcql/NQtHGa2uclK+hXj0Pxpggh662MYMQMyn9FutJ3O1tqAatG/CUpl7RTGDoy4jf
FoyNdK3CMa/dMG0jzyot0uFObp+MGCg+NZepV690nrCXjkD9J+1o6XEYs7nb2Fbpv05T4jjk73If
bioAWzdyVRBOhWHvEwrLGRMH6hpMfg24n/GM1LQUnpy01d2qcEq6DJHRUUpJKLluEnMYn6ZKpjBn
zFG51HCC5BalEAU4Y5F8U7pJ+oF3oAAHDazEn6bmlZLM+H21NIfGNYokHF1HjbPv4IOoxSx1T2NT
TLP0LQcC+lJXegKpzYzU3E15OUEE1XPzSvl2APkOdOqLLI/BbSsF6b6egvZLI9vzd8WShnrfhLmC
wnqq1xTd9GE29zZQz3iTgkcZt2YDLfM1n6PKPxiDMzNULxjDBynuzXglqTnjS+DOgKegT8v7LvYz
FGrPJQya+S2Pmk1rmeVVniT2rg01aTdxz1waV4pnyfHK1T59ABgKSpeAijQxI5n8sSepIqNIx1By
3qoRvCnjFkxixFVuxKm/WuiuFF6XjijQNuFOl/rsS33RSm+EZ+2N7pjNXh0KaWMbVbjNDH0tEj51
WNgj/oXmuSRwuuAfh8IPrQjZt7fSBrfsF9Ho9o320EAy3K35qxN3hSnaXRCenOUpEEwpPuTQsbak
t6ixwtvQUeatQkXTk62W1k6lMVswdoLnGJ2cQ6u3+e+gDDLPMQbNi81SWqOlHaMtlyrJ8nMsZxGQ
oL8qdn7o9HWECar0VqM94LVhFT02tT/dwAmA0K/51Y6rH7qzHhg3tVlS5OR0b9o5WqsJnDtYAD95
hcky6dsIQYySS0kUqEHwjkJg4nX6TKHS7/yVa3Nmo3kJSXpAAMGEEGlgVKnraLBa800NQ/g9Whpu
m0lV92bZjleXd/rMgkzT0hftApgXJ4Q/3zAnqfA75y1OO/1aDfLEK0NA55etCOCqjw00lzIKyg4y
3c2Fu/45VsqcIbH7BEaProa+K3dRcztmWbPDBU9b1aFxYeahup2DgUkixWx4ZjhJK+1DAff/8SMW
xAgiF0S79MWWN/rTgx9XdZJoQR2++2EPlr+xcv+OLGdiDGqkFwHgheWZVP0M9QOnK19niLTlDbfA
flUdCYrI5Y+yOKHjqG4hukA7gaDPjCIx7K6SSg78sIDUaNWzuoFfFVQ7dS6NwgslP9K2Zdq18k1T
BU7wx6Zp0vGW25QSyXxEanyg2uOY4zffJMXsvIie1QaourNpkuxb0mi/mCgubS+vdqmKHK8WoQFn
kQcAQMxTIKR3sdTJ5ryw06tx0n6lQIEXZkNTvYV6KoFg8Kteo4XgtMXGNCKV4bg5KLGV2Pb0tENf
BrsI8hUAI4DJ4xNgFp0TRa0KPVjWQ09v4+ZGl2AfXF7qmaLNsRmhQjSbAE/iDDOVU9KpQkPOtXAd
t1alKo+WlDH/dbTr1ywFB8sA69kjY7HcNInCh7I2If51U3WYqtheScEE7OpyA/CkPI00nVXeK3ET
usZX5i6SpTdJNYsd/2/pvS7TfcnCsLxLzdnZJlCSvCjK6k0edAxtlebxu6RWI1zkmJkCwRCsJJ/n
PhZl78XPgfKU6Ykf70ldOf4c9ONCcdGGfQIlZesvca6UTsxJnnpaLjn6wK09/AJB7BxKfTA94kR8
/qhrG91uUrd17OGPHSP520cXiDfXwXkd/6zCD1STDhNtoF4bXMqlmVdCxVu5FaJozLIjZI5LsEJi
AMhEeFDCDHbjGJXwCKQsfpGqWfqtRmo5baNKSWUw8kqM8FnLe9tpM1Ph/Lzba3LcBW4ZarHjqnrj
PDq0e58k0CKW15SR4SrxKEfb1h+tlWrTuZ+L0AAfBn4L1WpD8ONK6FtmntjxuzYl9sM8056TpiR4
wLujpDADkNEsqXluQj+6MSYChnDqsxtdthI3MfVmV1RyuZdNOMxGV8cbZ476zh0BKqxc9HOnipoz
qh900+RTIbHJotQVqqP9Vk4z03XTzKQeqlYPOpT6H8Ho9z/Dsda/FUHaeo3SErsbzQgAFLbjopUB
WdcoqONQL/ozqPpyB3G4AKloW1Husk5IV3PcSXo8Om9tApXSyIfcC3QJddHCCVfOsEDW+McWQdxH
pdbU2bnjQxxJaFY53ey/lbKdXSdqHdDtbYYNPApzW3VttomLzHfrcJr3TWBk+y71gwO4AUZrcyX2
mpUPm1GpJVfuYQk2eYhyN9WI56pTJzclgnntK7vdG84gg4iQ+cvoq20dq5M2QZClb5cd66n7plWm
IRAlA3SnOyv41bIPCxn5lOQ9ATxxNVihfaMUxV+XjSzf5PihWoBexJoWuHOgpcI303VfGaVBTt7D
UXXcMMgMj7pn59WKPa2F2aePIuAf2iIcA5wAINzj/VHjKJ+kwE/eSyU03apDgk+K8/quzop2K3M3
riRiqruirGuP2S7yjeWPPSXFTnFD3Nc2mDPzANVS2dqZ2XhWEAfbRnP8vUF77Esgz6sc+iXwF74O
9X7gaQ7AW0D5gr+idJsGZT7H74SNJoBnP0q/ZuNYqYsK+5AscJPqALaifDc6nmJXdpL0uq+bEYCM
PnWQe/RyV45FeDf4k/9iDJYfurkRZ8/4kZEKqDEnb33oO09DVib30ogfchEuBNCWq2X4DK9Chrqf
VBLo2k7z72LHr7KNUrRo3gRNE/1FfTMLAV9GHJOWorvCNzY9J4vQ2+NP3NhJnrWk2332pdbtikkr
7aTUG7Mdu5SquQpvisurSCAe0MfKlbT7JldBDtQmbfs1Btu5z0kIhv8HNLoE4scHoDEMKeVZjN+N
XAl3jpHVXklV6seQFOEW23+Kwl/Ac4DiUYOi8rLAyo/tSb5KP0yXYog/pulpVRl5NspIG12vna06
jeNKIn4m8KeluTQAYVbggUT0ejFK1lwqcYtyR6NSuJls5z3srOmlH/qw2lo0/O8h9EP8zdJUAvIj
R2j39HnqrykAKqeXzaG4jagJbX06DI5wsfmLhtNWUv9OYaW+znVZfynswdmVQ3ljQh66If4wHqEN
MNfIDv6uQrDbkQN+Xe7q+npWjGArT1w1Z1QGYmZUBCmLxtt4mL+T9WQr6kEnbgiAI88DaARyMwUZ
wOOdsgGWj2ncooGQET1GlLeS2R2yfyPiP5JYuyiediSz9v8UY/v/UGJtofNfkFj79fNX/Vf76+f/
WuSAfzWLMPDH6vJf+IjP4mvL3/lXP9fU/ouiIYQMAsIFcM+e/aufq1n/xcu0KLbQR+FqkVr+q8Cm
yP+1ZLzawvm3+T+W9ua/AmwK/wRBXcch9uN2AHD5E/01IZ3kDxClcmjB6MANRizy+MAsKLLMKfPk
Xm6ijWK32yCR3F6mepipbuC8fPpaj/94/M9qvcJT/I81FJAWbTneA1k4nnM0KdIU98l9IfVXdach
sbVS9DmxQPtG4aaayBFDUv+4zp+y9bGvKgB1mX6PGKS6CbMh29B2Xh1qyVf59J4tAsAGbY4Fz4xX
PBmGktmW1Bt22t6XRlq6SWfo26rOuv3QleG2mind2pWir4XRyyspWCWGAUJABE1pSwQ1tVEelQVk
qPuGSOlO8fPfpTWlXoIKz3WdDxPBhh5cw+yNvWkuwZqUoT1u8t780yEjy/rRxuNcUlmjUSbO2nNU
bZDo/Nb3bR7Zu2JmcLGv1cpXKbGCK39og62TqvpOjzTfg1RIzy6zwv1g94VXyb1yPY5Jsp1SLbm1
jIXfHxGV5FNVIhTSfy1yvfC6YkABoOrsvZKBG3MjU+9vTVpMz74UxiHt6aIljrDNOxkps6fLx1R0
+v+ub3lbiRhRlRYqwakdE2DBwr8nEK53mjG8FwCbXG4wdcygDXYxWlZPXQGLPvOt8AHaMQDHntK4
D/rKU1Dr2lrq9AIyv/hKTX569FHW8MzRpIlQ9O315d8rxAP8XDIWsk6O/SJIYgjvc5ZPaD7gYe7R
rzD3g9VZuxEsFNXrwdkaNS3Gy/ZOLxl0PNJOXBPPNI3ZY6dhpLCG5kSP7uUo2sw5I8vH1rts4gMM
dnzYj20ImbTWmsNUGlp032yzh7lnHmyzARy8lTacCxfB4a16V98UHlI7K6s7/ZqLiAx+leYJ/xGj
q1KWzGBEY/k+anfWHN5FOT0ee7qdkJK9vMiPToa4SGQmaXEgvgh9U1ik2oZJnUxqdN/uzH30HL84
h/zOvOG8K1/ju8yV9/ndeFD31q7cwYH85dw7Tw/lQ3GtHpgxrncb4/fAhLVDtPL1haCHA8Un+PS7
hAOVADCMKvgM99pwOykJyHxzK9Xt3h/mXRwxeBckeRyuxC4npwphAEhpDsJRtEeg6B2fKn2WKtXv
ovEeuN5vPZn2BvSolS9+srcfNshAALNxZzQhEVG6ppRzDYFvs4pdxa43Rof70R/H5NflrRXLxpRB
l9X8x5J6vJo4DsFb11jSXKSgb0Bae38bzHpvDmvZwMlmYYkAFZYhLzk8dqEUFsCYT81FtDymd6T5
A0h0uKfTX/38HjX9No1BqFsrNcHlYB4d3A+b8JqWoij8eSFs0NNZ83voGvdOSnkJuDE0rq0V3tvO
lyZVNka18qyv2RMDB6nVnF7BXujTCEiL+37Od4Hy22z968Ap79VkxeC5w0hghvQ3odHyv463T1Z7
a6zMYrxXhnC8HtjtjZXa88pxPNk6ZNVpT30AHSm0OIIjDdKiSwejqR6snimqIVyDyPYcCCGw492g
Q1OnCK+Ry1mpc518zQ+zRH4f4GFZ5MfP0AD1Ma6qB8mJnmQp2bU+ftxqtpVafEdE0A1a9c9XCuoX
waylnQMgT7gOlSUpKHOx0goqCtWja1p3u8ZABU+uN76aPXVGftM415dv4cl1JwsGawP1axGSwvjx
LmZR7bQA/qaHSPc9+N1bv95bsQIIOv/7siURiM/9W/g9KCooPLL8W9hKu0hrPdRm7V6/lw76zfCQ
3FDpUF98HiuGwO8hUm91y+3kjWasbOfypz9fxn9ML0aZEwHjUvDWY6FNqtMY2v0Mqptn0zMo8U4k
f02GvDwWLy/1rLmlkoNGMt0gMQxl9kOkjYGk3Qe2vImHRxSH9ukw3dJ7StSKLOn/5leP/6ziUsbw
sbZPxoQdNCPE9qLyw9itLX1X/Oc//fsLl275F5ccNI+wbapVtloko+JbDX637YqZcTwTHOTLVhZ3
eLxDdMMJ2PkfNK5PeHsLpiZSsyJ4yBGQ2uVV871Ik/QqniJtd9mS6LdgWWCFAJzkEb9iCY9oARIg
m8M5eoBrFN2HoJW8PtTWCnrivcLrgyvW0A1RlwT0o+D/KcsKlGnBK075IZQ0RO9CW3uZ+1L5EYUj
KFE5/X55UaK/whxUDtibhLbwXMWITK/7OJyRtDxQAAfFEh6GTHOpqnhTo34ZSsXt+pXrfGaBpKkf
20VeTiR07DjKKpyruOqbg6alhdsqw7URzMwhDqzbqrdWzuDJ6WB5xJl0czVkn6ivHRtriiKnt1A3
hxZ3rGsDk291FKcdY2Xy7cnZ4LEBysWElAUXyNN9bMdPSgCaWtMcurS4jbrbTHb2lzdqzYJwm5Ci
i5PRx0JlAUGTD3aerDifM99q4TpwjFXKW3yt4zWURW+pfdA2B4vgTZJv1OZaitbkEcSO51Jg+WxF
FG/IlGb2nQQr+mt5sGR3fk+KjcQUmacILTQ3/TX4XrHWZj7xq4JRITZF52oqqOA3B9C8sO8kZevT
CQPptvZenLlO3F2klcCf8l/iq9g4UtXYy3krxpKctHjUfWlw44T5jkhISS1DVIf+5+WTIUY6yxel
Debgrok61I/O2yePEQZKiszQXB/saaNWrvWgxVcNyhuB2zH1vlvxgicJ/GIOiATiG4sOM8oKx8fE
nH1ge4ZRs4HGVfkYzEyv127n2+Q+2M/75Fq7cW7m79LPAXj7r+L98lrP3YLPxgXnodcZ1Ise4zJU
T614RIzVu2zh3A6CjwOIsUgSM33reHmZXwx9n2GB98QLDTRokGDVAiPCc8wP/pR/L/JoxQmfuRTI
DNBIQzoPVYeT3ImCnq32mjQcRkVhnEv/COjqrlEaTyn0Ta8OlA71XZ18H+VkaxaOOwwGvJKViO70
/htU46nKIHWEqpRI54I/0k9WHc0HRck3Vu177XhtOCuH9dxSeXGgDgIaQ+jyJFqt7THi008HRXV9
+jvKRtdc9W/76/gwuNWP/q1+zdc6DadPDiv7ZFM4NY2SIJIzBKwMFk6NHkIGfTan8GE8Xj48S+34
OBpZhINBDvFuk8EBVDg+PdUcUdEslfmQ4Wh616zczPbUn9b3PnXzzGvutNd5TQDt9E4c21z29dP9
9xFACRJ5mhnpAWp6fC/bNfnnjzz3KMgSliU8b5pC7z4FmHLQKBVpt9X96ErbfkO+eCtdS17EHPpo
z5SmqHCj63qf/Q73zoudr1zNtYUKT2DTlAFJwjgfnDC6Uccr4KsrqelHgH2y0KVEsgDSYEUID8Ws
WkkHT3s+TDcyvPB98Rb+7OvrsACC7Q779Iv95UHZSk/y337nSk/SU/xQvyUvledsTde/7VbCipNS
B60LCipMUEDjEXiQ2EOYqcJalZHJh+SNqgOluXK7CPZ80STX+raW0p29m5+tCduclChrI6KCtd/9
T0O7Nqq90wD/c3WGayYu8Ivpqoh2/koiIgo6ERMcr1LYWC209U4bsJv9jp6NXbjTveTafLRuwy/R
XXg7V678Pq5c1VM/v9h04HAQ+sIrF6Id0OXhFEjYlH/r1l3SX2XXqfaFx1pbMSRCdD5WB1YcTCen
auFwHN/PrjIKXi1zOoxf2130l/Uy/+3cFs9J4Ea38utUe1Ac0EQzQcV/XVNOP3dlFhIXLRuYHIi/
Hts2JN9xosmfDrNquqO0Uee1qPFMPEBS9MmEsHmWnpYWkLXpIN8YzF0dd9Pv8i6/U/fNTX4dX+v7
5KrSt9pDHl9HpbsmQLK2QOG5noYwU7M6nA/pnEpuOUq7qkvX9PnOGkE/dwmOqXqIIxHsFJ3SnAkF
B0nnOgzJpqlW4ppzb++iN/1/LAjLkDKEHMoUv9PUb3OU3KaTdVVl8tXl5+nMO0ilCC0eohuqjKLi
dxR16JUsbrxzHpxp1w3vdb6FmHDZyrLhgg9dAMw8g6RD4NWF8z7bVVzEkz8/BIH+MAW7Ln5Fqftp
mu8cSd9etnUa+y7REsgteoXLJEPhfNtzPCmxkxsPauygtRu+js61HN06vk+DcnTrNvfmfq3kcMZP
ghECzLVoKmu0soTdqqakreOq65AuUa7Keb6emDnh29LvTrqerHabteY2zfNdX//oVdtDw4ZMZ03+
83QzaaEB3WUKBGjUE5KkGWqADBN5fICKO92qk7Wj9l9toqp5aWxprW1xGtksMwlopCyTCZZ2mPAy
lkjHSMOoBgefVNQdW31boMHSpvm1nfr7kHrV5MeIzIXXdvDc1x3jNNZA0ieXhM4JuEzgjjyH0I+F
zMPvY9qhge48RJXNHdRLOidGFez0JIhWGsJnTYGSsUHHA9YThZq0vBqHiGD9wTdmY5umKGPKjW+7
jKpM/vQIk2l/kDwZBkfaKPYY0rGVoy6Qp8Mwz65MJ2gMf0XjKyrHd3LWM6fwELYrLYaTW7OYXPL8
BQNEh0xw2XqlqTVAgunQVKjtGPnV6ChepGuPVFA2k9peT828n4e10T3LtThyDEvVf+EyLpUtyPrC
/jGUyUpHZ6gPvVqpm0nq+1sn9eftGIaqG8fyA9IZynVvTsXuspc4c3ixTNkBisEyiEoER9DxAgaZ
Vg2Wk30RWVcGc8okhbQ8MMIfNHa2QSzvehRGDXXf+7bimsCcL/+IM6vnm/J8OJwbhB4Et5g29TiF
VlUfklmSEefJ9GSbNk4JnNNpfpqyEeCuSuWxV+q1qsTJIE8m+VAb4PritkjtRCq30Ydyl6RdfagN
KQpdx5TSfWElzsGwivxeATt6aznhzOSmKduUAIHdoZ3hKjoKRQvLYSjgFAIwBD481ww+YQaBvvkQ
p42KONjMEPSuk9ocXavMqv3lz3by9i4/fXFx6JurS1n8OIJBPWIO69SvD9HAAFHwVpE3SqazciNE
WJy8fCEKd6S9NBmwIuyOXpXzmDtUiOLYIUxqlXJrGt3XJImV294eIk+f56cgT+vNEGv2Nrbr6g97
tB+/AIA08Be6OCdP2Rzl6Jr6cnMw+7K7nus0342Dna58ztOrT0F0uQRQy5dCpbhOB8iCjeTXoWlM
fQtDMftr8HNnY07T8CVJkw7tmi66Yqzu8FBUevp8eTfPXQLuIZBH3M7SFDjezVofqrYDGXsYYl3f
m3kFPa3omQJNM04ph3hn9uBIJV2aNpcNL39Y8D2484Vlgml2WzhGtuSj5ZQM5kPS0sHpHK3aq83Q
bXzO/UaKZe2KSbF//6FNuBMon4BN5cE0uX/Hi83oaimhFWjcuh+SdB8N/gZypKekb0PwZ7rcvFKC
LWF9I/O4pa701YMTZZvE1m+Zyn1bWGtN/pPP+GFm6TQik4RuuRBvFXNgKx2zRQ664Zq/AqqNk6vc
d++XP9zJ6ytYEU4JSt9tK8dETX01XhWFtYn6mzCYV5Lrk7OIFQePCD4E2RRKqMfbQ26UMMgXeY2h
3pnz1aTdjDU3f6sUj+3aFJKTYI2iJRh5Uk4IPzqv37EtqZ1SObVGVvQV4oORbhEx0q4vf7WTq73Y
QG6ehiwIRiCRxzYU9Pialg93CHVGp/tN8pq0s2uDKZn1ZuMrBZJ1E+OX68C7bPj0eT22LMJLKA51
yuxUMvkRPJiuiK6IkzbS/HedRc+FbKH40HiqKW1bkLmd7MFDWRHlXr7f0fVefgEQaZA1i1irGNHw
uttJMJbKwbHSnSUF29B5nyDRd9lTG2grL/lp/L9YW7z0Io4CKVfYzZrglIkylXJIR8UbLHNfxum2
CVVvaOM3ffzqp+rXsPhiQAwfpMSdOwSWinQlqDl3pAjgENSg7aR8zBH+XPbLM6VIYjS+DsYseU3z
Xcsi12p+ys2aeMe5cwVOgwgKhwVZUwjb5sSx47qulYP2JWbUZP29im6Ln6n/XOkHID6Xz9K5VQGV
VchneIVpTR4f4khWpiZJFO2AQuazNcu3iDfet3X2tU6slftyxssg8PYfU8IujnE0Rs6oavRq1GfE
Q3ZdO96O45oM9rmjuSQtgJSJZPiGxyuqMrQbGKqIZ0ZMYQNL+6vfI1vQ6t2blgxXFYPmVr7haUmG
3JQoT+bzLZRxMT9l/m+HDErVHmR0Sb+mk8Lg8prxgJoaTpsgy+pr3OGvVE6srZXoxXbIu20f9ndI
DBWuL/NU+VHmzUVU3U9Me7gvk+ZvBEajfWQ0/fvlDT8t/iGuBrhD5lH5gCUKO46MqKr4bdrySvYL
ezD/VjltuS1apk8GcN43OqHobQ/h1w3lVt6mVtlvp2ruUKtBZaND2M7NOiS3itRRd5d/3OneLTqA
PBPIVBE1mELLv+Z5GMosJVrqbegYbXwXIxfk9cY4bzVTYtxpXK6kgx8A2GNXRjVtmXPIvAQg7SLP
wAlV5sQteFf4ONb3wO7Cn0PSpl+mAaV0l0r88H3MNKfYzHOWfSu6SDPdNpYSysL0b76MlR092JKe
N24BmrR2J6S5XpM0lr6XlaxkpD0WuGBpcqLvWqTMpTtwSBw38FX1KQ5bGWhkqM43Q9waT3qpSs2m
ZqCwjTRGyqh56EP+i40mCn94VGdUWU2jecilknKmokTJN6rnU+wmtmR912N1eEqUKUGequyGH1Nj
0tntszh7kSlrg9dNzf4N8Ej2Yxi6unfzKgsO40A7Y+VGiF6FliyACh7gZSA3fAEhOpLLoAE5YlYH
XLcXjNtJRcspbDfMs7t8YESfIhoSLvsgyUOjVRjqbBkBNqhh6cHxx5XlLD/38xERrQhXJqfOU/Q5
VgwZDC3aFkVTrLzp4hejQEDtjjcOghISo2KpENEWpc2VuD+kWfwQhIjgRk6MNDGzT7KE6trlzyYu
iFYrSEduGZMJEHET1QjiHAhbmfb9IQqp7Exy2WwaG7z/ZSsnDxnlVQos5FfwCBFvET5bb5pjr0gR
II2w39bNELp9az231YAooeZO/Uw70s43SEj94akgz8IwEvhotS70VyERsAdzbIsqI7nUTbeoc9eq
Ire3V5Ynnr0PK3TnKW/wOXk+jx8a8jlAbFpOkUPqPbU72ErkFiB4Ln/E061iLZ+sCCc8jnzYeWZB
mhqnCO05/ju9h7UBSiJbmPYwVpYUEUukUGINuTPmQQ7tmDyx9b00tg5VMbtt+4s+7iaZS2aL6Fel
M+C75pAXa3I1bRz5J8NVKa1dhdNjQ+xD95j2G7+LdtHxd52ylPECuh8+jlK6yR0TJd/SmxMgUmq7
8Q19V7VPsBRXrsTJ0wP5hXG5SGTDBkDPUT22qjPSY6J1FD0ygNxwdtF4Y6C4pF9n73+6nzxtFD8W
VPhS4BX2U8/qRlFzKXpMlVbayQyCdzNDXSv9ndRXyLBIf5Z5VdRwF4Dj8XICM7WiFMrhATbs6OqJ
qoDyGaZdv1BSBzSEebd0yjvNX81ExhIV5RqwTjy4/IKPxgcRn0wFTBz0mg9RxZxTpT30QK/RdcoG
9LezYiWoXLMi+BhG/oFvLuT2MDrwtjMA/haMnJWzcc6IwUCK5ZtSMxYnf40D1MyRGu5BC0yezUTO
y1eJKdW7y0dDfAOWL8ZjiQQhosJQ9oUjaBH02AWqxVxCK99BUa+ZniLVHiz+aFc1VbXiwE6WRYiF
SBohD4IYS1fn+IxopR4buaZUh8Dscc2/K+P18oKWsyy8mxgArcxBWORmhJtMbG4Wcg8fOrUC14mI
Y2gRhW//MyPCSR/rnBOA0PohgqofV+/D/KWy1uQUzn+q/6xE2BommNdIWxIBKMV3lN3caJ5W/Lzo
9Ygxjr6V8GZlVWgif65VB+Rcx+uscXUuakyX2vXb7R8OnacQI1hb1vsJw8IoWDsFZFUdMu1lmZdQ
DLcUMFaujehSRSOCq1NK5hvEy/aXf7Oe+brSUZAnQ18xs7Y3ggtYBsa0UJIQjOl/aAAOo7UUYe0Y
L+v89LG0CP4qo/2qAzMrXSl7tIwXxf79PzvFwl2E+p1FcYqNYAIPbP+lZW9Gt1LxXlvHcgQ/rSMq
zNmae45YnEE1U4BmMS5ytR29sh0i4HSYm7gpHVbS2xG0+tCt9DXR+BNHeXx6RepT2rCIslKrg6XE
V5U1QEs4DCpayOWPy7ty9gTzei5jXuGHilBPuUUoy6i59qQWW5tejTF8tyZtaznP/h/Kw/5zJT/Z
Em6LHUG/zIsllamdTWfdKf2rmYXe5QWdPQKfjAh3pZbkKB3UxY+hgZlqV7ItbZT/TvoHN+A/n024
MO2QOHXzYUUNNyWC2I2kupjedPmfH2kAlLQ3KETSLNeE9ZiSWjuNJOP8zXKjM/+BfNllINPlr3bG
N1NMAk1EQrsoBQvvWNU1sV/WTXXQHDrGJNcISTPazh00uqobey3dPLNJmCMiBxNHUeKkBYeeH/34
geNdfUOtyk20hBktu8trOimqfiS1n6yI52000pRiUHVgbOKSuTyUj8lTPLkyY5N7t/p7vg+f1LXE
8+zS0AxaIik6GiIbOWkjVVLDjv1yUs/3h19m13t6mq+Up8+a+VR/EJ5ry6ZCTieCwCP+awTrlUoP
Sffz8gc844SOahzCg63qStIaEjZiP2Vk8lOtvDYt6tdZuhIZnN+pT6sRrhNzpYe+bXB3A8IGKu08
d7bH+3pQvxZp4GmFTRev29OQfjaYPZM68U1vafteDVYe2rUVC2+UVSSUVYfFQ8Utk0NVT2thr8vq
3l6dsn2SkH6czk9rFt4qxU4KBYpKdWhChAG93Hfbl+bZukpe/XSjZR59sCLbFDv/DwUuFzf8eVvF
ydSJIqUJ6st4yDj12tR3++np8sE5zc0EE2LE2jGkhLpFdUDswPnaza7yI6ncpIVz5jnBLjNWDtDK
volT4gNFKSYHKMRBGw0vme7VKAFemu9a6b/luf6zayL0MjISvGeEpUittnp0UyX9TkneLn+/lcvt
LAHIpzAmy7qgbj52iJGWRnfLiJJreW3WypmX/+gYCN7RlxpVLzT2SM6G/83cty3HqWzZ/krHeWdH
ktwjzukHoK6SSlW62LJfCNmWgQQSkgQS+Poz0Nq9l4pSF+HeLx3hFV4OhZ1XZs7LmGNs9K72Rzte
0Vb5Wnao9XhzfUmfPjAf9m06wQ9L0qs61axp3zpQm/dZBAzwphrL0DOfoV4FFYUIsKGlmGbpWszM
Sjf+16DAscOs3Cfq2e2/jnKh2WJe9v3rg0LNbGIemuqx52uDPC7nbQP3vOHlOrOIj1S0bwPk7HhQ
xm3KQzt+vb6bn48IwT/E0fhvft9L1OlEkY94PysvjBi7rfgQcA6WSct9AAV2IJolsNEFcPyvVf49
5uw1aOLUU3aCWJqbWqCMF3AHh67Rgbw8XZcliBfoTvcg1rE3FptYL84R3Z5AJoIqF5UnpJZmj11S
OnYuqWYdmuqbkUMRCV25IO8Lga1f/eHGzkaaLdLzmGuqIrYPNTlGguwMiQUyhKpN+txAbQPlhfX1
Eee08bDF54ubfezGYCtbjzCkuQnpXn6hY4CaWQ8WFekDSOI723hVBKjIfLH2g/3gom3oJg2X6hkX
Fb73aQDAgxYaCAeBPez8EguNj3k3YhrpF/mqftdhvZMP9WN8ch6qVf7a7trH8ojBUUILF8vfnx7w
h8Fn78XQqzGyKQa37xRS5uAP0X2DBVAr6W5kWBz7Tf5ccr9/W6IPubzV0+5P2NtJBpQCwXS+7Mwo
DBdCV/ahr8Ou870kHJqw1lZps4oa3wrpnb1wxS7s7mzE2btP8gGihSVGFIN3ovxJHyFFH3dhHX0Z
Ibty/XZdvCTng83LjcTjiUjkdJ/RBQaeS9cRYe+RBeO+NMrs+HJt5FGdYUmlhLg8uDhRuiv1n9eX
cmHzZkuZGQEFZLJR2NMFTYoNBYdwy72tUfcriBmGtqh9aPktYPg+vZZAnONigPQFtdPzy+GKsUZd
LLIOuRv5Rd4HVhZq+T5ZavL6fP/+HmdmAtI8p904utYhjdH2ZBwqsqFiIWBYWss0hw8PsCrzUZel
BxtaPuVFG4LE1XfRYMWtBYN26di+H9Tfq5lm8mGkMSJGKVEvO0D4gZy8n80jJ356S3f5j/angsCk
7xZ+u+TVLu3h7K2HzkRPatTBD1yuklr5EGKAzMfz9Tu4NMjMWhhCjxnoxK2DqXkrN03XrHiTjK6u
j/LfGKW/d3BmIjQCGA7kQKyD5KvOvNeqwHt1fyHysb9qJGzTtV0tfMHXbwclM+tfSiC4EQpYB1Fu
DO8mhzYLGg5AR3h9ZUvDzAzFOFRmksc4JCuuAvBUAgX8wvuQeksMvBfu5tkdvKh1EbRhMWPAQYH9
Mo192KOpMXwDzhKiBUkZ/HvLmtmJhmikzFzsXmP+jGxzX4kfiP4DVRvh9YEuA2WgmFz4e2CtRd/Q
RWd2YXKHS9lbhx79e6wLioceHGV++svrQtt/zDdLnXST6TkrcEwDTv376AdBoXve7mUOgJHXqA0f
PAOCMCAJxrd7fU2ffFMYYaoT4gUG5eLssnvAikM/CyOQRETI2OVyPZQg5XMya+npXRhq7uNohd2Z
CZqMDoXNAi5WjNaBkf7+t9Yzxzm4kOtJBTAsB0JLP4Mari2roHCWbvjSWmbPIWXANRkd1uI4KjBR
eCDpa9ktNch8fuEAdEFJd2o0nKezbG8sQIxOrIP+WBwmZn8wRSCaN0ML6suVXwsfSr+gyvmf7OHf
o87sbDkOpAQXsnUoJ2jSU2O92Es0fJ/53bh3f48xu3dTA9ToQIfiAKTarQUN5BV/dA5JWD/mazeU
YfebvVobIyjW9AdpfO9b+aPc/lvLnKNczQjwCl0M1mHQW8SnXojQNC+frw/y+Rf8r3XORdlKXUQZ
j7BOpX0ZEuiLf/uzf9/Cp+siBgXkeaL3n5NpQ+IiatJYtEfJxjxEs+Cb1pOlPsOLfpPJOEy4Q3DB
AYZ4AUVxARjUc6l3x0zjpA/dPtK+u27dvWTD2H4zKRcMetJt/ZXlBdKhbWKmCByioguzNu6/pEoH
tHzIqfqu25XVB4BgxLlfoZv1q1GlEE7qkawe/AIEW9wvNNlo6LYXzYIPO/f9p1UA6UsdfE4AfszJ
PLzWqJoYelPHBAqITx0Xnc9qUSCT6SQBhzD4ROO58C3N/eb3MUEcgvdi0tWZP+1G3hal8IzmCFve
vemKqQAI2NTnCqSTFrSbvmWke+4Na3f9Xnyy1omIetJXgNANiDnP3UDm6Q2q/UQdQQh0UknK10nB
AG5uUVMAhVmyoYXz9udDYmdxC8HOiIhu5l4MOTCVarTUMXLBOppE3ZuGjwr6Tk+NMd5Fbd794cOP
vZ2O8l8Dzowws0DEKwxHHVE/SVYq1568wlY+HdCOJWX0h+EIRsOiwHE6aSUREB6d76juVjaLSa+O
XpTQIBtq9mBH6kuZO9EvWXdLvCVzZ20aDhxHQGhjPKAoZkYYDwy185iro+WAGcgY2iaMQQQXFGUW
hVop3AUf9MLtRRsdoHRAqgLVhvLQHG4WW5asEs01jrnzOzXiBwscnlllbjMC3y2iYW+5N1QVd0xU
tyb0hK5fnovvBCg6FL7AIgKMCrifpwf3Q9ji1a6lMXTaHY2Bfe9NGe8GEjeB4s0XrzIgFVoljs+q
JRami1YHrPps3OkYPoyrIlvlQ29g1Uz/2g/mOrGMG6VR9KRW/lg2vgQct5bRjikdMNjeQDMOX7AR
8zcC+l+gfQCOBeJJ4FCd42Tq3CVaOjr20cqIG5aGxX0lh6XS2Kej4NIgZWnCfX3fiQ8r1XG69dSm
doQakNjwwoD4TIYejuvneEHuNxHrouqHblDwblvQ0jzfUMctjbZstfTU91B5pIXrsiBSEbmHDh4v
fVFw+5UzieaGPC2h0JfnDeT+KodXTzFYMk+Qiew3bGh2sSyz9RgTsR+Zxv56Cv6Ilf2/5Vo/Y2S/
yt3+v5GVHVbwX6yB4Wvz+h9vHCJxw+G1ePt//2ddv/GfyX8cEWRc8rDjb/7Fw65B/eMfUPGa6KAm
Wbh3W/4XETtCAfMfUyUBYRCB9t876vafTOya8w8wZIHoEC1LDtJ6EKH6FxW7Rp1/TKro6GVClIHf
kev7z/+LnY7fymk2ccnl7M8fuQ7fG4D+jowmtC/CIcBi3+8z4Boz/7Fhvd6kABzeqbSN1gIOyk2j
GECyHT7PrFbdXds3aqXrUI4F2da4b3nJV5RkeahqV/jMqvoQ0Q4ob8yErDXbTP12zIu9sInw+yRt
n9LC1kLGxy913z6LIX1VrG+foFRiboiFsE/T0K7w4TD+ucyPy5qV7rAs2AG812iktCcJr3k/pYIU
WYlvob/Lq9HdgQGRfK+QsgFJlrZ5nyhBvBHLNDmadjog1C2XOttmRMuYAmZgQqEFpghxLuiyzz9g
O7U9ZlQ6uRuTbv3iioEf0T3Pym2XaSvu1v1a7yOSQFOHxi96xJIq6Nyo+UpGvTwxxUugvezBVH5T
euO2yACj9kE5yl9a6Dj/BElPcc+MrN0rQzoQ8yQW2/WGAn4jGdkOzQfmbV2LsvTzElohftOyXvpC
5uAgprkH6aVGYw6M8FJyZJY4e183rDDa7MB2PNGvzdyXWiTtoIu6vyssz3jI40aMEBXztNYvTSl+
62kCypUuz9Uapg+wo15F5r630M5PhefrwCUBgzYU7BvUNo1u4YmYRYLT7PA94XMEsyOkDsBtf34q
LEuZlyud3jGwt7zyPMlzdIdlEKIRg/kNjUfWsMpqI75ncdXv8w7EdYFJUYBF/Avtdg2BMYyvyqIF
6Mr5qzLNy4HcG24JOhXh5M6DKJlKz85qqe7qlH1vpuJX5y7jY6cE2NnXDnuCzjis/y8pUFiqj690
F1kxOt3FeEcQfgR1reAMQdLJJ1bymAnR7OFWjG96QrVVMhKgTYtcq9dF1RRPRV7GaWBDvsbGXnTM
H8kQdSF48MDEXBjaxmjGDh4qF2gh8Rx2sMEGGhr60ICkmbunAtpZPADB4utglaDA6JMBsEmpp+aj
2bvFd6eov6cWajerJAVxPfo0J907XocKCt+ZD3g9o6F0FAbObPELFy8L8QznSw7UJ/cXZgOmFy1w
cPtRQzrfo3pUtGRJT+7w/jYvNBvMSTObWzUma2iBVqZyHaGAZkpW2YEzts6jnYgCxBuQ8vJC9cQD
o2b5rwWLNl3M86MD6z1uB3r+EZ6iL+x8WlLKJlOVN9zxCuTMWjTSu2ywizCiRrsrFBkDTVNqN5ad
+jKOJUTnmOVshzwrXhZmMhmu2UymJhGQUwGRDJjVzMXUIV7KeKURaB6VqGJGuRWDBcDAITFpQgAb
nt6axSWDuEdJhu+I5mrqlxIbmPVWWa0yG9+S3w69HV6f2bmrj8IbrjbcPzBKAegJvPTM4jZG3kAl
LepOTsZfK4ptcq0kC8BiDm+zpwuR4fyLndhlkLtEOsmbeoHmnrbWW9BlUzY5yd4Q38w+T9YFq/n2
+pouXjIE7HARQPCAgAJe4BxkpmnUyloR66eBgLyyk7m2kqIA+VcEH3foUNUlhfG9cqLMl+C0+s4K
xZdCmulEP5445jA5I4BKuRb6eucx1OjB75C8HU5t7/UbR/JqrUwiVw7FLUwc99B5zp0rbbZ10C2H
towuunPc7FDg3/XLyAOQgBjdGERmtESqNAs8pkOHq/8uaozjAFXULL5DWdtqaR7lJ4/rCuJYJoxO
MRWdB4DlRiZIYGeiXFVJYz2ksi6CWG+tVZaDtKaDe7xwBSd36XynMBvcBxduG8g+502tZsz7viBG
ftILPd9YMcjy0Pinh254QMrEfrQKE/U3CMUsHdHcPLxvw4eBZ/EXUketQRnJT2iCqH2jkmTVEwMq
6gUXz5EAwW/K0fM0OIKs2iqtg9TgaxfSyEv39eIjBF0n7imIruCcgtBmZh36TDd73mvJyalqtCDB
Kw6rnjfbqDXKE2e8DOMECHauRTzg7bfSar5JVO/62m6elRydI0Pn5p099uNaJflSNuDyc5rYRKfL
jCIARG3eo/cP0VurIYcUOSw9GXGbhH3k1CdljFurt+MbnSkY+Zq0B8Ya7wZgPVTwoRe9cEemG3l2
RzAFdKMhKeHAi4fnjZ9/mIKbcpYYpQINvhmhfG6RBzMeyhXi62gnG133yzZKDq5wquN1W/LZ0QCA
guzLRI+FoON8YHTnW3ExRhhYWHJttLgeSZGlAdRykjWSJPnCXaDzl4JOKwV7Nt57UOIC83I+4JCz
ojFrxk6WlwMEETG1E3Zk+bEo7F3aiMGvZE1XRZvH/tQLGNSjm24U4aPfakLb90R9F4y166EWfGV1
igcmMqAhYaUZqioavsuksEOrb77YdaWvY9uIFwivPt0zuIvIIU06vNbcY0rRClynbXqibZuutMwY
wzRnLwwqub5emGZw/YimHbm4GzaIuZGwmt6z2Y65PYlabczZSSTOEzo9uk1VuAnaz5IfJfNuS89Y
ggLO+sxhQMGiSQh4xxEoeWhonUWAVpaOeUJAA86sGmmEiL6QKU+j0EMBQDVYGlKnAcdu+eC5B88q
D6lKm9uyaTc1Unwr6ksNO399Fy43Hb2aiAkIkGhT1+b08w9fCI+dLtFK2BBd9m5gls4XSrvT2CR6
OEblkiTOLNXy1w64yPqjDxThCmQVzocDjXzWtEOTnrg2WnlQg4MHXE5WTIlf92P9y+T6EUni9ahN
gMycolE1RYZPBkQm46ZLNRRWqLXt4sF6Rv00f8V2W0tEPe+zOL8aEw89mh4n9kDwHM+8GzjehUjV
yAD2Loz7rtfH56ZTyS7x8lYEHCnwwjfzMjf8FsU7hrgqzValg28t1G1mPCqraw+6l+c/XdQ5kBrT
ofmTSbs1Qyq5cceB/buNbW048dyiL9dP9J39ejZ7IP9dHCbyGiivzI7UcaMSvj6PTzkfRj8Srljl
qB5suTfSIG11I4QrT4OiTWkYZ9kmGpRxM8hheLEj3dsOipogUMm2tehRrGtZEhK9QdMCqih24jg+
dTO1p5oCLFNrAin1MUhhT70+ikKztj2/7CwzQOj7hlywtrfqBxf6wI8gCa5C08z6UOTaY5819JDw
ug+MrK+2ShTuWnA7D4bGozsKlcON2yICWdibi28eTQRQ7QEdEvp6iTU5mh9uO+RESez0o3Ycqrj1
aSGrkFtjuoCceX9W5ieAgAZVJzSUw0OeRb5eLPVS74v4JB0xhKZVOTvKS2i54S0Ka7QZ+VUmmpXU
9PERvE8GyDzT9h79pk9JxMc7tA6W+9zLgYI2q1fqFM9tBhlnvLNP9tB/i1SRrMa4WBEp1EbQJtpE
FMkds8ORQKhOLDyi06bMVgOzNcXKECR1jHk90CXtUONGaUdDQj1wrGl+9Mbkn+nNs3TZ1TwSTBjI
QpBKR9M/al5z4xhpFbJMxC6OaYoPK+ocOLVxj+jY4PembNBTkDhrEIVVoVuQO6u2ioX3Z8aSOxkn
zAALhNASoBLwcM9vB2kAduwHqzhCBOIprTaolWvR4Ds/mAndv8ZZSSe70ceVh6bheuhvDeFtVN/e
VcnvmKZBz7yFTMUMY/nPGaH+B9KwSfxlTho4CgiUooBTHMe4MbYGyr++PqR0PTITaBGI1t6gO5Y8
dUIUMDqSb3hjjwGJoMRH3GZYGX3Whaoc2S8N1aX9UGgQHootMGMClwSHK3P/+K5MjwmCF3SzAGc8
t5yAFphCz8zi2AE6uRoUdKVTD7Cu65/xRZCEg0IqF3kvDAM6hcnt+/AZ5wQsLNCHLY5u0slN1qo4
yHVDhtHQugtDXb6P0MCb3Gu0Hxj439mdSLrUJqXy2HFMizikA2DScQTu9tShLMgMsnTinyzt7/GA
nZ49kNRkrO7sNDuy3N2lbgcbYDQ3MvO2iamvKiO54261z40qADjFT7Wt6PhGGYPvdmIf9+vrG30R
Y1Ek0qdXBOl06J3N26/jomlAGVnnxyqDJHNlIatkMkg9ll2ypXYGHzF1Gx9uvhUwrY9W10f/5PqD
BxFmGkE/snWIhs/P2aqh+Susnh1T0xw3tlPXj9EgnDvHUPsEjHmg6aPGnTK1FmgMvQW6c1CHgmvx
Le8ksGgaZJ73Q1br25hIz+cRGNu1aojvvIalt40ePV2f8GW4AcIjcEWASAS9cagZnM+3rOzIMJBE
O8oRLas4QcCwO2aFHHRsQZzzcS0d7b50y6W24k9iLaQuoGoysfUgd2BMNvzDF+HkXOF+gCACCbxh
rcB51rnm+Nx19Bdx4/Fro0PC2qiJETAvjaB6YBUL7vTlxcUMppsySdl7KIiez4CKHq0O3ZgcPSkf
eFXTI/odwezDOV/Y5YvEMshg8LAiqsNqp+6J2Tc5MKZE1ZYYqi+3zAFNg+Zmxl2rlfLGKeShAkPG
IenasAKRIxgJw7gGuA4J+0M7gMnvj89cJyAmQCShI/Z6Rw192HmqHHtsjSE9GpBCRWN6Jg+unVkn
6o4vaS23tc2LR1LkbKGHZDrR81cZTsxfQHS4eICkn+83+AuEcKhkRz2yrI1mo8PBo50XXl/dpfnD
aU7pBWTFgNt5j2g+rA4wz2jMDJ4cWd13O4/FKkCer1qNtvko9WFB++CTOwTLbqKYjnwnEkzTzz+M
Zgo7U2iJYUdNeE85r7P1MCJ/iUSC2l1f12XwhzDZRQ0bCELw1MxrADUVqpdgpDp2Sv9VNuhf1iNa
fwFD7898aMgvIIuWNDI+WxwGBb2mDoohcGecL64UaUEVA8uJzgzt1jbklxgkuNvcJm/X1/bJmSGj
joIm6CUQwMy7i5Ky70aJt/lepLRbV3ljb+0UnRBUVTcD4EoLH8An0dKUnMbdgIsyoQJmn6Ne5RFy
TVS/HxPu3FlUr9duko4HVJeQ8LBS9EWybptkzniLKpm7F6gVvXhtFdapcHZ1EtFtHVsjahm1E/9s
m6bftFX/20j67AHIDRkUY5YuIGM+OX+YqumSwYXwcCrnh0ETMNDa6Ga7r2vHDKuuYietNG8bB84m
rzWJngfQR14/l083ClADFKmRrkT6dPbJDlFa8aYV9N7K+AZYkX0jn7L2t6HRNzhU2yYBJfMQ+WZR
QG3Ya3wWg06x3JvRRvLCz6zu2R01DzbGDsxI3zLVLtiUy11B1IiMyITgcdBDPtuVIgIfEoiw4iMt
ybFtvQepiHEQ1L01SV08KC6SBffq0opNcSo+hym4QE51dneqSkIXVkTxEYk05pced8F0rreb6zs/
AwpNfvTZMPO0A4fHr0rbiY+2WNO6CTMv33eWxwJUC1/sfHwZ3WZTxNptbfY/INexVC5ZnMBsZ60h
jY208+IjbsdaUwDoWKlHfASF67ai687L7rTceymifYSmysIbl0QqLo0C3BLcdrA2wHaBCuz8wqtI
ZGZnlLA+wgBnFSggi6H9rccQ4y7k1+vb/Z5sPH+bsONI8SCTh5rNRQEtbwyWppTER0OwB6LDCcsr
cIsPvKDosTDKtTmw+jcil/hmSkZ/04lwbxrT5ltTwhRnEAEE15/p3cohJr9ZU9mQLso1m/mVK94q
GSHH3o7iC/ILSoJHMN5oTgZGQdPsixvNS5IsjMDRGIJlkK3SmIIwrs+HO+Ym3ppaQ3agbl6to66w
fxiayIOmGqIXcIpFty4OacHUfHb2+KIg1YBCHgjE5+5KZIjWy6o0PbaAH+3tYnwDcEzsI6qtjY62
e8vpkIAfU2S2nLhcoXCsP1dGtZAhvvRNUc1EWI0QG4ozkBM9vwANMZHwrfXkaOEagkE8++2NIt10
tcpuEeWIUG/aX0XekN/XL8Mn48KBAPbGmRQl8fSdj0vBUxlz2cXHGEqtPoOjfypb6DNEAz0SOHG7
HlzcW84aZ4Fb+ZNsK8p4JsENtOFSoIZ6PnKpta0QqCkcCUXpDijC301UsLAwaF4FIkYzTpWraO9V
2hfSN95poAPdAPwMQEKTJCtLpsDhVOY9c53T9T35xINFXhH2FalQMMyCC+p8aqkGBmTkiLx75tHX
CrmQoPpKUYYHah3qzlmfPdpNdtvaiDYVLfatk71JsKneDVm81Kb7iQWeMi5IdUIwDJjs6fw++Fwl
+sZrG5Ky0CXM+levHDOfOGO2cAsunR/UDfG0wPlB7luf14LKPEXSF1JS90XZ3nd50t9K5tUb1dV2
uvCkfPKIQToS0SpSuDB0c9Ar5aOR2lRF9wXSbavM69g6FjH3hWN3oTDKLsgrukRJ+EnuCB84dm8S
eYO8w/xEuaCpXaMJC83x4Obzzdq0AlmCOK80029A3jp+0dnJJm8HmF/GaRSig/VkjG6y9UwhQE9a
O14gm0rb68SBDlPlkt+yNb8s3LzJzs9MMyByyM3gSwQNHpk9uKPSRDeSwr2PlV1sSyps4IJHFjQ1
bb/CgLxy3ahu+2Yge8zK3bkCCs6sTX4uzGMa53wekwCFiWIIfEeUAqb36sO18zJ08DQiqo7tyKuv
NohXdgggGVyxWoUDaruhjWBtS+3oWTMHtergx4fd0AeV1vOwqIYV7Zl1qzQwvTZjnq77CgppfOi1
mzxPlvi0ptmczRbZB3iLwIeCQtkFP+j5bHULWfMSxuRIRN8GpK+R+W/YszeOXtCP3h9fYQwHZnvY
aThjcKxnm5MhVAD+1IgRQrcMcMGxWPeaK0K35vnaTrgM8ejmC/bywhBMgwLGDCMA7L8z9xBqXGEH
9IzxUSETEyA3nUMMpBgWnqH3svxsK6evckoUgPYeciznW4m4FQR4pPLuM8k2SJMgrc190BP4bbvz
UjAExEZYxBvVvuXdTant+ozcd90zLUvUWaobrc/CGFQ8fao2pWBrq3qGlqtvph1+NxcmewFQguuC
bxpeL4yXDSzQLKFTc8iKiaLU7hsUDlZO0YEPvGabKQ56Al4t2+Zpq4VD7T04g7T2XQEKZJ5HqF2R
nnCk+omzTQEg3y18PRc2DrJAOC6cFuJlEHrP5oWIPFP9MMTHFtX0dVxH6TZGkLQDph/UyXa2NStU
gxEyxAeXMLaBiIoKTZW0mwZ4pdhvXLcFky42rRnStxjVyBNgV+Pm+jQvvhoT79vE/4BE7ZSwmW7c
h2/cjKu60ROdPgwoza8L/iMGS6kxcsCoVRFeH+vySZ2arjEMDgvePBJEs8GyMYO3iDiu0lz7vi7N
eyftIefJOriNceXsE1vSm8nfNUuX3YCYgqCtmPww2hSE1Kg3rq9P6DLaA28lHjooN+kU0NQ5BMAd
Ww8uCPWOrSm9Td/KEVQBJEaSEtihhxYsGHd1532DvjrdKHQmrZxSUC1E1yPOUPTFBsyrEchdhXxy
gQj6WQkN2WD0TtViZbRx5A+e+xvoYDCrX5/5xbFh4kghogYDL16/CFPNDHJiOonM45io1dinTqDR
8oQCHZ4LFID+fDBAJJHLghMyDXh+bIBjob2ptsxjkWXDrW1xHkQc1cYGAhZb8CzQhfEurBwWh+SL
CfkwfKW4K+fjNRwXsFAtFgdBOL+i4NxyOrJk5T4dBbcQ2uK4icDHnY9SFHYl3No2j2Az64OuEgDg
eIZYSCi8Z6nObCksAKgo8IwS6Csis3Q+DHDJDCyJvXMsdNrdEq1pn8ssVmErlfXgGpxMvFCIMJgz
amgvylTQANvorJQGZMyq1VsdpOum3R1LOCexPyZD9NtpBufFHWT0qNoaTGsxJ3bjTw5rkCdI3yCK
I4r7XV+7K+pA9N7JiuwZwGpgfNJeytrvEdJvh7i3kCqkkNUmQ5lBh9azih2D9K4fa/hzAMhk9eol
3bYiSOMGXlSjt3aMaVL5wgZHdsC6nIYokER4AIF1zCC15pS61qyqrNfXkZkDZF7FaR/7nZOjvwjP
VrzwDV98CXip0HUHQCDCcmifznxjRC1j0lYeOZopT1cSgFsQ3UkTs8ozQN8WRYLfW5fPDhQAdiiE
oYtzysOAIPb8QJvCyromh7ys3pG963zTO+N707q3aZIDD1z7MdsL93uZDA8qz3wdgGrB8q0B7pfI
C5AwXVGj2VJoCmnOm2x/5+YbisKoFVPUhVO/Evm6QVU5jbQwpycDNQrwBtxUKCRxJO0K7dnthgZ0
+voJhIvrUucrkmthoxbq4xfBwLTKiToFmHAkDueNEC2cd0VUBQ3IoUOkT2t528ci/5WO3dN16/Lp
SOhJ+KswgtLu+X6q2Eg6NzHH+445w1cUuW9ws/lubJp8dX2ky2gTi0JCeRKVQi/CRa8SEIF6ZHti
vC+tHuhH86fM85NrAwhYdnKbdqXhm0PzO62hVGhJP2f5UeFRzhIVVi4S+EQsWLpLrM00IzyK8CPB
g4SQ6HzxGaUpGQh0SRPpNEHWUnNX0i7xncaMYh9wuWpV097eFLnu3rKuQK3G3ssC7QFGr/HQ0ZEt
6ezKPThGRcNS5fVCwf3CSqI7UUdXIlxrzBF2+XyCJUHw55SOfq+NHttZroAHmMnjwsFMyzz/poDC
w4eMk0GdBD2I56N0ymvQ7UChKIy4b61TpTI8nbm1U/BF/SaJ3G9t6R2N0qNbO0/7IBoJMHLoBNnY
aYK20KZqnbsuiX6pZEJEpWmCo8z0zO80s1i4Ru8IlNlsUTlEqxGeRMCR3ZkbkzGz0s1Ea+8dG69g
57F045iptS7AMygQech871nacJdCEMOvTEk2iODBC89BIh3FRn3MwdS0KYzahpUClk7vObgs6hoq
HHrdDkFSgdJi1Nsi6FBg9yFEGG+61tEc34g5llSaSJuRHGS4ZllsPGNce7yQPzMqIcAMKEi0E1YU
h7wZmg33co66q0LfzeCka6QR6A73XK2ShtVhP9B0j+LjWzGk7aarjOYxHZS7hvrfyR10Dxex0tPv
qifefVOV5RoF/X4VddYBr/atNJi3aTUwpF+/Du9dxLMNRvcH6BTeg094aOfXocrqlGRG09/bJcXz
5llNfIohJ6riaATCXpAQ6iFfpM6iA6rvzn1qmpA2JXZ6rEfh3hsVos62cNKNSHq5GaGCctO0CXon
ZNwfKuBLboYoc96gKGKESPgTH6q6cush+7pwsS8iaOjCTM4/fgH5g3TH+UI6u8+sIUkURGuUvkog
zRLi+nabmuvkDbfrp2hSUEE2Q9ess77Wl5AK03cz30iA8sHFCmm5iZz1fPxCoMYhIQ96Txlzvuia
BO7Z6d19r+CRwgEZNjpLxXNrxfK71BCltGDMknqk/Lh1l7Rh30vrs9mgAwqQKxCST8DbmbEbYoN2
bdU492iXYztiC+Bc3dFybu1+eBjdlnSYXQMaNNYZSLUz+Vqg5/On3ubDAwoO8snoItsv4BzesZp4
JwEk+81gcOegyaKY9MyyNVqxCt+tSIEOcZutm5F1K7uPEdp4A5pDK5mgql6YtbWjaWN/BwA8eeRV
VXkLd/jCLZnQmkChwztHLu2i9FsaMVKetdveG2BJBKOQZPfA3LANEMB6UAtVL2QGLsNgD2TheKw9
YIyBu5lLYShg6ysoNLj3Okgg107Fx+8IIOK71KugZJLVJGS13q5x+7uN2Y8CLNpm96tNnPIVKLx6
BYtKAwrBpIWNuHhAkEDQQfCH1xY5xYtIZegMZnLIWd1XoC9Es19p7yqqlihNpmfo7GqhajIF26gV
I0wx55gmQ+eM0HT07j3a3HUl1b40VO3RNKj/uG6bPh8IkSISiEBSzAuprEisvEsgLAr6dn4HTsgy
cKJEbipJ2UJofhmdTuI6yL6g2v6eJJ+29kNsDvkWY3Bp7t5r3VD84pwZJ8Sg5JtdQyPGY2Nymw/p
i6GBPLEX5eQgFt5jTAbr/3N2HruRG+0aviICzGHLjmoFtjR5NsREsphzuvrzUGczTQoi/AM2vBjb
1az4hTe4CLzU3yVJikDmFuZ5TMeUp0WKvpq51J17kvDO1SgpIophOH/en6HVW/7KxKW1rTpsfC7A
2189tomNV2dje9hNoO4nK7VrCizFQOB2/UNsj86jZGTjp6mMt5x7ViUXhp4h2zOFCRbvUtqty42Q
RA+/WrudooPcv1iDJe97dN6qxgzdePS3qk9vfazFUZ+LPGD7l1daZQRCi2PJ9jid8X7qJHPfFVnw
xLJicQgNLnyw6S01rhkOWxWmdWrJ51JDh3oPykbmV9zO9FBFThjnte01YlQ+yBkCaVqIoMNU2flj
3LXKUdS+cxztCunvwLanvZEo+S7T6gCjmJKwISi7h96oaNWVo/wd8hA0GWFOiKpMbUoaWYZM3QT1
sI0b+WEysPMyorDDm5RXK/RHXD6MEEWnCcbkuWlC65WREBzYBI3bh2Ny7Opq9CSMMgOKOdg1RVLT
YTeEoXyXSrpbYFIwuaAkxbmShbiE01TsjAmarm77d35WFndR0DWPEX5iu7zsdc2lwCF2qT2MO7OV
tY/vb15lvaCQz2ekEFk/fJSlZyO+bYpI2hi3P0kz8A3qIA1iyfQo0gnzJ6NR413D1N4T038qm0TZ
RY0p9ojPdHfEih9Eo0aHUMk6CKMtOAE/7etHy9fFQVbULbDC+i7it4JRAPtIYU1ZyjgpndlKtUjo
fiGi88O3s4M2QZ4OJvHy/qysHzOaECj0zPYuhLxLhZthEgW4n0bzlOlKsApItbesc6MWH0dT2QiZ
1u8FA8zAUd5MwGrLC9bKhzzUEgNnxz7snpS6MXZpN0j7//xFPM4sEqV0IDhLoI85qDpdBEnzylEl
/upaDAPT8Geo4y9g+SAP3h/ujY8Cy05rn6scBM5S2rdU0hbfIvqUk9TT57Ran5aa37cb67SGGFKk
5buQ9MKPEHTIIt4c86pvTfIDTw6C70YbAqAffYh/tdxErmwW92IcouM0JNUBrQz9WQ3jD+9/6Wuc
cfsS09ObYSJE8OCalha2+NRPvVJOmtdMcXzQ0qQ/T5mwr43hPwOnGL/ByONJMKo8+awUZrkzqdoP
DhTrNhq1x0oNvwhj7B9hMLT35dgPR6mR7ZOGsvrRKfz6Gih54IaT3t35SU/hrqvvx0R3m6CCEF2r
xc7u0vsohpqTANjODxY4GreCKryvAhFeokzJt2Kv+aJdfDPiJ/QheKfJlpdJchWOZeU4re6JtEXl
3rKGhyQnxNLiRPUCyy6/VJJzpSLFjUenAFiDYnXf3p/4VapBNAB/j1CLJBpy6qKcaYTI+FSppnk2
5KS71jAwrYZeeZ+ndrtH7u1HYzTZEbSyZ5ajthGqvHET4do1993I4wGuLCL7XFEj0VuF5iWh8aB2
jZq4eYbhs14BSX7/O984SmTejglGi/4XYM7bR0+xxIjDfG57eT+Kn4GTfS+xrd/YxW8dJJaROHJW
DmITzzfiP6GXZBayJGFR4KHkDMEm6SUQjrx+s6YhLaQ6erCkLkcPKrNORur/KWN4O+9/6BsvEUUh
+BSIQxFqGovcLY4kzW611PGQ9X9Q9fFJHdP02aRqvRvLPH1wIp7EFJPT94d9Y34hMcz1HuLpWYnl
9sunphY61UbHy9NYORZOoByCAkfR/2EUrCy469msYIRvR0mVtAur1nc8CeLpNRHyg6YMyfP7g7yR
E0EP43zPPPi5X7KYQqMNnLodTNsrEu1KlxDvUQg8Fy0siofC1MsXLdfHR93qPkfBID8bYWoc/dqq
j4me9XexFTSX1mg2Hrj1QVUpqc62L7im4c0yn6V/tlapjPSMwGVhMDd+l7q6uY9K6IO+k3fRLpIb
VLnMHnZ4xBV0kXzd3niL1vuK19VheA32PPO/2NqVLQdKrJBV6Fg0Xvqsz/d1UwpXi5/LGpXsLNtT
tNyCNq1DczgCBFZzvwU1guXLlIRCtsdSsTxryr8mcQfcDOGIvI9eaN3+0KSu27iS1kx4qvQz31bl
E+e+wGLx4y5WgrqSJo/YrD2NlSFOhTOhDzX61aNiBkfLrpR7PRL5Hq5CerCxXtn34Bh2NO63PKzW
2JMZmECkDkVlFkRdZkWyVPQkqFzPbZEZB1zrqeXaIkq/x3RW7utsLLwms5XfshPgwAu4ZJzivTMM
QI0gkGufdRktG9Wf0kOpy+G10DRKSRrv+n8+mCpkdX4fgQoX35LgG4m0kkuVmFLRhXk1newxadtw
4wi8FvBuH0yVQJILfH60wD8v1gbQcRspdMu8IE+xUw1D7FIi0QzHdGzuwzjN9kYzjYesldWjo7Uf
6gmPpEL3nb8bN8Qb25LnEudmNuYcDmq3h9GXEMBTC0nx+lGJ74Joyu8K3SABooQUoRwvFfp3PxzR
4c3a+JTU1ngVWnnXQh/8VgeF/egUKMaQ81WkNSPGxHeBmqYXp93Kqte3BqEFcvYUdoDCryVbafjW
UqSY3qRK05+gRqgo7xQMZnR31KxzOESfEqWevudoTG1sidfiye1qMfas5IuqBw3nJbJGaict6p3B
9HBScKmJPDSlVrixg3SVdJmmX1X6u+yGX3lkuwDU7jKzvdgUJNxsIs6DzoJfzBA9Wk3tdvZ9ZCIq
gAFPbSDk6GzpU64DEfYuYgtAaBG7om5yu55hmIMNDEL9KbT1v1kniqc0CYq9o3fh3ftbZ50TzdkD
DPg53IF3uYhD5CCqpbTo0XVXkPcrsRw49omVH2oAF4c5cd8IB9bNK8ZCQgrsDVGmA3Pg9tMMuaEh
0iTaU9Uj1mHLqX6SEgGnVyTmLzVzjItZZqHbz/G+Ec+mDn54oCSif0zMUMIhPLKOVVeKXR6ZW0HD
St2LWg9EcWoRbJAZMrR41CRu93zUGtML/CdAAUWFM/sY/gr1r1Kq7AUCR11s3ndZ9oDb+LBD+MaN
1Z+NMT2bQX1fS2fTRlvooyR9CKRicB35qVIfhf1sdiBuw4REXNtXDr1x5JYGULhDfW7yUydZW5v9
jciPLyGKxutWJWRYKpyS3E+ZyV8U2MLPYTWbA0wV5mlRWzwHvh3va7Q6vramUu9QgCpOdSFtMGzW
dxKZBP6jNAxec8XFzkJtS3WCyFQ9sxfKQ5FIz/i4H9pef1S6ErSf6D+9v5Vfc4PlAWdXAXwG7Ie+
wCIkCJTGrMIhIBs20otuVIeORkWIF0tc14e4fbFB++sSkHRZHKcx27Uh0Egzv0vL/HMgm7tyehns
Yicbl9B/yHXfjaTCG4dDE4c7u1HPiYY7EDbqWfPy/i9/4yFhruBNcY2oYCWXtlelnFtZGGuqR1o9
PIWomL4E3RBhoVMrO94yHnirCw6GLsmnutaNgy9Usa8ngOjv/xL9jQuaAg/HgANK7rt80gZVZNi3
pTq6bRO4A/0+wqOwSNVrLPqDE78o0XPaRntbCs8lMpQcIpAC40EyygM1o6sTHtVQunbF50G6gJw0
qs+RdKoMtOHsX0J+MtCvK654jHw0g/JcOtm5t9TPIrszZYl/JfCsqD5E8lNbUZ3LaKwEIUCIJv7l
q8apVKdnOPUfkgxHDaOhDzJJ1uesdR5n5QBSly0O/6so72JHkQe/arpQYYFsfHtZmfmcrBad7FVo
M+kS1/7ku2b8RRr6XUvoI6zrGH2k4FfTbMRJQhN4SD2Ew99J+zLg6xR0HtW0oQ+PRQBrHiZ1nsl3
ra19RwvPdK0seUbPwZtwA2s+5cgKycb5/QV9I3lAXAJmBCkmV5u2dE9ENwb1tqqdPD00podQUpE8
IFu8poWfHsWkJqeozvvHNvejkyxVPmD0OB1d+NTtXjLk5N7qkvYuDDp7i6ywTtEAMBBJctMiXGcu
Fe/7LtbGAkSwNzTiEuHe5wqzN86KndjupFkSxd20+U4gOh4J4rpfTTaJozFFsus4+cfcT4evXVVv
XCJvXZw0feHWgmKgcfF6QP7Ja/pB9fUogdJGLKRcal39RngbInCbO89dGoqTaWLBo1UqGDUqzRcr
1LbkDNevP6UPpANnJjJTYy5e/05yIiPXwHcEWnxWkAkAIwBj634Kw61AY817nsssFPXIaZA2XjFG
DB/Zvq7xR6+2x+6C2tbDpJfJxYC29hjEKNGVPTQZXJ7DbwFg2gYUUMqG7cLpnlc43WdRwqtYaKJ9
dDpV+eFIgXVWq8B8lsfJetSEL2+8K+u2OqUEtjTYJa55FdG820PZKrGwy9IZvFZOL9AqBk80NL7d
UFapBwrDTbihXXOw9OdaHsN7WdA49x085ZsuDi4IEQpXtcPxqa7SwVPSyH7qDQv9LKt5wCmoPJBB
nYKgRr8gK+Nr20g/AxNhlo2r9q3ISweOiJwYQR6AkdvPSNtJB8TWak9Rle4RSfD3wHi8btLanVPo
G4OtzxpRF3kyfSwgT9YysAG6Z4dGWWpPg9Qqu1LSrH1ZV3/ev2vW+xbWD+1i7hSyHh602y+KozEq
gKImnq+HmVfa9csoHONxiov/nPvPA9Eipa6F8r68qNPBfPc7Xa0Tzwqk7OyU3e8qcS5RL6Jdr8QP
GbG/W8Xpf5ZxAq5u0AyEvAJUlt13+31d7sdOJKe5Jywn+KxNxjd1DD/qRQyYxbHbcxzm/vH9KV2v
2zwkPABtdlVZcel8WNlWOjW5JwW2+YDsj/rQGFvgqHWkNiMAyV/JNuCLWurtd8m91qWofBDrAP04
RM1oU3PNo4Nlpqo7qOrgSkkXbxzjdaAxy+CjkANdjWRwCXi07CzwkfUuvGw0+hNPsPRSF3r7VEX2
D6fSH2iPK9SgtfEh9ylxbJyHNTeAtfx3+Pnn/XPNCyuSpiiuC2+SK7dLn/3kUQKV1XfYBPY4UMnG
Rwwazjpw97z9mdsdxTS0g6rsQ4n9amF8Kond4+Y0lQ8dblWU1b/bRXV1AoH5l/ISOltyjW/tBPIt
1Nxo2kOgmv/8nx/syFlW2KPAob5HqrnxHfVgO/mWJ9tbW4GOC/kPTyCX6+JkyTIUaSOUC2Rw4uAu
ESGTE2efRzvN3DFqq6s16VtxwBtjIl0Ee5zr3ObjFkuhlqNZT6aRenN73wT9qhv1iyGle6GNh6j0
dxUiym33E3GJp6j4kDr2S95JOx7vC4r7V10LT1m/dSbWtzO4hBltxNYEyLes7A5TPrZFrGRelPdf
GtPKqYjI5t2kp6hqlMVmWryeBBB43M6EQ/RguNhul7dQq1Lwza2XdHr2JU6S4FiV9vRZjCqQK1XA
TU/0qH+Ka9W/a3TnJeNAf8pESTRkoTNY+WDMXMcMtJe0ycRdVFjTj9Qxwo/vX0hvpCozgJ6Ll/gI
8SRzcVnkwgAIVhVoiRO8nGtL9R+aXjPrnW7GXwenufpZfaxySnyuIpnZp3LCgTwn39h4A9YLRGLL
y0lECyaNWuTthEW2EvRJDXpRrhAn1aReOra1U57ywqBbqORbSm3rejPjEXTMVyU96mVjCsRhGeVQ
sjzR4diupmVxMBo7ekwr/djYg/KQ9+gKtGKI9hszPsczt0kIGBQaomDw5g6KvjiTqjVpkt1ZrRcL
2TiIrFZP3WhIF7+G4ZE2vfQcBgOUoaJBIg1K7zfBn4KREIY3+UW971NnSy7njd1KfggQClAUm2Bp
ZhJjbSinNG28tFHNM5GsfzGMMtvTpcu/AbZ1Dl0yfHt/HtYXIG8FmJi58GwgmbV4fZsx6MtcDB2F
cFJSW4mt3aSgefb+KOsYBqTSK0kEuVP6j/Of/3PNRiVGG1VSlR5iGTX4wbQ+2UohP0+hIzb6rW99
0Mwfgp0LQIA1vh2qaJJytG2/8AZB3OCDaaEmVE0b7+xrS+J2+8zUX+AVXK7M21LBCj4o6Uwm+09R
TRfaHJPsjgDqIUsNc6diEXMocuNnMerDfYeO3B+ngdKuWWTYSRXD3KCLcJCStN6ZxvRjIDI69qov
XCj0GloCCXLQhZkeRqnTf/3XlWBfkZZAGAb7Sc3wdnoqs7FGABT+E27y1GlieHu5mdWnvqJ8+/5Q
byR9BCFzQCmz9lz5i6WoU9R8gcOUHlSPHw1Z3ouoOv/QxwGG4MJ23ISb+6zJEs17e5q1GJt6Y+PN
Q/y7TBoOdoReJlU7h6LC8nObobWqzGiaJ+qd0rG3RXAQzmh/7uxEnPs4F+fOqGuvC7WHvMOncGsK
lkdaQ8lpvmHQN+Zs6UsUlhiFJQq7t55aJJ/ve1st70QZHAd/lnqTo0MWcapDTZ/IzeNvojX9O6mD
/teQb7wUUofpT1KGxzFUvw5+1p9zobSH95dp9ROZGhI/yuFsYx7l+UD9czadIIAzMuri2jnl77Dv
DWoudnUnG3HuaRWAWU1k7df3x1z132bnMAqpxKgEnPxjMWiQIXoOpzy6ppoefOgDB36REaEgk9Dy
tAe418iphmdJU5vdUEvZA1rl6S42p8JwQ6PYSgiWz97rz8ED8/+jE7Kt2zlogRIAybPFtZecn5Ha
fE0144QFLJ5ZZd5t7Mn522725Pzt/wy2OILkzIJyvSWueivsez9usEbP0Mp9f4rXnwRxcW7lEtwS
lK9eVqUL1HHoxFVtnPSjnfjkIKzyrsIj56yQUW5s9eUVT5lDAbhIGMNJQ5lnccWr1HOEn/FVfWD8
nAw9vjPiptiFo7T1TL450ty/IUXl5Vre8Lkukb+1g7ji0mEbboZ2l5sMnTa5JI/R7v1pXF30r99F
1Auqd35S5MV39TFMTq542ANKsyu06KjZc/dKICHYD8O0m/z2pYhBHVEOh4ljHYxgPMvpdCzS+HGc
RvgVFMXxHdoR2LjIqhwDLXhATeYigngj6F9GU/NvnQnn+gzI4z1f/FZk9Cw/Mh1xDYtRhQCS2S9T
o2aHokOHIpdFv89Hwz/oxbCVd761JjS6DKQcyWbpA94eoCy2qwp7OXEVqaG7Shtp9yLxfTeQ9ew/
ko7mj6QzPH8nSBSe+NuhpMkcjUogwxUKK8VOdjB3ktP3G+u+PqTzKQWSxzYjSly2Nf0wlpqoC6Jr
Aa+RZkFMGAaT8Pj+7nrrkPI0kJ6xtRAwmf/8n7vXROQQimIvrr7jPyWB33kVNdlLKfXDk0BH7e5/
GW7m6aJ0gYPK4kEGuIO7SMEZheaBEKn5lxCzPDiS/VNN1OHw/mDrd4UZpD5On8wALbusfyC3qhbR
IHPNDZ3hDlH4p5RLpLraqD8lqX2N1PrX+yOuN6GG1AIT+VphBvV6O5vdpBZhq/e0wXUTXHEyVEek
P1u308p+43ZdVToI0LDH0Sl2cMHOMOvbseLOgFCVqQaQDe2o1v5xoAq6H+waOnLfXKS+kfZ2aP80
8g9qoJ4H8Zjo13z4FKbXugJyqF8UMMxqSDk0mY5CGtRdZWWflJkXrvTN0U40lKTyjZ+9yjP52dT3
qFXOMn0AfOZt/8+G6wthDg7ppRfjSONGqdbv0Skndg0jex+XRvElQjHQNZvGfFLkrrt0CiovkeU0
Gzv/jbUiyYGWS+phEAos1sqomsqMYsS58RFT7ufW/HmQBJxWwNsbHz1/0+17a80OAsAUuJxIQxbt
JmT8jdJJpcHLwgDFJlQDj4NcZV/e33zro3w7yuKD8qAozMoPRsqYNth0TcXAwVZOsUZTyw+23Ltf
O4bLj5r9zqCm494HKv12IRUJ4R27qkcvyJSjVPsfC1v1d3ENqTDEE+BS9t+kKHholYcsupr9JSpf
RPR5jDzDf1CHX4HtGdFVnZ1Px11bdrvCvAKT85LiRx3/rKtL2v8OmgDrXwR4jqr6255+Ti1S9ngM
4INu227rf+uRFx+di2Oj59Ig/v21Ka7B8CCcn72jYVJQwbg+46O3c5QPmvEsTR9l+UBmK/XPjYNe
WHQyyr9Od9crn5HN7yhHYr7hWuFfydnlRornyNmcdYZ+ZsGXXordLPpFPz0OobDUPyzxJ8v+pjDk
bV8nzLiM9UVRvxTOk92CgFL3GVLCEvhtK7nD9mQj2lnlNrNhJUBTVIypy1M+WM6/bYghJJcCPdjS
omwd5TMy/MavxhmC+1INA+ThU+UOuoT+kAPrc9HdtbYMXV7D5MUuIK2Y0YJE7ih8z6fsn+OcxoMN
mcvvvabCOVLIl6g4j0bzAwsJCkVh8ocmYLKfEuOXgiWirPyIRip9mdsCxCnxrNMunZgekvqrPfye
lD+Ock5s+BzSU6v/kEBW5FPxGOf3Q3OMcuuLnqvPRvrDGugeo4yxo2y3cSusAxggwuSmNDt4cldU
X0MOQ6s3E81TBfxrLfwoUTndCUg6Rz0zsns0+13NKY2NYVftXO21TQcedHZhA+SwCMmVMkPizBhG
r9VZpMiqy9MwIX6ZGH5z0iMQeWgPd8pXofmnJs2SD3GrGY8iT4prnHf6Y9O2/s4EGvufH2zKMvjy
oTcKpnkFjMzj2AgTHGC9GkHaHPHqo95l9o6amVvOQLT3r7D1RYnJC3cJZT/NmRGgt7sJo/dAHkXO
aEjeHseizSDADltgiFVzlMnmlebqnyU0ETxeHB0Leq6qFCq09lS687mRmzugzJhyfujSlD3YhbTS
DLyHpGAXBaAzJ+Vn5Ge/zLzQ3KyqP6A1eqriZNcNcO61adNofX2Vz8w6XnXqFiROy2xQRPxxMyJv
UBRGj8SXJn00HEnsfLyMPtBi0f6+P+/rt5D/IVOPlClIZGDdt/OO8EZpUhqXPVWCmd04YX3sgnw4
aOZW7PzG+YKlz0Nl0Eic6S23I02pPoVSAGzBQu5sHwhgjdB+W9cPp4cgPFFU83/1Rvvp/e9b4Vvn
FSfmAEUE2BoA2Dzh/1xTWpqDLQqTyethh39OASne0/rKEdxXRi+joO2FWdljekOOr0vSr7yR0K4S
Y7FrtAAoBXneqYORemfCgHflpOqwi+rj7+//zHXAavOechNQC5lx/Ys4QeDuEY21iXaH5ucQu2rl
OStr86nQJ7HrhREdtK7d6n6+sfYUQUAgg7smm1lqS2ZIuVV+r7AiZMzToNhUu/GDAArQbeyyFUaQ
VYBpDgIS6g3p01LIcZRGYFq2A2ZFjcy90snY8lbTp6SIJxCXTqP/GWs0upwieaYD4Jr4Un4rHGM4
6egqfquG+KMWdNWxazTtP0do8FJMcjl+HtWKJYVMxcA9rIei8mhtBGgjGZJbDEW6cb29tQ3nTt/r
2zKv82IbJmUBcMYoK0/UE6iiJBzvbQT8XAXq4GOjSfoxGsqDrDbiSCBi7oXVIwWeVR5aEdoBUFZ2
zFv5G7SzaZfMDixjPAxbP3J9Cc8KWLQB4FhwQpdYcKtRkeY2qsILoYF90o2+eJrs6Gs6COerUYXx
Y2RaPxQnbV4kq9Ofaku0ADzr7hlx6i+RqOhRlHKy9TSs1LkwrwdNAekDJ8PZRWHxNthNCzTcbHOv
ab8KdMguql9VFz0x+q9ZBpInCxy4mf5oPEx4BF0bTGEOclqEX1u5v/TplvPkW7PEdoGbB74PTtni
57QN5jdtTUc1CcLio6jz8Nhl8XR4/0Z4axRyV+o+UDHgDqu391YLhrspgdl7lp2GD+0kUP01xy3L
jXnb3QZxIMNmbhaN2lnmZXHvJAkoB7nMS4j45EOQKctDaRvT3pRCQPZD9B8bJPNKMha1aAJHDSDr
7Uf1hl1MQ6HmHu5izb3cygSAvbXRR1xfa9wzNHmJW2YrluVRUxs5IPM2C0Q6ggBief2cD0ryy0GB
8f0lemtjUnaaW1icl1n27PZzVGUKrURyao+HDBGPVvHPqhWdzKgeTzmaEL+LSj2Lphm/d8ModsBc
212rajFK0drHyMq29MlWeFnmd75jIQkzz/AYFuFN0YDBiDBw9eqwP7e64dpRgUwXpr4+ZOY0lnd5
2msfQk7MPnfkg9z0zn6S2/YLvosz81N3cpr1ee86Ibo1Duq7D/y3thunTXeIegRxeRuN7rudRq2L
tOT4sWsc+a7OcSqUk6aa3FATwOeSVPv5/mTP4cHNTqWbQ3gyw7npmbK4t3NdtMOE2ucoe3INfEUP
J4EUYO5cWgWdkDS1xV0HGvNjrhTiTsjStFGTW6819yJyaTTK9Zn4tizK2UlYOVOUKF4ypPFH33bO
RTQNZz/RjiAtQbt3tX9C7ut7VkTxzsg7c29h56BO2OWNU59tNAFXm5yfMzOWaLNjRbBysQkUs6G5
lCoezfvkkqhB+DBC//tRpv5Wvrm6ieah6DdCumN/IX9zO/N+Gzaj4eQK1YV8ukqGVe8GlR75++u7
Cg8ZxcallZoMTAmYJLejQC1IQuTtZW8mB+8StUnPWq706I2Ng8fRqj6UhtEdSgTXN569FUeAJ4+i
LhksdTVoAsvSNWDxsrOdpvawTsZWLo3rrxIuIfsh7dX7slHGsxUaXzIZIGKUB2Ansfrzxja0P4wW
lrI0kzusQwL/Q4LY+Lno8NXNq/I7mPUrWbrsKrHTXEZnSD0prHnHKcv81ZOZb4JAonoukM06agOu
rH0hHQsQEvskM6RvtE3U44hl68ZWXsWafC5VWMiq/E2zZBGIJ7lwOtyl6TyWFbKo1K/21oTfZzQq
GAVoTouulRWfNpZ3vtpvzy+jzi0aoIS4Aq3cNK3JjtNOrz1U/k6gOqz6s0EFUCo6INKHlti61OOd
mp/S6iO6OG7fXxrIGFL2NYjAhqfPQV3v52u20HVqnc9+j2CEWsz6Z2cpwsvK+VH06jFuon2SPzWh
hAPCEfnmsKX7oaTnwtewskRoRzQ7W48Pgcr0h+gePsI5D2JjJzX5Puz6Y2RFR5h4ZyvpD/Bw96jh
pcATwgrJzyw8D3p2qKNkPweKCaKICf+Zj1HtcG70AMAncBXwxfZBM6pjZmM8zT+DXsZu2T7qidj7
0h3o7VNiKbs4+Cnzawb91KrqqfbHU0qNBAGpqgsjHkao8e8vwjr9pcBBf8wir5zrxsuWdGbWMr2q
Svb8dnILaercGJNBtNucB0kbA29ktk4DaKa9aiYV3Jd6QoAyLi+jaf2VtDK/S4zM2vu0KHYYQwcH
CcbBvq5s7ZH0bUtUeKV5AZoc2S9KXewZrv6l0YYT274iJSolJqPJz1khygdUWhWKhr10r0+B8hTK
iXBDIN1Kb+sHuWr8Q51oyj0e09+AOHiZRYt8FpMpd1Mc9Udfc7Krlk5bL+/6jgRjQIufMi9dB/qQ
t7eXOemNVo9gpQqqBfsxHYLjqFrl8/vr99YoM2mBZg2BJ63r21GcQjY6iIEtVD8bK7EcIVxTRqHt
/VHeeOqIZkCsIY00l8SWQWHVZqEva3V7xQbJutAJ+6biheBWqfpnkOHzaXqK72N3oi63i6saARsr
mhw3DWJxz/wq+43fM0/e7dUBHIw2OUkaKF2kG24/O08rowqkuLhWTqbttDzuPTtDtTsTgXEUZfgD
j+Lu0APw22U5oRcG9tZOxM2H93/HevZnGAfzgcg19PPltBgiGCJ8X7Lr5Fg/HD3CUS2Q841ncDWI
DhQe9wtknOgxr5okmVMHmH1EkjchuvkAH5HqXz3kG7fxKpiaR0HWkM0PQYkE4HZGI8E21ZRR8iQ9
nw5N0hWH1sy7s1OAg7DtMDq2ojfvpNG2TuADpY0I/VUL4WZF8SwDGDrLk1Oeoe55O76mTpkWGb3x
ZPQCMXbsWV1lwK2mzMNgT4qnw9CiTug6ggq+PaKeJtLfo9NproiTq1YjVVar8bhDEOdL1HUAiQKp
w16xstTr4ETW2abtfB/XXe+OGL4f3t8IqweU7A9OF8JeeM7MOsC3vz4f0rRpGiP24rRU9lSfMvhU
EQWjvjlVirgzRStvncnV84ngDG/1rCXLkrFyt2NW+lAxjbR4UlyUdg12Jtc+QjrEGnL9lyU0cTfk
1KaVaTIe8cPA59I3i7t6EvZpRN5x9/4MrKJPapMcglmzFLUxaju3v8ZBY98vxFTAtbBxWzGE9qVE
UPivNEr6xulfHwgaZyo2ujTqwEouT104GLofS8AVSimLj5QdgCsho7gxyir6ZNZA6cJCmVeVtsrt
B7XwG0ZqF5HnW212jEJ8UGPky47InAefy7QXX+LcD48Vba+NkddtUQTBMA7FdQue45xF3g4dD72v
t2ZTeG3fGPshlNtHHBgi/AejY64P8TGA1+lWSZjfWXgcdIg17qJM736+v6TrK2EWN+LBBUBDEX6J
FvOtXqdXU6eeYYATQVKkOTWGtVOisX8uonFEBp0GT673SCz7tboxC+sjRVKFRD7gyVeRj0VM2qu4
RExyn3pQa0I3gzB10luj23MCX6Iutg+ZEm15qq1rcoAfuH9smayGGsuyIo0c6oTIl60+8XDpBwLU
4kCkV6T7JtaDb4Ekp+dQniD450ieupR9QjcfWuTYAzN+zIpY3eXNVNB81OTvRtFy6OMi1u61RHb+
63mbmdVIYsCupuEKrPx2j0RT1tnFMMhPuqR+okveUXHS0e7xu43nZ7UO4DNIgoC3UKaF0z2fxn+q
5VIKXqLIGWiSPCtNv1nYTmY50hNVFX/2U3+rlzz//24egnk8Og9zAeq19ng73lTpWUWrX36Cetq4
oTWInRkkycZXra6reRQko8l1KD9Tfb0dJYsTH7G4Xn6SpBQdbLzh7lRubJcy+7RR4VoHT4ylQ2V5
5bJxkSyuxmIQSppOtfwUmuoHbQbWYu4S73QQUX/0duhOXS0/+oX6QZi1q4KzL924CpxTkNItzQb7
9/vH+lWlejnDOjgHQgqaC4SOt9+utXYlBqeUn+ygGPeZGfoHpECii5JrrZvIvnOK5DA+T74c/S1M
nDFdOMnhd0edNJTbm9Q5YKhVn6rAalysx7OjT6viZNpJeUZp8vdgJuEZ+KR0kmPjjx/Hxb6s1JFr
StLujT5On8SUhz9K0x+/Vmi3n5NcNe5boZtemTXKjvsc+1W9Kx94yP6Pu/PqkdzY8vxXEfRODb1Z
zB1gabIyy7u2L0R1q0XvGXSffn8sSTudzJrK1bztQLgXaJW6ggxGnDhxzt84z0opzrrrrLH7eAZo
YgLOId+AwYZ//PEMWFaVpkKtYRcqwvTNEer4OCgPWap6TjUasJL5193Yotun2ZHXtFJzJmE47ZVT
VsCriawLZNBabj1+hNC0UjUq4YKopXSpGdK10KIuaFpruirQ6rvs4vxlXIb0qpTREMRgsoZ3kGp4
bWRFcp3nTKgWLcoFzrTDH2af637YtRg059Dv0zratyQ5FylHdtCQ/QSjMsnXnV3Ul02i9Z4sIb3v
LTOMymXWzJsyTHTXrgrpWtGUBr/FklhvodmUlPfvr743QizCINTJVz0fRNu38aSZpDoVTQbDZtak
nY4SfWhqHUIbidIQLpNeXBeS0/pttuzzcXnqm9zPNaxv5aEzDkVKD5YksA+f6H86PkWNO2GP2pno
ehr0eEg4IFyryDE4CI6/jh2Bo2rtTgIrrjeX3RwjmZjDXEptMCpJm05uN2jymRPvNPJRqaXpRMnL
4eDbKu+lWBHVKx/jromi5QnNsPZGjtNzLb51bR+t/ZV8pIHJXPVAEEDbnKvoNze8BAIKMutfnfUx
qKYxC/oxbQCUnvUgOI1+FBVoHpFGUd8H0rC+9U/nh20SaY18Vu7SrEbfu+5MaiJi6j5Xoy4FTdji
TKAlt3OnqIdUiw0vq9CNV6Wp89U0n56AvZ1L7U6+7vpIiHmRWxDYaKgcP1LZoQFizSjpID/3mf8V
Xl7UxfeiAqYS6XLyYQ7PCbGffNvXIUG0I97DPedVP/enWcAgejLnKlTu5sSIvB7ZUz+dqvGfloBR
QaJnuYq80iSiKH78YrKMbHVGQ/ROb5VoZy+5/Vkg3b4vpEp7en8fnySHZGYMQyeKCYQpttkhaT2m
yA4joye3mbhNsivhtBgBOo6Ue4gLabJHiz1QUXu/hCR8ZvBThAwmX6/ikVSDaLdsMRFLhp9ZYvbF
3Yj83QXSi+E+M6yWgoSiQNzE3koOxkZ+lu24DoYuV3ApqIagoCju1qMRelFkzmdC+mnavj4UsGPm
ZaUUbjnrdjZIHOxxcZdoenegqC37VVU5F1nUGm5G0+gwyOpjbExeJqeoNiXZPlTzc2XVUywYj0F1
ZJW34RrBReJ4EWhAKjH4GfO7slFuZjmJbtDa1AKybIBMSlP5OZwO3xFy5k8l5t55Vp5Jrk73F1kF
VwcuD1QTTmwyiiXKOFoGOOJCf9J1KTr0KapZUlz3PlpeQa4157b0G28NTguANBwdGZMcfU34ftpg
OXKdfVdU+d1cly0yrLXztY0l3Oj6jNLlaMvAO6gcpFTMWKRdE3STQ5Hg/U1xusuPH2KTVxTUiLK2
FfmdlCXSrjGlNMirNPrwj0eB3E+PhwYtJPwtPKzoHUXKijS+U8cYjJ2sSP5YQmJ6f5RXNurxQUEZ
hpYhtG1EAKm5Hs9oMst6089lfBc5o89h7hbZx1xLfLhKu8n47Kj3qXHZax/1sfSsVHcB0bpOLvxZ
wmpY3FrhjB5zgk+h7PbJi7pkt1p5aeg/RKRjGP+kxh/CCVeJDOilGD27A2rS5Hsy851djh8gQl3b
0fCxbr9WeKQFbf0NteN//r0gAHIGAiLgINiykiH9iEgkanSHp8qVXUgqXhHd2YznpFgJSMEGRIiU
4EoS2ObbaMxOZChNfJchXL+vjdnyQhh6+9mpdrFkRQEWHa032qnjWWDp9mWuKi4Ah+7MF31jda6s
L/DNYGe5zG1Ohw5RD0egL3I3DqlGcwOzQXmtkL6/bk43P9wy1s0aAZCr3UbBWjhDlFhldFcu7fMo
L85T01n9s0SgwgUlsbjisIAf//GgpNPAQcjrAW9tE/q4A0QV20gLLXKXHxaMIq4AluO/Ek67PJMG
n0z0nNPp6YtyJWYiuapipw25/Xh/dPoU0xXuS1RVwAcaZmp8lO2l9+1yUnyWUXSVNEV+8f6Lvtpw
HO9KRgWcBNAEPA4qFcejOgV9tGZuy7veuVuq0FNi/A2NHMWxwq1gGCzjTsDRLp8nMLjy+JxL3Ob0
IBwPdbivqVWZ2W0vDgi3uJb9MCRf9cbxzHneZ/Ne0XCngf4FN6uodtoYu6n2pBQ3WnxrOZSBI6N7
MBdlN8tg1rscjcfOTThWnaTYhX1x0SGVOSi93yOXaXXZSwHwOZhzMLN2C2Ax7nELGttx//6UrDel
n2eEkgQVOtxmrRV5A0DyeEashb0tj8n4WHI47BsZX7QGM8i9VMkavTk0FHprsIJC6OdC5GvWdjQ0
WrcIrZC0r34OlBKOh7adIl44lPJHhDJVt0eA9knkxn2r9tEB/xZaaBFzHdpFGGgp29sUo75Pe5Dk
hTkjlzUUKq68ZnKJ/o/uEYTmXUPItDBvfVoKbLem8OP7k3XS70Nagpu/vcoOsopOrB6nKcpivTWl
B67ee0RU6svKkpK7Os67QKqNdi+Jzs8NufalkQRmnmQ7CHVJuU/txNlPPQ7HgpK6OavYjQ+K9jTb
Q+v3VZTdF2qqnlnuJ4neitiBkI85CRGU5sdmk1WS0whraLWHUIm4KKh6t4NIUH0GYf5VCgUqZIgY
eLIaVjfRYhtuYzrCy5JB+HZnZTsslQYP9/D0Hx7BwPbo7K3X2JXBQaX4+MNn1SJVTjWpD2EVxUFq
Sp0vojg8UznaBuzXUaDIYG8GB58u7fEoU53H5bisVhpzUu+w32PbNU1/eH9JvKqw/LyKAfgBvALa
DcKPlH57LgyFkit9LhkPqeI0O7PVZ69G6RU+tPyCMsDlmGlZkNn5s7lqdMydCMohrYN5QvTXsfs2
qIop2zulo1witvKpxcXHFfFTHCcxUsn2h9SQJ3/QyuqSOrtJdOAGhLJK46mREgelbjXXTlgY+ziu
S09ZpGxHcdbwdLmwUO7sUX3Dp9orG11/tjMz9/TMatCPs/MzJ9fJdmYimAU6CgRX8tDXxfhTDpnU
4+L02AQ+kOsExg69d2/2hkMSUOa/mrzqJvah+N3VX/sfyVN45ghbl8zmK6zoeoA7azmSW+Lxx0Zo
uVfjtlcfAHzuYXHqreWb+oXCdeH9731CFnt9TVAXCFJBRAfpfTwS1ot2we5XH+pr+8K8yG6nXX1Q
djCt3ShQXHlXeNpF/XEIrAfjwrqU/fIi8mNX2r3/HNvzc/sY6vFjTKYQySA36gMqwa6BFFxufNXq
i1Y1gW+eWePbnUSuDK5lzb3ITJAS2byyrq3VlBi1tUkpjRvLjj52peOcuX2/PQjYacp6HMxbjwsS
qqYN8wLwdIKbYpWkSYCBXHLmVdYD/midoEsCBIJe/ypdx/FzPG3GGCPlutTlnSki3JvhWiMHXUUr
Mz/0Ecv4SmuguG/AzHlStpxbPKfvuGIJ/6zmUNbeMvYoDs/wUBm9kTMT9uRcrTescy6um1EAe60o
A/x31/Y6JTzt+B2LnMpPgfDEHRXcQrgLsON9zoX64f0VuAVH/jkONXA0QKiFseePx0FjJGQ36MXd
JKfTIS6nkU5t5VVVZnGcKz3mon3dem1otL6doekKGH557gw5vFAGPOn6YqhcVkIVKFo7XM3xHLtL
BvW7aYV5EdXTQcT7bEi+jXj9eb3SXtl19gQtPL2o1Pr7bIbZmT76Jhn6843oC9HDWhHQW/mEGdZ4
2Jdacdc40cOsU+5t+U4GRFAXFZ/E1SM0KmtFtv/ZZn4dV6dDRAQno6I9ezyTM0BICw1zCjKdYnzI
izy5rAVXul4vIjdvrE9dfc4O+o1FAiIFhDIFNV53i1jIdA6SsUnyu97S4304L7aXa1CjXtfIv32f
/lf0o7r/c2d1//Hv/Pl7Vc80b+N+88f/uKt/lE99++NHf/NS//v6V//vf/ofx3/kb/71m/2X/uXo
D0EJd3R+ED/a+fFHh6nQ65g8w/pf/r/+8Jcfr7/lea5//OvX75Uo+/W3oTdW/vrXjw6//+vX1dTj
337+9X/97Pal4K/t2h/l9/iXp0r08Y+2/OWl/P2X/42pRvu9T77/cs0fu+0v+/HS9f/61bJ+o2tE
qkv+yMwDavr1l/HH+hPN+W2tAa7RdSVyvzYJy6rt43/9yr3uN2oVbGP+HoH31VCmW8fmZ7rzG5gB
uGR08mnF/fr3Mx99lv/8TL+UorivkrLveBgW2H+GxVVXjENzZaVB4iI+bRFBKW4xfbVEsacZcfec
aVaGq4tivgyyHu5ybQDah+l68NPE/fUQPw/6io47GpXGDWUujmyGJ4ps8kCK1GHOFSP18kz4jbhV
jOvc+tY610v6qKelN7QPnfrY9GlQrHa7Tu4r6XNTPulJ5g/jF2GMbmXJh6L9Rodnh02xmw17xL9y
azoUNB1M8QCZYjeEiB7qkZek16rz3Cg0v7vMJRF2HVgGejd5sygvhlhxa5nUqL5Q8e/tqYe+/7ob
9B2TvHndzdmjtVi3oYCRetaTfZPcNq5wC3fxpV3ltXd1oD3kH9vcVTzVdc6cesdx7XTkzU1rxARa
DsHx0CwSwgUuexe2nyMlDZoy+UNMxkHv/jjzsuu3e+/brgfxT9lgZZigejSGBDQT7Jpg1/s0Zt18
Z1yE++qAu+Pu6f0hT9bw8fRuqYhzVY20ERgxJufM7xZP341nrhRvDkHSvvItKCBs71OKGBalVymE
Ttb3xSZBMe6jBu226mORfnn/bTaQrr++2U9jbVZLbrRWM6xF1+i2pPHzu33RfGj301V1AUvnNvoR
Xap3OkfSVfkQX0S9qz1PqTt+ev8pNlX516dYTcegC1EZWXOz48+o551o0zTPvA5FX8VHbIkz2nKH
OahNN47cRHHVc3jJN5bO0Zib1VoorSljv8aY3JwG7GrLHn+BaKLTVGXL7swbno5GikHNy6BIS2a2
daWm/CQVEnq4nlVJuhep+fQQOXCUszk2/bLStD2Xtn5XLnVxo2Ox6QO/sF/wgRL7rtEaDLs7ccc1
XL2TEjv7MWem/s9WHeGRVITWH8ESLV8Uao+/gWJICvEvQULTiNdmtkz/wUnCK02aAfOFEhhoeiRn
QsZxfoCc4+pyCEgYThH/AGE5HlRWCidX1MJEAt7o3MKO2h15T7J/f/bXKPBTlAC3zjtRUqVKsZ6M
20pAPlNMTexuBhmNLQdodVNQ/jZL47mVIYRN1Wxd0ZUC85+1ppVQcTXP3Rw3LVbOvTVJpk9N7gXi
GOOW4zdVamCQagpdXqUtFhhK7lAKJGXWkXbCxKuosGyvv8ZmW3pJ47RXaUw5IUuU2XOkPrwcBDXB
92dlE2ZeEaQIaZAH0mEFoLuZ+6Vy+jLCdGTXa+YCbm1prtK6aQ56a//QIDLuQbGmZw7jjYrXWr9g
PHm9FkF54p/NNFRalfZSGTPoPBVPdSHkXSKc7IOlptk+1rS2wJ9hXnwdbwRyYizcJjcBejB7NiRB
3UV0+hzDedOWWp8JfDJrkSshQDZlKzE6qHJcjc3S7GIkkhDumbOr0Bo0KpRtuJND+/dspIhScelQ
Iqxbeqcxz1xyTqcFQBt9fhsiK4bGVCmPV4exhA38rwZZQJZI7NGuUVgV+SBXoKuq+LE0U3UE8qHn
8wUpnvw5jNvmxUID2cSse1yIklMTfnt/gWzov0zMKxsPAggiXfyzvcbq0dhJQ6MO+HdrSBZSxF0e
UyDc+xLE4aNl9EnjyvpQU0qP5uk7RgCG7eeWNiMY3LbpvV0UheKOqiVhm9csy4dE1aLEP/OUm9C6
HpOoN9qrhhW1A6QIjucOpbreGq3S3BMDwmu8CIvPypiFLiKK6DwNs7LLNBwCbSuihAHN7kArGl8V
u3c8RF2Fp+OJ5S29gTpUnYES7MWZ+97J112fkNod9A2SaJDTm6tyNmudJegY7MtwtnJXL00lUBpI
Gkpbqy6tp/GyUkINqT5o6ljyFkEa2YoX61D4AEGMZw6jdWP/FA5fJ4yPC9eQ0jiSVZvFVjda34OB
N/cpZT2Ov7gIsrAe2VvKOTXDN4ZacakEd66AlEc3NR25N0RS9CjRw0n8Ibd0Xkatpc5PceFc3rtO
4vFbwbel5giHEoGVE3lNpWuaqTGycD+36ffZSVJkN5SYphIW90le6s+UcJsXoXWVa/ZZiyt423po
ydreOOErYiFqemZXb2qVq2gWDQ94jysCA5secxNhR40gBgct3Id9n/4+5Zr+4AjjIEe55KV4b1wQ
5KurPO6dXSm16gdlRnpqTJd+N40JWvShJK46czBhagx2H7RjX15mS1dc9GDjHhuO40AZlvbw/oY6
/WY8NSggLnvcm+RtczDn+LLRIw33YrCW6yRB/GUSjbzPQ3k+t3fX77/5aNRAkHVc7R5BBKz5wU/5
u5FFjjklhrOval08220aQf1a3eJWjL7hCqfHd9Quuh8xUqk7NVWyfTVTWNu1ZWqc037eJsPr91qD
JwZeq6gyce/4aUYEbR1rUMN9L9oGcFeYPegT/bQ6nrTMz0Gb4yhvYPHl9TB6fi/ZWjDT9FoPFlvG
JR13eNxDjNqwD8MooQiTNvGEoKGW4yQ/9IN2LYY2fSmM1Kj2VkEDB9qcwhWwhZR65nQ/OdXWl4F7
AD6O+uLKOzp+mR59DASSeZkQXuCuEGtHewz7PcA+ERhFXu6K2kqDjt5cAAM49yPVEhf/eClx4Qam
BxEIjMJ2A5hdCjy7YwM4kzXskjpfLsIhN68KNTuHBlzT081KWuV/KG6tgRYtmuPXTeXBRJdclvZx
Hhq+0IbYp9SAh8082f6Elghqi/h39JVVe++/5BouT0ZGQo6BAU0CIj4eOQcJMadZI+3Luez2kpy8
VPj0ePiGEOWzuvSlopSDooErgFF1dSbuvbFb1+wNlQrKo3iUbNZs0tZ5Zi9pdKiryLgOxSzfl6w9
V4IGcuZFtwkjK+poqE04m/q4kG2UeA9sWZsmLiYoQjbz3UxW5w9GKPxKybMzIeLN94NmsbLzXj2s
jme30AaOD4EGfh/ZQ9B30ieLrY8p2FifGenN1wPciTMH6lxcQ49HGmJV7e1K4fW4lfjwV1ygdckX
axnCS60I9SdDXr6+v3ROX47QB+AIQyNQh9pWygUd+XyOmNJDljv1zsqddtfJItqNcuGcuQOd7o91
KPYgfgLwprd0cEmjqa/1rJMuTavClc2K636yIPsxGloZ2C0WVoUNH7ACRv7+W55OLLKOq8fuiqM2
GPt4YqclTx3CeXTQYrs8SDYQoVwdptvWWjPHpA59eVqKc0nX6dHChkCcak3rgeueFBtTO1eU2Y4O
VQwHgxFVsE9Li9+T2yxjcYD6TWHDrqN2OCCEp1zmsyM11P7K6Es1xecqABu6+poMUHTFC408H8wd
0J7jWSBET+WSOc6+sRFpHPUOmkpL+mnGDZr9RBCvK1vDV2nyHpwunS+zmLuZGUl4uVpyAxAhDx+K
DDGIPlYqSOeduGzScf5cWCmyeaXcBcWkmVdJmNb32N2Lg1Vm2SEv5wlqddofEG4v7pUp1G76Wcsv
ZS0BQzIODcAG2rSJ3VtnEonT7044hPmzXqloARib0DTqSdUCvQCRIGK/VW+XloaN8blsbpPhHJP3
jbHWZIWklnsA7cNN+J8gtbZFS08ySaz4phHOZ1od8hWa6Ihi1Plzt5zlE75xwoLPAjCNRZRJrrSt
mCSoHSwRgBJ8PtEMUbRob/bxhHM4ptioc3R7tHVRLHeczLd7zboOqzk8M8Wndx8egcjPRQ36DznU
8aKqEkxQFhXwZmbjHq2Yzoskmsg350UNzDE7J218Gq+QrmBy6YEDkAbLczxcWUIArfHDPNjlLC4V
KWlulkkdrvN57s8IE5+eqmu3wKTlR+7sWFtpLfTFxTzGZXyYbPMyqsIWjb3C8nUdrn7HbJK/h+ET
oCLTb/QxPXNF2lYk2a1rWYqwBQCHO5uxmViIT5o0LFLCsQoJo5wT+9BEWhxUjtZ6rPdl382F9K0b
ciWwMdm4KyvpE0K8lnPmfD9d2GBXCNzc1yBTI+t3POV2nhrFhOfBoUT5wMybyVcKafki8lG7aWNN
Hrx0Pud7tm7M44xmHRM9DxMYIuWI9dv8lJWHbTpiBGNBidXyJAiVNL4hZR3PrN3TxYTMr0L/GFwW
3cEt3F6gYSSVDQowY4mURK426l5r0fSHUdifqW2+sZjWGVyZItiQEyGOX8hptVEfrTw95FWHQG1o
POeymV0hACPvFa5Rnj5U+XVay2hel1h4v3/+nW5SXpTcUOUqSL3z9drx03TWSiWy0K7TA5TwPJjC
pto1odG4U6UdlsHqzuycTcd8PWkYjxUKa0pnzG1c0vt+ROUBKehU1mJ/NK0pGPQ5CuYwjvZpaUu3
oUi6Szlq0x2nVeYpdh/v4x7L4Ua0WCDKAqFfkSTfZNHOkJkqaz/3RuiT0oagFI30SlkG3ROQhPiP
0+iCFv10Ey4SflXUX1+MoX/QzK7/8P48vhFweTHiLH3KV5mozV6IMiXuRNmlB9qeqSts/C5sXIvc
OCwjFIfbqybu5Mtx6kGWTfxwAh99Jkl8c3LxhuBc46aIsNkm2++kUShAvbLDFCpNMFHd9mt10my3
6pSPwFDTO6mBk0w9rtL3IGb6a7U07M+KMswX8mDHe7VqvoixWIIuRrqpM80R7qRh7G1JA4uo4y5s
kV9flgqXzaExaEBKkl6SqIwvGr+3sLTyAsnBc25+b8UZMNDk+EQb0u1NaG+KOkljbJ+R1tXTXV8r
ZbA0c4zlSKT5qFXjQ1KX88v7X/StEAA8hqgGxxF+/Przn3aGrqTSgNVGemhMYbhyNVWUeUfNd1qj
OnN5eWMTUn1fCblUeS3gisdDJVEnlLRvWTtSpSBPJEdXIgIjq2rTdIHGyDmg2hsxFOkLNh+Hrs62
31Ylq3ZV02GtKp1i+preIniCkOCZ5Xia1esMwRmFiAkV5G1okRbMhqRoSQ/haA57SiKxB7B39Lqc
+3Yvl86tpI6Vz74Jz+TXb77fSoJjyZj09Dfz2UfpUKeqnR46xYb6rkjVR5w52/v3F8hbX41e1KvG
7BrLNmndjNApxQ2JUDY5SlBFcngzz4O0lywpezDD7pw88tvjARPgtkL5xNhEGFRMinYUzOeQpAGI
nGqnAuHyaIxBvezPtSDf+nokGTQ8SalWA77jNZkB+Ywci9GsTimuUAjIfKi6y37KFq9V5huzmT5H
UlQF/41JpQvGLqcvdYIldej3tGFppIe4VuGfplazi5RcuFE4SzdWIhsP/43x4ICtw2FUtW2/9U2p
O8UQY+9RKwDSl7y8DlM+3ehQyhyq8Rzt/o3THljaivpdD13y4+Np1cq8spOGuw91TskbsZbYTx1p
Yw+95CDJIMEcfMmosTrxfpSl+Eyy8UZQIx9fmfhryfdE4w0lIZPj18wONe/mhsKYbqe0/TqhFrF/
f2LfHomls6qMkJRvdkdM59rJmjg/AHQLgyhx2n2b0CtH0+McZu2ts/fVAGDV8kCWd3s+gCiclI66
8yGW+/gb+LnmMM+NBRY+xaDIFPUhmkr7ZqyW0CMZ6j4bQ3dOweWNRgrIJcS2yRqpxMJOPv6yNXyL
MlTm9CBL8ANlE9Ug8nSA+4WzUDceoK1ZhbJn7aMDXcaVF5lazDII6z1y/sPF+9OPlgnjHSfKMCzp
6yJFB4cOcOPx8+gSTGC1WaR9kjaK4vZWXP1R9LpyZ1VWvFwAa5r1fV9n+u95m4fNhamH4/XUjMaX
rq8nisum8mSWU3vTTy1kD0VM6qcUkdZLYxy0j/B+M9md8Se7X+wpiVw5W8GL6hBRsci+DH35SFFD
4CexCHtHg7P4ESblOAWw5o0v+K93NmEk9bk4ouxeL4+qUPLbsodFACpfeix0vb6XtDhN3XIs+tnN
DHnOEXQjMfWb0MxiN4nwcUUwu+z9AUfI9FqPI9wWRgnuzK6lPZu7IQYCFyJtanIeA8qbm6WdzaBG
n3+v0Mr9WBQJJ24xifGbXc/5jY1k4CcdU5YY/Z2YprM5aqErhEVrHiGzQvWx+zWv5Vapb6ZGRRlO
S6fis9oRDds2mgBtznRskAiKRObOetwFGGM4L81cdR+LBaVDXzEKDESSrpeeeh4breIsKhR/SQrl
SyGX0ZOYqgSt/97MLLeR++RJMqoaMQRrtid3EeAvcyU1rke7/oGZ7cfIkiwjmPJS+dz0STnt1Zme
6y0F9vFbA8g9yGQI8i7F4VTxo9TS9ut8W3dI8HazOyKNeGVT1ym9QpCDecmkW12gIVf9CUJq9s2K
1aEPTE6aL3pljRHeCOb8xVF607qk4a0jWzck1m29zPGLkSWhc2glSzlIbauVOHIM4hZn2g7dpWIs
CxcDyza8KI0Ko/cV9Y9scQXARzJFeONMZvsUZiO9lRbYgxJMUrjYbiJKi6NOQkvQlxJneSr0hJap
CCsbVgHUHNSL46H8UGg1olbgPfu9HlfV4whw9bDAlvXRRZRv8AiuH/GIpcgdioaGgzUMw0NdLk3q
tZ2T9W6+COVZDokm+zYX6fUit/I9GsGF7mbhBG/flKRscmdzlOOLOpGjvTAbbfbCYha2r3TmTTWb
0/eyQeDJ63UrHNxobPrGr1Q5RwbRKOTf4yXMQCwti2z7KoK8n9WxHr5FXZY6QO9g77ldK9dfNCOp
fjh63j9pxiJeFjlRJhbzpPk6Su48STSmd2kfzYbXzYbxzejHVvbCqZFr7PpsaWQZxkD/JqN9QivB
ppYYgkL0SmGYL10XzwUc67h6ydJsTAMJMPpnNUNmNqH4qLmandSFFyXr78nTHGcEwEH6QR4r5ZtB
sTS7CMfJvqe5FKlumVV66mVcaXyoFvrHBMW1y7KZU3QMEwUfASkqB1zbVb386ozUVpGJSDCwqJM5
SgJNxRgm5vio6PA2s8YCyTQj0DmVP1tzEcdu7NTsJD2hReUJOW6jnSjFPAd5nAhcOeYlp++VmjnW
a2V3D1l2Ll1tsiKfMNB+r7qp+CRpqX4oKkdNXTkG07maH3QHZ5y0j0tWDr+jegXIOEmiIfKUJAs7
r8sUO8ELS5IAlMW5+NKOspN56NB2X6MUsUVXHRe72SFagMJ8KvqP45ybswe5rNHdSMsxL+G548KP
AZvqFJL1uTk4Iu3hDcTFbT42YeHaTTsB6ix64zGVF41Ldw19xG3KdrqPUUVCCLoe+aCCpbsTq1Ze
3C7G73LI5QfFqmi+b1M4yuAI0r5EMnEwWOpJndwTwKPBWwwNNUZ9maOXkXLb4rH04DVVQ59dD2k2
fRvCMv5mzcqouvIAxsRFS8FBIClbnMe5w/TE7yoaSFer4NtzLlDScecxokI+mp2sBOy8CT7eLDKP
Zn3+UMhN/92o06t+ST7Ji6GLXY1QBBS/EMruIbPaWvZrCRXUAtTp6Ieg3EY3H6a69VkLVXxfxzrk
EaWxyn2lLkN02UmxZfl0rKQHsWhmGiTp0j52iYgfHXvAmIXJfMZ+87ownE9cHdPUNwWHDUL7RI5s
KMU1EhYLDsEs4C+1GOoE6VTWlpxH6PmaEfoVXlEW4RLYmVCTQGRJ8pzmWvQlU5r4I78edyOqUXyn
JZvDyyVCPNVNJDaLS0mn+qPSQ1W4Si8VHwrwkB9ElzcdL5VPpqvMaJX4jiSVkRuW5CJu3BkzroCL
ZjzaM7qYOcrV13mTQTITk4RHTCl6qQ3s0WkjLDHCkMUUZ+hRImyDoaVDc2TEejMLIHDWPaQX8qul
6AbLnZq4j6l6FKjtQDRApkC2J+fQd5XyZRgiHDGjcbBdU6kLxasiabxiMUPXtLTaGjCXGevaN6t+
stxcq3oYng4A4bk0qy9F03R3NQmi8FTNmXA2jCk4eyoUctkda2wGA7UZlM9SbNg3iHE7f7k8/Y9G
0Dvk9f81gv5CvBQ/Q+TX//pPiDx6dL9R1wUlz/+v8vTcH/6EyK8/4drHlYiy82uL7C+AvKL9xh2b
yjcyfnBIcW/99Ze/8PH8iGwfu05wk6uigq7+E4T8FqwOUIhyKEx3Hg5uG7/5OKOMXvUXxwiOhlH3
z3YhxD5stfSbMrStTdQbSqrMVuzsYVLlh3EZm8CqJi0K2JdGz8qd232i3iRzjBtI02fRY4Hcx6Mm
z8ldWjjqJ/ZL8qwYXfgVIVItqMD91Bxft0olz8NuikrPmDP9QyRN4qqXBulRUhvNT6Zw+qCEfbq4
NliI6xjY8PdQnnbkL/1DMmVZ4yIuDYVXpZQae6Ox2JcFeWi3w5mDwD+OzTXYWPW/Q/24Sb63VVf9
0R/zPI75Iv/fEUQQuXtvfe9/vLS//3Lo8pUasv7v5rtflS/53/+u+3nxv/6uvwgi2m90Ibn2IwkO
7hGZm79Xv6X+htML/ToqyPQ8gML8+svfBBFD/Y17H5dpiysWUNFVjudvgoih/UYDG54b65VrGdvg
n+yAk5rIWhZzVvzRatcJWeV4A5iADkNMfaSDZIhi5xSpGZhV+KUpZwM9lBDZdmP+MFbiw0+Td//n
ne2IJXLSLl6FiiHGrLJLeLeu9JyfS5FOj45g5YTp5ZB17X0tdw6WnWNYfSKSFC95GUuPiNRXwWAB
5sL4fZoHj24vdxbMd4O4rAYk+GvlKiXDjzwq9MpVEpe5smtzufqMM2AU+5bGfUITQoeiW0/pzQy5
8o+YXPd5XuLmDykVF3q+TMILFbGep5m4MWsl+l62xYdWV2rhcf5JNrZdqvR5lsrkPneSi7IUaOqb
GiS8QR3R4zPkBvGrWArlOwvD3D9n6h8dFf9Dd9wqCftfnyhXSZt8e+mTo421/pU/N5YE8pSNsDLd
FDCI69b6e2dRAv6NUvDKCOX/2X6cOH/tLA4cx+Fv/rzp/t5YsLI4bta9iFgH+ADD/Ccba1M8YQhE
KVAJBSRLxRgljk2F30gyALRRP9xTV1CDqDIzsrf5/7B3Hr2RI2mY/iuDvXNAb45LppNUMpWZKnch
ypJB792v34fqnhkls1ZEzV4Wi22gge5Wl4IMhvnMa350ieh/lGVs3SglSqZYewODl/V6Eyk1TOoW
ooFatsr21dT9Zr8tTXJ5GmT5ZoUMRDmgJC4J7cogkjT0p/ipT4rJrSTtFhpp8mEwQtUlmqsOqZJl
mxZZxl3hTM22CBWxEYpzkKbsixb1ptvUdropU7s+D1pS7btKL28oJcgUU/zhXdY5nwYhrRXcl9J4
L89NtXZGmdGHwon18pxAS7pprU6KnuSiBlwhs/0aqGVKLW84cuP3edUFN/ZkN7eN2jlPmY3Il6/G
yb7HGewOumX1vU27+kOR+A/GcJsqys+VmZ2f4D9Fqfk7m7OR7yyZOaN7lx1jOpk6+rM8IZoB8lFP
i+4XNssYHlamsaXTbtwhgYL3n1zS+WtraVNOqDCYSuiC4Uk2YV1jv57q/fssyOsHpETzfewI8kCp
x0ZETrPdILrkkNuYzJVNG7xzBnkEbTDj9QdnTV/hxYL19etwNL7o7EKDV1FxWTIGREtjL5Zweoo1
s8fhUa403R1bQ9/ZaHbgSBZil2mE07E2JF+56xr5W0lhB8cmpWg80Y3kIw2WYFZSRJtAqjF2b6BD
u37eVl45FdL3NJJsZBQ5570eKRZpMBALt8L2ZzbW5LMhxZFzYZy0znEpMdnvylI0+wkrQ9ktmwqP
Zx8ndk8qEmwPRw2ojl1oyUfTKm3SCal70KJJ/ThFg34mb0F1OtckShF1EWZffKADG0VtfvK9SsVN
Gsq86DLYzgOgWTUj3RfFJ70Z+q0fdH57S7pfrayXy0YOsSbQdFBhpM1sf+Adi2MB/c+yDmqRnyYF
3H5G7r5r7EJfg6POv+bVZ7waZhHY6hopuJ2H+YnMtdhL0RTuk6lyKM3l+NdCR7ovlBCsrxN6FBjS
D5kvZ2dHa8/pKH16e4e8EDoungUJGmJ9yvNQntAjm2OB121Hqx8ibTSL45SC0WxRY3vIJ8qGpp3b
+J8qqcchXu37gcTf6HrlFypQ0juKecldXE2Tm4EhvNVLx/QMUntMRvtuI0areUwoEtSeVGo/BhKG
var3hzTo2SuVWd8paawcTL2B/qXZOS7kFeKZEF4/hnI33AfDWDxWNuVHK0Rfyihq+clJeuXI33Bi
yqj8QP5ur3QQFjgXvj5NbHr8oPLAYdNnW4Rbw2hq4IMH/4gMkAu0+j5iHjDKwMYVekRv3ppF5wVN
tBN9fiohar39KZbaMYzPd8BimII+Ci1X8imFKhqz0WP96E+IeBq+ZDG7/a2ZmMD0UOCiQeOLk5Bm
pwBh2q4eD6iYAWTc8N8R5FLi5F0cj/0KhuJqU8yPBegIFQewKWBGLleIaAwVpsCgEfONH81GVR4M
Eeo3b7/84qD+6925iGd+2kssfjnIGMa+LyhUHCkDantT7d3BzKubtmpWNt9lV3P+yAYiOPAPQYrN
ONo55n613lXMSGsdvsFxitLAk/I8rFE/iMNNDTjwA1aLa/7Jl0H8PCAH9ez49MJoApd9OSAqHl2b
KFpzDPR6K3fj41ArXpOaPzo41RXUBqBH6ebt2fzNUqYtBZKAUAngJx2xy0FB78R0dLviODiUz6bq
FI7weqp2nw71N4vCPAYQ25ZkVo7CX6qarnSDrt8Z5e1ZtY1mP2jepUmLMFO9pqI4HHsJN4QuM8f3
MXV1auBN/1g36jceSb0Fl9mt7eHFYkUIHTgM3CIMKEjeYMBcvrietTX1W616hDY2PciF8FJJyW97
SzUiF9wJRqm1mLaFn+e7KU79jzRxuh1pfnkoW7v9ynWUP0V+uSoMRVj7+sznaMFXhbVHFIIlCTZN
lw+GqAY7m4j40Wym8X1rd8ZtWvaql6a1f5r62jWHxEfNLNZ2SeHcWTXu0Ajr/6CoQGnOysShJWjZ
hTlokAnE9yaVWUelYXI9FMUaQnfR4kSKE5YSkShPq6FTR/v28nElNYEdFiOhTjIHLSpzpa59pxj3
jjZu1CzfBY266yUJYcRp5RMu1g5gSrJxfRaMJEYHKEt56fUG9YMsiypqN49j1oAzGM2DCiLATXpp
cItEMXY5bdaDU64pxSxOoJdx0eIHPELqCfx88cZKAoJDD8PpUeuF2NR1jr4YonAehbA19/b5FV7d
uVTUkDUEngsLl24pi+HyFQFzKo2FpPrTmMjSg9VL77JJgu0Nl8PLMT8LR334vHIiXL7eDIBDZcWY
+UpcL5BhFusvpc4h8ISajrLlTK6W5jaF93pKXUmrFJyipnRLPyK90crWusHHlYoWvY/cypRbeaoU
d+ilbuenkb3HVECsCZG+gHP/MyUvj0eErspcM1AbqB5eTokxhFHG/TUe0wzakIJKRNBWAgLg6EAU
0gy0t0bhynRkPiGd0b/zA1E/iLaFuyaS/o7cHtLwoEdYrxTm1jbHxDNB41RumNXhZ72r0cufMs+O
BNQfYRYPiL9N91Wsl24z6J9aG5nAWGuHW63uorXT+PJQ+uvlgK0CFEaEjYW2OJREjdKTHHTTke6W
6TmaaO80WiTbYsIR0C1DHS2pVKlvI/tbm8KJBKSP5mubvmcRPaujX2temE7t97eXxOVG46nm/BdF
hVlMSGNZLDYaALoubv0Rd4om1n4Ydpsd4ElZXpnW2TYU0vDZBuuzU3x5LdK5mg9Gnq9FGyYklITl
WShbg54bWa4chW8lO1pKgTeMjrJy01+teM4QjHopIitQgpClu1xSfhOYvVLa1ZEjrttXmvGxrEtr
gxbLmvzT5X6eZxLlOyYT45GZMaMuFi8QohmTlldHA1LJJwOvja2ROXeqAk6hH2hIhQ5lqbe/3iJa
nAeFtzrj/AkZid2XJHq7LIaO26A9gnTLd7idqk9mmaFWmkvNKeLw2Ybj2H9o1dkks+6wjAtno2Lo
9SDwhuAAOiICOG7VayfN5U33rweb9zDsDhw8F7Mx9UOm1QWKcHC0CECEqnyhG9ve+b423eRj4d/5
MUb03GkAoOQiu+VqiSgdxOomo1gRkoXtEt0I9sYUqbdJ3XzLA/unnkmx12TU5d+eR30OhS5OnjlG
Yg5R1UK+ixV5uUzUDF6wpBXVsVJ7YzeV/YAwqSkHe6vsdnZVwAmZ2nSvW/hFAtMejl1nI8Tcq1P4
xQyB+fI76xsFI9V3vlYHD2RZzTejRF7UmCUj0qDIf6qZSG8h12heXAbiDk3nERhyo3pxYTjvQtXO
tnoriocql7/I9A8+cDCAskOryHrAaJnrbuqrh7D3nWPXFPYujJDnaOlc3BalXtL0zUxPtPgIvz03
C/HNl0/J8cB9NZ/NLLHFpREMkpbGVlgeLTk6O+jBI1tV6rd9bqO7mRfNY5CE0qHr2ycjn6aPfmo7
n7FV+xTD295x8DbbmAqwqxpoFoxOPD5grhTe4sHhHO1i+EPA4rwjAOnDqSKBh4+xRNBGLfYUGLQX
x2TUm4MzJgUddLXA8SYxNs1krPkbX297xgPgwQQR3YOxu1w5UZMYoJV9YB6qKn+CbejCiIi9SjiU
YsbGvHEMWD5vf5LrQ41UjLOaHjh4U3y/L8dMLZuCTRWURwyBTbdShboJGwQw2dJr8O7LTOnl40N4
wNYBSQwWwVV1T+o6U68Zyk5tXCwxsnjIwW94Ioyz26T119iN1+M5KME7HNfUE+lxL25JKzXDkDgk
P9q1I537Aixk4IejO8pFt1WkqFihIlzdfzNmHWwMUsswncluL6eyrpumEp2g8tFjOTChP+DaIuww
aqtNtzB9cP9Fmt9UcteuZPpL/huXH5UGHXWql7SQjOVyaKQkzSIyeVXhSP3noRTDt0Ippg9NZjyo
paHtKd3KKJ7I6oNUCmMXw6O+wb633xYK3vJSpuYbG7TBp1hFqWgwa83FnH7AZ2Rv8ms3w/BFUrh4
fLuuDpmuSV6pt9XHNumCj601ukmGaBP7Wey0sslAy3Rjj3lJ097lU76iMnm1Yud3tSj4z9HG7Jh9
+a5F5Y9p37GMAiR7waD4YpdyhBLkJuPh7c1xtSEXQy1CeAi/2YTdZsHhIg+elNSfwFsJUgfnYxOW
n9SxWTN2fCl+XNweZEp0vSjIkjlceyXpnRLleJonR5aqfDvotoTzb+LkmHZjrNe3ArdHK8zQK1Cf
ymrq8KzW8ge0SkKvqtJw26Y2d6FkT/INeiZbKS2SvSQ11c6JJrErMFc65rWAzaENmTsaEFMnqfk5
pxZbs0Mx2h2qqcjdKZ+iu9KeNuVg57dNuu5geXVNzv5D3ACzVA3a+ldlDGmc2V9tfMRyddtwGr4D
boLaLKi1XZZKw8YZ9FPYaQ3IqgTsiD58ePvjXh0P8wMAUHgBKlBUWJx8Sd9Rn4+r+AhML6QSLZn6
z7TX+x0Be/M8Yg2+f3vARRGFA5ARbawBacrQLCIdvly5ckYTCB5IctREad7anb/TyHaNGf+e9Up1
CKRcf8i6KtgUOqozotQn1wiHtdLYdaTHc8wtZcqkVGlVZ3FQtRW4+EoNkmMVjWLfOk64j3UsoQDZ
4Yne1j9V3GwPajCgfI2F90ZQUK2Ljs/kx8b7zq/sr2G09jmutzWdPNJYGlZUWUCzX05OW6vZrCOf
HRWEbj7C9k02U2+KrRFLyvu3P8SiP/byIajIkxzOlFab0/pyLEROqGeRMxwLLDPd3A4xjMWMWp4F
3jGz7kQa3Laanu0UhJE2ZS6pO6gv7S2kSbCBShF5GIJpVBOyKN4ryH7OMFBgtrVKJQ69hxtrDvi8
NoZ65PtOHq5c2lf5Dl1GkOnzfY1FIpW5y+fXFckv9JCao26noAGHTOyoddqbt6dpKas1r9cXtsYs
McORtGR5cxoYttp3+bGTgp+isw69sD/mM2TUQML6gN1z4+ah8N9rkFVd1MiVPZj98Tmm0OMlMpzK
lQeaw8PLw5EHArwws4zgHyzPDNC0gYxkSn6kPW95KcT+bTyq0a0ozDPGUdN9Nj7WUS3dIYh0VtO+
PXRrycji2KKQwzI1KefM9VeSwEVQEUhKq2KL3b9XqB1s22ZqN3os/0oN5D5SCx/vAJLGTsu6dptS
zkrTbqV6vsiGeAAAlxoyiNT1wS0u7aS0KIgBeMjVsWg60yumPtnmdfQhi+SvQV1IXh2F+iYyS8qz
mtKtBBqLhffX4FCuyIO5oqinXS48OWmMyDSL+hgM4ocqjfo7CuLp+e3PbFzN8Rz7znPMS87+hPPP
X5XUTaPqpqI32yPlVXuv6X2wm+hMu3wORERHrBCIpMz8TlGDfNcIQLY6GKitFIb+2Sym+Bjn9vTV
jPL4IbOjYa8psf9pdAoMLGtZ7HVFC3dqOLS7TBvbnd00Bpbo6rQTKf5Xc9Hm0PQkJCkeHr7fUztt
cUcZZgN4Swk/dWaS7kHoOlt5DKsHMx5r8sxe2o7R6NxN04BM+lAiNxxY0bkbLM2VazXZhSogcr/s
dDcM8y9lucvHu24U9b6z9PLdqjPDInRh30Idg/XEp6Iywm1zOYdpp8S1NmjTsXTEd220e091JPk2
SR1huPns9k1eb4NwF2q/94Ox+BKE9ee4pWZcJbH4VuRpc98VVfHeDnEQDzA83ElFmLtdZJt3RQZi
3Ejz/tEIR8dzOiODCYFhqtvmo3qvdb4KnjdIDlM5ybu3l8fVGkQinlouxQA4+bR2FqtDSyUr7e1Q
PpI7NG4dDdJ7WAj+09ujzKjD12fNPIEvlm2wGcmwr4S8TCH3zuBXyrFNhk0+iG0wWluYDGhKVDtb
aU6hbR4kjOoFx17cZ26XZU9Kus+CDwEm61kqXG28t3ucbJxsGzSHpGrOsehduxfeaLUum80ttP6D
wY2/clD+5uGpzGILpgF0ZBst7ft6YM4IyjX2sbXydGPl2AdUdk5or6sDiFutEXzlEXlqpcsNWC+0
Ct0qiPJ7vax18MJUd7oRvmMR9ZNXdv3tFNrfQQ4Xe6M1nNuSlvb7TqbJYEty8iN2qnDHLQSQHf7M
xggMWp2q2h/yyElW7u6XftqrO4DvQthokEPCCLIxPVkEL0qk90kYKtJxiLUR8/q8oT0cPCVTNzxN
U1fcV1LofKjNsdlofYvljjUaD30JyyIHKx0IXexKWR5LhErUQHM5UiI6SIO5gWWQrNygi5iGZ0UQ
hot67tRQ0nsph7w6yCzI3cDQW/WYS5JCsTmHXFJMwoslVVpJVX47FDVDiNNYiLM3Lvd7AGcmCeBW
H9U08sm/ymTvAIjYxiyv49tbYxk//vVavBdwaf66osYNRqP0U1NoR8AX7QFjYGWTjkFH2Ui+I/91
wyoXNwnSO/tRcT40zqge4BmUGF8E00ZV2B1ylP9ZNP/yTND/bSqz4MQ4Fy7fX88dGnhTpR1F2P8i
li4ydd+Z/vtE662Vr7pIHP4aikuYD0phiLbW5VAQuQCQg0M4Dkr6LDky3K5M4KIqyYFr5UG3Qgb+
zYrnBAI4CZbAor+z7JcHes6KnzLn6LRa/s2UHAetTDveZELvEtcG+fBpQAey3oCJxLTWln7YRmdP
LlyqKUaPL4KYgEKBDpzroyRb/s0kBH4XFEBpveXRuLJDrw9Oah90lqiCzo3qZf2z74aUmuIUnSYt
RJ9rUvvvmlJoB3BCGg03tb2pMmGsREXL3IqPwi0HYoyaK1E9veLLj9IV3eQoXVqe6hb/jCin/ZRm
ZrFDSGR8rBqQIFk7aF85lotNDJf6cYKcs9VBv/31uf4/hPN/4DXw6qCYVfsvZPXBuEH6S7/WfwOn
L6Gc/NG/GQKy8U9wcLPGBKBnYCmcVH8zBPgJ9Rww+vTbZ8w/ac2/MNKK/E80Ywh7kddC6Yqe3n8w
0vxs/l3oySDwyjLgN/6Bjv6Ldt+rC4a9xiri+Wb6Am3jF+HWV4e2o+HeiEWUciiLWrvFn7Lq3VJK
rXBTFEA4hVMCUvJTQScr0sqdDiBCqWTMvjqtf5fCJMhdpZa/RVZU3IRm8ARXFJ3hTj06iQ5VsGui
6qEMkbHvAn/63pWD4sHdphmJOEp2o/v1fd71f+sR/9Gq/J9t3VRfE/E1+4fbVj+/tv/If/3j1IC6
rTE+qJcA//l3/9vm4f8OXweADm+twIevbdVeLLv5//972ZkmxBTwB5ScAAmD5Pj3spt/QoBHhR8Z
MXKrV8uOlUUnlboEfwL0As1kzpV/QYj5IQryyM4SZP/NePmjhbfIbmlevjyEAcAZaDKVscsjjMsN
TmCZ+08WktsbNYw6t66/IVM+Hgob/Z5YlZD4muUL7MDfxD8x5T5LMgWKxsLFHASQW0uD9UFBKCYU
w41AGceTfYs6RPedY/jby9T+0Yr6fxSqPltP/e+h6g8/+394X5OfP/JMfL1YbfOf+3u1wfeYcSfg
a01KJwh0/nu1GfY/53MMegid+1lC9NUhZ/+TMjxBOz2nGUg+N4D+tdhU9Z8ccTMCi9gOqSPas39w
yLHYL5IbnV4PpTYQ4rRhZqPky6WW21YToIbjH9PiG11bU/4YrpXpl2HAyxC8J09Mrw/Vm8shJFxg
x1AH/KgJGUeOT40juG6/KsG5IQd+9QGe/jqcXxNMrm7/eTBgUKD9wPewkef3fXVm+8LpZ/Fv6dgj
WOSNDw7qQeXeVlwE51P9kO1Va2XI372eCoVsttCmGrKsjclRoxR6rkvH9lf+JX+mVE1bcm2QZaQ5
v9aslokMAj63KNtfvhZc1N7WMgMAaWS7nRW4aVB5uhHtpkD8+fuAk6SDjjrRTOBbDOWjbhkASPCP
CNt4kv5cJJ/MonBpRbumUFYGW6bwvBflRCBRgBu40OVF/dKCHl/kkP3JobutWT1q1Zoi0XKBvyD1
ESkhHphP9CX0tm9izKzCMTgVvvzOVh/kwNhIbb99e93Nz/kqVAAvMTMt/jPKIujUS9XuxmAKTn63
9SXX1D76j+auAyVkZX9YeZuHQmsTMX127tyzuFwKSh20vu0E4YlCfOXF8a401HhljJdZWb4Pcc9M
GXHgqi194Yde0zJ6lOGpAiaI9aU3FohB3wzf8hv1Wwj9N/fCwVU/YoyK5m/v7N6ezuVyf3lH+l/I
oGgzD3RxKqmFBt9DzcNTlzyPenkK+/wAdOt7XxYrH24BR0TWaJ7OV0MtDgwCIuy6+jI8OZ0LisU6
wtt+LHfqu+E+XZGsWS725VCLLzfT2q1UMJRidjdVOIH4XmviLw8jhiCkhjhImxuo4ws76dXxJ5ut
0jpJxduQgtqjcQegehvZqdcoChistWPpenPN32fG/HEAArhaBCp1bWgFVdjgNITqNnY4XJsNZPu3
F8PvBpk1fgiKaA6Cmblc8G04gUKuOCPyMP4lqQdM456p8q4s+euPQ7F8DuGYuJlytBglsjM6saEa
nkoq22ddCZFJsXzpDxs2LDeGIbokIgD8cHUZysNYaYVthCebsuA4UZxXYBavvMvvZgxu8xxawGsj
I7qcsdpJIhAWAadqX23b5CFMxFMXRvu3v8tvZgx+JRVRcLzI2cmLiyItJ3MyjF6clMRTuljxKl1a
s9Be5mDzfF0MsniVBsW8waFQetrcP561g6q7zsfuEfUQLzh8Oz5N3riRN/mmuNXvqsHNT+rd6L7/
L96TSItqAgR0Yq/L2cSsJg9DqRYnDZWwWafxIcia7f/ZGOrlGGGdAO2RS76YnhzscaCrv1I8+u3X
evUW2uUItCSkJmwKceobu9qGRrtpMA9Z2aq/H4TyFOglkChLWnFfo8UFm16csrg6ROiOUIf6bybq
PyMsLtoGCeIUUjAjcMDVtFbDbGWiFqaw843AkkN48l8vsYxJrNaJejGIU7VT93jF7KeNcM+pZ2/E
T7/ghhDPT9+tfb95AEH0rZdd/2h7a0yu384kZlGUcWeSzBKDaYR911TyJE5t3N4EUwynbk3TfmWI
pcxXQIYphWIUJ+fRtsW+ztZsbZfQ679mkvaMMqOSZgLu5ZrTS6wP/F5j835DXGmfHopdvc/v43vj
wT9b2++fbw/Whu9oHpP7eKce8l21D7ej++O/WDOvHmNx74ZpVAciVsTJNk+wOAhjjc3bIyxxBFdv
uliWaKBPfRZb4oSI0t6/HX/W8bY0vanBR9jyTJe0fJtsi33SbpBfStExfQx2a7rRv/2gFMBoNbxE
bov3nJpIEkNviFNglvu+LdOvqEr4P99+1evQjN2BcwnqdMBwr8TYGrSAiONN2GL5g6/ByZXuxlbz
8mFNtvG3b/NqoMXiUTLJ6fOOKUUH1oPSj7bZ2hC/XaCwxXFE4W9w3ItDcUA6YMLDIjrdf0tvk51y
p3wMBrc7WNtyM3mal24yL/HsbXsXbBKvxeTxfX8Ib+W7w39xxxDQg2mgy8jTLF62zQQxwZRGJx0y
sBalD4Oypkf5gqq8jOmBKSiYkzKpsDWWKuZm3gqsaeP6hIyV9bOepO6kRENTufjiIWZqwKr63JXG
9KsY+uTTOBnN1zrWkudC76J7UxvUowhicVtpYwBDeZSg7uRR53+3h7LkdJxmebE0asr71o/kX0Og
jN87M5WFa+Left/LWFcQ8SjaXLbiXKA51Emwb9R6ZuyqOX6SiZS9xy9OvldNn3830Kl2vDodcghL
SWHHiMiN+kxgqEEgOkLJHvxqQJAMjST9OJVpeG/Xkokt1oB8ynagRJa7dlJZjQt4BZkqARBbgNII
aco77WDAitJ9iCpglPNPoy0POf9IR8ON6BUAghpq+9fbu+cqPqcTSykIpC3bB9jEYoummV5kQkTd
CROth7E45rrxy0lm8boH7oIVmsLVDsLLYybmzG1H7uIlRZ3mThz2QyAzmOxaSuNKq6zmOS65WFPw
yli1rCsicx1J7MsTXi50NUhzXZztROP7jE1SfDbtXvuBCH9Te7aeyUdoQFLnGgNsIKTVDeu2isLo
Vyri4Kl1SkIqtYlBCNGESqrnNujq6EW674Pf+GSasmrnP3xbTZ+kYSh+Na0p/1Drqf0ypmoPjsLv
NJjnxoDza9raRbmVpzYrYAsb8dEsHbSclVxTRrdWhuAuMNT0PfbVw7Md2hp2VFEpMpB1iJluUddW
M7fCSuY+qJBvdCHOxMZ+QEEuBNCVCHml9rGQiiDQ4OShU4nUCzDAuaJ3OXmWVIJjLztxllBsvJeh
g7uyAl0eN/M8R8wnab6YVi3d2n6OHYUfQGHNgu9BX/bb0DHzlXD+xZDs8lsSy1NQJjExgGdfPQ7C
LG1Z5vE5luNiV6ZKsBl83z5IwKS3eaMEd8i+I2aAjsCpKgrLbUctf9bkmVI/6G29rUu7e6gMf7hF
Mlj2pjyRTmBtQsgNcUYZrrdOvp/spH7M7zXExnbyUCq7ZDTGW06kfFOjCXzfJZazCXsdvbeo0bZv
b78rQBG1BJwRCe5oDtMcXErU9w1y7E6jyGfHSuZDINebX52Ng5Nb5Ip6J7AN/YyUw3SjKZWEI3HS
6O977UVIUW6yx4Bk95zZY/W1NafxCc298AP3inKux0JL3TFQkM4b8754atKUW3EkJNA6D4la5YyO
YPkeeRDiOCtt43sT6U3hTiXq+F7rwEMBDjl8Cqu6slzKH+InCk9B4Zl22MpeKJVl8iiZcVd6QpYG
+C01Xm+QTZ2PEpKLT0i2ozQiR53auF1qxZ/UTpTfkaHye1cpCvkD2G/51EtRc6/GaOO4nelIGz+J
LexZ3p7kqxosC3ruu6ImwEzr187rlilKv+udc1s7gbNpwF/V97XjIxFRJ213bsd4FJsyrIsIFVDq
c15b1ra+By0fo8oz+u2Ht5/o6iCkhwj5imYhtR4sshbR2RTrkIb0Lj7XbeSAREohbWSW9fT2KFdo
iLlfM2vWU7mniHCV/ciBIiRDpNnZ9wvFLRF1QYFZ6ja4AB7iVk681NkCjzD3Pnx8LsxmeOxTHyfS
esSPPuyNp5o9uHv7qX7z7iAUZ/lwaMtzun55yORNEBqp1mfnrLftXdXkxnZCkGHlm19HUvQr6FVx
klHU4NpZJMlpXCshknz5OUmr+i40Zf/BlgLzYM/pcjHGpyYv03dKYOlb1D/47phdbtPASL0WGZUt
bm+DW6KA6w1YVLi9L6cHRZa0zZTGsDbQB2lhTx1M0zcOLcKTh07qirvGwLDZjuLam2gKbLnjhVf7
2prI/Bx8XRyM87txY9Nvpl9zhWMI7MAorbrMz30ZBJvaRO661mVKu7ERrhzC85G/HIrJo5jGKpqx
lZdfCxCp3unllJ9t0Bp3CGWZW6uQHRclDcrJSQbWtUvis6Pgal4U45op4dVi4U1nQDicdZhZtDMu
hzdNwMuj2RRnQkLJG8zBf5BRJ13hbahXUQPD0FiYIxPIq/TFLocpkJytEQgtz8XUomLXYLzixlMz
bePSDPdqKpqdTsp1DFLf5IZX7tHmU7xO0aWDmiTjLTZ7qVsMMW5SzaCiZymsX0KCeBJP5eBmxK8h
t3cqPFsO1N1QZGvKC1dhHDktC53qGqkQEjGLAwWX6QzgcVeenaHFX9So0K2XncAzauPUFDOODkeK
t/fxVYfhZUh0JeZhbcRkLucs1PyQe3sqz7FkAFYTin+wm0nb4mvKHEng2zhfSTTjRPHeHvl3L0uj
2SIqkGcW4+JrNSqQhaCcqrMT4zNr+43tu/U0JVsd6c4NIlbtKbfVNb+/3yxF5pZyG20v3nZGnLxu
5MlVqiNDoFXnqM4bbxyE7+ljaKycW9dbm0SWxA+MEngqYEqXoyjIuQJfi5RzMKC4ag3htwZLR6/F
2Xbzp7MIY5hvCFKR/YX6wOVIbVB3hRka2jnI2FqOg5Q8d/20HyXkXlAPUjeGpAUri2YJ3OetWKIw
hOk7AwIFRH05qhrYrWz2uXSOxIByHqZndYd4uOPXG7PpbxvHvlPC9lyp5a7xbXR7O+PY+Hrh+vGa
rPz1ByWvnWXW5q1DlDkfCq9aE5VW6wINIOkcNrSUlMj6NYj2b4VVACjBz/zpr5Pydf93XouX5+cM
xmfN4PcAJWLZOEo0Oa2bMAqeK6t0tqaat26uYoas5Xa6Rb4/2L/9Va9jeGKdl2Y8eR0M/CUI3x7h
ZclGY51rYX6BEbEP/Cp2Iz18P/gno4/RRM/g9LRg8GIF6XZ1Bwl3ZYNev7RBtd+2wCGCekTL7nJm
KQiRcmqmddZgHHuZOk63I+EJ9fh83GPZJt+svPS8Ky5nGRlHKJVkfMAP1KXVRJpxfXFb2udQyGiZ
h5Oqfs5AMTzV6gRWpaKZctTHyWmR4B2MyZPUvA93vkj0Hw33/loh87qHx0egqUKdFJjBLJ15OQEw
k5JiGCLnHAP23WFRXG9L4i3NlUpHum8rS3+kECbdpbCb7wHD525Rp87Ht2flen3TL32Bs/0FCF1s
tbRMhs4yCueMr5DjyoEkzWrjv94eZKHTRs6IFAAo9Ln8RgeYCOHyVcdKrhLh6+mz8IuOukGXsrrt
qDkU1aRMnpF0zQ1sBEXfN3qr97DCrTF20V3I6aWiLu5Wqd19kwvg4h6aJEOwsfXeSbwCsUvSXLt4
lJPc2JGzx5+m1LJy12gLatyhYgSSG5i+/USKmH0soIwOLr2Rytn06lBvRmOInyJSo0fUMCp50yRj
Sxouie5GbaMQJenYlz6QyKuZF4na+SwgTuEaqFgFWm2GWaQbCXvXo46Z4XPuTCk1JieTJbfGd4on
84s22AAXNupdHQltdAtcHh9HJLsGj5NAMr2wyI+JXMo/3p7y36QzaDCAuAXkPBugLzlWodaZdVc2
xXPgGO2udFCmdyZNStxZQMHTkVz3DD/BajiKbo0OGYEgKuLn0m/W2nrXKwz1MFBBc58SrZUZZPT6
BM3LIrUg80bPspUEd6MZFC4ojmrtSJt/zeXunkXKSGGIbGYC+uK+l41aVqrYj557eCuHUsj2XWAh
FGYpuGdi2BoffFvUW9FK4VFpe8tlodWbtyf9+kib0ZugaYAmgedcKj3kfmLqU26KZ9mpnHua2cNz
P1TyA9r3Z20cqjWexG/Go2YO5R6uB9fTMvAtwO3H+TSIZzDU0gZpqe4wqfN9aKC+bAThWjfuGmBB
NDATLwm36QaToF1+SwoN0lALvuUAveYw1rMnQK0HW/a/iUVpWVIq7dl8Tm7CwnaSXe7b2kbyO9XV
EfjzBktkJzzY6psQp8hNROqy0ge7DjjnJ+Q2IZ8je1xOSaajzUh9Lnq2FT6BgYigNzI8YnADbivx
NHhD15bPmVgty/9mnc8gXpBOpOwg55YLsMQvHhJj9L/YO4/ttpUtDb9Lz3EXcpgCICkqWLZF2Uee
YFm2TyHHQnz6/qDT97YJqcXleQ9PsIsAqnbt8IdHGmd4B5Hq7ulvXhr4v3F1Qx5fWbjUIWR/2+mU
HauTObg2YAKHZpqtSm3PlHTeWzQsDgJ+9b4eHMPPMru9na0+u7bwHAnLWDXCEeTGhR2/fvDNqaNn
AniD9j+YG2cT2BttaloFqZLHpPDup2z+G5nEkx2Jp8hJP3TV8Pz+AXud+JKN4qYDq46W9qvhvctN
6SRVlT2Oi1Xf2IqwPkMV/4tGqnbhwV6XtMAfKaBXrV56A1v9JSkiCyUyvXy0Fu9bJlT50cMk8kM6
oi3Rat240yJjPBZSg7bgJvbuj5+TuoWOBMRyUL/2Zi+5PR4dGZPOR2dx1OuipRFZqzZy7shWXagl
ML969Q3hQho09oGqgBdYAe2/B2i7hkSxeFH7WHNE6yt1SJDBc/HRgFrUFbvaVLI6qEpj/LZYSJge
IoXGqN/0afW9rPK0v3GiHErhiHFvEdZLXWS+XlfWg+Y24uOsKYvY2cai7w27gtqvJ2N7GjHa2w1q
Hxs7/AvzD7DVTAxZWlv9rg2j+XeKT/vVoNWteW1j8/Z9yiJZ+wnkD5s2JOkSQpB9GXGWyQhC0brJ
k1f1c39AO8x8HKnNn129NxmG9In5cepn87kUCNUGMwd0V9hG2wYyd8Zboy69cU005s8RjMrZH2g0
fPbKFMMNip3e97BmeuwEJJmS44gALji2a0R6oA4jk7OglWhaQ+8bVi3tYBhz56GrrObOgWe2ytJ0
GDVOvY6vMlpEheLjPZRfzTWfAaFuPrEfk+Idnb7XrwX91lPVKNHflOGrrMjUq45PcjH8tWg9M6fF
yvJdX/XqAn7OmYogKSv+jQpkBp1+dYUWqOi9qIdMq7EtEZWM+0CdRxKaRc4xaW41OgdPYdjEV2BI
gYj4vNy3IlOeGleqMihNDW2P2GkMz2fQNLvhWKU68x7LaKyQeRv6y2SMphrSCMt2dhnVXxcrsvXd
PFDmBhPfzf6oNBVTm7qDQueXntrjOONhRBJ2RmyD+47tHC+doS2/EqllFfZQ+hzfHTRF7io6Yq4v
x2a+wbbTe05oKz9Hg1ng7Cdilb+oreydhaVN46v4ZOIMVOpREvamlRwTr0f/fMCe6JE7QkcOOHcR
BfCcwfjgkVyWvpNXVMhsjPIJsyGcLCt65uo0dTtCgIUgEfYH0HBkIKxkCvUF0aVgQogantE4feDw
qfW93WWt4UN0MkuEBZysDZaiTT57jPQedDVOZVjai7iG8FTcAXWav6c0cu1AX6bCvUqtflGBuTtG
6ot+1vadVha/XKuIUn+iy39qvcjjM7oi/iQ5eE+Ywzr4prjNR0XO+a++z/Pb1rQTYMLwqm4mtdG9
ULE78dzITnxlZKnYoVuX6scFUHMFAD95NEcTln/eVHnYGkD5Aqq/4otTIUHV2HN8QDkr7n1TRxyA
DomaFEHT1fOXaqanwCvKFjtoYxM7EqGX9vXsYQuE+t3Ufk27Gt2dTFe/NV3rwWxekvZz07ZO57cd
Sbq/RIN1h0xxK4PUXeJ9bdpKuUuluWtnmT3O+EF8qLVkVFBwEbK+T7QF71YLaBkr2GPyrVRc+14s
pXiGodZz9hVch6/h964f2rsfStf+K2Ia3pLyKLiZOcoyfWOKSucAVzRcBG1hpGGb57ZHQ02rmjBS
ssH2Bf5WPxvXkzfDlOpXbjfyGuYmDjLMwMJxSNTbbFTtn3HrQjqNq974qhrLeM/nYOcJWn84fimY
2PmVqIwviBeMXeiplecGSW73p2UizT9l46Jhtym95eekZdp9j4T2T6GjF4wkf10/eCJ3MLzqlmfH
mkzmftCGkPQa8sMsHLETplHSKG7q5e/BghxRKB+G1Dt6ajFDWoy6nzbTk9AsEH/QQQN8FWZmNwEb
W698A0WSO0VQ2YAfj5rrIjOlSnmHjL0vXW2u/EmgTRLo7qz+rQ9N9JFsbXwQkTJ/wQBovvZKsnVf
GSObdJIuIc2suJl/pa6HsodoejPilRP1awRilWC1h+CTRXmCYU7VNKpP/pKK0FzYe8S4RBc+cTL9
VLpZcquOaaWFfLsSdzFXml9bzYrmC02k14AoCg6atGTkAEopgDa5qmlmqe71Wvuo6zXaFulsfxql
+b3ApPuD5TXqrmqrMjCaMjmkxijDtiimYCycfMd9yHewHcmERxq35jgQvnP0husOC29w7PoHzUFC
rwa4fUCrTd+N5uIe5STqz3QvxLVJl/VCPvI681k7FoAwQZ6jI7tVOk+JskgCWu3jsGAAlc0VCswx
2jp9YVsXGjOvE9nfl3qVZHl6hRWA4rSPcx+LnZGMmGssyyXv8jceCIo6iH2drhdN9fVX/NZYm1Qz
nvH2Lh8jpf4+Dl5/L1y3CQxFsf5+P5l643kAqICiZ9K12pZvNkINLLsXiV09thJ7pYkmp2/hm3f4
41XIoNaEnGRq1U0/f54kSt3GHkT9GE+EWJmjTJTZ2iUY/evyBr4yCbBHS/uFZ3O+ikylojXZ3DxG
doeCXmfpQeW6CPN7wELSXPHCfhzmq15Yl2rNl07neaq/ytvQD2P6b+NWuKnj28k2MjHn/WNGyygN
IpLJq9gsxQ7jLmsM1cpxC8YeMs/8aZ5J1OoxnccAxbw6yMuuu+8iNbvTzVRHgRnDvGs1c5bvZHDd
cXY6LInREBKmz9yixZirsOS9R/LhhLyQHrDM2CaPuUDwMNB1qqpOczgHDJTy+BBj6K0Qtbs8C/SJ
CQ2ywZr41CMU/qcCIjDQbfj7yJesXG3exfn7n1UlYmY+NF8yboqg6s0kqCUwkPf30ksR9/u7ZgU2
K2TpVa1zVQU9X2appCVnPRq+VP63sPE7f/GrwAlq/+94VwYXIR3bs7hdbrN3UURJoslmOTWwfFwK
wy5IdsqOWM5a6e5a9ZP9+0+4FjDbB2SsAHQDpw929GaCQSIAugc7ny927d1Lg8zcqNPnPOt/KV11
ofG7Pf/r0/2+1qa+iRBx6HRTGb4Mxa1p/UjS0/vP8sI2e+9h1gLrt1CmayNdxInXd+P5je/5Mux3
Q3h8NgPo7b4WfI6DA1dLqO9jPwtV/wJBY9sSoHpDVpQykXsO9vgrxBRUEIxZdGN6zJpS1bAZrGba
fDMWxEGd6d21ltVAyuoyleouq1CABEw2O1h6TGpu7qgZrPtc7ZbyQhG7Jf6//C7iO7kw41JEpDdV
rNoia6JUzfwI23j6q9dkjwknpayjxMuxb8woKCsj+uxUiMLBtsI5qdIjHxuOEa3r2t73XtveN83w
adS6/Bb3MhnOjSpClMOzz+9/w80eefmpq7kTcy5t1a7bHjjqS7I6e3r0FkcJ+7kB4zJRWr6/ymbX
c5Q1GpMrWnIVPUeD6XyjdOZgKMXQO6izxe6npFBUBE+7Pshou11F9vg/AqD/z3H9L22dkf3fHNcv
38v+u+zP2a38iX+zW1U4rFSSCKtzaICP/YfdCpcaXS5Ui9eGFuNHvtB/KPzGv+iNAEeBZbOyu9ah
2X/YrfyFsESxaod7BsKYL/sH7NatzKyL+8gq/bniLdFDgc14vk/SUXeyunDbh8Ga7K9uRM+pwZv8
oMwwE6RLKyROEBzsukw/Jm2f3rSIBX+nMaIHE+2xnaJ0zZ2VOsu9ML06NISx3JOCOQfwSsiCp4t8
/u3tfvwn1r03wFx/MLgLZsTMEyEUbq5FQdUIfgCQLjCoJcynZdkNFW6jFaJRew3B3vD99V7kUH4P
uS8LrvD8FVewdqM3b6izUCgnaD0Miad+MRvv3i6W2Z8KZdz1k/s1y01kH8scpWAnAb0ODgd9giGn
+HRcv1aGu0yKLkjzMQpsx+tvh1F0u1bmDR0Tt0O4NnX25mw6h9S0vKMR65e0ObeZHDOZFZRDnxrO
/j+CEL9fGrR0bKJwgTS1RT3tFf3oz6lIUEPv8t1MH0lN2+6odP3D+6/u1WCIhV9SbkadQEBoWJ+/
OmVKh2IpJ/kAaAZJQEVPDrqok5uil/21J80WySGlP+K8M17Vs6KE+Mp1oeu23oU6461fwvoMh4Dt
MATelgA5ghl1lDf9g1Va3VWaV8YtmtzDbULZdTVbZveRxoe2l53aHh0rBV7TZdgBVbS1LryTNz4G
M4NV/pYm3mqDcv5OasBcmlrWywOFVc/AIEfxYuzHx4YddHDmfDq1U4fv7KTCfONu+sBpynZFQikR
UTwfe3VwP43ZmH8FS6Df5V0/fHGVPIe36xkXCo1XQxiklQlP7BquEiDx2w9oFI6W54CPH9xmTO5Q
o65/xDXeLVaZdHexgeKVMbX2ASn78gGdufbaHkq22LyU2l6tsmlvVPay5z9jD8jo9l5JuIfef6Hb
hJKfyPTrReYKaieSJOfvU+lFYwqaqA9m0hmHtJ7xS9a55VMvu8Qdfet1QDPnCDnESsbp62/5Lfui
TRt7zET0h6ExvRI9oaRcfMhvYOZlkSd6kAJ8Og2IbKu+JlT1M9XK5OyTfk7znVe3LbxgLdE72P1a
P+0d0Vj2DUbn2tfBwKzp/RezHSsAVOYXQnXF2gQFmS3worNaa5GxZjzkxZIc2iFa9rE51AdVzg1C
Zal+0+TLfKS/VYY0bi6Col5tdEo4CtSXYaEFQ3qT6fdmXve56XgPhjZYT/kMVu6aYXyHv1Npqg/A
tWfD70o8W4FM4afkNzk9idDBkhmtPbWzvhUA/8tQ1pp31KLayv1JmaJHw8ydH54aIxs4ddYNkCun
C5AWHDAQt90JowlEp34krW1CR4nBJu66wu3vWN6AXuGNaXdsGdPXEBwaeBPjkmmoBUzDuIQSacMl
6KqyKAI9mszT4DVW7QvgjRIVuD77Sb/Z++nooot8tJVFFrhu1p0c2GgLkCVt+YU7HOgJMdp6E9bm
jB07AKpMPQBuXphW1nU+7D1ZoyEsx6I+iAF9vMBFxBEejb4i8pYclPNOG9ZOI4ImGBXNvYaioFja
9IYhn8JMGyve3C+AEWV3KbrgAOKdzsjCJEoA7pZdfUrtFp8QrxdZaGqtwdyu1fXoMMg2ncImW1Ll
WFtjehxV2Vb7Ri/i+7orXRmM+mipQdmN+aWE9BUGhT3NVJ6gh+7YGlQ2gU+UZjemae882MXk7RjV
qH7R28l+UGrzWwXv4KPa8sxLZVkPiJbFP6c4Ny8Ei01W7PIbgAWscC+khYkcm7tcw3KqiCvpPChF
kx30BbOPkg65P4iyuiocfbyQPLwKTqxH0ofLBbI4VEub4OTU6TJLPXYfFCVB5TvOs9CqhLOntXmJ
qvXGoyGmDkIPIwxExbbuS8TYVLHGxXtoqxh8fGyJPXLA5CmdLvaFzoD8/fDyxqNxjZE4kheRNm4V
+MGQ9iKaXO8hWxhdLI1pc2izX6Wa63/+0ch24Z7xKqFsb2lZjQlYJyrU6GGkrX5Ea1KEolaiq4EB
eTi20XSpyF3TkrOMb8Vnm2uJS8LHeH9ToRV1pjpo5yoPZq5XV/jwrjrHecaUkVNaovK+TzDf9Jup
XHZN3phXXpbWF3bOttJetyqQNdDGNGeYlG6xLJGnDV1bKdbDDGY+R1YL7Okxaxq1DcE3uVFoTYVJ
KItMJoNAur0xkGxC1CtLx3hcpIW6oIO75yUm5+tUCjgfwjsrchKXZoRQzi9Bwyjw4Ggi78FKejvA
afNYR1551BpbezCgeN5UQ+L4nhENoao4zF6refww2LF9YQO+TszJ51bCOdueYgikwvkPIfo1dpW4
2SmXhfIjwjwS/xfPvG9iQ/7seRlzqM0SVlKT5tN3vSLMBWqfIMGIWLSi/eV1XvYllrn0U8MSX1KU
meErO7h33mXQcx4NnQdEKdBxELFWkYei0VHwmuvcNESQgC6/ZCzz+gyzx9HJgZSGFRacjPMn6tta
ThTp0YMSG7GPbq/h94vN6C4u+z30sEtn+K31eG/sc9DmGLVu8pneyG21WOzowdPbq7xa9ctpdyxJ
gQyg21/Y0W98rxWYRTRk39hrc/f86ehddXqMcPlD6Zr5Q4Wy6r0eCeDtkV0HZT+LY9x0CjhxvQ3j
Vo6hMVEXGL3+oyMy3wkJ/g4freGQ61Z+5aU2vqaxR2+0iBAjx9Sgc48OiOFdXjcL6K+k+QuQzCWY
8lvvjO3Gvl8l70g5z5+iIHVQeyURpHmi9BM7+jaky89u0J8ZVu/+NMbyxgwQXoBwaAS8wCl+yzdT
o9SbET/ZBwM8TVAWxrd4rCHlWcbT+wu9cahZibYeW4FRCTOs86ca0cMrZssTpypu5LdmrpbvhoU0
rl+Z06gEc2OlSlCmUZdQaA/D4gtN2t+wBMXQrGCcXl9gZr6RLfCDSBLWRIEi0twcbrOUWlLUpTjl
dutcOUo1fpQwboOxBXKnpp3cyUbNb5mv1zvXi9x7ypL6wlxvzQbO7wFAYQBySPnJXajWNi8lTlO3
Q0H3xPR0PNaAOHZWMv8pKZ27zUK7haKCDhFAo82hL7u2s7NmAg6QyTiMScDChOHvhdP3xrZdnewp
5KjkCJrG+bMUbeUwRaEhLbulAXXaPQCwoQvaDKHWz7/e304vnKnzN0ftyRVK12uVmN1i+efS1hX8
m9ITN3ZYCrUUt+PU4zkMnKDVDm0srQ9mPjByiXKM7T6Bj0bvsUXb8ePYjK26Wzw5P+Z67X0cXKV6
1svaPNpR0DjNwShsTNlyHeRsAK68vXr/t6/nd/PTgbtxwF8meEDlz1+UrQ2Kxyw9PXUqrnA2kx+o
TY+YWd+oVv5Dx4zcf3/B14kUU0mmrKsbDpDS7TVmpXG2xJ2RnkZ3SkgqFIy6cwTz62jwLmyCt5ai
54jSF0yHtaw/f7a8tERh9FqGw8/s+fHk2iFmGpY/a/g1/flTrfr/qygbRuBbanWrp7ZldVzO5L9p
uDSVONj4Zx9jXRsuvMAXtZ7tJ1vNxvlYxGNjO8KaYnC3himrU2Y2/SfXbvW/xOI6z1jIa0+9Nhs/
jaFX7tIyrhAQxVULEqkCWKDI0LwAvp0oj0PFa8/SllHF2IrqR5YtZhYIJWVQj0ZHq9OotxrywGWU
t1GN/XLIljSW3dgl3ccysyqTc2SmALpz2T7ZSm0/t21kA0A3pqEMhlaC1EmxX0p9RdXGe0U2zjGN
5yK/FfYw3aqdYJq5CHuksptb2wjxYzIEvLZ4DIpl0XEZ8yZ9vlGZXTsBl6f7CYA5AK1Bj0q5b1M1
XXzTrpsnpTDhHutRHH9T68kAWJ5Wbb5rHL0afPRhEH0ehcG11fT7VKFj6g+VZ3e+0te5CIp5rj60
St1BQQG7TmovBlTXCztTmjBJve7WaKSywGSfpg+Z1jxKJYrSXe7M800ua/Xb+/voxell83EZk8PL
pA9L3rDVedGN3Gwyra1PhSjixMccPB+x5h7SCVSI5UShpi4pEjOza0OsmNzsObLbGXvWvG0/VUM7
EjGMxvm6kLMzLSuluge3nMb+EE3dkcGVcSxnUX/JxWAFKnCKD1kbV9CKe0N+GOCo5qvlzvApsVPv
R4daQBdglzGCtTOd7FdjqUmCSUCuu8EYS23aOaNM/0omqVwqg16oSJs3QTnJu2DkTwvzlccalCgJ
Tqc9mZnu/bBKyTXcQtgtfG2o64FfgT0YEm2w41fjrlo92MoopW/Q5PcCUyuqfYFLnAxyr0BpADGH
6IfiMBAKq7bRMdEx1Cc55UiWgMgs73gkPLfNmhzexxAJLznMSuhhy1xoeF4VVvlB8gF8FO5t+8Ic
9XUQhp5E/bNKgiLRtS0u675Knaj36pM66cpe88roOtaGHxKzwF3szs6Nk0F/eH+nvQ6OtMbxCWFc
RquTgch5cER8pJXe0FUnja512GCetdcL09mp7Tg/vL/U68SCqm7tIsKWZQy4JbG2AyIYlZY2J6HB
IrO1rt9507RcCMFrinS+X1hlbVdq60tknfMHooFsSStumtOEoEfYqe593CvNTkRAKmI5fy4bigxr
yKbd+0/3RunKXMqgfkZSiD73Nh7PmlknMGO6U0fa8V11FvXOqdT4bnYQLagWRftYZzLf2QS/MLMz
9wO9Uu8Xdk/OVdIW0YUL/c2fw5HB/2Wdpb260eUgyR5zW56A5U0HMylOOv5ffmT14/Ncx+xx1Z0/
uZVW7lvLMQ7TMg+fiihTr/U6KS8ktm98eijgSOogMbNy4TfZnp3CCTUntYMqDVUAG+o4VMvhEuLp
jVixQkcY/bKR0Zjf1lqNcCGeJMN4QktFu8MAd/6BLhtJM8racrf6pqFqowjEQCqzuy74rfMOZZw4
CRq17yEHqzkXka1m4NZcpW/dI8xuWfhxlCw/+rzr+tCyoScFtmhiO1xmHdsXVZmL0AXDqiPJPNTZ
VVu01o8okVqgS6XwgmVu00uExu3oH6gVYhyQjlSMdMHQ25vMttfcwRTJPJ1AFUYHfei4NTF0aY5N
vGB545UHPFG7W77I41IO6WNR6vWhgnfix0zF9oVIZ1oWTXU9ReWwx5Neux5FVIWgMqcLBcUbAghs
IAQWaJdBhdO3RERv1uwE+vN0Eqozf8mbaQiAOeW5n6wGTW2XKnhrqFdLCrxIY6/g+DYpx86tq+vG
Ed69HnvyCWTvJVfsbexb3+F6NjiyIMqwST4PFfXQx51ll/OpKWPh100y3PT66pjQz/H+/ejw1lLs
R9gGwHFWV+bzpYSCrx7SpfOpTxoo+qrVBKMRFYfeiNsLAXB7i6xPxdwDkThO3CrgfL6UKoFQWUD4
T+vNGAxO3J3mMXIDkTbDXZln7h1+xM2FHHtbaK2LwoVDmZ+RBzSHzaKa1/SJ7Qws2pg5OObJ8Ftz
UnaDoB+lNvGlFvOr8MaCq5I/VTtqOXDfNlUqSn257HqpnorOm/cGyckUWCKJb+uhRRs9i5qDug4T
lsmiHzJoj0Nb9Y+osXh3YynaC1v8jXe+EklWTe71tW/5xX3tKZwtUz3RrsyCIcG0t6Ln4I9joe2b
Vp921jTOF975WzFglRAHxQaWAs7tGnV/a5S4rYnke+0uJytSlJvFs0o/M5MGMyIhDx38nh0SS9Wp
bst8ry6ZesJb1QrpJdU3/SjvFMYdN1Zrqp/6WpFHRa2XWzL9Kmxs5Y8J9SQS7PpVbgqvVdph5z8V
RRxGy061nNo4Kb6kVa+v2ZW3b4euvnDU1q32ewLAziDLIHc22Bq0kzc7o9ImArCZayfT6ZcjU4r5
mM/oPVg5tAIxDyo1RjXtpiiTF/K37S1Hos6IBZkORJIY/W0fEiiJSu/ZW072MKvXstXnjwi9fH8/
krx+PJi+xC2XHIeB0ksL6bePPiNsRombq6eyzopw4B+/lqpZ+J5ZZXujq6frtimGD4WQw4UMx1g/
0vmbhXdJrb5mi9Cpt1oTM56qAM2QOqoXcw6lq5ifC2DT4PexMEKIz0yyNlyWRf1edoLMWVb9NIYS
MQfke9TC2THDVNWgdgfoL8sU1496F1tXE6P/NqgwpMJ+KvU+GE4FUXgp5+XvSYfPE9RQ0BBpTPoH
JAueLGvJP7otyIU920DAV4bS9re5WNWNB5ZkuZaJI6Z91GXJt14oybFNwDYEJiPGL3LGLhOaUz3d
554DTcAAstJcSKlfmiVn7wmNgZXZhrwabpWULueb3c2HdRJnZ49ppzY3EGjUPkytarp15iQXiHSh
a3evMLUoYFmZxafCwZwvqKICjQ4D1Z8+mJYCS02zASbuR1Ipcdsym+9K0afr0BYGDzobieJPZVmG
aTlMHjaLY1HdKFICm5gnkcIjKprh84KUhth7urTglURC+hqejElAv6e7YpKCMJdZNunT+1v0teoP
zGoNiQlufdpvr7TIK6UYq9GQzaNjxPFNXRf9lWalVRKkwi4FEaiqEr+I++YDZU16JZA0w0Klt6s5
MBtFafwKeDR+tXNsZL6x5MOVgO+xy4fGi320DjQrBMaPeVqDQqnveFlVh64yxs8mcym5c9ss3Q8L
vZMgKp32Phs1eoyFvZhyr6maeaFYf3UsOIpglVfLMS4+zv/552Z+UQ+ZcKvHYWjaPVpsxBm+XHyN
64B5YJdUu8JyuytVxKb0US5qLsSdV31sYiv613A26aSsJgeb29dEDLbr3WR49KxsvMqqotlVjsyu
oJxZ4SKs/qiMGRKrrs5lnBtVMFZ2+il2ivnw/pd/LSyCDsw/AyogGCv86vxdDOqUIFJWTY9YMMsn
RxtdEHMytjIYdW6aB6K2mB9Neq3/tagLhZFwMnFf4tc1oPiWy0+FMTiBms35Px/p/5Ga/0Xh/ttH
euW6tLqRfPv1Pf9e/jxDa65/6h+0poIHyb8IU2RT65ld8ff/C9e0/uVyz6DMwsCR9jB57b/hmroH
xhOuDKWItu7/FTf0b7impf8LsBfX4NqfZK5Ie/9P4Jrrlf2/AXUl35POkunwd70M+9cT+Nudp9O0
mQfQ1U+5M7nw7sX8deT+B3GNn6liS/0vu5M4UNt5PtxFUeJ8ZtIdfx+lRXiwvKy/EODOs/n19xDW
IcFzxyNHAKj5/PckSxwx1kvMJ60Y3JsxSZprLBPzYMr0S4Pn8+DCUhCHnfUusQBTsN4muFDIzdyc
U/qtjg5ucVzQCHZtixIFJQCSGHwx8uSSsNmba4JgwkiCTQEM7vzxpOXNJVKp6bcOYkR1AJ0TpDsR
XtKB3oSt/3m239bZFEWWMwxjL+b0m9xPYbkX12LXHL+rvhJe6stvMGyvl9qkyg0g5dxgivXN8ZEO
8W24HpGvhknwowmvRt/wIb2Gvx2zj/9sz98hu5sGPaRyHo13CNZZX0kDWzB6Ts0ZtWmqP/e0qYHC
lq5+FGlr1qHNpMg+OGpbi9ApBmsXabVSBwz2KxEOUN+8QBdcGQG6SGIJaqOCoNMyDoqCwWrtmLSB
SibwOjUzAqGPhU66MwKtTWN8e3Aqz7J7wykjyp+xcp9dOTK0JTWcLN+YtaIMl0Rwy7a1ZT9FxWBf
QYIfSrrkXr34E5SSQ5csgxH0HKDGzyM9W4BGd72+yydH+1FXXQ5Yzejkz65KbDT3adq3u8lNowxR
o4gB2KRWEXJZ+Tz5HfHlNM22ViPWV86Y7SxJ5iLwaxe1b6BL7R2SyFi8oKgZMWDc29MzEXhTebCR
QWCHmizT7sZotJqubqGlt50nWxFIxcRjdijUZgogsNYW3foEtNnSYTA7pt46p55SkqKliPQuAG/S
5qHoZfF5Bv3yZ/PMl4+9RsiVoUZIVLegAi/28M0t2uU51hZ5aLWSWqqflQv36zbwUNGT+dBAoMAH
ULBtI8wGt3qtRupz7dRFMMSoKCeYiAZe23QXsthXp/NlLWKcC9AU+NpLNfBb0MXPLm2TLtee1ZEY
yGI1SMJh0EqgJZ2aMyCwm+IhmeLkZEsv+pXXDIz8HlHXb70TaeaF6uONR7eZSruEQXCdINLPg1LX
toKQPPPopbD3SAOM+0iT9VU7O8sFiZPz+MdBJajTrGGIB75m7S6cLxW7USr0viyeiI75Pks6JehT
NwvmORGBydwncOwJ7hZ05Fs4d8Xj+4Hj/EnX5deFIUGYXMpgATYhn3Zh32laYTwhGFT6+FbRtJyw
C7fQlbxQK28q1nUpdG/JIIDPAfXfVnTuiIdvSnvsqUl64+PI+G/vDs0l9DeJwG/X98sD0V3jjdL3
Jzvcoho6YeizI2v7qWpiRJwdu73TUXEOoiWZbzxY+F/ff4GvnspBLJ1SnB8OoYRy+fz74bDdzHKZ
0ZLK7XFH8e/uqlz7+f4irx7qZRE+FWBxwI4vmfBvxyPL7aUteKlPEzDUcHCN6Kqy8Bph3oj7eJ9e
mi9s6n6Sam4TBoIIs6ziS9uXiLCPlBieRE+L10FWNOEyyTFR70AilHsEeL7EbjLvlWlJLwQCBqnb
78cpeDHNJZ+jv7e185G1mxfYQBvfhyTNngttccVBsRBN8xPZDuUtNTSAgUixe9cvoQJnO0RASj0Q
blJ7frnERnMo7CZnZKg5RbsfRgdwA4UeEFQX99ldZeGrc+x1uZAJpFH5PCHdkoVjTcsS7XhG2TRv
ZhtifdmKOxP7nePYmaRCQuP+OZCVpj8XmhN9kJqiSY6lg1DZIZ4tbUY4Q8pvUZIa4sq1uGd3dO+U
yV+McfoCOSJtDokXO6Nvt0r0AU+XKDukTZy5+8V0cu9UDI55pyPJAYw5E+gRLKU9pjBwDWWsQbT3
2k9Eicqa5KxwhmNpDJX052qS9yh71FnQtaNVH0Z1ttS9hyCFF65A3S+TWbuPCDnzP6e9nldBVjCu
CASa+CA8FxRuyVe06cpyRJIGsxt55l0VdRT6iRA2nk2V7ix3PWOH9MooAch+jGtsSa9yrVBtJPWs
4Z6DPeRBZGt5dtWYbXwNbRoiLfSFND7AGigsIkoHBMLV4lwNjFpto3BS69E61CC9Pd9Dw51Ppuel
9tErk1VmBARke3C6mmarYkxguBc0EZie811m4PTjSHfDccXf3eooTmGuksOYjdbuvBiiBmHT1khS
VAZAqyq7OiKIqkv8ua0M6WoxEk+zyBRfFlu4n7OsKADvl7orQCsgM0Fb2fZO4G7HL0WlznlAbW99
QsWkLZjteEXuV6OF9ImMHPPrsCATExqdl4Zzykn11bxPm9CBc4hnQ9s3e6MZ2vyTVgPIB94aOf/N
2Zktt40Da/iFDqu4L7ekJO/xEsdOdMNSnAl3cANJkE9/PmYuTiy5rJpzPRlDAIFGo/tf+qsyDfJx
s3ilwITdgjF0kbtV+jK0QfvaLUvyVsxBYl23Vt7eTLQX421R9rW/HYdJ+zUqtYr2WJQ6t3pWB9+W
zkx/qwpR+23cwuyOAtVbbGetSUlScit9aWRqG6EDpNhDdMcsHjTPligOoIC1G6oUuRa6Be5FYvXL
i2tLiW+sHGquIEOhiNzoZrYbpIUCKjQqtAXr1HX7XTH2arwq+amPU9yb14p+HCU0r8ZVXiO4NFE/
T/QiBbjzLao6cdS7sAbgrCxt/lym+I7uSUz97FdBHul/ofGd3ieD0L45fW+QAehzMd0K08zzWx3H
BXmTORPkL7+H7hGKOdBvEq0T6MIpUxW7KvCmcbvIuMkB2OfTc+KWer4NpLLvqkn3v6E5GvxogJzg
JWi4xfe6A5YZFhZovNBcYu2pzf2aVFDq5X02G0aPgIfwH3M4wf9gPxX8tnJpvPYIvKjQcbrEvOq0
hf/BUY27lpbwTN0UiAA/LUUJohjRR/vR4E9WVByF2g4UK6bIKlvkV/jxqt3SMUrqMJjs5t5Juv7O
VokoWMB2INcuy/YXCi+Ts819p8RddQjm0OpHF0ogcAmrG2KkfuLKA57ZmY80GLOXsa2G53mxasge
XjI+ab2f71M5OUwlDZD4RmcMSzs+FkjP0kdH0Ndjd+M4hQHgZPDGO8Bg8HY1bdIwBxsLlmoQY9eF
yWj3b+OEVlwY+KPuhnrheD+bAgJVCC1YQ869X+izzXHf//a8cdq0sphjCGdaeUeVX37N0JVOwfbO
00NsUKMHVFEi4YYpvHhIhxShkyL3+BKiNPpHq55TcJhWkamQtUTASmhj8mt2gNoQEIUXYAE98AxJ
ZKK37OPSemgd4tpmwvv8e6IXPMdxWYBnWRUuVc5Ct8uoRM9h/gIryKBKiOleHIKvRLQZfKt56Uxk
0bdBpXoSftPIpw3KTMF0TcgyrQ2Y77rbAmwoVRS3edNsx1INTihU7b66CiBASFNTu29JqbJtZVVD
E2lFuaBbk4nyR1GY9jdK7Vju9VpXYplYGvOywfsh+CGRJe23QY9DadTnAZqacnIHCtSJH7QRra2F
0IjHxX27rCohfa+SiRYbiP0waxNsIlQp0nEzoqyvNokRz0S5qu+RSFoaj5o1ivOI4ahUh7UO8O46
t+ZGbKfGzL/BUqzqLWKq2q/SqMmTem2qJNCcCsmlJZkG9lGNTPzGNqXRsX5uBtSqdoc+SpegqkO9
EpUTje4wWNusKXVEuGT7QwkNAqfvzNXVNMzdDHy+68xdmXqNf2XV1UjQhOolgcgYbGpBQUWGYKpS
Z6doejWbOPGxEFZDF+RhrrkBxM5xdp9QL0veKgHeC6npVN6YeZM9iQJoZ+HoKTJZWdzdUiJqnGge
hjWjRc8JlyMSTRXaXd+O+IEVPRo7Wh4/DqPT31tFSYHYQoLiN6WfRcdvNPb2ZoF0wRY2z3IYoRct
u6maFezOZPzmq7EBQ61187BpzDa59zLb/SVII/rQArjjb2iKGI9F2rtv/RIvvysrmXe+FhMDS7dt
IexL3602JnBr5IfQu3jWqykxLuDZ8YR1+mDEVmyam35rmh2w2KTVZqQgR38/1zkvW1svpucyQxVz
yywoPBNFePN3cbk8kKrZbwlqe3HYoqUkwrmc+p/5MPf3UtQoaGrwLNItrkbxT9WqmSVzVKtHtifG
jRBzK7EC6JJfmlfKX7Li34YkisVv3gPzTVLm9lbWj4KWUBnVbeyLHSRk57WftI77dfFy50Kaniqj
ZdTQGgYF4d05tIbTrYMKFiJlRKbbwfcbsHALDRNiBE5zoVU47s9a1LOBhNDgQQhx4xbart2zNxB3
3Begxr5NtB2KTeXN/VOPpkcLvkyv5YYbM92jblX8yNveZUcWbnUgWcrfKuCvBC46Q8hgyCF/cOYE
987W0/1iVyMRa7L8Y/Bq5CgCWpVS6ZZbMbdRa7PUVZX20y1Ex5fAaev7WiTZCwQuww6nWi7djsaR
t6BZYtn7thTFGLVJHaQ7oU/D0yx8HNoVWWdMC0WbBP/OJxIknJM0NAylULBqOykjK8+zO3NwgoqW
ljFV21YVbUJQI0xlRobwCvA5JPVGSODXdt+a87ZaEkXdSjW53LJrlbxMNd28rOZ8iNiJ8R18BgxR
ORryq9kK0khHOUTBzJ7CJE5FuNAf2Y/1OHBJG5WyN001KnyISle92pzTIrJMnL85m0RgM5/zW7gv
OiwkafibxAXrFkEVzCRI2mTWN66SSXudd0m5i+EGgAuUZRXf46ZUHRq9dhF6U6Pl07grfTPUl5gl
SKe4VSiEiIQqTjWZqhZw6TIxXMSGVY1bc/Byi4xBa4j+4xC8pqKtH2D0yDsApSD16Sb1eKcU2mju
k6QHYJf1rnsrbOwJBhR4kXpW5jQ9AyNtzEira/weDL/Dv8Qmvwip5+SXa1wpSYkboIqOrCdxEYMK
ec7Hdq1PFfD2LgazJXzo0+L2Udl0zoSbuTEtO3A43k8xz+WDHCx4gDlX+5WW+SORBFjKo7tgBnSt
d6P/LY4dmVzNbdU3m2ERmX1jrmiMeZs0eRPnm8Yb2v4Ro+OiD5PGtpOdpgEWvSiqmjhlTE38lhXQ
ISLKHNY9KnkFQl/IBPSXpvT6+7IrTHllm4RNeJA6hSjRIoMYGfZsLttZ61IQ74urRGjKuX+g0Dfq
Ow/xnpuun43vVV0Fb3pDOIiMpNarLVTGogsHnRwkSlDIWqKprKA3erZAerDPivEONw+uBYgKqKmZ
7pLdt4FXhFq8iGmn6PCRqXddM29cGqd96FS1di+lvqhdC2JF5ybxx19+PkEvNZBDF6u2oTZcYjYx
hSgA4UsrgMYivULNVoTNbIu90SEbGSd6c+XwhnN37djmT34yLIhnLRnhUvJ+eWhhTaBBNs5WFnnB
7P0T/JGRL4XIX3n5xfekMQXUabPpLu1cgNwYOjSKSiIWcTix9J9BncwIOnbFU8tRA0eBRDFsGd99
YlP4P93Cu12yFU72ZCt2WZj7rv+NVywM83jqxumGy3g4mMIcytAB+3Dvd3D+QzdOtWxTNmX9YhLS
4rtZxkWWRTbmY3DO0wlLD1OXyUvSG1l3OzZVhlTXuE5MuWWfXldISt77cerVN7PjjMgU4d/1Q6N4
ifsUL2SdZXDS6wTtwGZDAKp/DV1F8MflAvMpbZwyFGNoaoxUKZMgDrvUGV9TCg0/zVzRz/d4w9IC
HgbnOsvS+ZWNgN1JYWWWfTGaNcYtBrW4TZquYO0UoV9CWdHHj1WAIwmA6CbeICjr3eC1g85cLLvq
ccl0GEj4N+91e0L6MnZLDfCA4BzKpOheeJynL1rdiL3T2gMWluX0MsbS6kJI7tptUxZN/TD6wwjU
Fhxc11KrNod7y3CXZ3scK3CFHioLJAXOj3H2wGsFcep2fH6psnB1p+5/JqoXb3PsBfE1+I1Yv9E1
E0CdBOECwDnIi+/8iO610kb3a64a9eQkM4HIw+LotrA07N+ENweoX6YuLRAvnuvHCul2vkqV+t3G
xDzJvUq9LL2o6gRDFleic+7TjVYgJJb5DZreT7y+ZQIHw8pvBir35AbCXzZDTjQJhZ/xmJml1dvh
3C/Ot64ZqE1ndRLspAFDEu1ILw3AM5ie2DRp1bBP61lfQlFMCW/81Oq/9xS86JlMSW3fuRkGOBeo
CaTy1vYTr9kWeUEdcVKBes09a9BAQfiVQICz8cpNPy99dZOabuNukeJxvK0/dOOTp+gyh2jRTf3V
SI/UfE0WCACh1WUJqo3+JNytUYjxdyZGy97lei2yXap5mYusYL/kgC5sd7pyYjSB7JhSNWr8Oq70
Pn21h4RFu3QS0XRXwXq8cPX2g5/T0g0ePP1pMLCk6MS1UzeDcamLGvsCbt6x2KWtKwa4yypuyJT8
xot4NHP5WWY+ObvazJ1sZyy2kteJspZ8O7X4h5PSKF1cI2AQFPtFE20X5ZU9Y7/uJh0io36rsDat
jKoFzxHHxVcKEMJ+yWaHHgML4i2XfBdv2pXa+sVjDGK433IzfZDSwvNHYR5nREqvxucGHMt33keq
CzEwLF9S6G0keToSaru44YkT5CQ+0VhRb90UQKzuSqXbMX+zb6sLL1XwwYMEA3eIN125ZhZ1/bVI
Zf46sq3yaHC9nGYSmkschSar+0uUk3hnx91EYmW0g92iFZvN3wRqFrj1UJZ5zGnDilDXmvbVKO0h
ieKSTXEDoHh9X1pF5dyYZdwgElAI57sPcHaKptGpn6ty1p0t3RE4Q/9DB8N0wFVYPwbXrf9pggxF
qkzPrP9c5TQxFKDkTv5FIfVY+6GbpJ25shD7wJPiAh5id6NxK0ZdtcDFLQb5+HlV9aR0S3SGNw4E
nrYZXNCjKr/TGsZQUj3cB1O6XKgC0ode9O1/6iVQkH43Cq5D7wvEXu1Mc2JZvMIrrb4xayK0m8oO
5wOtOUOrPp0QCjQIIIEFAhEDRPL9UNooSRO9ROyRwg1Iq8r2fnbE8Pz5sp20DGjSA52iYeAwCiiQ
96NQsZCxWkqx19G1AK4MUcdGonmgcBh9PtJH8/l7pKPaulJ4Jwa6EHvNT+SVRZlpYwXN788HOamt
r5gDgNz0YEBJAit9P52WupAOjFvsyykpdl3tY7GXmO2Pue2tL5O/aFefj3eMUGZDAFsB2PaHuYcD
1dFXQnG4hKrU9vt5RZglWiOqCN6W8xXl4XKD8HtzKVTyHOMr9QBnSe20zsInEKiE+7i40g2deGq/
K1vqZ1pRH3zY1YCAHwfzfAU1vl8JY066seHA7R3O+QVmlXY4QI29Wprh7fM1+ODDoiDHyUMslMeI
e7SFOsrsBHjV7uXUVZFXmwUa1FZ8ppnw0XzwKOGEA1eihrr+ir+6JqXEdHCyK7nPy8CkXFH9Wkqt
ilI6w2dGOkYIr9+ULgGNEvaQjRzMEUhD8cjwpqTv96U2xttqqM1LqsHinvTYuNRaSNYowaR3PXrF
L7CmQI/IqblbjN78xxmT5EwcOLbRXH8OD9EVEEAnh8hmvp+5auxl8MU87ZH0xLUs9kbS7CDN3YuS
6wxZThJ2cxubLXSQlrr5xu37JoCq5icP01jb391YtoiR2sgt4u8SKNgzPFJjquzBfCVMKBZR4QoD
r69ySC6b1qruNE8kv0qr0u59Z2qWzYKh6TcMems/DDqKe9GMQ+7jSPi/14oYn5jPt9RJy2qd8krZ
Ygtzjv/4vf31sZtADkE8ebRfGigWLnWuaCAL2cm8XTYpzsbfrVbJA02XZff5yCebeW3O4ROxfn0o
QMdRN66KmjFc/0dWZcZtnSvjlaGKM6N8sJnZY+C6V4HdVWvz/Sf16haAbmoMe4un8J58rL0bXaPa
2a1zzvjkg6FQpEWCAiUQa5WUORrKMtCfWGK5L3FthEtJXgdq9DVvO3FmUifNPtAF6xY14Esz4gkp
QnMSiLti2U+dt10019+SqaltYUz/uHmW41h5zhj0ZG7AtVHXtOilAiM7obJkA+LOtW/JfSJ55jil
8ZU8UEd5KO2/fr4tPhqJI+ivkwNF8Qex89eGHH1TE2WbjHt/oAQSZ8W0w7nAiHwTRuXnQ52GH2a1
9qA9etDE72OrGm+muhU3/rC343SB+FrHD0bvqAj49hLVy5humxaSH5jUH4qH2HetHIZLLUudjZ4p
9+XMr7HYH/+HoCPj4degag1VAAJKADz3/f6Zy6rRtawZ9zlPoXAExXmpxgBRJpNeB29q/ynO5xjb
pc598sZG3/IwdV66qtKpEAQXudnrPz7/SR99ixUngwHZml3qRzeB5vUTdW1r3A+Dnt0isq5v08Fp
rynBnttgx8aS6+wxVeYWQJRyXYujW1S4zTRO5qD2mufOSUgrGkcJKjKgi5fem+9RteaJ4A+mevGR
jypDq3SCi86paVkjszJ9QaxbLWFvzpS+vbEEgaV7vfhtp39Kbrx6r6k+8RzrWKifLs/6F2PStJcy
T/Xnz5ftJLKtU3E99FJ09F7JWd5/SFOhaFZmltpPixDoa414DvixOHNbHesj/1kxvo0OnImH4UkU
KOklGnMl5r0w0m6rtZ77ZWkW7J+tpnpKIVNFbSW9MK1a44uXZ90DDqWs2KzkFkGSZOfJargB5GZf
8kpRl5+vwbpZjzazA5+M14hJ4wFNq/drYJhdIfGsn/fKcIaQDKnapm3yo405Y+k41WeusY+WHCi7
6bMSIPuPzRIDiu9r43veU2GnQxerfNsk6hxt5YNJAY+hJMONCYb7OO52loz1zGyWvebqa5EwA689
Z1ZY64t2Z/bG/2NWKxkN1DqBF3LeUUQwBw1IRFDP+8nVtWus+Ogu43a1/fxTfbB2WLVBFVmpOEi3
HmU9VZMgwpt0M+IqCx+nHLWfVV2fI4kf67myXV1Yv2BVQRAwln+c6znm5LdBbuzj3OuuhxauIfyL
mCKkTeOjos50IbuhWuWa6JP3dryvqfOFSGqUt5kjWuoz5CUz5Z07y0dGUfMzkv3AuBkKGnRiysWZ
LXy6LiTBaI+QGKFXCGLw/RZ2K6cRsWYY+6ZIsl3TVji5DHZ65hifxlhGYXHsVW0F6u1RgtJpvjW4
GOXucxHEF/moV5u5i9tNICfrzIROty+gOUKTvV4zHMn1p/x1tea6JQOcbJy971CThvNsQj3s3LvA
btU1HWRr8/nGOklT2LMMpbscGELBsbTpjD0pABw92DNv4wLLZXibqG+42AMurUEZOZsv0AFrvn8+
7DHBgcVEbZvXBLgyLhPUet7PEw0miq+d1PYAiMxLooLUvjQtMos3Nbv7iwYT5K6eiwZFDmCyPf3W
1Pkem1WbR4urBfvepn8bIatPxfDzn3a6pdZfthZqsFnnaXX0sdPJDWpMveK9BGLxlaOdfqu8rDgz
ygfrDsmdYoYL04Tr5+hAxzA3Yk3m2r6YYBohe9du3MRoaWOlXfslc7PsAlfx5EwI/mBUthZfkusb
mOIx7tVorRhHIhoOvGC0qwRr238K3Ed+5KVML4xBONsiKIszpM7TLQ0oEhkXnbcL9Br/aEH7uV0C
2HzVoSP5vQpyBZa57Kgp93V6kevz8PKfP2CwUmbQCgPsz4d8v7VaU9NRJ1HiwB4jReReu8sAoZ2J
CafbBM0zcK1sErhZ0LTej0KDrDU76TYH11l+QZjrN3pfnbvMjgMP73uXRy6HE3TkSvx8Pwh9FrMB
+eMcmti7IzC5N166WGHq1M7Ff1s0y4CxwvuBpJ4kG9mw9yMJi7ddQ556qKTf3qDLYEcqSeL7z0c5
VnFD+uzP7uOhR5ijQnkU3jxDA0Y1sBeWbKrAEE6BiTaWOebZbetpzi2um/kd1fRgDKcSp4VN4wP2
wFpjdLpQo2YNEl+aOxSCLTzKSkNYAETS4EIFRt5ciEzvZZhNQOc3Wm2Mj8HiBy+drhkkmlVXmjzX
UU8+c6iO9/efObGvOS2YW54CvMeiHng+s3STsYUMXG8hbbXXcrHv6aafExo53ndHox0rmAMiDGIR
MNogjXJjSZhptRcXZ+Z0svHW77ReQ+Qc0PGOZRHINaSBfEl1aPNCi8rSgnkawMorp/Gfz7fE6Uhk
nis+fOU4gZs7CoRpPyTLgqPVISn5dpPm8qDDaT1aIBts/vNQNgQ/C/NLUjA+1/s9XokWDGepsoPQ
lXlT1thGLy2MTqK7eya8nzxbSQThMMBc4SYn9B2Hhynn1T0KuzgI9ENgiNhyU4PpBw6LytHGsWGd
ks00emjPIv5ntITaWJ013aZzis5STv/jTGJxum/e/6CjyWsJOnG9pxcHsCg0sIxKu0xKFBTPTPyj
YSBOQqQEDICZxnoD/ZW/dIZfjV1jFYesS/RNF1T6g29N9c/Pv+SaHfz9cmF1XfRNib1r8sDb92iU
OgNWNUnkYUYdvYJSH26piqgbIPHBq6ws3pjIkWyXuVm2Q5zmZ7orpyee9JgiAIFSh4d//MbwbFCl
QNnqA90i77Y2a8S4VnurIctr2vYp2dPn8/1gVd8NeJQtxWbaAlTz64MshurCTZClGvxxPLNFTpIy
lpWaKoRD5kQ8c4+W1XEVOPC4bg5p0aTfa6S5QHK1GN3NxrBtMBu/Sg2bFjR7dLhIXEyh0WkL6hDw
wxItxHwqak6w/XzuHyy2ByEIt+Q/7MhjHYIcQe0EY8ruYANTvi01z3nxV+8dCy7C3SCTc65iH4wH
0Z1ipL5mpohRvN9bRTl4GWqu/QHc3nKvwLQ/tK2nwsQX+l1jI7bw+fz+KCkdbWb6NHSbuBVpk3tH
A1pNW3sWwMlD7HWGs8uryjHDrEdsJ5Sjn76hm+W/BIuu/ZIFki8ZAOPLtO/xosT1rvrSKXbqpuXO
vHJIj1HicqdA37TwtPRwqAun4o+V3q5rBI7HtvK9364EwnDmxvhgi9L8oSDI6YdledwmsPE1LA3Z
94egHAwwG35/UxtxfGaxTkfhbQoszCRTgS/iHJVthmyixZEu8uBUvdqiSqBf4uJ3zrzsw1HQKEbZ
1qJAdKywlZWTK23QZwd36cvI8ItiAyrX+q+HGoawCfPVp9Nng+E/+u4IQ8N4tYrlUPHU2+nZEm+B
eGZnjs9JqLQ4ydx3BMz1lbdykv8OyCv3oNMRljjQvtH6bZrasC6sMje2yBh0d7ml9CtAZVO5BdmO
5acXlGcy5ZMDxS8Aswg7as2P2ODvfwF2J7xzLH08yFSzb+ZxmgHsjsCCKgUEYcVif36g3j9yuHPp
D1nIVpk8jtmSxzvREMPQYzC50IRsXoEl1k3oDovCdc6xLlG9yLdptrpnfD7qH8GQ/zvG/w5LzKAM
C6PwtJoGeEMOjWMsezlb9VPl1RKZlGkER1rg/WhEi+dl156X4GFhW+moX7mQsMngcmxBz5yS9znV
n5/iIOkDOXsVP0TH6/2KmxlQKGFTA5OLX4EuFktkZBTCGhUM/6mx+mco5sozHjarTkPjaCgJtLQU
nQvXAc7HRQ03A+xKGl8CiDz3MD8KlH/G4nXAbuY1ibrvsS6sFWtViXutvg+aLPEiZ5mLhzqPwX6S
lo/ZdjKT7nnE06DZkOsFDsDYMbGiuSjbW1xRY3uDqtJwCd4NhoWVNLqF0Ido74UTxNpDkBRobDqZ
9qwZNP1Dwe569u22//b5Rnl/IP+dBXEFFr5F1RC1o/cfZ87cDjFbne2JdB9S57407m2jl1GLtNHT
oib9FpZH+7OyxHg355448wb7YHOs0JC1Pkr0od/2fvxs7rUSm+tlPxpuv+k1AFkZyRJcBcwcPp/q
h0NhXGBQuOSzHef2oxJSIlWq7+0Mtvbga+gIxSXoqB4uw+dD+fzqo9PHJbo2h9datnu8qlZpzpbA
vGFfAYTcZOCC/unjwowQLuyQc6KoIVstuE4xPv5P5Y1/v+cqFIYL+2qDZR4F2LrJvbGGArFXZdu9
5dwcW/61vVZB06ul7PNzHfmPVpWqhrU+Kyhwn7QuapE6JTqIex1G4AZSjX+NLbC/SR2jO3O634fu
dW4rbZdL3UeqgbbP8V4ZDcxws9ba2xUhNUIVK99ZQdt+h3QO0SdLRfr6+Xc8okv/OyTKGRRWyPBZ
16MhYUXKeMwWfe/n3ejtRt9u2i3soPRpCvppL1QDDhhD8uJxtK3mlpgrbj0nyaOWv3jmJjndVEjb
I96AEBYJ8b+G9H89ZkAfjuR7a90XCEdGLQI5oAx9xzIysQeGNpiXz1mngCKKxnz7fCHe5yB/1mEt
l3F3rioZJ4CnRauR85WWtceDZrwul7jc6AEI2s9HOd1LNgrp9GPYSmg3HCs9Ir6xpJDxgr2ptX6k
q8BEPH88JLhen9lKpyMBvGHPEr1J5+kivg87puonSazLD3R5jY2R29XO6bQBvaFMnnvHnK4dKa+O
Ox5AEXvlgb4fK6Ur3w6BLA5NEogfhaKlBrjQ3CYJ4NhuTOo7A5bWFtKp/aJNrk3Yl2gcVQIYJESM
yBuAymZaey4T+mANbBBZ6NHD4l69bN7/rkVrG+QwvfIw+Xm+CfpsiOq5Ty7MjK7o5x/2oyWgg4Bt
MUY+CJmt//2vrQsUV6UOgt1IiKnqQl9Eva1T27j6fJTTVAuNxD/i4+ioIVJ1dFhl3CNugGXQAf00
67ajxkNfV59gkDgZUHnl/QDmIDefD/rB1DweaDzSkDNGkmQ9tX9NrZFmqeCpNOTNiKBK2xZXs8j/
ew5FkRORzRWXQjg6Dn1eqmtKzXnLG6CMsbBG8U/XNHMnijg/kyD/abS+v7xQZMYOh/Y9STKx7/2M
XIBcQ7cMVKx1L4EWFEj3zU+09MaKC3XPTm9ptrsOfsG54SCgUALCyUKUjD03mvzUveQZ7BZQE0rs
5inRWbTbmwWGJNkvfBIc0o1wspb+2VRpV+z03DWunUxHqxmNZ5xeDNgWmIUoj11JIVj/LaAE+KFS
pfNNUXJowpbYA69pfQ+F0rMgHQCV/Y7U2vCjahx+I3CIIeoML3iGXz/+GgY8k+E+5aLZBCZthyvA
odrPRa8aO6yaxt7pOjJ4EeWEEVYt3vFvXa0zzQwMUBWCip6WEBsP86b3YFjTNYjzX97Y4kakCUs9
TJOgdlbHXa02fm9AIsRweUERK+8c7Qb3h0SPqrrQU6gtehJvcti3WmQW0nxLqM09ySRVv2sHMjC9
lxg6uPLK9uAsPnT7Tur+T2EhrBoBz67vcH9XRljJoqIm7slcbMYyh6MpFquChKYWx41MwPywxECF
yG3lrwofUNT8lxENxXNVzKPSIqAlbkUSuNVqg6yDM/V+tzQFCgUCg+lfPvKSQ/IbWe4dHNLFfxY1
EiaCWre4qvOfRfZkwH35/PAdQTxPRz96zRmiQcvKG8SvyQnvZjivb/VX+05+dx+dOGqMKBsuGm8j
Lz4f9jhpPp7z0ZkXlt8ktsaopUUPZHHe4NZda1oXYiAYAud2Zzsa+vFMeDu+/49HPUrVCxfkfSwn
5gpDxPNY3xcgziXLLuGYxvaZmH2cbb0f7gRODUFT14uYSbrK3JRlFc36byTWIXOl28+X84OnFIHT
43Kk2U9d+PgRUCpzJLSI7oAfTY1ZEGidm8Ka/8nwQXlogpXKnWnqMjMG8DwmvjptbDfPne0MO3RU
0k1ryGI3D059ZZNDXC196m97Qd0q0aW6pogAJbUpzSv0JuwzicQH4Z+WhI6JG8rN6KAebcAUrqUy
MQI5iKlreNR3qIa4tXFmhT64qmlWAdnHEw2AzLFWB2qWkzurvjy0A+RejP+CzbyM8CGS2fl/DEUW
hmXTalIA9OL9eU5sa4KVb5EV4Ol8WbmJuzFKGVyhYjWfOb0f3NfIv60ai4AY1jv0/VCxBUlydMrq
oKUmjF7aY2QgSSduRm1p07CTcfAkGzU/fb7dPlrMPy92sFZU1Y5vbNRBkLTyYnEYHLwwMObF+XeK
rWjJ/PRMQnt8hsDs0/ldDVhQ8+VOPZqhYYk8UG4gDrWFy6G3QChL07S4nOwBldKpy3efT+2Dso+r
Iy6EEv/azz8RKdWwqZzsslyV6m2oRi0dlSLH0rM3Rwqvuhe/aiUy/R2J5TW699nWBslwJnAcR0ee
1shYAZ9dFczRyzXff1ZrmFVMLZTPmsPVknRF7yxHxl8qzcju0RKOdxU/MYTcUmzb2VJnErKTXUXp
hxXgic8GBtCwfv6/EjLbyxNUUyqDbozRf2cT/2PYdo2YdJ5fNUACL4Opr89859Mpky+hB0fLmjca
FeH3Y4pFBDm5lHlI+gV5c+jUbdjoWALgxdg/FOWEfkA/VHde2/Vbf+nPYZZPohBzJv9k4Rl9Rfi9
H39yyxRKimUe7Hh1e3dsdZsvzrmXzB+2wN+ZIe8koKY0RtnMcFKOT85Eo4VMoHIOVPN7I0wEhqvw
Ofvgpm6ScljVQrRyYwOz/G730PqQRUkQj9Ep8dRRWhfyS6r57g8ZYM8S1Rh3GJvKmmsTDtXo4Hgy
TfoTWiv+zVBbw90o4ngroSrhUlJCuq3puK/8qfi3Nxf1WyzwYmjcvso3BrvNivp2ztMN8kTGJUT0
xsWEdURPKbHG5YdmTmYKoz6G7a4Q03+zUOkBcl2aSxu5CMp98+MOok2MueQl6mf+lTGPvX5huCMC
PoKkLgl1NMlHDEtrwwkdSF8tmDO49ltpp86tlSXjFIK0be7rujLtsBNC/6INDr9e5cq6Thy7elNF
ZqNix8aNKpHC7V1QdZUhZK1x38O6uwCnhCRkrCptPhcaTtIHE/0AwizGpes79Ni/UyWQqlul7MPS
xfGMjNNYId9a2y7JvOFekc0CgDWmOntAZDkYryDLQq7FQN3yItmlVbZBbzt7tDTNe2lM6vjhpDz7
acaa4YvBmgzXogy0MwcLlDpb992es+FAUTx2sMvU6dcdXbAIJRhT0UD2tWCSQ3Ie8vEHvu1dEHpo
z6KTTIkN3u8q6GBabYB/bGzoz+mS1wc7V6Uf0pSt443rJbF9galPf4uDufyJVZD2NRg0p7tWwkQZ
w7AG3KOyoFM3UlNyiUStZ97FOIxIt5Sxn7/BgXeXcGihFIVi5VKOcjJ/uiUk4rBDYiQOl9hT8U6V
UwGIahphu6Pjg6RfbQrUxALkl5wdStp5Fhll37yhZaR1m6LGZ9mdRjVfAKO3je0U4LUUeVrjoAut
x0XwFaU3MVM29BFxi3F5/Io+nXKirJvqe57tyV0OkWAIjb5efgSxmm9MP6viKG365G4oJPoswaxB
MtK7YnnE2L3QNknRaJfD5KKZjvRMfpfog4o3KWrzNcoQ/8vemWzHjWRb9lfeyjlUaAzdoCaAd+wp
iXSRnGBRpIi+bw1fXxuKyEjSyUdfqnHOMlKhgDscuGZ27zn7gFNZaWnv3lllr32PuzZL13EnnZ9Z
WM4XOTZMfQMkTGmJWxpRMDRCvZrMTt7T4waqMKgmFY8YY/uXSHvIaRTg4GuR5s6AfrBM3bMuK8OH
sgVP5SXkFBOm5gac09JoBOtiNIlnia75ZpZ55foq2aFoPrPefErHuQ64+aVZrbHUKqCZCAW5Ibi0
VC/yDmrEKnH1KdlWLml+q7EuSm1FKtuo7KWCNH0VqVpYr5K6m+RFVpNS5wPYHx6nqqzkJZxlJfmK
JTtIHqwqMBUUiHU/4hPWYqX9ZqhB5kBySMIy2fXzMA1gqwtpZRdjpKKsQd2rWDsbqYHil01Y3iZQ
41qvImpIrJIwVVuUF3S2PCKW+i2iDwgjnCkD6EvSqn7ZVtf9ID2Zv6KZkRyRHOntTWBAf7II6TI2
cxC057miRCqu5ERfgMtRfUpDQEu9NuwDUJlyYIeR17qbXEoynwm9qFpt3JZdSj6F3Sf9bjTaimjk
tKmGdaA40RIjqsj0LHfU7BetKutcioRgryjQTbA+o2Zd0IltnoTRitpnqGSdAZVLwNRNAce7qYKy
AgoJsBgKp3gCZ6SSqd7L3pm2i3KY/wdRULQm0caYT5j8FuppLxKprGn16ed2O0VilSs1BGDRoyE+
gQVVfwunQSlOio742nPiVt34qhkNGwcJTbETrW/LU/y6RQ16XJmzpygK7EsncMj9qgxCpbFQGWHj
aVVuX/A9jXmjyIJ6FQxWfQl1VXnpuwpdP2m0BnyqKQ+gTWRJcDEK4CunU6mF4Q4purvTIvZIPg99
1vpqZ5T6KjXGXt9M40SajqisLPZbLWjzjVYOsCCYZMNWSEont4lsiXpjh7QRAFughtiN55F3CJdI
C2ii5IN7pTNVTzbcCvStOtPjjc4PfedipCZHO8wGYHd6HH4b1C6vvZom+z3ShMBca8qUynUaBcFJ
B1LF9gDpZE+DVmPx0KNoVlfErlG2xlQv1rrL51hVbhifmTGfD8ablsZeZNfRk9HGprFdehCkueeV
9TVMobidQlgtzxhIQUtonBRH2xLJa7JaKhJwrJjtpVDq2a0d0LfxWgBdNzPL7Evdp03n0S8IEfBD
AnKhtsn4IWgduG74pt0Kh/88xVun18If09wgTdEHp7WoT52m+0aQ0UMidU5c9CoEVK9p5lisatpd
1YJDi0yaOsTRbKxeMkftAOmSMtimnB4C2GMhzQ59vkEk5uJkCOpuL0VZvThtYTxQyyF1lUYofqSJ
rH9WNSn3K0uJE+6sYUflVjaV/ciPO1d+1dkTi14ZpTdKFWv5iv1FT8IRMPZnkaW2tor4kuziO01b
G3EDTlfE0VR5ZhSTukezKRs8lhYtXhXDSJteAy7hk4RTqkSll4r07N7NYOvmqBRW8+gY2zLkTObX
jRrc6qXVFszflOQWz7t5K62uLulztTFB64Ca7unchs5Kn9z0apxyboTp1tp5YyjdObw6/XtSFNaj
HcT8LbAq/blDSE3oa6US/6RwiNxvXQgLngHNnhIXzOIStD/ch0BKEFfsJGnQdU4FyBGdvEsXDJYS
zbGgtHeWZLS1EoGasOYZaqTAELM6xxv7WGzSrOKUXpQUWU9WuXov4szdIyvII3yCdW+yAUvsXUeg
N6tDpekvUdJamd+oafxUkjOXQ1dIsjPRZXMPHapU4b1M5aivwHZN9007RCP76LJONmUhU1itKdQt
sB49RLMijY2vbO3AqFWEMNzNSpz1pymKCngbZR3qnmzcTHjVrAzVmkpDt4gtDi9WW8xw2FQj6h/q
Qsmf6phA9x1ANHWbyBiQJRZ9eWoMeWxB+ANj5Ol51u1NEXYPFcyWa3fUonrXi16ELD+2fiMKp/qG
vK66Lsj5S8EUVOwIM47dmyLQS9UDZpBeWY7yZNVGVzDJyqmo46T0pDNn8cCvnUyOtp40V4EzVmru
dMI0g+CbAmDzGTsTlRZsPMTPQApzuGO03sNt0OtFAs2xEsYt1VskMMtmHf4GoygOn51RXNvMPQwQ
C3IW21amDM3GrB8pF1Zs/CoIMtOvstAILuJOHRkuiQk0YIst8ZaqzioztYkApdil2jfp5G6MBjYx
b+l8qPZZ7DhFutWgtWQek9HA+V5QakcfIMso70f2/b1nTNLut30LIWnDQKDtmdkxVyalTLDkjxK2
yAiws9uy4eBtKuG4yFM3mdXgQdDFnE/SSKvKn4VqwR1U53ruN70TWo+NoyTSs6Y5+maIWofZNLbE
KvecAH8wvQdaPeGSUE4tULX7iIwQOrakfXpqJAdrJZypfHBjLQPsBqRtXIP10HFhlQ5/I+Ig5DNz
TPKvkyaj8TILmsp84ffr1fs0QAkHWDRW1dOaMhOuO7fRs/OIogH4u9ONb3ndjPlOMZO8OTWyKQo3
I4Fx1r6C/XsOAN+6iTXRGxsEJNoLGAzZrCxSXtJVx6PYrvIRj9qm7Y0+XU1ZKSoGkX0943I0+jOE
bq6+Tjq2GgNV+QH8TNWvVDpS8QoXaFdimCgFTTVXqe8HbdYnFLPqMF3oWjbb11KQl7ctZ72ZVnbs
jKHv8AKrKyaeU0Lh0oksMbp0/NUn0lZ89IflQ64FSnUi84ZNRGMh//WYFxrYXESePxmdJVkrZJ2m
GyGzNDyHQxKTVUpHfKUFnOQgTMCg2tgDvXk/6Eu8ZzTE1WvE3iM7dcdu90MXjfUJxxgARnzj/Lmq
VPuykoOibBTwDtJrm84e/aHQYt03KUTXpgl8cwu8b7DXbdhZhifTpv3FSVm9gVfUPVKilXJTqphy
XDHmIfo0Sz9JNUVIfyDX5YcSKHPLLecwsWniXj1POKxSMWREeLEzNHbr8V9sv05qUnPmyGul2oL3
aS6tplanzaRxYlsZuS5bjwQiNTirUq06z9H4QLoYQ2LZ85Fc4LWWZPlFluPi8NTa0n9OUc3qPdhg
mfxgqLV12Co4IUow7xsRzqrwun6Ii3t2YMnamdrSx4oIuLoyMQHBiAJ15rthzZqmS8mamzRz6LcD
6k8v0tN2FdZ52aC2cY3aH2DJcayw0jAlXzyfY4CU9O63mCTHZqu2urq1MwhH51VJ0UnjRlPP01nT
r3O3r01fNCHpnP0yJee0oyrWKiOv82Ey1elO1WRaQLKd0ICXTes2q7JVbOKxmAkEvjnYqg1Ja+7P
e4t/8MqYqSQvlRif0lYXL64zu9+kOWrJSaZYIAEV0qo5zeXBnVr381WeKCL2xk41HwdQnALCreKU
G8rthKg3ybXukoRLs7nUq2l+MoO6bE4bOcKLD4aF8g0mmPM4C87LaDTWsB6kW6l+ly8cQ92R4ntW
TAnRZjym43pspQSXb8rZ8nQIyO65A1dsXg19PY6rkeyvy6zHYQ1HYWTh05CwTX5ckIOzs+wiulPY
sP+0g3DufOCmKhQEcF689YbCoDnR8+gXTODcuOkmRlB41drxAuW1HHaBy2RsSyt0eqkh3LExLSbz
55J3Wq1K0OXmqrJCF5T+QhZLvAy59E0G+i3yy4oBJ1WLnAzuLSdOvmzcPJZJ6kQcV/S4YISVTs8u
FHuoZQlBEOte6cUVB0ZbckCmN8G6I+wbKAoOfhhdDwEr0R3tfIbXQI9KvDqAgpUguYSDaisnIDNy
WJMgObXTRssl9F1joOFuKFF/G48LqVJYuY2VPUjzjZGgW1jmekzq8JDi3QvNuPFNASZop2hDYaz1
kXE/7vccVCUcwfi6rZrlHjSmtp+mmPkbC2L/OEWjvESDMF7FSS6DEwHbombDVSmXILNDkoaMcrjH
PUaebDRN5QWhMznQOTT9iJsmw3gaorgNTt15Rr0r7dba1bld/5oDiLJrHeuv4vWziPKVS/LSDcDJ
5iwyaEx5pQUbzcuI4v0OprjHVd11klam4qrtLjOT1rwCGGNDOB3LnLM4mpTdoE9sfFEEiDPMi9Bf
A4O4Bj9vJOxK0avJhZw18Tg1tj14eqqxdILjioSvR5wiPXsy29HrraG7n+cSlkVp2zlHySh2zibA
M8GZbgj6Hj07KtWbIqu9WeJGbmco/+euUY3Rui2JpliZiW1fBZGwLpO4mp/zVumEz3+rfomy1Hoe
a7bNnsv9egDg2EL9jW39EStyqnPJaEq8oMyMO9p44fd0gHbF6TzWB29g498C3HOra2ACIY5AYjhT
DrzkSVB6wMKvO1VMpPnxOgloznA3aWj0AXWkYkFmP9AW5xayeOCNxEq0W8NqurtmSuKXz/vi73pf
b4aUjKgP+qNKPwb6MBTPkzJc0f5llmX4ljOwIYUC1W109+bzCx42ZA+HZwc98KoAVd6SXvNcpczA
mdcV8fXnVzicYhxe4aDlbBZVqADoLJ7piXiLf015Gqcj13jXe1tuG2ocpLIIV1AHHty2uDIZ0GjF
c3HSbsXK3ionf5aw8fcA99UlDm7UNLdm50x68YyOfN3kz5F2TKB24CN4f4mDO4WFUIOjxLfgzEKF
LHSPGPF9vWrW86n7Nbye/Wj7+W9zOA74/du8+lLL0/FqBGHilm2h0hfPkdMT0rute/pFW1EW2yzc
FcoPXFtHZi4fPm+vrngw9NAb2TZ2yhUtbEQBeWXtsWHd4Sjr8Dstf/7qO9H3o5bTdXpWFXUjFHFi
wS0OgtO0PaI/eTfDOrzSQcc3wPUb270snnFTnKAI9aXdsBplq765ADHtq1q7SYpfjXYUGPVhmUCh
BdlmURCbB887Tda5YpBXPNvfEXKc5vv4tCSHwEu34juH6XSVXIBr/y7PpXcsNunDR+bVpQ/eAxrq
0op1p3ge3Md+umXvHo7NyjGe1fCSXPutMB4+f0Y/rB+vLnjwViBsLgzZ2MVzzhvndntM/b4KEPvz
q3z8Y766zMGrMDOIs3PwZZQQbfPt+hpQ9Aqk0ZHLfPj4v7rKweOPRyMyetocz7lN5gG7kTg+Mj45
9mgcPP66FAoSem5XBeW1W3Oo1xY+hT+RpnXMX/Vh2X31bQ5eAEWkxCppXKt0fHtjPtgPQH7zI7dM
e3cVgnYZ5PGcay7hYtbBL1PPZSj0edKedWsarxF9gVYdrBBDezKvZLRoa+suvGCQZBCzVGQ+e6r0
ZwLLftVPAs160uaTl7uWWDWlMviEiwqUoZVz5IMeuHSp3y6wKVLYlzxsKuOSVve68hh6Xy20wOAn
ilEm1hwLptS3CbeKiP+043jV1Ybzki/HPa/qE5AXeBBI9hiM1v6qTa4BdtWcizNXBvPPFGcAM/HR
GDsPRU1XnTKhtwkUcVxanr1CZHS+jI+9QZ8dvL8GHNtAx+Z25L1YXq83Y61laV1UAQvMarFovP1S
ds0kMl+WbyfZwR83S896bO/DW/crTb2TqLwkP+XYSvjuF3+zC3oHK8uTvIs1g11Q7iRsMR/m4Epy
4ypmpOGxnLSjyqyD+oIOHVhSjnwof4wv49P0q3NiXaPdszkRnxN8FsJ5/pUfWTs+LGqvxGgHz3Sg
Da3JeJ99nvw+uz+qygeo9vkv92GhfnWJg6dRlm2SMwNkpUVZ5ynaV4XnUOmu02a4F3R5i/7RjZ5+
X/O/MZf/0hepwv/5d4rku5jLmzL9lT32ryMuf/+NfyIutS8YRxYaAQQfTEYs2OOvtvu//yL9Uv9C
arMJ24eOBA4ofqd/Z1w6X36Lvyl8+APRwSyRzm3ZdxF/z/1CtjoqYtpWhJKho/mTiMsDKS3tOlhI
yOQQOOH0RgV+8DxiVHLpI1Tqd137amDtgU/M1uWr1M9K/WwMTwz1W0WXDG5AwLHQuqzydZts5lPh
es0PFw1tdJ65p32xLavT0GrXAcbPl3KVt75502xGQr01f0ho617yOvXITcQV/YBJO+us66G/cMdt
KNeTcY4ixdPZss0a/WE/ZfvSe0lwGzX3KvNCWpXbcvKxd94oJEJ0zNW05NQsruP4gZmTVVxN6oWL
O66+okFcRC3k/4rAygst3YcMGUuXRBOxk+E5B8Rh8qDOe/UVGH0cWkcWgwO56d93FLc8P/niqjtE
yY4qbU2mlup3Jld3EB3j1RRC0zBm+8Geei/tXGxVymb8wQzfBFIhh1UyUnZePYXXf9Xp1ymQB9Vt
+Rg2AidWTkQwOHPtgypQFC2y2lbMcIP1vdZDWjNDNT4rDWZsyd2IN9qqxG2uTsh8nWarq7DxTSOT
gLqVFcq9288/z9vdCR/HWFZXbgjaDj6POFhNSjKACTxyxu+N3qibvsIW3M7irjPkNk+sU91gr4xg
6m9Z4n/rEnWJUvJZXSrCx7dViX//n6pkfMEXrIJCpf5QAPg1/qlK1BdXUK1Uao8NrfA/VUkzvyz/
NoUMMiyytYVI9u+qpIsvC9WLFjsKkL8q1r9r5t9Pa3vwz58+vZREGIYQCwydfR8CnoPNRxonTCon
5PQO4VyiK1sk7bmyKhIr/EbszrDTU7W4EbHB3ha5RrkThT6dyEZp/FodmlUPnZtEUo2glVe38YMX
a3lQ/7MtooJjsUJLjkgJZgNKs2X1fXXKzCfGAWGsdLeBGmF/6SD61VatXdcWYPJGEdnm8+u9PTj8
fb1l8UCLgIL3kAYUDWIcZknWTNgW/TobqyWZDmnb51c5OAX9dRn2sYsJ1iXF4JBDERGBqgUkB91W
NtKgQnHRnjWRo2yDyB2/Of3sAPt3uvMc+OSKSe/gK3XTH+nmvN258CEAmyyOQBVRKmPPw5oVM/pF
geSUe8Uk5oYmr3Ina5mtHLRDP9ALdGt0C/01iSTq10YEx9he728CRk/4Xqyuy6KMWPLtb6sIk8yS
Upv2ReciuCjz3O/1ybk21E67LMmgWPVmohMJ206XySTuEBMcSz1893PDAsCBhJZs4ZDT13r7EYou
Zc6Thd2+IaUAazBQl65hoPH5z718kTcP8XIV3l/29cypzMMDyzQlY61FU7evLaM50QGSMmnszW2D
dP7IpQ6aW8uP6pJSuQg/kZcanNrffqO5GkatFFLupdaaq3Dqkw3bIe07qVzu6aCbUcQYNdLu3E65
s8YGLnGhdLtYKeIfQQjBzI+NzDqiiX97zvjrM7EYwe7AgA6x/mDrD6inZo/cjHvLUB56GKbojYtd
MplfJ9rrUVwZ/p/ecFiewLwWAxaREr+Puq+qhu6QOU/GotyXE1E9PeDWVaiPC8gytld/eClgXgvJ
EfIzVFsgfG/vd1ebktFyCVy6R2nAINtezS7Y10m0x/iHh4s6i8TSeXUgBDlsZQ+dNUVF9lkUjP2+
V4p8Q+qVchr0VkMOgWl+Y3KsEnrZgN0oc+NIFX73AC9X5riMl562L8z+t18y6fqoEmkz7XMO0jvi
CRW41WW2EaY85v14V/C5FCQIqGV4h/DsHdzPKYyK2GUyvSfDAjVYeqctOSSTDSMzao2fn/947x5M
Lsb6yckb8gT0Cf3t97Jhh2fDEPT7dMIw5rGvQnuR2O2uknlF4IySn/WFUx55ZD64KiQCzFHUXtaY
Q0s2GZNE9+Hg289pHvxMx+KJeTRAvVhXdkrfGitbKsbL5990uW1vShAbDGTgpE5AJ0F5frDC8ymI
bnFrdQ/zfPDdESTXzH9g98dXQRLOhoR5LYnoh3BCtE1gS7qAHMs2ctcIOjoSNlHAfn4V7YNnhPu2
mBpwYXMLD2ocWiVjqMzB2ieVc5H3iVfhp1O76jqL+/OhWWvGfYckzU12Ubaf1HANxm83dShC0KHV
0/7zj/PBy7HsFECssR9jLHLwctRGVCnoEqy90ywjeGDDuP70+Rix+8NvDbWbpXIB/2iHMyuZ2uM8
SKQi5Erp8ckIJOIsvnC+j2JtfOUm6Cf1E9F/4bNLRJ/7pxXVpQC8uvjBm0Kib+bmTWvtC/dC9Oe2
fRn+GcaUOwiBgRM4DyiGdhavg0sAGSvUjCDFHzBfsm1GmusmT5mDIpr4M9rY70vx1rMYgz4nUuOw
1UnQohARcuZ9PRIdnerwk6y6PEbe+w0DePvScaCHKLk8GezgD43emk20OrkF7t5xYDB4UVZ2v8Ix
K8jETuykXAWl3qJVZ9J1OmKo21ZdF73URaYy8tamxCboT4h7lbApArsCK0pXpSJooDHri0lu1OhK
BgImsj/h9++2cBdsNOc19hIf0Lo8g00wXDe9hVbcsUimlI0oV2OvlOouRAqGckaAI/aMIXJfnDLO
jxW690WH7w/NE8rcb6f3QS0nDacOAaja+6IFO1jleKqaqh2PLE7vtrGwmqndnBMAogJDOKgGBb25
Rndad0/+qbEi4KAYCMIqbf1Ud2Nap7WQ3Tmitvk6CdK0Xmttll9+XgLeFyR484udnb0N0/vDU8qs
OOiWYyXcm6gzTqapb4kfStOdMpYFstz0j08p+CJhcYG/YDnGCbF8nlf7m1LM5Fw2XbpXmzBd2bNQ
fSsHA/X5t3p/YxdaEEdWOmI2pNmDF1JfVEzIi9J9xEod4pupwH/JOtil42BeF+HQnIVFEZwYOB49
GYbHQnU+vP5yLAUvwRH4d0F89S0bbEvI0op07wozvqw6ctfqQj+LiX/0LHQWq3GaUNcapXJXR9ox
GO0B6mMpEnx90ktwUnF1BGBvbzKuDUeJIivZZxHJk6qyZXltzuxQremgyeomicLYs2SQnPfMgXyQ
Ttmulpo48my9f4loPCLmXLo5OhiXg4+hB5UwK4VfAWouWUl4LzxUfO3289/6w6sgfdXY41Cv3rXR
5hBuis0TVaKDXqO2nE4rNdGPuHc+vAr1FkSS4bJu0+t9/dxmI2kWEALSvdUpeP7HqEI7Z7dH1ir9
o8vgvAPrBdmeHd7BitwHA5LFQU3weKQOKdNle7GIrxnMtQsFMb+eowo5qyuF+6Mc62hR4OW3Vj6q
T2Rdxz6usGltLL4yexpebAwRmMRGG7W6MhfyRUsVfSuIOksJr2zkOotT8wGcD3Evi+Te+/yX+eAt
YGO6cM/5Nu8BPjqxgY4R9Mk+n+ts2xNE4U8BzZYWrrjXS134SlD+zAv9azWQi/v5xd+1V3kJcI0C
3GXjyK92eHQr8zaL8SAk+yJrTILKc0IElUo7aVSt26CgS7YYNu3dWPdESJijeUmepfw2AbnfhKhh
/z/eBZMeLxllC2DrcOds0flBhlUkezdT7ROEyOVmJGjnyLvwvprzndkb/L4OLbaDvTKxGVPTDXO8
n50x9TGiR5vYDfOTmKT6k7k0pyPX++AmM3hFZYCwRsUpe7hthrnY8Lg27d4dh3u0ew0h7zqh1pol
T+bJsO60brgjBDxc4a5K8LuoqLvUoT0zmvIYyv9dV4Y+jMoOjG2mQ9MSBPrbdzSKcztLZNHRyde1
GnlW155yUMrXITHZW5769gc3rthYochD7BvhPiLJ6MhD/66fvnyKBWxEA4OzEq/y208BDIvEYcPu
lpaBwySjxgrlqOHJqJb9elQJhcyLUNkKDEAbaabZz6435E2g6L8KN78uZYd+tHGPNMzspVHxakPH
WrD0VwQvAg0W9hvLn79akbRydIrcCYY7m9X+PCS/9g7BZkd6qglMjdR58LLIkVsUFHKU5kXoZPWd
VUvReVoyY6eUGZHCddEHD5HW4f8y7cy8sOzIwDg3Di3wESuzKuK/B+0mF5PsPAWa6VWHqav02IKr
d3roLjZRsA83tVtqSNsNM7vGyqZ9pd2WJ/RvYnGjtxVRmIZZq4qPWa5+CMmTfipZUW+yvEwMzEMt
3oCJYxp6z2pOOg+mfP1tGJXiAdGztpeOO2Fr7cso9oQBpNbXrCR61NWOmEknwrJXTlZx0WBseyKq
smBVMvXypzHL8qZEffHckWxqeEma6z+NwUHdiaxA/NRQJ38Vs9qRNlowIiEoVWUzO/MsncfIFp8q
185zrxjZnBsmpjrorW5zA1EVXSOmCFJxCXJX0LhGVXKvFnnw1xH2vyOMf3FYflX8341WfzxmWdz+
z2Px/D+bvoPm82acsfzdf8YZFsOH5awG5ZCe1LIx+mec4Szz12XE8Xq+qhlfWI1BK3C0o8Yhc/jP
JEMTX4ig0kgHYnpmYUzR/mTAepBow6aN98zmLV3ApeyZDktpONp9HGtqd5v0CQ94Y+TZ5VTEqIBM
tuVbd1QbLERhmK5nqQ8/wWeQie2oLdm0hpXe4hGrL7PJyL9phL1uofs0R04r7xYXegXYrflwIA4F
G8y3JWSc+OgNp7Fb0pqvK03vT5PUJ5cWn504efX7Xf9Vl16Pdd5tg5ZL0Zjg2M6xmt/r7aW6wR6D
0Jy7W6nI0u/HJlyHAAaPNHd/d69fFUVuOUcDDll0lRZTymFWBg5cQoI7MoVZnPqtZgH7yaPxemJs
4GdtW2+IRa5GryN5+UbLpHM518oFUYxnTYRF1dJClGB9Oq/nOSKJ0eGOK5qLtE7KlLjsb6ldV2fp
QDZjEtIortoo2EYYEFbu4KrHVuJlcTv8Ljw2Ol1jla2/fXDLZCCMRuZttCeXOXqGI2Rcs0kFGqov
K15cuV7ca6cEN9urXshqO2SzH8oUw1RnekVTzcT85Q2ajxtTDAlO6jD+60f9b32iPrH1/d9HrN8f
8/KgJvHv/1OTtC+0+WG9gUSjCixbrH9qkv6FwEuoT5wkgaDwwv1b90FdgqMNQ4CpBIo3xPFv6hIl
ZBF+sP01gceaf1KXfrd63jxYkHPoUNDV5kMscVtv30UQlnNTDJNxU8V1rdwrkelegcFlGcw5q5yk
2cDUaYZBUwzEb3t1XpubpmiSzMePWT1XcRCto840vVKPpIpTp24y39H4G76M9dQ+KQYoyZuYWG8F
14TbrkOcKYDmM8u6huky236hGm3qh6nUbXwnsvwONvKhAWqRIIGGgQ+DFiFIURp0aILZUL7RbpkR
u4kIVIyeDbJa96oZPedW5bA5LQoTyV/UzM4m77LqmsTyfFN341D7oz4clVm9K2Zs98HPLbpzwSpy
eHRs+GFjDkDaTabGgd8SIO/nOebDV4/UByXzXXXmKiQvqDTlKJrMz97+TFmTdX2NWe8mL0S7LqKy
2UxG228UXNTkwufHVL4fPBd8FSawBlog9meHEI5ez+G0Naa8sdRK0k7BrDIZjmJsEjb/LykLaurr
WuJua0o3v7Jmj7kHJgH71lTS+K26AE+sKMRTXqjdL3BZZNeZblpiV7bHDlmdLMV3EcMC9fVKyNve
lliwML7Ich0TgOsRVgqDhh6j1S++0bRczbMmLS/tRyxLUWUXlidykVy1WuvWK6imUudUEFwq7twT
pyqq6kwP7PpbOo/To2IBOPYVDIqPJijhFxL/ktpPRGXnnmDScky1+u4HWwYAhFcLjR7jchPf/mDj
1DKNmqzppguLl2Auz0Iit/1Zd3dEnf6t+f1v7f3Xojv530vv9he7+PhN8V3+wl+1V1hfUK1xTiTB
mU4h5e3fpVeoXwg+e6VR4U/+Lr3C+ILpgQhp9n4LFmqhoP+tbRHaFyoy801a57zp+Af/pPDyUd4s
6Tb/ed4qk03Q0juhgbL8+aszG6Nn1x5guaxnp6vTbSYTddiMdmXtY5P+9ybqA7X1iQs1rI0lmulW
HzLnkU88nQROiVd/4OCGhz/qheLhh2PHpqo2rvQ2Ndw7M+hjmJNdjjjPid3U3BZhOjYYzIbhatLt
tkZLq1eFl4et89CBtsZA7aoS7otbBxeF4zIjI389wp6GW6r0GXlUv33203nXaSQz43LT/dDWBnTA
Q5Ds4kF1zzsrw/aGMuNRmEn9QtUfV4gJ1EfCamjVMnZI70u3yAzPlhmhy3YWqZcxnr/7rh7sW7fI
x3gbcapDFZ1ELhl5MoxjLxgFzlYs7LPwpjBvH6201p6jItcEra84/6F3TFU8lVh1zrzdDGBy0oYa
S2zU4qrTuia9MyNrPivIrLFOFBoIW3zUV7oAicAO1G1O9YiSsM3bQrlsMpPIB7dMkueIHB/Gc0LI
08YC4eipQ2dba8x9JBxwVzXNN/VuzHCdKsOwYhDXwtQMClCiQmEqv04ywwjWAdZK9mmFUV2UQNgH
r1J6/UG0BXCP0sqar4i0QmVttGp5l3QzDRU1hU7l1XrnXDWpYREmFDrR7NfkN0BvFLmqrxVFND+M
0nR/IoRKVa82Us6tLXFKjwM9uMYPI3oCK1A13ekQsbffBaocGatUCdpLTSchFpugqB3Pzvv52mrh
tXHABf+/c5IFYRTaaSE2yljoO4o6dANLHTMHj+Xs3ObFGOd0+BI7RHSfEo4AkF2CkbBhbW37ybWV
lRCKXZ/WbYXjNzNhJ3hgburcr0q37X2KbqXvOpA4m0m4MC+WUf+wjtyoS3lQGidkUNro352xs78V
UxexyMwOLTygV16sYwrxLYNnDBmWbH27bYfbKW3mAb9gIvnN3T63TueoSHof8oh4zEKJhjTgkHZW
O33QrKXllDmqxwA4Kx1GO1+beQVFhWO8c2HPJWhYMdqO9PQq0KA3YPl1cHC287xLagmwTsQIHHal
Ax3ERxpbOOg40ihek+k7PRTd5N5XChgdX3ROxv1pBfyQADQX/zsb5UaF8/CzgdsdenXfu3idq+YC
DIuGjx9Yyq7LB2hGY1Ly2hpYH2gMW5EdrUEtsAJPWnxv93Mde/bQkZmQJKzWJ5HlxqbvqlQIb2Yv
9qLR6jH8hPlcutLMVFtadew0vMxQyoyec2D+sPOySH1DTHiZOxdyv88cvdm3RZy9ACZTHvIW44IH
NjL41VWVVXq8geMlFOE5WWUVvVkYoiV0B9qxde6lbgNhLYi16IeTumAdRqMmx8GeIjX0GST2vZ/G
WoiPMwMvu0L+mZh+pjmz6kutKGcvXR4ev8Cpap8Woqt1j1wBEflGCi7Zq/DFp1vTVeZrZ4Lp5ddm
lOcr1cEm7fGO9o1nO0oRrJD/2qRF/D/2zmNJcmXLrl+EZ9BiChUqQ2VmpagJrCS0cAiH+Lae8ce4
4jbZzbpNvmc95/DatcqIgHA/vs8+aw/uXOzGvC/ArFYcfON2a3XCNpWUpYkJEtvYr16ZYx9cR5ZD
uCt9FfUUxQx+mx2W462blT6G0+XIOBFL5cWqLM2P1uqFGbjukr+5Y+v9bBN1+mjG3FTCWc0HuaN0
T/UYN/f46i3MTAVFJUuYw4CYm8hYp0GLE6Vw5rhZtbRj5QEs/IOvs0yH3K7zJVbtwfy6eOY0+/zw
6TlzSiBudQc9Yd+30wYPp9q08dnsM54QRVkt5haWKZ8OXEaFtC7NLON5HmZYwmQ5/FTzeQz4eJzd
tV2HlJN3U1QLi7CYCg3snVPzZNbjHouu51uJCsRmy7mtnLG5fZaX+alVJL5t1bucIu9pa5szY98m
p4LkYHHrAeye3Ha9gTWKPIjMItcImainS5kaoc1rXHfyagr1x8Bnq1YpfaPQjmU/7Ywpy8Mkmf3M
5gvIcg4NtznZKHD4PQvf8Lbr0Ak3ymnmDb31YarmT4ZSXpbS4CXtYqnp37T0Jkdxrsu18vN1bwzZ
YRhBKaZetHJS2NQm0NLquuRrVIvso5euEo6WEHunn1+nJtFyAsSWvWFXU9A0zxTVLG3C8mGqnZvM
0INKWJEqWGCmH26dN4GUdK09Pq1S013Rz7ATEvfogXm2ViOLx0rFJFBUoZ7UscKU/lwaZrhBLBuM
9ZhvXXl8wAePeBlfU8gqvkUaYtfO7X4u93pb86au/aFMiYzOGnffp3VcufJ50KaDtL2jp3WsPUUa
mMv3DfJS0MzOeuDfvyd9+g4ABdZQAzKgzI/SyU5uaTyV8sEFBGLAWrvupFhQaZnxj4EE37Nq+WEp
RRPVMhu8YLY0AAiMTb81IFwaUBTQLCLF1GOsqLyi26no1CNcjdOsKQ9IoOZ3lnmdspmnhhVHLZtD
mgxoxq4rPqBahHVR/mptLxIqwJNC36ur+9YND4fDlvXBSsD8GxyJAGTKddDzSMtRaTe3PrMWGb69
1HnEgHcbZRu9j6zR3px2bPwRCJcPtgJOlf7cixpJnpcxmCBLOUoVi1a8Sr34YDkN0M6zg0I7Sj60
tnFsWQNy0GGmwI8RU/q8CKc9CVF906vsnVgaF7a2pr06OjPLpj6Bi3I9FCRIM4q7nAfEfiA6WQDN
d7nLjL/JWaKMWvAL8GYU3TxhLfzhmkoRtI7UzjOAAn9cPgD8MsdY2L/4uLBwywsj9A3oZ2l5YW0l
lGi1BiePM1SWiJ1LuRHqnfJzU6yw6eZoI9PgqHd99zKYMBFs4tzlQoJyeTOLmfgV47lQO47X3pRz
JrfBJ6nS/Jx6uT1tZRqWAg9GJRhAaNa7bs5xDYpSa3SIPS73sGjMW910u76/9KlMD3R/L81WBp0y
HvoKcBguuO9bnp23ekQWYNtYGPu0rcO42jcg3wEFRh5gjg6b2njRrWaFXTSHup1GmelMERNrHbYo
BQgdzAfYIqMegtzTfTDh+3FSfV0pz2sPVbm0b7pWPzc4RwanjCxW1FT1bjr7jOXROwW/BkGx3HuC
h80TzI+EmfuIaPqalXqs9MMXiowPiN/wAn5AQXwyq3u+ArqEV9C0L9NqHG2oYD5QPYpAJcg9yL5V
vjfSbb5N6RuidOBofQynNJ68nwxVkrJZRNOYJGdajid1LGKlwhrsElw/6b9mqFhVAxVRZCWopgdk
iz2m2w0byIKmn/ZaOkQFakgoHx815M3XxGtvJhYxbZcYYPlo40M7tL1YzuXVkuzRnh1XA3jEVt9+
lGLNg660tpAT5wQjimJE3cafzZDFLXbwsNgmSuTG3Ht2fZkt6EtL34RlxXIy5B/1jE2dn9b67Vx6
fmlB6MdOvvfab4v+OJra6orT0EYv/eqM3KADVBfnp1GNV21ORMaxYBzdKFNUGGbL4KpN3JZTv+57
DB5fPfVBMivsyi3injSjKB9GlfnT1p4RsJNJwTFVsBcM3ZRfTDkPdSDz3ISKaNfmjx7o0DfNBAoI
A85Oush2EhsKXlfXS5BYVkWp1cDFC+VUaXvLlqoN0M9mRxwZf/EBkQ6nzq211leWwThygJl+cW1L
edDtxMlDO0/mgofSte9gk+rflaUxCJSofffMoAARV6or5tRfSH96Uysnk09kGIAAtpN8vDmYZsFT
VNJ86fRUc3Epe2YVZktt6n6xLt1PXi3SlJe+YqKlls6GW7yZViBULj8s7JwxAa3B1nCfZ30YAg0c
x7VSOgnyXus9KwQntsx7th7VDdclpYU4mwVfsG4okI5qZ5tsiy6kjWj1Kt0+tmWuvM9bq1woTFZx
Kle7jOphdX5q9ONsOlcT+gpUtu37X4fr/y8zMEWD+vr/1hle/8e/AaJZf/3ReXr8k/+lNJj/eEws
PJoaCHRAtPk//y7y6tY/aJIj2rk20ioGE2Si/6006P/QSEtEE2aChiiZ/2O2z7D4e/hIyX/W/hIu
zP+O0vCnEuUgP9m2bTw+XaW1g+D8p87geBO7MAJVUNKYZH9+kpV3qrGD8NQhrfzHVfm/qZT244/9
p5z87x+GmI21nU3zMUjy54eV06CDu7QkTEKl3l5ojGrdkWNungF/aUXDWQqc6BmVufj9KLLdXZ0Z
s8T7Nrl7daiVmjMUjsWHupB0dwWQrEUJlBYD4x6W2+ybvB2z2NpKgrjFUNvLSRfJKEAazc7ZyOGr
XiFu6k/WkI/ppcmKfKVG6xdxyqw1FfFmsruHsnbZL/Rxs4ZYAxkHgxMiVVQK7LEhb/LjH1k6YSFA
LI1yN1LE3/KROalYGmVjHKeuFuSJNKKu9+Zs8oJ3uryu6cRfGpdGkhDC0eHTK11bMJeEaB2IwaEB
1UP1yfwCM/WtaFNGHLtytjLf7jdMPII/gEZdyTT2SDXQQqxClJAj+CvljKdMPZiErE9hP86PwzfV
Uil2DRD/+kl2udWYYQWN0vU51CTjQfcazjw1aQOeP3ewdAPg0F6/y7Y2p+0/K0TADik3kTYjUpQP
5S59A223NXhJpPleKIWJNJoq3+FpRZqm4OOx7BBDUOc3m7IEmS6VaM4TzdcHSMOVCWXXAFfnW5A4
QxSOMpCus8vnKTKVRuOMN4zhlC0QAUfr4nXOc2pjtIK39uYpRumvaorGC5cTtNRHNjmv9lo8K4zC
RL2iX3nG9fPQ6VBqtuY+OWksEyxHtUqxyqN/EKtL3gkFlJ+nteUPm5cGJd+Bml4cc3s6eo/jv1z0
2HBVoAjGuANpjYRhcTJzlKtkDZZym8N8NvfVQKZRWc533chOOUtvCIU5dkcMrNjQZrJZHDcU3Ow6
T34mTOibRPYGxCcdwdatoNWGfb3V+llfrGcm0vhtevotG/Tj6qTnDnpdWA62DMWW1DutGWJTWDdX
VmGxTDjPNOUitSne3P6Zo+Gl3HqF0XtEHNSixJ1gLTsDBVwBZSSZw0W3zgOGTn9p1p0zr/ttba7a
xjfoWvupteXN0rNfAPjQg/r+tZ/kizGpEaXZZTWqDKBR8sUY5Uk1kz3kapJ/PYwjw5YcFntLwlUZ
P9xKzXydnXTT2ddUe3t8N+xoI8dv/S/7+kK1Ty4j5t8NjJurIM2XdYOrthZhRdoZUDbFV7zpKl1a
vmDkAKWoaughYDJk9lNj0MxPveXi5KLALzz8Gha9okcwydBNiojWfdiT95hs2gK2aTh3GijqEjqd
JbzTrG9PzZbfWg6uPrbfgA35siSUfjWwNj6oNGPMWU2QdO0SJ0bLSVXX3vTOq8LcHSGIbcPORbSw
bKBOqfKExuqCGlF/eArkfzVrb5S8v/tqeE5q8hk1T+56YZ+aavrgvA4nNIer2jAzhXL7Pes9SWVq
gHwkvy9Y20QJ1944K55+clZ+tI6rz0/E8N1QcIkOyXYoQMc/jZ0AZ2EXN6NrzZ3XdTevTsZLX8BQ
k2LbY492fSMjJQBBuG7d9rSW6XOnjbyJC25xtOaNw0zb+1Pfo9I125OZGnSjdNBRhlH+Bq02+oP0
GO9YSTsANOFM3WfiyYc++Ti1db/a3IOWrysgyBQrtswpspZC8SGKLn7vemGV47oZHP0qN2w8/Zif
hkztduCkY6POMwA4FPXV5F3NQTtmq8ERsDypBXJs6REZJJP7UE5k7gjeUN2p78QT9Wh9FpREqxpR
Gqy31IXfqTuSiByFoUrOBlnsCPurZsmTbpXuLaHmi5BqAEq2zusibFKkxbwXVnkYxMx0eCr2tP8i
FzrjuvFpoPRWMoyAOipw5Z5Ltmm/Nevz0ohkV0Iyxazm7PG1H+za+Tn3WRuigu7IXjV86eDIcOAS
g/zNlJDF4gcY67BrXFQpoNJBU05jlAo9NvnPJ3V4AAjpsNP2VI6Lu/JNs5GiLxWl+pbVSbafnClO
0i4yQRoHZpHcKye92HX/Q1g8361kSj3PrMhzBTUd5xPHTZghWfPXWvVCfWBYzEaVD3qO5qy76WVA
FVnh40R2nS0Rm0Rz4VlvI408Me28VJsXaPOgXFUDSqc3gQ0hxVYgAgvuK7OqlY2NDkmR0TdcD4Un
T62ojqIzhqD3nN/GXLIaaGXJvpjqVZS72uiGSIsHt1GOomjUk4X+BYKVs9jULtleb/J7WvWfTIuc
UQVfR3CTft06u54Dzhxsm/PecGj7BZ5CuTTMGPvbXJ2dqkVkmWCpGhtyoLXG7iC+e132SgvY/LXW
FfHvtrg69rTeOQtVOP7ymM3v++a0n2PXCt+rxXooFHWfkHQWWkm3zyYYWmRpuREA+kNjK6qfOMl3
imyModZv2WZGoMvO3Rdm1t1kXcwnze6MqGTWjS2yqV/ThB1zQg/F6lcZXChuUqMuXxqnwOTKOB3h
iouPNe5ZR/MJzVw7b231m+bpEHsTwJJlNS55yQtVm2jeVt6IQHmcnfPGYpvtp+tEqif5PytntbRu
3htqtaDrBpcXH3Bw701viUcz3S6dyifBEo5xnaxHp+9OU+r1B0j5OfOh+QlD/Ow3KQ7MzCk+yXmf
Dp1qfbhr50Vqu31Nu/qusDwlpvbQcr3+TD4GqTJ5aZLyWm6BjnToS1MoIU3V/ZaVR0Yv7lbbn12n
ebHc3Ii0lZAd9r45sjLdfN4A1fhGrVYBZ8XqxbW3T2uZsNxLcweIr+ZeqvleSRURarKe7nQCipOp
K+du6LwQv9FnyhvhY4t65NA/RHsS5SIMlsrP2ah+TGARL9qSPxOKV3LjKHk8V9HewGLEzWzlOxMA
KJRy+3NrapKgqbXjMYOwrGE6Jg9iNa5GP3IAX0YKlnKOpJocytGI3Do7IOhcNc/7NpvLmSfcfLJl
LUM7qeKpSmuY2N5lqoGIG6vbBvCGJ78uSTNbHAepIoVfsZ20koGmtpE/W7WKSEU6VbmFUu+VdKeM
69Z712LMXztphppanfsMP0PaVT9KT/hKwuxg2kKOJbJzv+XWjVD1O32rHb7pjwXieuJQXTysmcHo
0qEhvvcb8Qic3ifrjV/b+q5YvstZ/6I6eDVyZz5hjnz1eBBrXe2PJjBGdJ5ZgUWW5te6ZgZ08XoZ
tIP47AoFFuOW6BdG5sVyKPqUoszsVmj/br902Z22PEdv5r6dJZD23PzKZ90pD1kmiA5EX62fU1Uv
l3PNxkN2GWHpWdhvlnXq8lq1dwoz5IqPndNx9uT2qc03GjPl+1xMLWEkKx58GZipZ5yHyVQpCeEg
BkVPpy40HYgVV7U34PT/87PJnw6qx8mEpFld5dNw4zxIRn+eTNKGqImWbmPQ1syu+IXU2xBPwvrU
yCyhf5OvSx+QWzb8i9zgv9nQHh/MSAzuGpUHENew8Tdvbodle3KMh4nhATbnAPQXI7YYBWkdLqqs
rwgPGmexMqGMhFJz3xtqRpXr7A0h4/HlC1NpckeupvFRPrbD2dQalabdmKIm01sK3ZXRKQrCzTpl
Klt1bZROgUO3MXBE9Jb6OuG17YJUkf898OLjx3GyBYUAQAK33X8ZVBWMizpYhCYgtX31BtOoepPo
u0qtswsrq+LgMi5dNfrn9/JvIzB/3UwD7B3zGvg3H57FP28mw/Gjkaoz00WFrPLQbDrjiyE0c4j7
hZQEQgrkSmcVZ07lIyJxyljWR+wf60sV8Mx7yr94uh7n2j/PvTgNHgd2eBAm8TV/+0IyJZxD0Xs1
mHiaT0yTAD4tB+VccAC9KV2nnEXrJNASZuVfoQL+y/n+L9EBJeFhYn3Myfx5LTSSiibPAHNdOXP6
XaYuYLOl2fo0IEmKu947m+2G//wGIGj88XOxLYBmAB7AzAOkiL9jImb9QYJNoMhP1XasnX2TTNHU
fvyLD/n7K4uDxnlEU2Nzw4LEJN2fv8x6ZG8SCF+H2osXV+F2uNZ2uBv871/lEfnxw/S1O5uGJkIa
VIG7Z9GP//lX4NP+rmgwf62CgWBs32ENZpbuzy9RFhzxnBQy+5iJE/6l1yyh/OpKTiaG0yYvgH77
R7bhccnKa0fmZjey9JLAMOxX0kR9yrzHvpyhdY4scy0WuCPTYb9tZTokBBeVQT0WFFCtUd5BTyPG
DxUNrz4jK9ShHyfMbmfaVejQatgGOx4QDSxMcm1lHZ3cvnUFbUwNGLvSXsaehnrVDT7G10MrjNbv
ijFIGgjIMJPYr8HS4TJWG5IWSj3iEJ/5c43cbSQfBDpEnlW/tEP7g4TOkyvdLOTwcqns+b23lqNV
cZWtVb4n0/wJfPdTld17YujHwmhOCqtrWIxF5HQcKRdNHGifMZykeK8pxoGaLBs1UeMyt3etuRxU
TVw9CQ5pcN0fha7E24htcE5RpbZhpAypihctqy+dacdrPuN3BnIJipgueAiQ5SuK9Es22t9ykTzN
ZbpfZ+M5f/R9JOkplj181hrFodG/c1VeWzlNPh6+mBHNR1DCsVasDyo0Ts3pJavXkOySuFFS/C7d
9C4dDisFgxKcx2LCM3dWpvxgxPmkazlWsU7+as32lXUaEX3cdnM+HxOGRh5UwVBpky+Nmxqk2YzE
xgw0up1nOocfVpkF81S/bV57nAiV820Vw0a3DLGD/yQjAowR0ENLyp/svE9w2qjvLCOFuOhr8T6n
+aM23pcSI2Uiv9WzJ/3JaJ+NfH4hDob+qxGpg/YVJvmegVPqV24sFuDrMFSvWaodaxq9dJiI9kB8
Z3tw2zZOt4azTNF82jliTlqgPNiUaQG4whcKyi/zOIgQRU4ElcpTZOOiv08KisI8XoloeE2ndY6F
gCuZJ331A3+mEzN99ZQU7W7Tad7WU9SqeHxqQ63DRMmfgCAeF4/RiQS+H6qTt0WMe1BqujuE7Ecy
xrjrqu1ptXIsBcZwVyZjvDSLQuU7FhfDHU4chK+KGHjkaRjGSkYGtd2dOJoCyuY9m1aniDucO74m
N2c30YmMFMLA9hgz1mvZdk+yKHdJMiGTm4UcfXUu9pXkhEnWAxMr23rAyPPFRB07mGJS7ogzv+nb
02MblfexGr+25ugEG7kUgVrX42HibYvyNicqbny166QOaPUvNHidWHW2HevBGKxrC+WeRaOp2yel
sWmIlFeua0ju7EDDW/MCe1vgaq8tUyVMrwR5T92n6iuenrWPzCo/O0Oyr0hAeCM3lybbOr16HTsc
NhR6hrJ9dzs2Q4HM9tSTyhW0lIm+1Y1VWI0zAH68iKdhEb9J2zg2D7h1o7RZJDQmBZ3ePHuZ9zwP
0zvJU8/0iYJ0wGrkJAQdO8bDr8PbzkHc/DB7VRwVke0J/J3RIqxAr71zV6wRPv9X/DtRxURF6LSb
EiR8e1vCGrflxVrSz6HU/QnbVa8ve622dl1CJT1YHWFH5vvWrhcM7NdH7hj5Qk99m39ru/FY9Uqk
k3Yu0SeIXoo78ugIVLlOa/6dlnOUMTGeV+ZtsdWgd7fTsKaWD508Vr12J1ztc9q+aZn2PtF1JJ9j
NPudWVdK9j70qtyNM6Yyx+B4MPdtCFdJifDawGKk0cOXy0U0Od5Oq+1ftjIz6m5C448rbXX8vMi3
Q2I1xhDZU6d8cxodaa5P58Dui+alcnLreZqLHkmYi+6xNuK1O2mKbO5izLuLquTLbvVorBIK9IaL
deDhXxkodgiO6QbQ642uF6+MG4gbIvJPplIPm1QSZBQttGbltzKRnJC4crFC28jH+bCVZBDO/Xhz
utYNtMVQfy8bIskxGycEzqRCf1tc9dyWnBTw5aAyEOZkpdIlC2jbzl2ufrF0qT2rajFAOc+dL1Ou
TFGBaymoqlm/NYVWeYHOjzy52E8A2Dvjd3wL4lgU3YoUqTpgqxmuDBpn1Yk3HK/zWjU7UQ0HXEkn
Wp+MhI7JSJrURsZUwulqne1zLqWI5kp5cmf3RlCdGSQcj0LgKEOQJezv6VQcmxSnH7WAhvpBaZuV
/ds4GB+CrG0fcx8Drw5Ym94WytFwxWVY5vsqxydzbQAIOs7Y/tDX8adRj/MOYAEsQqEgAteAohVf
y5Px01NlS0x1Uykk7plu7a80MLFYjhADW/Gpzl13lLkJlzBzOZ4/12QwIHXUVX5FqzJ/aXQdYpzI
IosKYWpM29mNhaJYZmI7MWdXGDid1qkNGSqv3vQ8ufYcGpQDS2uGDabzCG8aKhfrOmmSSx4QArh8
zTPzx5SqVr33nFm7jF49xYubEaqs1EmcKggWYSGHbIhzdRmI/ii77Ix+YmPv2ix/y4372hErz9ww
565+7toh4l3Oo5b0NoQ6V2+vpNNNHykuvEtN1lUSClcZsOG76sPI7X4nDNSJSll1zwuchEOaF09W
QjFjqMvFzWSuHKRlYK2n7vaeJfXF66ikpFroj2Qkb8zrezmtPMiFFi7oVqHbJSX0RWX0O/JizCG7
rXJxdq7SvkkE7cU1FN8l5ghOQZNHxbJaAQb/nZspZdDmyvyeWf0z3j5iOmcWQALP7bsQJDUM0vE+
lDHDZUqWofm7MQzzdat7c41WY8MkU1zrB0qrcCKzE2rUF/j7WuG+wdfQMJGSNOn0DYRJqP57jxxE
BX2zrV4oRcgkEptLzqRVPXvEYX5R12ldX73WxMnp4pKwHHU5z7kw35sJ1DIH0STWazONPJSuHTkW
Jc7QHuOFniw3+uDWrty8eW96ZB7uLXM1dhwfRIEcKFnQNRPHq8H7vJdeJ6JkRCNdUvlEnvr8QV/M
DpdtesG1vJ36kWTBFtM7+ggd+FfW/WvvzOLIzFsHUIsCL+ixfJgxJXaxc1v0PkM9lVb3jUvzuWTe
pSAljt7Xod+6XbGRhZcOTiicuYgJScNPami9syeXxf0lrax5Ii8kLpymQ1UnUOXQT31CwEyNf14B
u2zGBi7l06KziDZKmfobHbETPSJS2wYGAvICy5QJye7AVN49KQnCI17ODoRjdTciPnZukg/3xuqj
GR733pFe1OZVd6AlotIVr9oT5v9H3uoaeBrWaUXMSNp9+Y3dvyZGaY5Wgo6YNim/jfCEsDNWVij0
+TbUHfYQptNrVu90nn6ltvVs68rA0QXvb1M8zTpWBRTvGzyyH3izt1ApsFmgzYTSGiExb/1Ka0nD
+1mEvYH0q5Q8gOTGntWmZ+Jk9o6F0qV0r8azcN1bWmIqIUF3b8I3Itdp2S1mLqMlpaVHL4PdMO/3
JNMyvD9t2xdXS76Yqa2TRM/n9s38WiWNiAyrZd9tHgFGmkcNoaE0+MOAe3imCIPpQ0VpzMW2b+2U
BmGB4y7qhLlxrT0rv00kS9LLIdPZ6gDzlJZ766vEODuTYu4UaakfyJXjEQtsYDa143fEykajoH4l
HDDlCC2qZqIZsAhA1r3lHLgKuJdMsQZDw3j94hJLgdvqR99nmUx9ekc/82IgHga54jo2xr2qzOVS
Nq7xos4KCWNw9DpAJ7FVm81Xex7OcmE2efWyHckz2100VKqpVX4RXvE2WvmKEREHr7KZVwfHRtBo
YvaJXD+mPfov6PmvzCwOUa2OuFcWcCfXdlrl76Yk7pGV5bMopHMsXNArgyo/mjLhsLCV+VOd8h4l
qlj3FnpALPq1C4hHZIY7pc+FAa0gPK5lhIg0L7+W6W1NGPFFELu0alv9HLp6uevMN4Wa0zGA81Ab
kvawWWJXsuZRZdOGrse4KZS3rXHurey53F3MkHRgp6uG/jtgmJm17jkfiHAdq2hQMYIQVJCNJERN
7vcxh6stFIhJbfsoStLVPmSVLPLQYtcj7NE20xfDkNXLalog7OSIbytFh59ukgx04k1I5sJcUiXR
1lDOTytaoW2ymashCz19UjZLfU4u2oytSXo76uuOGMj8TvvSz9rham/iupDnVCrdM1GYNGRqfae2
dLZAEa5BP3i/+9LtJn9sxndzBq0+k0aIjKee+iVR4lXLO6zHHclGa1rFQwFgSGckwM82PerSud6l
o5LvMeEyO918k9pQEOSnn1u8c9rUHlGWftDKMCMWRJyfjhm5Nvv1jDjp205HcuFMwli29DdDN07T
wBPQyoKQpPbJoNP5yFjExT/jJrcahozoozlpf8Fy1t9wnJ88py+fIWFXBBhRO5BMSbbwfKvsdGCi
W1wErQjhT+UyQR5W3/N1ZJVMjQMRbTrjZ40WAmf8Jir9i6Uk1jOddwoqc5w/HY1JJOJVFy5MmXKX
6/ekfnAT1vGzVXCv06AwD3m+vSqr1969lFAcgdIWzRa27XFtkpjX52ANXhvketoRS4QkYJPhRu+V
JCl0Ru3CUMYSFFn2obaUix75ZcDjiydjTeposqix5+nMxqf7PJMYDJrEPum2JL+NXjiR5vo9Hbzn
ROGyC+d3r+Omcwrv7iw49XJhUQsRghNg4D8NVnPxmlXfVS6t+Eqd8bqPt2zzTpbdAp+gtvGZ1t+C
Auvcseqw1xYyBcucs1LY/ej9MnLlxoTBt2mzyFLSmm/GYJ9EXfS3kqBSLFNvpJySUDsb4DvM5FBh
4tIa2kuakbq8vP2bWHVSNOndPJtucSOpdznLFLOnmc5tYMzA1Qiw3qUlCcszMqoeTMSpn8Tco3dn
3XG12SAZi93YlZkVGPqm2qeTvu4Tmb7Q3VBwmKPDU4TESWePaawWyh1z/2FSZP0BMDtlGqWVwaoY
/F685UwI34cOn+eoypdR9Hgr0uFSVYP7Ki1Sk/VyS0N8GXnUVWRMFri1uMPD2zJMy35yJ/volRln
qmFt9r0lLWyVCZbf/Lu5NcvPdiYUYG4s77iU23cViNTRa9eAJOhPIUxkIKf7rI3+tqldE42prRyc
eq6ics7I4Su7V1w3v5KcPICNNTbCiMnIW9kEHRMawUJrfMhmJ3KLhZbewExalx+zAZc9RBdAdQ0U
hZLbNBJjx1jVxVkXGTyUB92UL+4yXblCeSgJjSIYcD9M9Hsyi6xdPVsDSA3lTrAcIzxfC5mQqy46
74pQ+1Vdtx6agvtlnbTf9Bsx0bbtQdXNW6ZJE4xv/lGhA+44/ypRPhHymdZ2EyyWbu/mubqtaUHX
pdrcvVdn7FM5jVBDFd+7AdV8BJfqU+pfBtO8oVSLoOlKuN5dzQgi199SrO+WU/ARjpkdNpvsOdF1
z6U03ADLEBHSk3pqarkrq2zyMyrAYzaTUVNVjb4b+SfSLj4mnZeTOf6nllf1XHULSG20duFyap+G
7qIvJt9ky5cw07svQqhfVvIbU6InlhyKbmHqS0hUc8+khf6qWfl16nihFbW60/b+ao3UQp5VnDqy
Jx8jE6vfT/lJW8YF93NZ9bwwegYsQLtaXfkzNXlzcksJs9LoeHooEWvxsDXnBiKz9JaHQZRjjmsp
WHLl/+TuPHIkSdIsfRVHbXql2coJ0DVAGnHOWUTmRmHubqGcc20MMJs5xKxn1YvZzQ3qJnOS+dQ8
LMvVPCqYKboSHZlIpJMQFRMV8sv733u/SnxuU4iaEwXRSblQ+R689u686NIHNwvvegN6ROYL90Ud
fkhU95hR1GaoaqFph9dtGn8k+D2xMm643D2AE/M2WHTQOJgjVrvIlCqaA6OR4yiFpZald3WTP4Qd
MI9QZDfU4iBMTfMzP3MuFLGB/13nx1QyTmauWF3btnSGjekFmrPb2A+pCldoj2oRUblRoO6zL0Yf
YlEDaQ2v/N59MFTSV6lXH6pJd9La4Uo12wffF490C1KWp0Qf9Tz0H0Ws0WZNLR66DMw52YICSC+i
fAWn9swp/fO2wn9OAmbkjav+iaipz1lLvU4XZi/FTq+9yuC59UeNALXwA64YkS9SyjWZy5mezGF4
g6GBKLXaEWnzK92B/1ChWLUcBzJUu6rz5LhDFTYr/BQ/oNCq+RJwNsFmv07dx8zt1yxu9UxNQn9B
FipcOna2DIrEBiEzb9Be3xnMXEsi19wgtDs06/JYqvwrvSWixDnKnmmtwD2QnALxF/l8LvaHbu5d
czGk3jMkDSIWk/qZEfxenFoOyZguo1IPPlq+3CAYCxEwsAWpHSnGsPT1paJH2bITTKZT7COZKs4h
79VHXHMPUxlGL7IvdxG3NT7X6D3CQrsEQrhtTO1jZsHlC9UAOr9DgUpr0evoFSibdZx4/EXfAqLD
qoHQWbeOE2oTU5U4z3/X2vw5dC3tiBsWVa4CfOjV3gGSCRXZlhdurJWnDVvxQlZaqofn4jVEX1B1
W+PSZlMXRAvPO7E+J+V14WTAU0peYf8jtuatoXUPTdvkSyWsfosCMSBPphyJun0Kp8+HPM1BCMH/
2LcrpIOR6V66PTVz/UpfmZXUcXTw2MhO7aVZNTeSpsFSN2BfaZj+zOErnAZW8ygmzn2CioNKudE5
jm3ewhODe7VTbSZEfBxGOibkvq3Nyb4CizbUr88u08a8TG3lTEwEZeFSuxFSXv1cFmwBbhXeubF4
FKrkAfvaJGDK6pNG7U+zoCCGcskB1zaGPGFSxIs+ER9LlVMdfjARu+xRMb3LgMrlcFE3Hp67ZiAs
nJQbBTRDpDLkeVsQGtzEjqkwh5oqE25kfEGXIRmkC1GJ77qs0TgsHfPYkbgQKF7cM1SytrTNljWF
uB8tnWlo5UfI+9zJkNAhf752LMzoUOSIt5RfB84KZE847Vr7pc4hP8hZHz21kSRcwC1HdiZaS1jl
ZzDxcM/FBvJWsimtl1nVWZJbOnQnPC/bQrTOXOr5HcWpQInw3LsqfBF4DEb4nE8qLDujui9soIQw
xPhXslPpUKDAHPnd9MpmtiLQ0/VFVxg1IacJo69whfQRpmxxr9tJcd2Fon3dCBIWkHlctee2DoVC
koJKIc6qmllbGoF75ogcluycRyWAKPfyGtMtj72HMC7JnjS9UufY7JnnimtZkN8VdUbKtY8WRp3n
513u3kLsHoSbKBB9szuue9M+JuTjmi9+jFv7uRAS/STTtIeecrgz2FjZTDLDlyBykCLmAE6B3vzW
BzA/ele/DlqxQwFQPUJr+OBZOgojAgiMmYYlk6bekpTZS+Sk0lKqsqtUJxgRVdQ2JOSdI8qxIzQp
WqDATv49dCTqeuJ0vtTL8rhxW9jwnnKCH7u81BV5bQWSP69liRu2G54Jdc/+bUK7EmGKzAwp+4DS
gaDPSJaiY551ityfoht4ULnDH0I5XGZBT1F3LMtmqkTEjoW6f5RtKC7gYoUNAdk2MN4kSxr3YXPY
6zWX0BpuTGhJJ9Q2eiSLzeZITU783WwVlh7xXI5nwaISVXiDhvZUufalqlIQGEDWWMCZ0i5LqUwv
EHJT3T7v8lmhuYyZdJqamXspAIMtFCcH4abeBqzMgMqRc3zNOBsg46H6cgrYGml2lTXxg55oDRtv
iPfrgr6F+Pr3WQHe6mTJXNc98jtSKcnREWXgoniZF/CUZ1I+JJJ0ruUozlRNPy00Q5o7Ugbra0Cw
Xangxhqkx5mcoqxB26bZerLssxzyXkjeo9SV6ywlY8WGc1LHxmHqEoArtd0fWrFJpfra0yhUmhID
SSAq9eAqanAhXFRCt5Sj5pT044da0J8iSkzNeDvZoLd9kLOCaWXdCaDnofMA/nCFQDa87CDZLqrO
yo7Z4wMomupxG+Pe1TcCYayrJsOHCdx8JqOsJS9mAz4JMhzc7KS0UtCM6DfNto6AwoGbtPAiRjc/
Cz1DmxlIhqIelppltxC+myOEIfe5wj0l6OXfhKbGVS6+qHUuFTrXJAALipXOO8YLl9nO+WC7eMs1
Pdc4oPc2MsVDqbceDKW4Q3E2M9KqWwC9g95ayzZmdbqEk07xe+TWImmuWF3ajREvSpVrtmp288xO
HiGrLMs6Pul8+6KqxedWkW/zVjpPFVsGYijshdVRgJ4KsZcx/CLL6BeNqiwrKrzOtCS4DaMiXwYl
7Ep6/Amy7KXou8VRaNc3AeKOeazjuNNHbcgjw2VmKcdOb57ZOeQ0zSc6C4J6pUSUtnVraaHAmbUz
hYRbC/CU1teK+3ukZO4cbOZUiK2lKYQLevaBfPO9XawbtHsCdyZXiFCbPzt+yallyd1c8NzjxFA/
Nol7mxgZSbdBbZlFZw7gaSEXp1woj6s2/13q+2VS9Mu0R+tflCRdzdsq892ZUZYXgY523HCvWpAB
Zs0JV5YjLfV+N/qC6rZwSU4olnpcaoMetD1xJfWE4q3ukeUad30L76mQk7PS7uLDDPoVt0cqaaue
vw5t51OqRZ+ErL+2EQgSj38IvPBMSp0BxlYeHTGEV2rYFSwylai9FyCtGIHUnGOCA3lXI9hT5eaB
Kro3xF/4wbnSIZeNMysKF2oGyikaSaIf+o1uMjCgvvNA7FH2e9WFVHbAa1Fd/5bJOheCqsoof5Pa
d+xRZKeDxgvmiLVPgzQnM19Cr/aUNFqovgDMj3xnEQtGFS5DodQ/FaHsPFhO7hwGPfI5Sg6juKzE
qDmxEZb2WkJp4C5+kL2+hy8rQZMj3ZtX8CIa0UgXOODVixgvy4UcuPERVQBE6uO6Hz3TxXXZNp5t
p8nukhiAdFa5uj1XMCEAcJIQzdW9tkQ3wMf1MZrS3f6kzGsI35pmoEKFHdPODQdAZqgKcqSo4u8A
pVg1ErxTabC76ikyzHpBZkZM91yEhnVlKunHXiWbI9reZekWGHMLZQE1Df2WWFZLx1XFW8+hlLPS
6fjN69ewIJYdWZ9SRXSopMgPvUz3B4sBVh4CJTGA/qygU5RTz1zEOsR0q4Cm1mopJeJSSScUsY6g
Rh+JbV8vDblH0G1rzzmXpcvaUe8N272xDYK4vH8GxNSWUpIJy151DT6xA/A3XH8Uw3mpoLEvhMJw
TjoXWYDvPBqdehJaCCJT7bRJkZdrybBNitEqxuigp/CnvHHuZn+awaX30JDn/cIKrWdiEwQghQdY
JJovTijYTz7mEeD2cnaYZgqCQlyRPKh0elTMOiUG6zOLGzXs6IJTxmdN4B6HohAsSFSdI35AjAof
Wkhg2Pq2Hhy7JQqThMvgvPLNj4IgPPR6eiV2RjNvZbJ8EZ6JTa5rc0SkEoNlLI1BDYv+q5ilTZAv
NJkbRm/dECUsyKxUM89V7qKQuiR1Wy8cIf7gxMVzhnrSkRJSg8b54JGBvRq+iEhwQ7W8rpJKXhqh
IRwWIaVjek51gPehCDsiO1Mj1UkcipwXlYfidBRANyOOdDU/7YUGuW18OFSlXaJaJ/bqrf6wyKqT
zlSoKqk2p/guZyd5AkDu2zhn1P6poCof8MDUFwUVpw+9grq1SlVfCJ3/W+6VD8mgUi4LEzn+IF6m
3Eg3S7XyFq+JQyt0E6zZ3BYFXcBKEdXDPA2MJb5BlOoaJNK9Dd+gqrMzUao+9n7PVKOZBHMG/CZM
KcznjYq7VIwvxZlfCodphUsQtFX7TjINJLx5/xEyTTUn5r72Q+mwCXQbVo/avoiV8KErKnqMoJco
sNJnna1QmiP33CNGgxIvpul/bFVx7eZKeafWMUKGuGBTDtDgdh3skK4ltsfTYy6m0ZnmQ21WsIOe
d0F/7bmOciujAaCaY6Fx2pC+nudw9udt7lmz0kkfYZ6fa4MfVlwQdyfmI45tFWkyrquBFZBFxwd5
loFgkHPCUBe48yTEjxWyV3aqoy8/6TwilaoK7o1GvgkGjb+HYPCoKkXYLE0AUAK3aOC7VzHeImLh
YoJR1akIjU6QVPkINibFsl0+k3PGu++tQy81YDSbUl4YV4qbIWRp8NO2Z00mdd1ZrRoO6KpJwaKz
0B3QLrEKqoUC472bB0GUy1dyiMz/otMTHhX3LaoZwVHreYotr3ffygCUyzZAfXJKtt8ylpIWl3MP
IxmFRaOQIw+QQ7kLwqFuZcgG1lBlIqX6UtK5NS21psalpOr0atmbThJc1YEQreuK2EbIUrbvrKTR
c08zumJpaAR3CG0CFmRhEWZwjfL9te61fvwYt6xytN1wixal5FXVOgoLDn2cuLRjrLP7/EMO3BqS
EHwEHGX0naoc/uuUEC+xIgk68Gd8pWdxJgnKcRtZWOaA/b2olSKTxfGJzJOC9K9dU07oHAuTOj8l
MTQo2HFb+M3JY/rV6nVPo3DdnzKp9LtnDMtq87mFfPLoNngXL1VWAt3C5/K4dwhSb+uhqs5C7qPg
QkGx31EQL0yOMOG1uwuxskJ1YRKux0d64yjZEkawMlj+ZFA2TO5LwVzKw0C8Q+xfHsm2UeWHdeVS
6ZPTs2Xce7GxD4Nc74xrakZZ1lnQi2b1G1Gfl8wL+J3J3A7ZOmfU12iEj37hpTgA6+QWWa4lhV+i
0gWEE4o+UYieyQkvPBj2S4o2yQGMjdQmOsuVHvV2CKXfLhrpXjVsy1si8JB6bAwpApTN6qLyLlId
68MTq0LNDFbsJdELmIzbHrlgM7CMfL0ixHWxdFRAY4O4tk9JrQfofsMmy680dFPRXSHoOsEV+eL2
JonITJ8WKqz7BTY4snrqqLYnX2D5Ql2tTCHhYac+wEiQK4I4Fzqx1Zat1NTPoFhxQ8hlpuKFWxtE
9aIY+ODWYiCLt5LeaR9LJ2+6pZJVMBaUggTwjZwLYQyZzm8OTUfPSYi6hQSdIpPkRTVwR0/FqnBz
+DBhZ3PFq9KkmplqjVXTTOauIV9JMNrrWz3sdfW4cDzeDOliyK5VaibGucF17qSHjZvPGUpk0UKb
UlNQgAFnkuMKfeHKi4ndz6kqodNWbnRniRj38okm6Ilx2eshhwjbOuRoS0rwGAnwIUrnYl0Argou
bICZl+D3PYdG6N6pQQ8MIwZ6+hDnjquRMgv75CITU/PMh9/zInRpxbmpOckxiYXmHMb+hS+TgMQb
QYB1Ugt1eROleFrOkzZOySdqXfnQC4lKuBBAaAPqEyD0O0WPFAPs+rROoxphnO34h9g0haRBh7Ql
BiwciiHI86x1S3Kz8CNiAiLN8b2auShFTzBGpCfP52ChpMSGjklshT2RUmrqY6rVYn7ITc1KL+QA
FTZimzrMoeozOtcRW9kAQ6afcBLu46PYg+c9b8QWqpoPoVc5MQtd/iBoKBlmXm+g8XCbFqKOU5iV
fwKrlAu8L0chzD4fi4fj1PRQNlS60N5qunsfeC3k3FZuhK6ZyXYjp6cxfu+fHJ4bXMbAJsBtbsi9
hRIZtc21mHQV6kz1vgDvyGBqBVq5lNNO6BFHeDhlAGO6z0abmfos9jlZqlgyV1GAEWJbW8W1pgqg
Oq7sk5UDwwJjap3uwfBblrJVBKV81fp0Z06iKzzR/MbUF76vls+JLMM5z9sqlC9qqH7HKmZcGjWY
dQMBnBaVp4QNARmZQmTzFFsnOK3cPGgI2RQIXATPAm6lokX+VfVkxhcCCVunBK8KncOG9a57kPG7
COt2s4htch/5QGrv7LZaAEpll2ib2SJJrTyUZYHqRZELfVkkWZAde53Ea7HS1oNra5bCPQZesJN9
RVGObSVyz0tA3+tERAKlck0w5hIkhOywNCLpXu6sqqazoodMRQhPCrvp7io3ka6BNADM0wy0cp5j
6bww8Zx3ThJJYWnWoIAqSBUw25FexexsWeTUVxCzko+QbdlCQJaKANRCLTCjEXu3XPSNw/7IPcpO
MYnslDXqE8VdKDk6wdILJEwc7I76EYoDnbvySOeB+8T5YSrqyXnuYRQ3s6wuOYkkvf6o1yY0dkzK
OYfyFnA5SRIO3MTkPbUYL/ye64kfzXU1olAURWm1ZoYqr7hwO118gudE9J8KCRiG6jpX8Gv4ayq7
BGqXVqQ0dUx8THVUuxY/RfCO55aHtHxuY3PBie97pjpzejDNJdtLmx96MfKxWYes0h/0f7W+TPEB
809FMxKgkLAaMKorhFXY+/Vvhd9C5TWb9hqps2kuiPRD6j/5YbdspAK2pyhAFyXP66iXQaWzh0ti
q9qLtEjMT2KRlpe1hWSMADiFE1VwcCpShxlM40fmb3XSpvdQoKoLD0u1pzxjIsxRKDCXIjlErOo5
hX5XxDqETwiAyPjUzlzZvad+hGHH78YyEcS1yX3LXVAyNyDzYgvurZWnCWSEwgjvbbegFmVYlEvu
4kTrRdnex2XnfrSKDLRLNCIVpknghvGqEOX4phVE8UnDiOc8rKvoydOlDNhOQ7YtBBLXqbJPQX+o
03ZL9gS2nSikygJmk5jMglStT4oq1z95aUog1YlEJSiQ5UNQuPARaqqLDklzHd5MDzUnEmtRWTRS
q93hTV8IxyqplktQGKw1mjTjEyluc8t9974MNZnNCjctok+t8+87at+tq5oqx9gWLnWQOKyP61vC
fuda5jS6MckbBme+kUMObyk8MNNdCyFuTqW3jMwoDJNBqWtk7nXmJtW5kiQW9iOGb0CkEsrL3gux
tG5cyX32HMuGN6IWyYMXelwwe7g9GOnpAQLgGoWtKPX5DTQJ84WP7dzg8w7BqHQS4VxLC/Ehrwzv
OYFxIiCrqyzzsCYtTJoPVFpdoO+tTjwT2JxoQPAOXQdsFzqhyNT2Q5UjTVYGTW6Yd3oEi6XPL32u
FfgwwoNuj0LgDRbURjTRm1WNN5WCHZYqRdK1rPfMS6I95r3UdrEOQRRne8UMSTl0heXIp0IZa59I
0AtXeE35gPpiDfy9+Xv4vpC8RRCS4dHs92ewu6zfK6+UnsUeSdoCeC69dd0Kdxu9VHJAFDhHJ4Eg
smd4bcQOE8YK09iGJXqk2Ap0m8KA0F/4+G9RmaFu4Rxp/Jo4rKcQz1b4mHKnncgi2f2mqAEP4TvC
u8q4zDg2NmtLt3Aw3fHACmC9J5IGFcX3g6fBCHyhSb52JmY6u26thvjxuwBjp3EmmEStMLae265W
isOy0sJ4HqEZWHO9sC8SlMcLw2sxuMNAEIejrJoTNpAKNHogRwpEBCaqHKEdLuLEzBk4aewfRZZc
Y4uDODdeossMnzDyZVDIK6ArooKScSglaNGXFqD3J4jKso5Xm6Q/NixktjIpzJojXGjVdM5FwW3v
CtmQSeEpMXUIhQyNiNWItfxSbgarLHu3p0obVEwWsAYZkauIgxtl2QK+2oiy4l6qODuJn/XcjBEp
hoxIKQFu8b+mfQFXXFiIjenNY8tqr3PR67DPgxeNCoG+YTMQRAm6ssh3YutBNx3nCJW5eicnJE7b
qtUeXV0huIyIusSZz43uoyq1McJG1YS5pJfujVu0/SUMK/mm6XUnX4hlPDDWUY96Nzo8WXtGFddM
xQ/QIUTKO9e9MSpqcJ4qZdQfVlmefgzJGT26loGswMsf8gSWMoaXwYvUU5wLyyvvCYRXvyAHQMTu
iXBWUY3lMn9bR6qboacPD2M8FcDKRMqPLOMuZP3g+8SvJwkZwRluetWtFHX5aZqr3iVZzmcJ549q
LjqSZS6dGteNx0TGo2aJaIMXGkYB50iQl7J6LFqukC9fT//Gq+BaI8lkaXkQ3Bep2rXXfeW66dy0
c2Z4Dc5Sn6kOs3RGDQhulMZG92YNR81FXAiFchgxU/IZjgPAzJsGQMJZEQnqXCgHflK013rmEHIp
1nBz0yssz04bOeE7aosRP6YPFvMS4bxEORs9cYVyDi9LfAqGuQLLHomjJordIU47vkyFDLwvL8rO
pJZgL6namVaVlo5UpmaAAjujEWSfHFBN2bXBsZKHmbXEQUSDltFX3IzlsqmD49Rt+f3XXYCkjK2f
mjgJOFyQgoxy67kaoPfcbGDIDPBJBomqPXNulw2MucpVbSCS0JN5GBRZCDFJwiPxI8f5mEVHCqea
m3GVqOIxHE749PAVhBISWgOyFpz2WsBdooZehy8+QFenUs49AN2fm5uAsGDzER+isg/w3qtUJbqG
n2b587KCkThHHysHh45mqNax5epljtP+wIdsWKhH2ICzeXU96wKmcxg8CpGHvyTYr04yF3YPsxqe
5trKOU+xlZJkHELqUjewcSOQmlHUqxfnMY5e4tzTPd5kJ2Kfdp52reQfVyHPnuVCELsLQUjyD8wh
HWAzaTVn2YZtBTJl57BQFB0oaS6rlnNXFrlNMFOWzmnqxRTvlPRCRGftBag5MlnGza+gnCrumX2s
CUeu5KFFn0EMlMsHjRuIuSQsQkRYZTpMKUMYwnffqMPH13eYA8QXmHY5QXVcx4GIhSu/ncy5r1rP
ZClr5QgkiJywqBRY2nhaWLGrmKU5F11RhMRStQiDQgoQmIe+gjlUI6Jfv+G+YBtHeuuJiBOaKHqm
JgQoVeJ2HQ6mfQfkqjWleO/EuZrdtbBz7FNu9kw/NW/Jw0CKCh4LxWLKeyAv8SIyAhvWkN/IV/As
7JB7oosxB+BiWJAhpLTQsVW1sXVctJLyO1G++THI7KVvCnCoPOQ1A5tXcJxbIWXuNRhnOZ7ccoSE
l3WjIvRQuPYARVDLKnJuHZ8sNkqzErZS+UnOrd+QD7IjahqH9WEpth82sr0fMqq6TyL+/bfh7zwn
aZd7jltuSo///asLDwe/IvlUfvW3MJm+XEXrYveXRi1T1fxz7xarcjX6YonpZ9ndVOu8u10XVUgv
3vzqu5/+UR99aOg68eLyPvm5X9oWWv9yQwfrTb/uu3T91788J1VcDv1zIJWOXK5UnOb/sID6o6XN
p/laC+GKD1290LSm/GJBiIKBSRGE4Q/S2TCJnc8/FuRfNGpQD2UtCKaHP68PfDNE/2gQvv75tmPN
+3fWyR89Hw3m1z7B6/CcvPz1L5KE5nOvMZDlXxRN1kSZwojbz/hmDAyLUjMKynTl8xgghOV5f6Ih
kFXk8nsNgWL9ovH5DFRBr0PAmL4ZAsGy8GQnVYVK/3WavD7wTzQGFPvacwwGc3nu2dQHVl/HgCou
b8ZAkilfNPwACGnzhx//yaaB9Dozd9bUD+wGqvgLPgFUliCQ2/zZ2Q0YIW0wrJPAa/6cYyANHn57
LQWZHZGUiKUMJV/evH9BEtkMKZ8+/POne/Xivpugrv5CsVIFL0Tx9dUzl958esv4xVCpBD5Udt38
+YFz4Dt2iT+O1TnAzcvmQPXWxZtT+Zu/sD1u3jfw+RgZzgoZz8M/zBo3vzkcsK9t//3A/W+j83az
0b/54b+xvN58Ofrd1yjkzU+3p8TbZ30ejvcd/eJH2H7z2Fvnq/zZ7ZabwODzhxpCn7/+5ddPjruK
MW1djaIDpsTfu/IuivhjkXy15X6dP608f9wwC2PvhvNoHY9rgzDh9m11toqdcPWyLtxtW5u3PsFA
XHSwEVb5qNkpOuxWuy+Nk3XvYSBFvPa27QxDoEzQ1/kqekpexu9MxY9j397e5d7B+SoORoVihsB2
34ZZYeNyhOoEE/eY4PjgbPjP3a+32z5u4lBxgjd3Er8k8boYD7I0GOzsOxi0vNvqBMvidJWOtwZJ
nuDFnWEhjrB5Z2VIygST7TLJS5f3l69H040L7/5DfEe1iC+2PcHEOFv1K1Iw74ZkgnV9vkqK7Yff
TOShyty+0+1i9bxK3i0RbYJRvmDtJeHOXNYmGOKLVfji1evxWOgTbBk0vOp217Q+wZu7XKercPuu
Nq/OmODVXa/y1fM6PDgpQqq6jodjU7/rHyMT3xVTXK+Cd6GKNFRc3XfOXRM7knDy2EC3jQ2DQv5k
++UX4ZTv6vQdpQhWKdvGtqlNy0Md2X17fe+uvGGgty1tGh7KZ+/d8Mr33o+0PNRM279prxnv+/IU
EQZGd8EQFu5uc7iL7d/nh/5p/YXhoE7c3sPx6K3LeBVtG9q8wSm2uquizJP64KSknHB68K8H0Ofg
alafV+bbx0lD4bvtN35+ln9+4BllnAvqmvDI7f96X3qooerK/g+9S/NVGXZf2m8UCahh/ydceC8v
4fpguSrKbWPDOyJZ+dXW2UW+a2/4PGp3rhckHNCM2h//+7qHvn0olnyGMRQ73ncNbk6VFS8o98L/
9z/+VxGsutXBUd6tXlb04Hj1lESr7Vsb7YeGyD1fBcLYtwf3XpTkwvm6KEe7IrUULWXAI/Zt/27N
pSDYTvfiXxe4SnXcl7yDmyp+WSXbJwzvkjrgJI4neOgiCV4SBvB+FXCN9KLV+Ck6tUy/+fK+dMP/
AzCe/wOEY3vR//Gffx7oYRgM7k2jhv5r4Buhs87HEd8E8d6vQxw5fr3bd/3zO+gsKQuOxlGz0jcn
zCti+zUgZsaxOAJ3pjjGsZpnIY2BgglO2rm7GkUz6gRb+O06rZ5C7/kg+XRQuusDDPKd0QYwlEje
d8NZrKPkmcOIx3z7eRPMQBCVdQ7hZtvzzaE0wWTBJJlAYbTpaxPE13PGN1+FB79+yr1nzrntGL3t
vjZBRDxfpeuDx3X+MjpWtAnim4XvPXFJH814fQLAYul06Si0mOJ2t8yqFQGfx4gfVVxqRnuKPsE0
WSLo2cFBjAmWKjUTqBc/3q6nOJnvWfZHYJDjls0JApkjgqXRIjQnmGtHQPKjVzaUkN53h3o/EcjE
7d/s/G//t1wfvPzLSZ144ysulK79mz9bx91oKIY0zN5jce497UYFyKAmaHddUKRqdLhQ52uCdr2n
nVFQJzhsL4j3nVXxPM5NSOoEA3yx6pJyHNtLg8H2vpN4uLk03rad4dCTtAnGl2Z3Gp1gFV9wkD4/
jyfDty8A347nLlbc20qvGh3S8Au2o/LzEehry6QDxytuimPuIumH/TerRgezpE8wjS89Qvzth99M
iSmOjE2rOwMxpPX3ncGv27Aw84piVW2b2/R6oAbs2/rt3/6jgnE4OpFg407QMDeTl9G0gFi5f7N3
6+7ZXYfhejSZZXGCHr+mVF4Dzm1Hh3GWh3qM+44z+MLaGQPosjTBCrwjVZ+vDs7XpPK2vdx0emCq
7d1pYJ2d7Ic81LPYu93qZQfRneLkv0/GtzRZmeCAvvvb/04OYI/+7T8OmM8H1/nf/k/87KXjsR4K
uew7JpQV93byNrIywYK5X8X97gYNAXP/Dj847xb4FBl6cIKAVPrB4aoYnYTyFAl1KCzeTkwvT5HO
W4LDlHDEt6O6WYFTHLC/v7uDyFPA4L970dPqqRnPYn2C2fa6h969W9/GBLvGjCTBPcHcKAupKRO0
/OtTN6awGGSuoABgoGxYmIRK4rfvU/88HBbjAVP6L4jEzrnTjiOIKbato3y9jndzoNYEG/jFukVp
+HYH2PBD9z0X7lbw/g+uh2N+vTmCLoaYGLbk2ydRzGz75c8H8w+xV65fDu7KVbkTXQ2U730/xx+A
HjAkiN62wc1OSZboa0c1od535cbmq9x7elqPQwswC8Uyza+FWq/t//MW8GtucN9Uytv+f87EvP3W
cmBSbHmuo2dtf7L95ldTAys3Z0K+fXsDEXzvydGl+fh6OsW99wgeE9M599JtD4fZBrV6++XPr5WT
fGeWTREWnxT5aj063aQpBpe+ZttPvBkAWdp++fMDcJrkOzG8JE+wB1G0YeWV2+5tejvFAX++flrF
4y1TmuIwucI3bNTZKWKoG9ReY3jCmmCJ3a2qF+/g13y1G/+K2vYT/PxsuENUN97Sp6Bmfj6Qhj4f
LCOPZNnOuTRU7tx36/kApeAALnewbWpzIk2RWvptDb9o1Ko+wcK7TA6YdP9SHOzGMGjKtg/7+Rd5
RJY6Prirnl4gRnFOj5aiKmOWuv8zuOk+fYmAM0iBJMOaYIx+faoOLqpiNCM/tz7BGP377fJuefu4
XPz3g2HyrHMGbHf+44shImHh7mDKOn5YlPz+1sB96bD+zyFyIMOi1uX2+N9wQoYZ9AWpCjFEzIL7
hkwleSYG+8bv/DmkLLuR6EBp2dlRPn/k7wxBf43Zu59J6o/nHkSsPdvdhYa+kNX6sZ4uKfQ7hrEk
/KDeLb4fa/SV8f7rF0L8zR11v6Gt2JHewZFcHfYc2s+w7/s+K4QI70KaHxuPq2EljE9GXTEpUyyb
KuJGg0K2+vvD/ceecU244CS7Txm4YyrIgCrrpiEZ4lcZDd97wWLOrHYmom5iki6blqwCk0iDqO9r
4cT3Pmi2CgdizPurKMJoif0U6xI+Hy4NFFzZXVjV3+Xr3/u4C7KwKXTKaPyq2MQ1C4cHTRcleJTU
RXu3PH7mYStcaddP224P4YahYH3GP9gYW4ZFzfGvssi/91P9cR0+uFxDY8qHgIG/+xowDY81VW7G
CqOoUIpTlCXrqwnX18f+804peYMSfM8p9ealvDuF3vb/8yH39ltL1t4Et+R16PVjcHWCSJUqE+Xq
4HbnbJkEvg4P7lZhvXpJ8rfzw3h3GL4Z2e88EI/gFa3JIo3Ow/en4Y83jDbuZdiO3naYGG/75c+H
wJcMcL5yqlGPpa8CVN85FtcAmmOOr2R9c4i/NDv/c8LC13hg3wX3J1Qwh4AB451+gmnzK2pKMrHb
+bfZX7df/Pxk/HUIesZ9lSbYSmbr0PGqsYjka2fbd05wqpQxsBuU+nid92snqXdUsfLXjuvvfco6
XO2ghVNQvGZV6AAgj96gMkF3F+tBzD2CF6bAAU5yhmGs5JqCG7Msyt1YkrvhTuD+47v1vF8/u+Ox
nYIbg5no7iAYE2Blh6s8WX8JovhqAPid0/cQ6Ph5FByYE6zoI++Jy9EOcDiF0PEIt6q4WHfbOTBs
bN8+tb5NSjta5+BY42anGAfSe+PRnYLMNM8T8vujrYGc8HZIfn57P65QeuajQZCmYBudoKnd2Ryw
0dm/vyflKhz3dnBCWg9Bc/fzo3C6zncmGGb6EzQLkgmtdIzBSlOcQOerst6ZDVNQX8690q12QxPp
PSbz49vvXZjUKKHHE3gKFcu5x75ermNg0J2s4BR0nfOqXeMDUuXOdjYMu480hYz2gsrMjMmoXe2b
wfi3tzUcA1Y7LABtgiUC37gcd3YKGtA/wAWkKdg6QIHNarxXTHE0Xw8JipfRa5siY3CNVUe1w8+U
pmCF3EKh3LlsYGq17f/P75nDil7vNixNMIHvNrtm7sUjKos8xa3jLt2hDgA7TTAS9YoLXT6aE7I8
xRA365fx4SFPkTm/a7wSp6vdaSxPceQ9BAM7YxRcAszuP8afM7FnGFO8JONr4/uMyY8fT4+DDJJ5
NyeM2HZ22OnlrwKS3xlvsyNzQK2dfDyhp7jV3GFYNj5U5SlEbQj514P29GKHXKBNQrF4zdHgmbPG
/mncewmy4wSH1RlOuvVotC0LVdP7RM2Pz5S//c9h3XzpaoadKKaheMpKikkqXFG//bh/IrQ2JAT/
CyJrX8x+at9GZf+Jb2JLD9z3bbz9CMOxTvb87beWkyQWfs2rp3EYuN0ufz6SIGXtgXZvULvZKn+C
u71tdLMHb7/Y5wlO5YXjFMAUbkZDb8lZjFMAE+xfg/h3tnLB6kdNT0Fpmq864sEv7V9TXGrmO7Nj
CqXjIokQNoz5DFPcPbbt/n/urm23aSCI/oofW4mHxqi5vCARk1BREiKaBok3k5pkqRsjOwaVP+If
eOuP9YzXizybrRPioa3y2FSy9zLenTlzzoxb2i9RCg1Mb5tALhEqIKN1Bf51zskTm0yBf7/czkB9
VOZzKyJdico272DH1v61JIhzozAlyYst0JQo/kAuW0a6tjVbjdpc/47e4ARw5jqhLCpzUHwJ8pym
6p8r9BwrTtNx9EPxE0SibpZ+y/t8zn03X8JzmyLuU1fhVTH8afIFxJLqDvgS4BkVXtPrE8Auk8x1
GPoSCR29UDMFtB0KCnIbqZiLPhU26vZJyOPRGmStsqU3U+lCOQ95sALNeu5/nV5e1L5BAAPoA8Sy
ajOgRVLzkQdI2KNUp3lQ4V50BJDei5B7RX5HIJOAKoxrb4D8K4JTrk3wJVJX2jrhwqyXd7/j6IYF
vmgPaxZpfzspJjAK8QaOYkDXJlEyRk9A3wLekc5qHZtR09a+BKloa2Ld5SPXeM68lUej8mXEJzrI
IMzFk5RABgEcfEV/y/K8ru50G8gENFa9dhtxfrcLrudWXO/p9l3TOpuGe8+Q1pIucM9ZfIvampM7
ukx9VEC20l0SUp9+GqLPY9WMJPT6dCQw/FOimk6QxIldC0qi5upgjliCc+6opQhtY5N86hCBz3xJ
hbysqlASeZ1hGF8/iMH1mg/+Lfq381pWrVo27I5GfIESOGDfMdNoSdA5qII14BN2fbe6p80XYhKl
uXlKEQxuP1S3pycv09werC/xhcyAsP+CLJlDR89Z9OLi4R/gpaBlDVAohTcJ2xwJD7MPDo8NF0o4
rnTcJs4ASqItQ5BQ1Hl0HoGlvVocu+JPiWiwyLOQOAwuMh3ErvdIMA6CJDE+GQMbJGgHQ/VNVc8g
iZL/Q2RVScppKg0UmS5qv7jRi6RWtL/juV/ehaAN3G4+XyCkLZ9fiIhoswlm+CsCo1YzluRC4GIA
AMlSsJsCoj2gxwgZ9NJCizmM5m8AAsTmN2ZZIIYbo9g/Oj1XKNaA0No8qbjiJAopBcsU2lVg945A
pSVB6B1HP70gjB3pU4mc8lhZFe8kMsqzcAUdBncnJDCSMSoL8qdKfLO0wJ8jaEYsok9XACqaqPUc
2JbzcoF8zVjj/nY9Cb8jmUZTcNRP7QngUhMsDF/znsDniEsqW4axuxOLhF5Hw0VnUYykzAvvdQZQ
NkPdQY000xeLtBi6CQT5asn8FKgKm2/KNLmGb8pWzZdwJaaoDM5HK9HbaZqD0mQNVsAyP2F7lUbe
h+iZzYMsiBybL/OGk+lL1AsIqNEOZW3MR2sGSlfGKUDGTgcyxlNwTE6gepUgGbJKSN4IXLjU+5Cj
bwj8Racb1+ngzSdQ/HeBglHX0q2B8NPhXy7FbtPApzobOjr/C/kB3beRV2Gfm0SLqI95ZmmafYm0
6/TuDwoZ3kZVY4Ue2/z50AVTXclByRl5HDy87ZCMP65duOZeacvKBmPWZqf/VzTPLgE5e3BpvjX4
bkNN8aPM0qFcP8BZOmTzhzdLl0r/mc1yi0mXt8E8RpD56h4AAP//</cx:binary>
              </cx:geoCache>
            </cx:geography>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40B498A9-EA28-4A2E-AA5E-D8187AB70F49}">
          <cx:dataLabels>
            <cx:visibility seriesName="0" categoryName="1" value="1"/>
            <cx:separator>, </cx:separator>
          </cx:dataLabels>
          <cx:dataId val="0"/>
          <cx:layoutPr>
            <cx:geography cultureLanguage="en-US" cultureRegion="IN" attribution="Powered by Bing">
              <cx:geoCache provider="{E9337A44-BEBE-4D9F-B70C-5C5E7DAFC167}">
                <cx:binary>7HtZc904ku5fqfDzhQv70tHVEZc8q2R5kSyX7ReGtiK4ggRBEuSvv3m8VFsqjz0dMzd6HkaO8AkR
hySQ65dfpv5+F/92Vz/c+F9iU7fD3+7ib89sCN3ffv11uLMPzc3wvCnuvBvcH+H5nWt+dX/8Udw9
/Hrvb+aizX+lmPBf7+yNDw/x2T/+Dk/LH9wLd3cTCte+GR/8cvkwjHUYfrD23aVf7tzYhtPtOTzp
t2fXV//32S8PbSjC8nbpHn579mj92S+/Pn3KX974Sw2bCuM93MvMc4GZUJwp/OmHPfuldm3+ZRkZ
8xwTzSQz3Hz64V/f/fKmgfuv2yI83P9yFW7Cw/B16Xvb+rSpm/t7/zAMv3z5/Mvtj07yl9VicOln
UaTutPfrq0+H/fWxqP/x9ycX4PhPrnyjjaey+tnSU2Uc2/vi5kfn/tfUQelzJqjAVNPP6qCP1KHM
c1CFVKCxz8vq66s/a+Onu/m+Fr7c9kT6X64+lfrx5f8AqYebevl69O9Z278mdc6eg9CFwJp/Fit5
JHVCnxN5WtCfVzEsf/a/L1L/2W7+A6l/vu2p1D9f/YvU3/77pX7xEIs79/Xs/3WxU/bcMCYMU+KR
vBHBFKKSkad/X1/3WdQ/38L3Zf31vifC/nr5qbQv3v/7pX19/vXo/3VJC5A0Z5pR9jmIG/1Y4CBu
gYXk+EtYwRB2vrXwL1H+HPLcvWu+rn1vX98X/9P7n6jh6fJTdeyTf786Lsdh+O+M9JI/l1oybDT+
rBMI5d8kXqOeKy4YVuafieBbjfx8O9/XxNf7nmjg6+Wnkr+8/vdL/qq7Kdof2dy/GOzxc2YwwZJ8
3xcgFwjOpCTk+9H+p9v5vuC/3PZE7l+uPhX79n8Astn7m/b+l7cO8tHPhP//D179p+Hlv2YD/4t6
H2PmfxX1Pg3Y/13VyP/mqfCjYuXPQm5zE262nyrAbzT349VPUQkq0ie3/qiQ/KzV4/1vz4iA7PRn
XXl6xCN4cHFTF19jxJ9ff7gZwm/P+HMqoV6BLAfZjBtCATvPD6cVBLCacqh0MBEEahqiAZS0zgf7
2zMqnp+CLyRIyQGZKA13DW48LRH8nHB1SpqaUvgPiz+L7deuXnLX/imHL7//0o7Na1e0YfjtmZbm
2S/d5++ddqqxlrAzYzCkYi4U4wA4u7ubS0A68HXyfzRBIR+rYceHiMXBleXQbuqIi/CezbAznxTI
63ZbNGbVaWEimTeoyvv+3Bg0mr2QfTddsthRddGUQZVHnGdh+sP21A3nas6mrWlUNx6HmlbDkZYj
a3d5L+t45DrvbEJWbLNdJ+p2fKcqNPRpZOtMDv3qHdmQOFrzvleFy2ySLUU7X+meiOpez1H2ecKi
snKD26YZ7ktbFa8aNvhuY109F/dxoKFMvfTeHMuFz/yVLXyxXW1F2nTEJVdvCrtGm8R2rcvNICzJ
3mI1G78f3Rg3xYLehtncOTNfTCprNsxXbzKOXnhWsCxlqC67RAse9L4ZA6E2xcCnDBfaGf0OY/9x
NB3Jj5FnDKdUVjZZsbrmhf2d98Gcrb0Z2m0n4goiLVfd7Mds1Eu6dmwi2zZXQ4KsZPodd0Pmk4yh
yHd114X8fDZVf6Z0YYd3HJVo3cvBDulaxGl+t1Z+rfMETuDbYxUde+WQyl6MWqlh5yoUj7VDuUta
0jXHgcp6SG3vydth4Cam1k5tleox09lxdci4NOs5uWQNdyYlRXS6TImz8bbUsYg7l2UR7+PCWf56
RX3G0jo3wy0dSPaSZeWq3vh5tXmT5r6uk6Za6Afaj8tNNWj/Zi4kT8raXsyZkJuhYkgnhe7lpUHT
9doGelwKwh7qgdh1X9p1Hsqki9LaXRsp43c8jiJPuR2qci/4EseLroxlk6BgpveF1LpL8DI0+8rW
vv5YFrFf9llPsrApg+/4dglzn13aptSvYiC4ZBsy5ZV6KEZRk4dqVTJeVUvo5+PiB+Nf1rHBLU2m
rmY0TzGpQhP2bFWsZ4kbyFqxw6Bc2a2JomWFjx2OBb2TKlN9nqIFz+UWj6Gxv3dBrOqDwgsuXjde
ZONDgVAZZKKZ9Wsy+cm1037QJnNOJqHX3G1ozfKLcaWZ8jvswSm3S0tNua3cMLhbk81jfhRT7NVV
F4Mvrlk+DHhOirKoe5vo1Q1zEmgfhtcDNkX9Muha1f3GYlyTQ0a8JlvFtGCJKEZiJpIyVeYapZNl
jaJH6WZ3XpVS7ysx+T2dh/al7k2T9gO7sGJa26Qay+UqrLn62FV9fp6VhO5yJaaPVSuH1BhV3Tbz
EpOir3SeBDx2KVnXOYWdmd1a2faAqqrZlyZr6xRjJYdkqUbXpiXqaJrNcT2nk65jopa2eqsVdSop
lxHMtxrHd8s4+nOIceVBhlWetaWrNpmZ/yhLnr+MXfa29kRfumrNz3CtQO4u7wfYs5Gg0Rn8wUMx
/qrpInura6qapGg932OIhGezFlWbjFk57xY0LbucRHmNhV/fmG4ZzmoUwgu/+CldBi83udFoH2pm
Y6oNm37nDe+m7dQzMyWFgWC6m1eP9z2diyQMTJ9jPY42mfql3ZeVng5rt7gPtO2qdKIF3+qJdztl
NZ8SXlCUdCzTGxKWOQ0dbhJMB3SkdYEuxml4TYIFeY0D3uXt7NK1X0U6ZZWUSfRSp5Ty+FaJbtyY
Mozn0UezredqTlbS4FROy8USUbwVE5oPQvT+MgyxOCBc6JRzglM00bijvMpSxBE554UOZ4ud7ft8
qVSK3Kw2GZZ+p+KYHYumv6qUz3ZSllUya5nvVxF9ktdj+bJohHtRIu8vC9QVx6mQy4fG4ywkkiH0
trfdLRXG74o4j+9zrcY3ffAxGXPHEtIvNUhk3tOK23PclnSrG2zSDDXTUZb1Tb5OhUsIfPlk8uQi
Xxv4iqZrIuRQbGIc6a7phiXl3lVbZJg5WCrn4xgVvYgW8fe0pPKc66k7Tr7ozkJWn0/UD5tVhnBK
WWLr/Nge+GCGTS+m+WKUOTuLk8gucmezPUOCHmLn/M2STX5LBtYfZVdmm4E248Gs4VaBCreioPSy
n6dd09T2RZWX7YHIhZ3zNdMfaiy7KsGNUTteoaJJeRZcaojBr7u2Lt/OkvIPtChindS6z/ehEO3R
qcBeE7u4FOWZxkeds5EkSz6373gt3jhUQkZEmF4irtkGDbbfSdwtG0Sb+s2k8NXkhTqwppQfPSYk
bYqZ7Qo8VOlSMX0285b9bhYlNiX1S5KLeIfqEUJLwTyF54WszFJpEJNJvfAp7bKSXeFK4oTquHj4
H4+XATx3a2fvEwhdOvUtGbd9lvdgQB26CLkek97jlSW5d+GlJacsDtRNa1NUZrXftStTb/pc9i9o
Fcs/5jVnw4sR27IQFRgBGwsyJcqNBfjjbpk7YsO4n21Zs44nUkPayd+POvckf134eZy6pB+GTKKt
zVHZ1yoxoqj8XKZT7bN6zRNtlcrGNWG6tAyfFO4tvsKU0AHH4zzKbEynCtvxpZZoaB44UTK7oXJc
KpzoXISPYSDu2K89BuNtzS7WLqRVEz7WfbOkyszloRxE8VoPyKZS2vptJdpa71GxMrzDislqayaf
79p2Lpt01I27DAi00FYZuSiNDFvvRSeTronLToRhPVTrWG9mNuXprLolXVRVJ3waRpsGzfyRFON0
RGgpXqxWNO/aMTZVUnfK3c00A2AlnLVpLJzbZG2rdqyvr1shTVJwpM5Y4ZrUi6q8QCovb7q+Yddo
7Ga0DUGMO1/N4aye18qkXbdqcH2z/D4Mxh0aVzW7OK/ioVwWnkpaoH2+qps56wDF5Yq80VNtznQj
w6UaHYQNeCCYTTmq8WjKwqKEa9UCPKM8GSp51Q1ab0RZTiYRC9J3NBZDYsKsrnvRvM+yJVy1gGvy
pLClejPQie36U9DCiPZz0o1ZvavDLMJ55wZvNjH39GrmWdND0qnbcr+yll2M/Wo/xmiuSGP16w7Q
707a0SRkseXrvkSzSOI0ZN2mybq6T1g7lhvpZfMxTry5KEpJD6sT3QVb8jFVoi/2tVX1wdmJ0kR5
Pb7VhYwvilyF1KKVioQgMR11ObpNI3oJCWO9RcaKJEyEJqLl7fugliJV2WS6hFUuimSlLs5JWxCx
HMJQaJv0tWFv5Krx+5H105oMpBsniKCT/H3WPb9bGzxcQ2ac2jTEtQYBjtVL21qI4ZGRYylL8tYu
ml4INOfvGpeVt5Vf8rjJRxevJ4r7g4rNKZU3s922C6IXS14PF1ZGfNGQJjur4BEm5ajDL9ZmlW9b
EvpzvrCiTsxQcb4hK+CYTiz2WhmSX/ChiOtuZShcTWSm+yC8yJNqjVGngDWy4WMup6LfVNTx+SE2
rb6Enf7uUeaS0mVzxVLfFYTe6r4P4sL3g19eLRmO+e99BfXYq3Ikk9ZJlHqNicFsHt+SxhXdBUIu
o8mJQh42Nh+HFiIaVDDcJLWryunMND3k89FHJC7IhNdhmzcMV2lTd5Gc8XxW7U5NptLJRHWVH7SY
6q3MhjVBpK7TOBTZwZPmqFkPCRnqgrQc+t/hXN02n6cBtg0eZREkwATwWnds2Ny/QDNazudR3FZZ
FS+WVZg3Q8/L86YabNI0hiRhnrtEjkIljeIxrUkNmIKgfCO68tyKZU6UrbtDsEVzlCqXRyGaD1NV
vxnp1G9qDklfLdOHjAJC78CrN7Gq0Z6L3BzlSO09OCi7yiF0pzzM9EOYo70mvanOzEyyfaF6eQHB
VALkFmTdIYaLm0H29XnMJnaDO67Cyxm7eBcHqdYD92ixUCrFmRynBcrBDamlL18CipcfBfCR69k8
kQalvKxD/4qEsax/b4olPuSEQ+orItb1oSFy6o+2zmBnbafooZ9m9XHMi6bdMp6ZbMebYsRHzOpo
N4vh4jh3OcgDFQ5K2LUhnd/ieZnKtK5KhAHYSdcfMNMd22rlihFqLwsmrBpAZsexBJRxRqOYh1eL
Xvp4w3Oe0a0dx+yukJ6FJPZuXpKBQepJdKca/WJsF2VvVGg4usisVs0bpCYQnc7zkJpqZBDOhbTx
bDXGoUQSHG3quiJTGx471ieCjbl6U2cZqdNyHrr8DRG1yi745DuxGabMrmmzFrPYIjjUwyRF615q
KP1kqiu0it04rUN2qMpa882KEGgbKctfWAfiSwiVCorVgfb+0JNiCUkzLuMBleM7UQz1Wca52bJl
zHZFafCrzrpi168ZP9Cs9Hd4DfbjODGbqLWWv6NQrttuJe0+Q1m3L9sWEqaiuk56qkyb2CbWt8uU
5WXSMlYfOK7puY6t2fZYvq+9mMDysWrOrB/QWT7TuBVVsyYVqtSmbOG2vO3d7USbpk9qgAV3TTHJ
PqG0NttmaWqXVK72ByR8uF/q1Z3hWWS3HTAoEANFx8ymwivfLaRruwSYlX5J27DadZtzKAJLzLo9
wuuyk8CDoATnjuxpTsObJiPZ+ULyaa+Qoa8X3K7b2a1kp/LwTrll2alaki3OKn8+uQE8b23pC71U
9CKvSlUmQ+f1e1M0w3alONwyh8bzGnu7i1RB6Kg0vUdd8OcWOJrLfKGEJ7jX8y5bVNkmBLJNMoqx
LtNo25hSzqB+B4ffiUaCUFasQcLZG7Z4qKwjy85nvvANlNfVUVk2hG1WcfMihKXcZCITV27Jq+uQ
59WxHUAgmwYwzVFk/ZK4kZLjsvTlph5jdm5nN28oJdUhkNImIg/dtpuKcIFrrbNDlvXdh7IIVVVC
QdCO5hUe6jacBYSEACAp8niGBOvUq663Ruwr4rmBmrh2Jrz6tt3yiM+6c93ii9x+mR/589d/XHwd
Svk05fDP66cJlH/+9qp7aK+Cf3gIFzfd02+e+Ps/v/rPcYkTz/cnHfmEN/w8y/IfkIo/XPzPMY6U
w6DJf8w4frcvcCL0Pt33mXpEUj43ijEpFAywGMIxcHufuUeioONJqMFQgUK3B6iQP6lHRWACgwOi
ZFQTCo3pr7yjhmY1FdA0IlQRo6j6V3hHBmM139COpzcSCh1uwqiShmkKG/iWdqxJCbB/rsSDBj5m
NFva8Q5B2Q92tr4TYuyqG468GHZtvwxg1gEiMGRgSNP4NofKvEWpo7FSZwCLlnFTGdT2h9k0gD9q
0XQIjLqKorsVVSij24Cs6pKluVKcPKjolvGytlHVN1qLLrtjDevly1wWfceShhQDbIV3wjevLMFh
bjd5LXzVJW4WTfOCqKWHLedNQ5Zz2rC2/AMNk4N7vlHpd8hZ4JgfychgQznkAW4kqI9isIhvZaQI
5DErrX7IZteW/QHSSc0PNaB4rw7rkIdiBs6vq4s/apwVNNv9+PUEmt6P368UUwziimagKdjM4/ev
JdODxLK4L0nFqiINjgmI+sZQ1Jc7H+fch423Iec2AT5g7drXM2fLQFPCVzmzsyBtO1SJcz3z5KUR
uoe1H2/yRE//k77mMAnEGAdWm0kC7DqY5eM9Rlsgaj1D9xL5CdMNVBO56neQ9gLDSeuDlB8rAbzC
8cfvfaKb03u54YqeZpWMZk/f242LUw4xfZ9DBhpkMuGuHt5bQAaQ/uayGItXbQbjdSGx1lEqP3f4
P3elvmMaj1n707EV14RrCvAF+gDqCWufi6lAgBnYPVK16lkqZizFDTgSCke3Fqp+WSDiyAWr+mW8
qgaMV5sMtqhBKD8WxF93opWWXApoSWCYksOPFWCVzepywf6eyxlcDtKsXEm1E1BYD3xb6IwDkwD1
Gu0TAIFKfnR4mbzZAkODu/knWoHw9NgaBJVcC6GlkKAa9sQagixwuVRtdpeZtRV+7/quyZYtyprB
LPtF+wgm8uPzkyeRTGFhMAcvAUdlEE71EwHkZi2F6QK6heaCatAhBntyiCY6C/N841zylacAAhba
JdFQBoIQBXAFV00nS4AiiPj2yjS28S0wC87Ty2Yq2uH2x9s8xdNv/YQQ4D45tHiIghjO5JNYMs6Z
9rhf4230wYMR4LHCoB8cZyYQkINsQlcdrfqT04TZnT6KLh9/op+/CIsQqTi0mqTRnHEIbY+tRfd0
CMsg3W1bCwQxvITotc7JtOCwiHOWCYj7Qz766qYpRQsR1XeNJ+KgocsxVUlvIdqeIv8C3QDY4VpP
5zxWp+Lpx+IiT82anISkAAdrChqW8kl+imxuOwNE0+2QUYmabRmGrh5f92soujad+6WHzSHVTLDm
lr5xy0ZX64Ku5q7LjtAtqMscEPqKl/PG9m3IkhZ6cFlIR4FRfSkbA6RkCvNK0KRKKSoX0p7h1dTw
1KrI5r7/iZsS6Bg+MgAqiT7Nk2HChBRgrI8lD5bZ9lM7dR+VcKIUaYe1AFPMstEYD0S8QhDaAXl+
ip71yGFt/BROOpJBWyKJc2Cy340z+7kPfWoyfmudFNCGAUcihLKT7z4xiypWQ5NZ133sPHhRv2VD
pfkFJZYt52wYFxCHyaZ6fdfYuCwqGa2fe5tCwJ/lZQ6lCTr4hpfrO4/GQb4EOuUEECKfmtrsq1Gc
1OMGYOCrZJmgJXHZ+bJa30H5Us1Asdb1KWkVIH1QkGuNhYsAqwGJ6CZG0B0T5QIfw4rzoDedGACK
SzWedFfFHLpim/7T643OERTd2sUSHuEAPMDOC9SesEHoRFPdQCXc9t0OyDwyXXHmVmgd+Arae3Xd
eNqcWNsmHnIOyfVDq9uMv5vwRMDIlM4BZ0x96wCi/NjYn0ZNkL7CChrQjCspGHliGixb2pyYrv4I
XYDB50mkWHVDMrvS1Uc29jMEih+/8Wk0ogpiESWQtwmH3P30jYPHg52B4/jA1vFkjPPIT+GPDqqC
5A31vZAfgTlewQhnOoYhv1AQWMBOf7yNE5x95BRMSUkV5ApBMQXC+8nJVzaNPTKyedfwtgksCW4U
6MH1todoZKuhJVufASXwehp0DhGns8Ll21wHOjkoctVcT9BhyPvzOtPyKjJfayACZmAoLoOGtkna
izW6czAibJMS86zoEp7B6BU4u8Vgh26ygC6OWVmFk+dPMETwikK+7xag9TyL0/7HJ34a1zSDBAVw
A059GmqHmuBxGKhkZtu5H9T1NLYYQKzwngKIndaT3XIAWfxgyRzBbGNlGHzk4ROyRdC9OHnFWAI/
fJVFeTJp2hdr4w9FR9kpRPbrgMmur6duKKDVs1TgddncnDA1WXQD3qlID2704yOdJii+VaIGBKQh
bUJUAw0CS/QkVPesbVZXtvRaB8vAtwKwPbCBAI2Ak+t+8mMYMlxgb5mNJxeHWHkKKb7rIdEgSwDG
kyhOl1xfDdVNbUrFD8Vcn+TQL7OTL7M+wrcKqKvhMUveyGFXIeXZrtN+YkO6QL6A4/7kaE9QJhzN
EMahj0BgzoMD3nusrRArourRLdDNnU6RKvgeTGut18LdBawr2iZLcP36TtH2lB8b5AgoJMqmzpft
2kgS8p1haJyvAaV6EMesSgbWx6BhW/7RFsiAifG57k7RbYSweShoN0NYC4BI4IVFyIAmSqHGIiCK
JucgihCURSEV0MYDl7CGlvDbZ/mcQmF182MhPPFRDXAB0JWiQkPZif8Cdcm8crnIHr2dGuUgOnyG
t9TqOFUpVJY2b38WFk5u/006Or2Sw18YUAxpCcNU8JN0hIFL5rKL6u0wErCQsARg1PeQ+0E+vOy4
E9tsRi4OiazZAgKvp6wFyAJBD6Q0+1iH19C+1lm5ywJ0ES+hCqHTpYf5V8gADZD7lyG2kKi+qC3v
5xZEGWvdgq+AF53UkVfxpAhUFgQ+zFKa6RK7BoimvagqyE2VDKc69cfS5ob95fCnJABBghAOKOhp
ZQNwcEA5jstbaxdZZ0kYK9ZB+x1n5UtJV+6XbW+97HRiYEAJ+CHv+6KHpvrIoA3RAdpB5z5vEL/I
GqtY2s8u5ne4qPFhzkYuN5VqXX0PHO/qLxsnG/j7opXU8ys+AQ26bnTZGtGlPeDHYdzNs9DTS9/b
LLpENrghLxj2xGza1huSljGMPktc1P1aJradPNDgeawmcIZp9fNSJ0DZl7zcGUpGfiXrsHCY3Yhk
nMd9Z2YY+QH8luXhGKwCZJYCpwntFihrwRS7Y6yWDLqRQ1fK3WRUzjaiQXGF3qujxbuR13m2YTxQ
ki5Qn7olkXkYzMYUdK7SXNT5QVEWNr3D83qemRbjPZmJhcEINGiLt13lGn69CJg7QdfG4RjfxhBZ
uEBDaNElZAw13gsvpb9e1ZS3LumcI3Z4Y6BjU+2zAtiN3eo4NAQTUzkGM0jKr0OvbwmMtbT3lnZu
ihswlaV/MCP0C3Ba1fNAykPI2l7oDdQBopb7rEGVfGmIghmM/SQ7OtT2weqWBZByJEx7frEyN4FJ
r8QPnX3DJA4Sb9uWd506jiYrbP2iFRFmP7bllId5egE8bF4Uu4w30MW4zFp66oKX3OZ6B7YiWZV0
04ohrdeDLmaT5IjLPmxs5tdyOc45dEOL/Vw0kG3SyswcAuzUwXTOe2BSpRiOYBwzytKZAWwhL8cO
UJdJwsJ0lK9ghkPBR/h8ERVFDWvYQFXvUxiG4f3tOvaGTmel9F1ODyQipFS6lKIa1T62JWmgJcan
U17EAhVwnJwJSCo3MVskTBuUAsjN/BX0l+dOvS4zVM4wlQBDTLQ7VuNi9PRKlkwUJumNOaFq5YOw
1TuVZxlazzmvB5AUWnoI2RcQtXsrzhHLvKpfkKIvSP26LOdSZ9u5hECQbx3MQsHeIWSdtrRMqMZ0
i3O7QEMMd1Xp9aYNGIn2PbDXLbyvKWtjrsccmmEwBKcUSJbqsYAMkhJpTw+B/QNkSfrenDA9DFLB
6dPOkpbJXWnnk8RYHSr4cIMN6Kpt1Cnk8wl69Co1c3BgAEB6U7kPxjfwve7zUS0MOIH4+lLBD+SS
IYO3/T9mvq05Tl1b9xexSgLE5eU8AN3ta9uO7UwnL6o4TkCAkBBIIH79+Yizzk6yqubc6+3MmlWp
OO3mJobG+G59QzFkDlTsj4fquAnZX7Rf9/s8xHkLLCmwgcGjCIYua+Jv44iBZjwaIdBplUtGfTqW
IDaZDfAEYzvaj3M7WDHgfgXNpk6N3WK63mZtup+ywJPW22OClYUjRPin8ZUHUA3OIGcB6LsrMMb4
WQ99In7mHMVHscVm44JzcAM41LT8eT3GRNH4CsANXE7JoOtIHjsGrikq4yUHAFTotIGF6vBz9fBt
yvGVaRvsF8dn/+NmWKwaU/7scXMGOg9/iybW3YI3M8Hjz1sdvH/83zf5/XNACsLuNg21xAnQIWjc
aycSLcxJDJHHRY/hBltnUYdRLcgjBvBagRJ/f1BqczOWGiZva+rLgeaeg2LuGueTu1xahbsEdqXH
R0INjM3suiUwy0VH/N701pKF+GGf1mR8zd/voNJ4g1DX3q+pCQVmtFKrIYFy09tsn87J+6N9Xx4J
73rcnyQW+I0DS/v94tfEN1inNTX7YZq4SfBDr0aSNs9bIGI7X+FKo/32vi+kDSwVzhIXuX8LFWbC
78HcGWF1TXOzn/r7DQ22ZcNfVB+pOD0E0I507SWI9XTVp5oARCKHRViFdzpv6x35mBY8X+HScHyl
CaRTeTExdKy4eOPQ7N5BM7efnArd/kfs6gx/9APZXwe5sf38B0iAmuXZ9nVfi+NQZ/jeZoxoHV10
k4fc5zp6XyuinfI5Pf285XnrDE5nFVGHL8EOoHDwVosO+7yj45aQZ3RubeYqPQbzIEDb1RwHZ22j
MDLNvQa22QMwAGSDx9TYy1TV++tssb/iZ523SZsdOzSLq7+K8qlf1cUcKyJl2edxL13BpxqwIc2p
xeebGYo+UqBpZP1ZjpBCnr1cgNsxslBARSOw/P7supkDFFhMi6PTplbuYzLwFVMA99u+9pccpbw9
rtEYosJkpultdugltlh5WIOB59Mly7FVrZ9IsraoN3WvVNdd/IST27lvTHu0TY9596uPpziKLjQ0
oAk5RT/emVFlPW7YBNafbx+jJlPL/DxGS7MkF/P7pa95PeEWRXrdoMPJu3qZ2CHZCEWVm0283z66
6n3VAK/al/g7fppN3YI7QEGK4XpnIUL8YbDA8XmIRxj+JvoNuHIeh92QF4AsfCJvI00NPpF4us+w
jtkJ6+odZNlA3kIHZ4fR8PCy5lDlBcX2Dr1xjOVADUcWd4AoOe0w+kqJ2QmqjB7ABAPdn+zv0xwv
AiB83WUzSmWUcI89b/KoNO0Rs95+86yIdqggtFkHLL7thxq/bnyPq/y0oD3jwdXCJ2PEOY/aHaRU
FtvdbdrxKJkfYsBYnh9W3oKmPyYLNNlTBeiCQqWbAgRKPsd1RDGSYzPM8fC3IN52dd8g921DMr4v
NxMauBur9zvZzgpIdCSIiNwVVD+Spw/QJS3Bo0EzDVRh02OefEa9xfoKFr3hDrQx2a+B6yFA8cd4
uaNUvUC/is46l2rRn5PcNyN9jdc+6c8JBOgenH+opjn4vgjarvyAHS3qWTH1wL+DMutpaj4CkVy6
+YnUY1vXJWceCs0PS4reZnzLnXBj+GniGaCJk+msk3kZhNvUfdxiG8aqsNgdVgz7lCr0lGnKckst
Vrls87B0+CEI/iJdwEyt1c8reX+Wo24BEJeMRX6/rB/lpu/dXv9yX+/VBN3//vKKSe6fGH6g97wN
958xSgJ8wtd+/yCPgE7IAyb3ndsQPdd4lWt0i/y8zaC3Dy1e1P2tzOX+Lz+XLHpKVKKcgewBBfAD
gt/LaVCXBoq8KIUawJDs3jZpvahiIQMA+9hvPA8vl3HY3/I62HY4EFrVHbyO0ZbN0LIRrO+YgH84
A7fcz7wTYBo//zwQMzm2tBFLJXh8n9gGATl4V7SDtvFD916wunegcczoDkYH/biDkBDRGmiDZC1H
xYtmTGzwaAWIfAK9C1g8dyXCem/jmnjFMVIHOTbAyh8vXKA67CMFZ3Z/yXW404zVsKz7mkz5Fnai
YM0Eu8ABckC8jcf3GwIceC96XYYcAJT3iQaQz4RRn2b/AHz9MdADy0F9wAqGdjVN6H/Ays0MDgF4
dfjYQNmNs07resXbsCiU2TGI9zeodwBeoAcW437u/zDd/T7b7YeHoySBt5gxiuP/Mdgau6pgmVJA
Ve+lsQUGjLPAHIA36e8P9QeAjreJIFEBx9p9L4B097H+F1/JknVjxtFK/nuNEFgRVDlqaEvu0hyc
FSpy0uwP1YoWT1jFJsYj+1kc//5cfocQ4OnF+skow8WDDsc6D38/F4iRQsC3bf2Yg1VLPgtG9358
mrI0OmzQd/3jff7PA8KaA+AgyfIQ4OLu4v714rsG2tleEv5hXAdsFHWHHf8yhUZ6hzV/vNl/f4F0
h+3+B7HYrxDYLWEpRXACBR31xwHXHir3Ye6TDz8rxtJsO2jvk8gzdlzjKXPHVvPNPNglgiBE2mGv
55FBaQimLcZ+9A9n9PtKxxlhlMpybF5pzmJAdH8AjT4nwZL6aPzQv79UC/o6vOOr7TjqusicwCNo
YuvxZuYRNge0FkGzn0gLAZTdSjdisofWJVKMFCtKiy9R6kd8HO8Hp2fhI8yT5fLOZ+n3Mvv3F/Hn
Y8SDi0lEGBgTSmn2J8uKfXecwzVwZ1hM9sq0/WiE9MQG+wC1qY1v/vvjMYIHuf+XJMkf9yxd0Y3s
Cunzz21vrZuxLYhCZYU/YRL1fwWtwb1FM7jOcH1ZhFf1P8pBtHAg0U605/dtCU3y/jSgFMZ7MUzj
vmH8/QXu9eWXZYoFAfopxhsIPQoU23/imYvfVmE21l2kQ2A6VqZSptHnxOCF+e9KHb4aB4igM0uy
GJN++mepkzyU3tZJffHeijgGdATrKIRW+Z8o8J9SjF8uDFghDpVDIPODmM/+pAsJAS+Two51MpB6
NdMhZOuuRrAkDq36Pm0DOHQYXWpgq3kh+YZpsZghrKISXi4JCU5dqk4D+bkJY2AP5F5yVtfqwqM3
YOrMV9HR1Zc8BOX0aRpHiTHItGE8jAfZwxU0l0SRZJJVZhigtptopSpK7qHU3ytdl2AYie74IOm4
3nZ143JIZqxLBAUm0kKqAbtdkgpZ9UGr8Sh+NihpgF9riu69rUCHnmGzSH6UsfdRo1sISvfSyBCl
G6Ph3gYsLgzQ0Koww5wwhBYfQIuV2PQcTf3ezAXvFVCDHMXbTnRGN1F00yzpVgxQYQ+iSnTat7b4
N+QxYttsip+NzI8OCszagvu7jdm+iaejA7KE2aJLwoPOFA4p4QxAp0DAVoi6hHML6QYn4Pl92z9H
aHvz6Jz4OY81dM4QgwMMmJwBzurf57B88bBsVHAWScCuQGBSsAxF28yZgvfFqnqB9WaMoB4K7/Mx
1+lyqEd4Occn5nO3qSfwDTujhR6QhMlZzRNIhCehgTbXFURIkBMcGzNS2paSoun87jF6TtkVS9Yl
/EzZ6ufsDNiM64chz9suPLTDFBBMwigc61zCRQou/TAoj2dbLWu4wY1BAiATrkRrRllW+tjz5abL
J7gBCtDRi8A0nWcGvKhoyHSCDnNeXhMCU15T8RgN9wAV8SDNywDkJbBF9k65/axFI/jwOrnJJOp2
exyaPgktuugffRaA771P9MO8bzrvS6P/0Q0OaQ/zx8lAu2914QxJJEUlq1WK0wi7LiyWLnD5E4q4
yh71kAf9UQpWs6Kp6+WRecHayosFYuPYRReCRNulNKu7AJKhPqQmCcs1Z805FXNPgBk788SxqC/i
mqmpwNvXvLZG9y812cXNOeWYRftoPmHYBaQUDuw60+Sz6vA6DotObpJF6CqNmwZPlwTm2KYrJKLQ
BN9t0CSTA/bu+ZB5aIuxYhP5tdH2EbpNfW3ioL6WDqpLNgGChvalvnDK5lWTL9lDqpsRvL4Wb2Ia
edU3ui58PAwV4/l4lW2hPHo+gAUeNIvx1ZkfIIKG72LBV15mmMdezarsCboH/gb9dX/qVtpvhc9b
dmxaoh51DGy+6AHRwDUaqfoZdrnsSx8MDKO8lU9LFooDCWdyFZO8EYUKgugmBkx3NPM0fJvalD8A
PBTQK81R/kZB9WCeoZp+cGHbiKP2QwAbk5w/TC4G4IBSUE2wXF7Bb+u7gsklK3maQ+z8IlyY+0so
EOzXKYxbelAWKteyFrLxhYtY9i2bWSqrgAfmSuaQI1QxnduH1UUd5iSprtk007HkWaO+kHbSN2sa
k+spofsK5WznUGu3XK1oZ29J2sEpIVVwJbqoCasM1e+NLks0FNuW0QZjsw4+LXpcvo1BABWtoNuX
aWpVCEWBhnxw2yasXKjke0j1Yeqq9LZ061Via7hgCNXi7GmKQoyRqnRL1EdXcUZ6fWXW0RxDbcNr
1su1ANL7kS3+K7Gcn2OK1wdemxka25GIol6lSyvmVXSAJH446yY2n7xe0ZMR0Nv1VNgOGoiuTEXN
dBHYKP4CZloVUdgPJ/g6oiIkcn5Y6dA9TI2fu7Kb5/p5bPz4YlYtw2Jc7VrCxqnbosX5gXHNgLnh
xVuhFI/XbLnPw6npy2Fz7ZdWwqMKkge+HyXGQmtHH3KQCJc6NBlcDoRfxWKIv0wZbCkt8H4H2iG2
OCj8edwGIyZSW98kWaBE0dMu/2ICNDVVhv6sLVg7jffJknRHFPokKXOxpVASq+YeOh1oO5bGPIdq
0CdnV3pqtUu+mIg/L5iTn7dRbtlp1LEv2lHW3zxuyKmZU2sPaANhLzU544WJRzC2XT0XpHGw/OWd
Po3oQ2kB03T+nA9z/gpLevTUGg7l+Oa2bxYLvHKpCm9jCAtOsKSF1biO8yP6y6Bgy+BuAjN1nzei
hlPUUw5lFuDkc+NJjL1sRUUirciAB7EuuUhBzJR6gkGoY9Y8Q9sV4fxdeEXJEB3bJJo+AZcb7/Oh
MRfU9/mjlGa7rqd2PKwpSi7GYCnOQ0zmK2Pj5X6Aw/vJZFn8NeocikM4eneOvcTLA0zrjkY/3Jrp
cimWNVLAbTLI7RMZVxiPobAE7JFfboHhN5w35mELs+Y5A3Tyadyy+Qkbfn2Bly293WgwQ8OUiGOf
c3YDhptG5Szzvso2P0RY72Y4bnWg7jtA8Pf1qvRYQhlCjmZpx096tnGN4Xrbbkwe22sIlTqgA1I9
1dGWS9RsuR6itMsuKDi/0uktvstcHQGZN8FbwENo0G48izeRl16u6HWr1ALSzm46Frl0PhBlun4u
+lzzmyXQ9T1Qlv4cxH742M/wUsq1BtAr6MdJooOBK6w9r3kL+SXTVFzlSoefbcDtUvbNQm4h9bHP
InRuPDWwT8dl3tD0OuYKHtycyCG/gp9LV+BxY5iuwXdXWb5JmIo3GMgLGfHhrALw/dc+GFPc64Qs
s7kZcweih66GLpdDPMq7aI2Dh3TIhS6T1TTq0OTafGhr4eQBlK9vrqXolKgCMzCIEOHpCE6pm6bt
g88GY5vT3nqQKh9XBbMR7ppa6u6qw0xu+pKm6FxKJi13t0BL2qmEn7N+WtJN+VKRPrmBXI/TaqFo
Ea9nDOIzPByY/gzqiIHRPEHjVA+QFV24OUmvWLjCMPu0RZ6HrvDrSHJ7FaLYwSoagxE4jb0fTNW4
idnHPICRAQqcus9NAZdV3Xcw/ubro4igminCJu4flKfIH1gwaLYlSceQ3Cx5uw5laIDj36Y9ymkF
gdxWKSBbV204izKhaQe3gF+n9q73QZLD6unkQFZZAaeR3a7S0iGTd/Mct9lc+aRN+hAA+6TwPmSg
N0tLfSgPMbW7bbYBO1vIATBvuc3rOBSR9CB+Utt2F4OImYLHii23nQBMWrWILbiI6phmVZKRJgUk
1hp62dUGZlsNK5UvwgXsdzKH8zlg+ZqWsuXxVKRxFwGKA2b3kerAvLkcrUlktA9PSnEaHWrXhDYs
0cI1gSrBzUOKthuwkg8+iFWKxsxmXvQlKumMDygSCOTNoQiNWXJodK/htBgpHNmdTGnaHHS4Kga7
WeAS+wwyV/KLFlEAX2rnPm8IVXiuG/25zjVrC4wJ8nGBtuOA3AZzItg8CIpEYkB/pdt178P+jNAK
e3SNgSlz1BucMJBpatjImHw0Q59UxiS+sJmIUV/dLL/ONd+OqUJsw1iv/BYMY0ZKuk7LWG3YbOL7
fGqixxQCIlMJB6wH6wELpoAebnmjSncPehym7DClaX0zqUE92nGa64Nda8cvgRrXaRHINb+Uqh2r
cBj7YzfCpjJ0hB7yuUHcAGfBLSy+8XWoQVqqegJ5nWMsgjmFuy8DTKGnbYUPqCApNuGK5G6cDpom
6gz94DJfarNwOA0XspYjzNVlnEww++awJkJDCkEkUkkQIrIePEDux40b8cbBe4+nFvxaZfBSwhjv
O3PGLo/NXyRdX+15Cm84Bf4Bu4442jRPSjvo5mMravoZyNt6hGgnPymSy2Oq0/Y+aIkpnUyaF8SU
PPctlGA1BrdjCjPVJ7WEs4LbS6lPEeHmyoYRXwtu1hZhKwBHr7gOcdE1AcKNdI8Sw250h6ATe+UW
Kr52TZR+7nhNXzoaLTcOzG3F9KguYTX1HwG+h91e01aYRFsy3iacR+hbURz3RYgAjW4fhv0g9117
DadX5bJAHPpEgAgFmKySy4ENQpWTEesMrmlTAAvTpUU6BDJihiIJRMtuez2Fr03TzF0R9jgHZHog
r6Ds8L0l4C+sicZrdilhKUyruYGQ06DX6uorqdX8l8bU1pSdjiLyGRvvYoo8yBZ3EcxdUs26DS7E
yMLnXTdwpJvrbIFcFn3H2Nq+WpdpbA+YPI/KcqihFGfRDag7c609RCWFqdHS3KyT1a9dOK+inAAz
IofB9etXOKPwruClxJxmNVDMNwfWyhVg5NxhaF10BZC6hmQKplQ085CNfoshIeVHmTYzbKyY34oA
7chc9XwM4MQbJTS/ZHPs4zz1/adUu7XsJjhKexKM5GyXlD6CXctyqILQwxXJvDT9aUFTdYXqNyyH
dWyaFq1cjtYTKo5AnaNmoUFp+a7E85IwfTDawWEARQoWEbJPZNPGnTvWLgGVIruy7dCkIRsEY6wr
uR9FiJ46Gvj2Mkx26O5CRZepwlTBO5S0PFGbLg2SEnoPE1zYDvFdYhEwUXR0FNGXHrLRYChdkK0t
P4Iw61Zy2zUqQRgMpu011oXdGjnB1owNl/mqAX8F55+Fmjv21eA8l921z3iIBJzJYgDT970DOhQV
K2TeObziVo/iBaa0WNXVglcFNArcONFgCgdfZTIfa/Rqw6VtbCC/T+O0OnZooH+C25ON4NoeOQnB
vZw0hFLzUBkfB6S9b63u8BziAHIp20LJDA7AQeaOy/8mgzwluI9TO/gq183KXuAzDpvHd7A20Dvh
MPf5Do2GlK8aUUew6oByRR0HfoH3cEvfYAIla3KCrnrD+zbSKRefYIFvgqYYMgBdASZbJIYk2CJQ
juePtgGgkN3MaCjXM4GtEv53W0927E4b2C08LWx5rWpfo8wOTlasn60friOLy9sKBCOH4VRC9BJJ
/hjNTIvkANtqI6IrYu3oFXRIYkaPg9mhHo9aZy3qcTCrqoMK6TaEmAutu85RMX0u0ERl8UnMqfRe
A4V1QFJFCUmV7Zf4UA9rLPqDXqC4gXHPDCq72dD6ZQce9AkHC+Z4rm1B4zGPD6nfovgE3k9+1Jnt
nwOoa+YiVDCfFbHFu3OA2kS+kaFDlwX1e2O6g0qmvKmcgU5lLTak0jzAMGT9D5X9VS5qd8+gjr0A
DixuFEGqUBcm9ral3suDjiTEWi4HEayD/rHN1yW9HNHCpXDeax8jzWnphpOZCVSMa6aXAeYc173p
DU5NlNZY8iLBPmqrOdr8h0kEy4oGIegP6EAxIfJWM3YySTzListsfQ02vnpd0HoZ6YesEx2rEIg9
fDUEBHYxtQ6jwbAFDtOIaWlzQDthpgvbsM691cG6Iy7oqMOhRMZNfYRPy/HgKC3NIM4Jx3woOYmV
OsSeTBd0Uumn3vUxneDuD2tVAlAUDBNq6qezhFHUViFhdn6B9AGyicJoqOxKaDpGhwaJhtAVAdw6
15i8ZRGP6MNvVxBua7FEXXpIu6S/CupJQcpuGcwV0NZpCelGiBydKhtYDkoqmJsTfAt4MOlaB0UE
bd3FiGCDtrQAzF43CBawNnj+YAOicJ2bPiZUr/ceD7uKc57lByQXLN8CiJcAHra6vglQhqfPGC6X
5iFtpdm7rigUF+hgkisTp0y8okRG/hS5uP2glojfQiZZvyGjA3c+W7YVcjVugYxsCLkqtCDLc7Yy
e7+YvsElwMYGdjiVCtU0hW127Vj+gQI+TBF0o5ZLCtBCIA2jFn8tUQwfIeum+GKIEYYyLoY9In1E
HedwIC+JmWiRp9AhNqbfoNCfNo/MCebP8FSGogrt5GDq6gcI5HPhcndZJwbqtGnYIAetkVKE0837
XRqBabjUQ+rDIxgi8KwkgrGwql3kUHoD+B3gGNbw4BaIakJEUz346Tay2t7UIXVZRVit0yOEEPpp
WdMZquN5wFVCDZB+jk2D3AWJBvxuDPaOd8ribCjQU3tRJB3PIUfpRtFU2NBbKK8Al9xvEghAsSVa
J4fOQWBXRUQiDW1c8Ts1g5wOshGpKxfp78vUDIeQT2u5zMx/SlEt3PU6D4hW60eXfZjgtbY4HDKC
MBAIoEAyVLdRz+HsbvouhUyIe1kYyvPrIGjCV9+L7moN9HQPrR4SxEQWfoErxg7gGdLcl4JNrSnT
JRa+sotvp6I32cwPthFZj/prov66paFnxzlZ2MeAN3o9A7nqIoABSnpEl0j6SeRQPBQSQoyzgsKE
HNKFeQwFeQhXw8gJkwcJR/NThxiipcS+ia5uz49rIjNm+31L7pZoAQwdhYqfs15GLyNUFnXhbP8p
mqR6MbNSRSMGYI9QVEIoVTss+d58qoOFIKpiWgMkfW301ljYeybgLp+H2gaXpsVLXRnRpXezndXV
zEZ4PUza3QAXSC8CTpAY54GtYhnUyasOt+iwxmT64IwPL7tJzWHZumzZuzUiIZ0ZAPGk05RdTFEz
JNWWB2icJPL5TgMLXf8BbllRGYBblcFSj8sxYvaA9oVeD1410AYu9KXhfn3J+UwLPVkC6yTrDjLr
+XfIikkVs3h+ztDun2jM6auCAv0FUX2eFcGKGwfJ/ws8N9ntCpL/pN2Mty6zXyBQnu+1JZ4X2awI
xXuw3ec1IgOxGmJ5wn5gkKWVTVGVpRCn4LdvljE0f7UAO6psxaAyIstwK9aGqo9B1sePyNyJEX4E
VP9S64GCCoPSsouir94C/TeHTgMPMq/YoDrpKnDgcDG9YKJVUn8w8aRidje3zYgqj7CYXZtkRvif
IRJYfStHcA0gHNVd7CGl8SfED+ziqUiRdW4uiUU63HYJIbefn7lYF/YV6Suqu2hVJue45LEhc1Bl
jsWLQfHqoGYBpwV9RJtTkZAKwju6oW3MCOJaTJcY5AVZvwLFLJJwZcc4HpbsczIMM4rKqLseYU5L
yhrCKvR50ClUgU/qGoKWGBoryJHRxkNV5eGFxksDGXvMIAVttPpGxsCnUwVCE0K9w6QX3zVgLEXd
QS2ka76LyLEGR9AgdYvwgPHBRdmMEUZEKxISP6oMWY1tBSI2w9wHy5BY23PbqgkhNNOCpEokHejI
TuOr7TZHkf3U1lr4clExWrJi0w0qwwWHTbLNSyDW+5XESU3y/tTUq0vHv2xQb8i2ETzr8G/QwiNf
7zqYJwzM162feJ+UK4I0U3f8e9LxD+sbyD8YqHN4ZUFyQqYH4cPvbPxAMHO0q86/khYukp+sN/IY
GegnE8kaas8lc4MsiYxNmBap6WFEKnrwKFM5R8OaPrc/iK6/P6/f2WWcVgqeHnbVHPwrVOC7B/9X
kYBgHtakWqRvndK7t0m+Cz9kl/dYiIECXfYP9OvvnPx+RNi4cTd27zAo3z1i4NcjAjTMZgK/xDf5
fkT3rqqJ2GBAzU8ICLEQwTmyBrB8iBZk5fuj+Jl/fP/OiL7nj/6ap/BrvML/eVIS//8ZwfDbR/53
kQ6nb2oPxZ/+/Kr/D9McYKP4ZW3sURK/5cc+4AfmtwDZ/fPvKQ4s/BeY+d0vC1szBWeOf3kPcWDk
Xyl0Fgx9B4HAAp/4fyEOYfIvUPsgpEMofXabOn4JJPKPaNn4XxAYYAXsVPx76uy/Uyx+e36Iyv35
91/zY38n9FO40OHaxzvJAJ1lux3+9xWVxjJYqOZTNRkd3wKsbK8wzDz8cjP+NwdBsw8jFEoXS0IK
ieHvB4H/qQuQTGmqpQ/YFTPwA4+j5//gTd6rwP9Q+LgUHCUhsJJBPgN9VoZb9uvL0SJ7TQF+NNWM
TuF6TcRTw5C4JiC0PwKroxd/f1H71/3H4eCZx62DVAou498Px9Fa50m6morP3RebTl1Vm1xXW+Yp
Yl/ZUmLaEVd/f8zfNVk/LzGLYeuBCi1FBsfvx1Qwc3kornBM7AQ37YiYp7mDnyecI1dtDp5G5LZc
QM7jL1uGeMS/P/of9e7HDU5x6F0ZlcQh241HvyjCHIZ1LpF/A6Qb3fCyYMh1miC+M5vrf7jQ/zwU
RZmPsUthhe+r5/dDiRqzgpsyW9WYjIG01vo45hMm+Nn/k0cPOk982e9PEtRSArKCQf6RQvP1+8Gk
GjjEBRlUE3qNl3JUVkKhmNaPgjbJgPCBwXzOCMTHiBTDCFD6bLGXPbMS6X88OjnWLCDtegBpIH34
RyhaGgUcoxPfsz4DUIL8vZd17FQV65UcQaKULRK5CgGxIPJw1T7/bXqaXjxif/+KHXefA9qIJ76L
4TDobJaWnM8zQYTsBNpq4jBeHBo4jNURIYjIkaIxuWkyJpDcuPH5BqqDZMDoPsamoAgX/giNIP0K
7ZiNDw7RsRN+ii6pANydf18VMk0hzIJ1pBpHZJLAhJXw67QFv65dnt3mbVR/4dbkAMVC/h3idNeX
ttfD2wLoh14uCD6k1Tz38hkGog1MFB0SAb319izQizx55uPnxigw7gNP1ric03BLiprGwacWnpCv
oXdUICcPqOSFQnDlWSTITStkm1LwCDMU5IcaGKStYCRDhN7A2TpjqJ1XcKHTNFcMtAiiVZNtsgVx
e4JZuqEb5klDkNSwJMG1zcGlVYOe/VedDPU3kgbjreva0Z4IbDsvhLXiiSxiAgJhWPK0zQiWq8A4
9m8wn6DThAea3C5tMJ7D1m+HOSW1LGpMKyVw/ObOzDkBFhrGtoiDIABqaZCPBWMDg8NxSbYgAaU/
L0eHRK4eBgnKoI4zGJRYBOG47JMzjaZpLWTe5m97BM6DIEToEwkhci2QjTXewh+DcbPut8GWjd7a
j9wifeKAa+L5YWkHA9ltO4gvWncxuJRxZdddNENaQxHWQUoPcuUunFw6HRy6+AMRdbhdNAlyiSHY
TKsAgTpIi4Lm4M3LdgDS5rd5AkvTe0AXS7J+d5lRH/ul9V8madxfATEbIqiHjYUFavKe+k118pKx
MYRGwChnyzZ14V+pbvsSyvpeHoWak0uHSK1T3Qj3arM5+mCInirEurnvcGi21f9l7zyaY0fSK/pf
tEcHEh5bmHIses9NBh/5CO9NAvj1OtUtKXomQiHNUhFaTg8fTRUq8zP3npsoMVhRl9b6vTGJof4f
5HnGP1ojL+cngkYObGEjnwWdfjlf/3aCtdPWmKO1DhH7LAB+OLtWb6/85zpBTTAtjK8KfCO8HJMT
TPVj230p82oogST7N7Z/XqpbtqjRal578gn6a2lou2Uo938es/9SjfW/K6D+rzGxxAVa8d8zsaDw
k0T3D2XU5R/8VUaZ9h+8d7aDt9W91D867+1fZZRp/OFcZIIuptcLHcXl/P4PDL92iRuDsUPzwH1l
4AHhlv6POkoT7h9UWLZP5+Oi3udm+1eAWIZw/vHSsh0HhzdCFqzHFnreP3+Pvz9dlczzfDMuYMrF
c/NQ+hi7zwPO9Z0sZPPCU61wO+m2ioFB9zBkPfuY1tVwl/mTE9WeUV0NmG3YXGYeSyjENR1IxahO
WnEefMFh5iQqTLaBQZU1d+MpAUNLSz2ukePnIViAq95RV7ZTGb9R8LxXc4+WTD6AtYv55dqwYZoU
Oeqyb1vaF2vUV36TBRJfZ51KfnrLTYPD9NbsFzta27o7aswpOHWYFWlF6++ALl7pfVEFjtB+NMN/
nZpil2xTjNETAJ2g4cHqGEytpWESctoTI+gpgOvbxNi5GMMMXsQ+Tj513ee6sspaMvswGVhgE8vh
53fiMakKDO/NzWhp1m7Tq6fFKfdJW0fpsh2QZBzGfIz8fj00winCSS8gEalhgCyT3taaCnqYnVHK
agUz/LWlFc9Si4eBUSokkVvwmq8p1M/OZDBWZnFTWFHitB8SKWFQQbtCBmT81ochfdcTp450hmeH
1RZaxExqC6euNI9QXgGQSj9cfI/5VFIhLWKKldVp8cAxfGU18O50s7oq4IjH7JCZ7nbsWfpJ/+Lw
SaPR/r5MTVNdu2+rJ2xgWJJ3rMWufYb9VanUZ2/jbWaflTx4TMIgGpza8bUuTnL1iygfCpZUAE1Y
czdHNQquL1VTlMxXhj8+1EZ9ZrgLfgI47b6cnLutXn/3rs+ue6iP/oz2zm6WX4laD8VYdLgqipNi
CMyguvrOsukrYd6yOTxLvQeQQGevkGeYdKtV/dg8W2Fu1UfMQjsTGHwAiNDcsYvMD0tZRhCNc2St
yxoUs64bQVv3+W2OfOFCrS1P5bCd2RhY+1qpbMeQ+KF3yt1QiwBXyAVlkxUHLoSbAW9fYJXdl5zE
V91Y0bSuR5Odae5S2EgfSGovBIkKYwv2NMnvUF/9HjL7XvTbj4FJHVvGuMSNyH7jyMA5vgTwIf3Q
bv0VhWr2DFzsuciHm6TVHy2Nr6i8KmAgKFhMd1Qwixm7MgXE1Z2oAH8BVthid0ucz9nqf1nz/Db7
JmqvJRe3vcqi2u+f/MaMTC8LhIZvCYN4iLHuOxlhVbiM4HXnMeuX+q5LsjxgOdagCp/EIU+MywrY
OKXaxf2LFIZ6EJIy7OJTV9ifhjLjHpRmDwJ8Q5K3ddhK7rbkirFDyPQwqjMvWMH/F7jYfPHtrPbJ
kMm+nU7TjM+bGm+xk2jSqDmbpgycrA+cqjrWzLoQcFZbHzXUCOvSfwimboCeke1VfBbgokSLqZ/r
8tUcHpvFjXp0nzkrCSPjd+cjHxbdp7L27ElDt32dPec7LUsUGA0Mcr7IYaDUhVaim1ysjdt+qFEJ
ptrsojQR4PgDpuUUfZ7gDWvsKaXSM9P1gTGbtp5mAjDYeJuIR7/sfLb8bGdx6kCTrrXMs44+mRXp
h57jVq1CDzJ2fa87g1Xfonesunc4rJU4pAghkBSh0cVaP7hV6x7kaqwrSxBTFldbifIW1IuRGBHa
etaC1pym/FJjYv7q0TTdXmSWfSRgr96P6WRpoWGjNl7yBsuguVUzHsR8SWGljrmX7lN4B68l8z8U
save9vuhM52vREe4CiA9ZxzMomnmdM63DlCN0ycdDrU+t5y4rJnqhfDn8zka5osEe5yIJtlt3Dew
Yo2JhUnHBNCH7EXzF1hm2dwxiXNjvIDePi2t5L0CXyrXkg+8Z4c6hs4kcKy5vpb9cCz5lNvsq9/K
zS4/h03c1Hl5a3m5dt0MtfnUSDPB+4uxhUJ3fTSxdgeMMcZ3dFZ1tEj5YmKTCzM1ffuWBY24pRAS
48xHh3oJbDlj9OVQG/1Jq1L/1G0w25m7LciZUO1YGRt5JNyVg7wKW8g0D4c5z+OkmHnhmztlDsHs
Q3kyed81EWosxGJO2vWQbCehatAkYNNdrbqe/SWPENk/ZcgbsmCW74OZxRcV6FnN/Idp+L1Z5cH1
Kj1QTnpgGn9QPfQHhgXRwnaZBUWxm/IM4bfVhKWmxliBED9paRnJXu3NabY/4DSh1lzMLIBwMO42
PkVHyLIvTsoub54RY2anYWsjhdglYJN8uT7TByeT116b7La5ZKGN4aWF3/OUrGl1XtbFDA0dSnCy
3BPdUh2tsryq+mLE4r7Qs9lsZGcU0rybgNGRWRNK8VuW5Y9X5IKORGQHhF1tJNANo3xayxBJDso0
ewmWdo1JVPnGX1rGbOuqO1WtOzFXP/2kna1kRGQ4REWv33jpu0nlu0ua7Koa2ruxtkPTRLdhTsGa
5fspuUVERM6F57+k2nIG/P7glPj3qC/Q0vQVlw4anrEt9kjCDq7e/+grlBTc3RdQYhUt1rYfRO/F
gBjOuGdv3P4S3oMp1g4mp8mefGv5lOpWFuTo2Lnm71UldimxCD5qRKeK2JpHM+USV6k3fzf2+MJ6
Lwtbl8N/XNjLapUx7tLFJDqiJndn7Z5HFwJzOm83JEccHL1H0mqCz8+MO7wZ7PF9zNHaUt1VAFf2
bCaftvSznscYLudu3tTRlUpEqz6xWG9Pcsnfq41eyfRCrUG/IIGEHhE2X3mNtcYur0DrZqzOas7j
veNyLrNvOwxek4RZ67AoK9If19zi0tJ+lX1z8Ii6MFoRq6WMYAuBUWBn1Hc8ANjgi32RrS+t0e1W
hBOJLg6JW70nsr9um/TQST4guhusWv0bFkeoMDyWM7WYxU/NmuIVksXBsfksyvq2KFGQ9jpQDs9e
6qNpL3uzQ/E8LDuV+r9GMMxWdjfIc4ryukWIoiH4Vh6Hsf80LO15W3Tqm+fZkrHUIUGo184cDjrw
mJep1bkFb30gH/tqRCYBqM0gw2TR/JBFYMiQ6lXvPudK+/KLlKv/3MhZ/52hATcKI7QGiS7poq/x
91OmPV+g8nGSu8YeQgRyA+W/CqWXj3wmPaS/3HJMF64RCu+T0vmBvhETyPRQd77i9M3SgKuSrj8l
cyQdujUi8AntVfuqdR6jISkQ9qt6bzeWpIaG+dpzFMLzouIDjqTdVDnLRv/DAZNQXA3ZPT4FQCcA
6odsg96dbcmdaptX28tuplwvGCxYex41VnopGq5MTlcoMKl4mk90M1ctBg+/ENqxy9o+WPL+UOAR
2kLwBJd1PydYXPYDi7phe1PZXHPTfrSlT8PdiST21RyDKUkGLvJZv7FGVDqXHcNBGp1kWyEPfnZo
6+UNBtR9KQZMyY317ne/2ABFkN3xJqxjvOLHdttMRbqpczIMM44JVvZjMQ2ImIGRp0qxmiUnJef5
WY3AAf8E0m0P9JK+29Y7aqKqf27qmtQMvC3bF+4bmN986GY8SOyTpg6iP7w0FQlDK64B65cR8u6n
vueKEa19x/J2ed+MYfvJ2I5nE+AIYabXOc9Q3E93/qiet5X1eO6f3K1jbia7gOwRREtEknRZlK/J
GaPubm6dXV+ryO6wYFjlGGqVq91vqzMGoKzmlzLdniqDCgumfjeqIcZuMYUNkngMI6+adK56VxJ8
Mh/xokSlxximcv2zt6TnHIZL6uc3Wu29TtXyhXKInIR7HzK/BG/D5fIGHSxKKwQyCNVzj+tJyd55
siF1HDbHRm9jlUct6ckmaq5Evl0beSI4/RV/h4Q8yB58tvVH4Ri3lep2i6yjjaFxsNC4Iv0H045L
ijKE/i5MclzatnvXEjOU4pP21/FrhqN0oHtIw2EEnYTrDYtD2FqNQk7Mi8eOrQlY4K4H4S3Ppk70
UlN54MbH4snnkk0rrAKGPDK3eqYQPE2scXdysBCjdesJmTg1wWvnTai+Utu4JVLjy86ACXB+YSr7
5dfIVadSoi3K4tG+51p5svlHvTWpuDCNkYmWZTFcngM1y+nULtMroJzQybA6tnigmOn/qD77jQJh
NyX5C8qw85QiMIQW82YNy7W1zny2/cPK2+JIAA8rFceHdHfYCbHMUd42ucP9qsdjaYCFormLy7J+
ZRjrvxASNZ5xqx6sykUJWk47soxut4wbGTPTCl2EnjAx1avTmh812pvI9bObctQ+uy2Le1SbKSKJ
MK8uCWjiGxVMWJqdexrmW8ZV2F76Q4faGUVcF6nWuvPctH/skHjmfYmC1KA6bd32vuwu0U9uF5iZ
+kkYp56RLDYcERvUGYNzVWdWGvvTHHeL8YlYaQqq1fyWqdMHjZ0i11kqIrKWekf0SmTKEfRCg1rO
o/kw3bmCYTdQJVqflltzjvjEnCT2+ugBMU365on2ntGdFros76W/G6dpB/OliIaCfKEmeWAcu7Ol
8aDyJJ4NN2aginPH/MaSd/DU8ujI9q2lcCdkglKJHomUrs678ksLC1H5LJtzPVT3jMq7B8kMLJvn
Q28RjkDySJv+mrZyn6lXQhPc677riDLZnPwDl0EfW2js2Dyk3UPizBOdwh2q2vSLKZ8+c2zDoUrM
absG4iVx5DS1OPJEaU085hNvMAVJkKIYOqaI0tA9esbTIIz2ThebfsZgxlpddlZY6tn0WtXlFNr4
d46l66zM2Gme5bZddxUlrtW6TjjYTbOjnk/pqHmAAQ2IyHHVsN+2aeCu0HfK139JK2WuqesJuvGK
hJPO7pYDIYXlHlrMB0Dq+llovUZDlxi/WIR3rwOK7n3aV/MOFFS2ryX4NMvyhqNFwtkdLay4lyah
W1I69kF2c8prX3XmLk098xmFB/sgjXl0gWtnNR7sTeaIzvSGNgc8h/0kucpOaI18oBy1VQR+YnDM
Q6Wjqi/wHTGlKJozV0vR7UE4EQx0GXMMxThdp/CebhnZKzSoXlbtdFWs36zT3bBfu+XICdQcEzxH
x7lJtNM2IvrtUT40gEIZGGTGbsVBECOkX14L3BNHG87M29AiHQu2ueEC4Nd8cJZF/UjqqSiDD7Gv
zVke9Ewtt4us1m/EWjS9erUixK7LNhyA5/ihixN13/CXNeciT9IYSfm2h628QDhLiEbiefhMkNjv
fUiTvzjITwSbpHG3zfqB2e24RNxUy282p+3bOAPcCI3CMSG3jWu4TLV1Ns0FATyoP6wRXpMd9M4y
oopWHSlSxZF5saNtdUv/21VPHvchBpcMGSxBcPZ1VQ91qCday5B70hkiuTOj7Mt8seUoccxHhjAS
m9ZmA80b3V+LUeVPGH94vVC+5Xtfb7Ud2m75NCuk7qQGmucqm4uoEvoVaV9FF8C6IdFEs/g2hKiM
966FVTGx0+k9dQ2dM3Uct3sXTESG5KwqfyWIEl10tY0WGVS3BxfbLDLuFXOvtdDEVnZmf9d6Oa+X
RZRKL1uh4tjZWX+FRqg42VqTn3PKozeQX2wAJxMgWZYlfeBK37lQlw15MvmpAaaijijKprcp1zEo
vdI/QabTuGSk7h6zrI5HuR2x198j18kjUH0Py9R8Ghe9dS9PquiTfSowoDiecEcKjsGrjuigxypY
h4kJAHB1zwvLyl6vQCFxjMiZ2z9YzDTfwrT29yxW0PrIZX5yNGVEPXKHLHDp6yHwjK5N71HLnT9q
eoiust0DqXDNKCeLEXVhne51XhU2S0CV+AzsCzkmJSS8iWYHJajc43oGcO+1IqowzQ2B56pP5Eyv
8+yLO01fLOqA+qo01XWruXVgYFqCSuDn9wQautea5T40VrWrvPoek8u8R2g6Toem6+Zk36vJvUbP
11URMpPpkmFDQKK4fFJVOh4r6FBWCK+ixR3R9tlVpxt2GY8FR2rpbf2eHeMvNOcQrwTD1+vErv0l
WMvKOVMhExu6akxbK9OogXeiPjqJFs3+xOp372AGhJhJCsp3abD6Qt/pJLyjC/aIqe7vsUlAiDPo
pShGpvk9RRmKixKOFKefnLxAMxbMq5nQrXDr6v6ZsFY4tS7f9ySTPo8zYDDnzbXmQ24kx9F3Xawj
+nStjNaLTTEbT6a1XUqPzZuPyhJkrpquXBHDWYLrtWiH6wWnzW4Sln02Wmn0HCHC38Hipiq1xSYY
qozjkaEMebS0gfWkx3My4S925+mXQC2MVIluOHecltjMJvadeQdBbD916kzIiXowxorufjL15Ys8
EgA7CMmIVFwLe6O/9tIw5xI/0l51v0nCSXebN7BC2+YE2hcyXFSp6XK1Oex7yZ9JZ5hneMFPztrc
2R6a7Hiskv6e3C3jI6EHY0E0dZhWCW7l05YnV6bgxM6Lfr5lP/zCivWZ+E4Gi2NyL2YxAoM3nKjb
mtBsaOgZd0BechBwNqLn6TYfR2MPckm9+1JrzqBHEaK65Ql34qW1yT5MoaUHhRrRqfI7sYxPsxQ/
HCM4nclQ83L6cO1m7l1sPysGWMtSEVCON0ZgfMkq30bihmKn9FRo5Ph20X1HeuOg8Kxpw6ZXhOQb
T6mszp37TjgW6thS7CVyusAvzTtUqnjQVbOvbDccigbjBlLNoStTpIXWeM+c6S6rl13GbDXXn8xN
uOfGLn4tnH+i7Jn3arbVkZ2kdfeaxjB9ALsYbwSwEuNIcTLzSfI0LRAu87p0VbvUkMaHRM4IUsBy
QrXN7nPWOzFKjrCY9KeV+XyweN7tMlA52H71VVrGDWLrNqTCZkPrNaEF2XvX2nrzZfOstJzKkTmV
t3oxD3HaydirzEi56rF0rBFVdN0+zJPuxVAazl1hvEKI/xpG53PMnwfphrps4mybzX3pvjYlGwji
dJg5jVUJt4uURWF/br7Di5i5z0r3SdusVKAxAOjXOWSKuOE6FwxT0L+2I745ZmN20tzNTPnmoSVQ
so35U3c2JwJSjrga9R1988uyutzrFXmLssvJ5gJVkOULvALLenBhODE27Z/UNN1Kn6RRGuiz2sw9
IQQpJiNDj7O1/J1iQmQW6T7MKAwPBXXamXnDofGS7LoQFHmeZ+5MyG13pqAvgJr223QoSLemqe8Y
ED8ALwF/OtMrS2U/OrZ9WluG213m+vGIEHTI1IGdjvU2NTNdQftSOumOvqiLRq/6rbJcEYvXQjYj
qVG/zfJaezYNrz4qH6Pr3nS0dyYHV3hYCN7z1IsHfmCDmHLQ5+Eelcd3O01ZuElFidbgFElyxlv6
z1KLV68jkA85XcITn2P+Sexs33tpsWOi8qwypuZAwe4TIJonxs/btZZJ6JngR3fg8drQddwpAop3
btblwynLo58IXjmmYYHC+so0XguGSj9JJxv3/YLYFiobyyOWGUd7rbBaDZ0bGNJurrHkmZGPr2kb
vL1uSj3SRccrJ8NmNtDKi9JmlrO8rXaR4J7xzwVsD1iwCD2QQKn7ZcINNOp0sam/7lYomNii0zVY
prHgL9w87tzt3HblvWwzL14S48k1kDaLPMcZi9DkoBMUcmPWSZIFPkxhEKVajimfgE6Cq0Ayjt9e
P9jHTSuGxxW31TsX+XLVNOmvTZPZu7Ul3o0kWayeeFwSzaE96S7rEZxPSdud6IpkV8gYkWcW4s5M
wJibfCa8YT1jmNN2pglotGzOciLFcWtj5EKfS8fAjrGHxkiKxZhvrtejjXJ4Ub8NzuWuLN6IeNk1
rIfCeSkOG1McTjQZlkajx2k62deGw+e0XUQ8WMU3wIJdvfJXU+YFRJDvwMA9dz3ygVK0oYV6Bfql
GStN400yqKnp46T5nMEHIFkA3YLnjz+Y2N9IsEzPvguBInFFUGGpHakwAjPZ8j0gAdgC+anGOTug
SBu5rIOUDhfAwPxhdwQbzpJgVFl7z5syv2Y3uyJ89SRy95CD7vUL6iqMAE4zHFJVBXYhu3OmJR2J
eUJefI4scwyOal+XG1YZbAhpjR9Ez3wOtZw/ktlV055BJR2NwSupWif7IPxzbdnVwWpLLMRSw3vX
WnZIkOwTVqxXzVx+2GLx5263jlETEmtdKoT0zWfANE3lEplVT6mv9EeMjs9Lr5lYGNKj1W3HlWQw
WYtru3eA9M208lN6lVnqxMVIUjPgPfA6l8bSNtsoJzlxc9lu5IXJxFH3r0phYGvf7NdhG3lylPIC
HBzixDrkSSNHep7aIey07h2EhIVTX1rXBX/JrnFaLWwviWeeTd1mvjT5+6B+uoFlh8ajn4qNsLQt
s3+PCUkz4xL0Lo79yhQssGoGvojenxvbrE72JdPASG5gnz81WfbZ6P07Fq42JLYznpC7qeSmm0ve
1g4n7Fam1o4EbC/y6TB9oQVQR7VAUp5RNiQYkfmx9iDu547I8YrXIc+IbkumgBFV2On6FblI1aEd
OR02FF1hAXIzIFs4sGoIqGKnnC4c8u2Aa+8SFdfopODhJaTtv6kWtPClLdh0ZctpMfFXpUjtn92C
+TKw7DQiG2+4tRzza2LbMQ/a/rLinLW0IFNVpkhgRB0N7faBo+w+z88QLeIqb/VoKy0amLJ56ngV
zlshOMCF8yQKfj9cF3G6oc8rxMg67aXhubNn/cfRv/K5V79G9oc72y344Xe6o+HhwWRx47refU8M
e+FiTAWDy0qkeikMjKaEvlFxz48atcYBrgIHzvTZ83zlGPzVi8lAFj8zQ+rRudeN5LCNbsCX7Zmp
stRILTbkXO0L57guHnQnCxFoFMHW58/dRrIzyqofZ9uBUTckTifivus0eTOghirSn/aDkdxvWIuD
hYDOLtkeJCWIpafsnVmRJNVP4pSInFv8Mvqm9vZE2cpVc9txyLstDAjPjrrJCBofkkGdy6tEVVdm
V9F+YlUDklUd8to8+i13NVE65RcXCsgDiEK7Whv2DdLqw9A0qB1BTrHBBdwqq/qWj1YRTc32QC8U
Og5LOdlsxJvhYonwWs+B4aonJsCMu6b2IBGsCfFN4X+oUu26buntL7KyZFDXTtm/4rbio2f6pLTf
sREi6ruNcW4uAWEnUbJ255qisHotERxCtLCZFV1Mu1P2UolyZ25rEmWjkJjaWpRK5cOAENHTHf1o
OSPDx+zKbxEMiOStcNngt6L9qRrkCKtG2DRXSCj07LIqWxn62xhvjDm7rlKBQcBpro0Llx051pWe
TFNUmmgZ5jT2a7V+wBzqX7NtnPdKY/jnMhRCvwcjZNXeF6uI67RjRGerCB2ICvuc6FqAAVb1Xeby
ZqxnwJkpt+PylAJT8nT12Igm7o3xh1kn+0xd8sGS67Py8uxjmuu7lWZV4TnT2xnnk0Y75HVX3jhi
K5/u6u090bew9Sq0AyIQpXvP2G5vptZ+kll8UcZgs4K92e8XwfCucVdO5wGCeamOJUTvvYkgjMim
m3H2gmqe+R/eeDMQLdngFUKucMt64NjmYrc05pfWce4n/Xhdz/q554z3O41x2v1sDNSZSDqwC92a
dYcN66WakiBh8edbj7WLZ2jVT2l6KQUsJUPubDpAmCs1N6KnveE+Zq8s5qvBVah/1r0wFyql4UyY
wY5bFpPKNByFQaLAfNC9iiKSZy/z9uOafhGxF4xNy3StuZiZKUXhUCbu08Asv2hkuZ8svCotV7pf
PBhD9wp4JhyLBIomibd22kVckOmPmXDKJmYD2bk40uMHfeXE24akKRmTI3yB60FkfLIMFeDHf9W1
+VQIRivVPeWm2uVsiZe81NBuftq4hBJLexpJz9TnJG4lq93tktZJb9EL1gbG1dRbx9bZRgJOTaa4
1ciY3d5VOFEJ+9HTkJC0Qw3pwFyswBu2vZDDqcLyJ9GPyrL6tEvrdXbXW2ZuZbQw23fqq7nvDhC3
gs3u0nttqKXG/mddYldfmdPn7frbkLROcrV+SOUM8Yhw3rcPul88bvYJ8ky0lsZjVs83iqUJB3tP
R9UO8eJnY4w5G1lEs2fVmNKda/TRHk/2yv0Y111xY5bd9jxQnnJApgxcGacQNgunvI5x1tKHiu0L
F/c+64tHH3ci7qxDNnnsySv/Ot+87tzpU36DJGm7Bft/BRaMUkd+/01Vd/eXsvnvmv9/hk1ehGrI
8C9zUtM3UEH+k+C5BXAmAR8jpWlc+3a9AB33Vj0V3zXOmdcOP64TZiTgnpe5nakAsR4bsSpZ9cb/
w2/yj9EvqPkuyruLNcLD2UM6yD/rvEl4d6oR4gDyveHTLyXvtGAmiL2oqouHrtK0b8b23hMhKsMj
ilG1Y3GJ6FfbnOL3n7/M/+su/80QyB7/e93lY/uZ1X+XXf759X/JLq0/TENwukCZRCEJE5Rn5S/Z
pSa8P4SLnwvvCqELgi/7L92lZf4BI5IlDCBYAYrN4v/6T/uK+4fD6XORa+JlMi9mrn/BviL+Uuf/
9Yxf4lJ5hNBbIru0QKcahP/+qfn9u6YX13VWlPPPhOJ3vk+ZXjGAJtpAjxZyC+C3VNRbgbOi2xaa
uZ1lZm97TxnWbwjJZfIOtm0yma1VJttEKErFK8TFTaC7qas0KtatCAXEg+lz8i1/CtAToTvszZW5
it26PQ5UrADOTmSb0T+2GgVBboGtv9PcRJj7pcoQVUBbsVlBzJI4lmXrdKoEp9MvMK8KQR2xZS6b
aAfzYwY9i4wE0Xa05KnvhamhoUqjo+9nzjHSUoItJ4Ql6mSrPafO2tVhUmWMZUfPrn/MGqTLiDMx
724yQijePUbm4mpcVn8PV2pBZaQY4iN1K5uSYiNvSShG3DbFaN+Ni0oBhgSO3vQs+8QyUCap9UHp
ZDByBrfru0a/lkRMRAEsbGxuIITZs++c1kUp5NAFMvpMOESiO2Wm9rQ7aDwbr+d17LWiTqMBus/y
wb/WUOuAT1NPqd842j3opBaUhAR9yYKy0R/wdQr7es4S1CzmOKgimnHIXrAZsntnGMHsQJs53AGT
zP13V6XSfUQUYlZEfdjIU7xJZ0uW04G+wz8py12KLQf9BkDW7W4yRVfsvE4rVGCzjGfRAX4rC61R
pCdbzcxfp9p1bxCvdeYDY+s5i2QO/S4ac6N9byZSkY+Fksa9QrGMPSVJRxSa25bEtFUpEZr+2uPY
TQBg3BBp1bZMVAZwGl7CRCY2qcnZgzsO1QUO7u1Eh5+RWks489s0WIYfzUgxygjDb/qK/EC6QWkh
649tqeqBLfSwELgIf6x7J1ol/2lwbiZBU1uJQDXTL3fumG54/Yn9WphygoETHUEcJ89go8FSeKy8
cARktMbDMCFnZ3BnppC7UMw8t3ahfhlNfqmbWVHwSeKC3KKskC2BUTj4jdutF3yzZBF8MytrBuxO
PflzQ9xlWl+htuIP49WdN1wkzdKB/OksdIU7LuXlrvaZj0UQaGBzlBaudNiIjIWjUXgbFXOFdWU3
rYKJo+iX5W4x9ALMxl8fxXHs50vLkc98i9auh+VjARdD3hmG7Twnrc9cmMSNZgOtAtbTJV1gRNWv
AaspsoZOoiXxxX9hXIkNJcqchR+8+aD1CQwYjdsS9zGMlD8fV5AW0n5jM8SbTrAOR8NfD12v0srf
ee2szxGSh7o+pwU61sB0ymLEUeB9uqAN4SFmWsdDPyc2DY13wfBYiqlFspKnBO+JgZelUJhl6Wq9
a6MszoTDj7eOUBS3ZZ5avxZNsTSpZfOdFwQvGaycrlLUQfSKhn0EpMVHGfNHGSWeMR+Sqv5JJrxo
hHU4yc7RquIGdhAidKvQs3SXw0XEliFHtHZAWxV0HKm/LrOYLgN02KTQBN6X1nNvGlevn/3Zo8il
QWg+VHlp/dcsM0O0SHCHWLIYbBsk2w8UpS86SBJWUKq5tulgydJI2vzOVGM7hWvumYdE6HSIzDfT
53KxH7106QXvFFup0NLncbynlqS9QMPQOMB+3Nzg9RlcVJoEwwjaSI0Xuin9JCLHM9suY5XMCFa7
66KWGOeHoum1NMJCZN85CD3Pwmt5DwhMe5qg8NBGDIwx3SUPvd6bWHGNigGd3WcPa5sWC6+ht97i
qenOsPOL2LPZY/gl4mB3zG9Qi/7ouer/nbnzWq4bWdrsE+EEfBUuZ1tuOlGU1w1ChoL3tvD0s6CO
f4ZEt5pxam7mrrsjGsQuVJbJ/HJ9n5Bu4Bi2eFgE7X3WWeOCXiP8RDP3u2HBkaVvhvaWX58fRjkM
X+ZgyjkdJuEFz6Nsj+1oda4zpu7Y18CEBKnR68UloJMx7kkfz9LaV3VQO5zOJZGbWmMzHYGNoNP3
8vgX/ZMFPJuqIBdEIQ88U901ZzOI6MmvoWW8mSDYZsepAWjpRZD1WC/8pdkDu/XQIUM1ul0CN4r3
Mu4Grrl5kpLbSciUB80YfquWwLmyipIEY9FyYXcNgZVKYmBqEpKkfgfB2D/TMMQ9B/wvCnSBnZrc
B25qH6vI9++XPM8uZleQESXFQvtZJvYoTKJr24U8kpdi+TqClt1Hgz0Upwbxu8O1KK2+szWm7S5r
+oR+/LS/oqu5pdQQI1DoZena14nrcK3Mi9SoduSX0GHMPVAWnNvcJz8ef4Xm0t6BNY4OPUeRD4rr
9BdpZuIrvCNS125Xf+/LqaRko2iOA4uJ0iISo3VImBf8qSwQN2lap8ENVdXm0YW4S/uanCEvBFP9
pMy++yVJJD6wwqPvkMTevYfVxg/L6sW7IV7VDvCd6NEKF0Hhw0UX2uY2HU90+b2tbSW+kS5p3qaG
nzyyYBZHGODLp8yavJtexharTY1uNM+4FpiL9WlYouxkd13/liYYOG8AjnelSfkf8Ww0ksrFLGi/
9pqDkrHRQy1F7SATymDGHXs6eMerjKaz4EvFiYxkHTBoaDYZ0NEdXjuyhYA5qru4Cv0vWbYQ7PaC
S9BC+/h0NFwLbVIQDchO+wmxTzrV3UdJMTHcsRxItBQJ7BbS4PR9xUlvgxAu6PKye5fNOJ2YRLvS
Lx2Qt5Qu5hO7QfYJ27LRP/XwBm5crwShWq84ga7vKNQ1FNzLfdVUvflWVbK7onjsPUHgqpB0srjv
POr7PmoVn/ol3EeLLklbJcUx4DBGp93MN5AfqOeSxpflUHCvzkXFMhelnvxsQzlBoE9nn0dqYsb3
L7RdasT4vMfdkUMQ6XaX4DoAUK+DQxWWxpMtkCxxv4iSEL94MNB7z0CGgey4P01zGFG4xt0epT09
uKvQXwTo7QabemTToXeqvYr6JVaw3XDoGts3HieRWB0IF3znjpR+rW6HoWNufa0S1/o6OELND0Og
TBT3yKrPXsJRiD3AHPFunsYGOeUykuDwOSklt2hsaIeskbCvqqCBmrHNcp7hfxR0nxPl1sBlgSDA
fZ3QFIWcOtKdkSfsXKqt65+D6r38bFYisM/Z7A7VSeA7kh9y/CuvnHQqItJ2vblz40DU+3GBJUmH
r+dTGXFMTq1AV30LBZRLejUJxvHBg9bT7LLYqs+DkwU3RU2XJY3I7PgoeSfzSpk0T7OYJP6NCinQ
7ROI3ldOGKWPKNrZV10S2784HN1T7KS5qelsig+W080hNdOFHsSgDgDYsOAbxclAnXszgYBHvCxr
9wymd8j2edRl7k1VzMx/w5RwJ1eMCml8zhng2yI4aO4yNfcZe+haeqjeIo8s0oOJ4oMyQA3rDX0T
vaSH0OAoRnuBq5y9zBTBnnPvORYgC0dK6EX8rS2j/l2eUgjdLV2b3QFd858iS3QnRRobkjanreOc
+sZ9RtHpa2BFMDfTOOf/D5vBB0rk1pQJkn6kjyFTwDDJv9aKVMSSkK6OO49JWpbVsGrsEkfuQDKX
2akwl6Y5U222HVBtnnEL/VNCcBw8wwKZnPf+HqpH8jEY6cNFNFbKz1PRkhf0XNXuJvA7H7HqiAte
mrVn3/sBxPQxdq6p6ct6j3ca4dv6Ja8ZO5X9UdZpeRuUM+OvwJSBNKYP9tZf/W5QJA/uB6fPqi9u
Xo/nrA/Sry4oUYIhr+afNtDnt5JEruIXx6F7GQzfuWAa2E0XM4cftveGwfwadhGKjOn3JSDG2si+
VVn2MY0crPJaUtTLKs2u5FUvJ8w0aQOLDa4q1CR3kxX+crwpuSFtOV/Y/+XFgoFyG3Q01FB7yIf6
UMTO4hwwviZRyumP7vTFdpZPMa1BHwdL0QJtUZZ/J6iiky0PCucm97LkJ9jGCqXZPMuHSTLDdquM
cG+ui4VntY5NEZC+hdaO2nccv1GVE/5U3CZEuuF6IYwrUoEMfHYX2LK6dDT0HGsh4gvyrJ/0EZCa
A3x1Iegma5/LaNxlrVnwkXvDp1UlzE6GxJPRBZf+1LqF+4tWBOOxCJL2KwTo4F2ExSU5LNs50E+E
CNArFwBxZluKB5/wfYJbBbiu5sryuR+QpCCMXWKH/qAJHGbTKvHFogV7PPidqXb0KK+SI8vn3yvZ
qDejHcRkSav+JDNRrmqACkPreTSQm6D1uhptt7xWfTKf2SzxLuROKXMhaM1wUFDtfHN+gHbVndOA
vDC40A8WOogbu0XXmZgOxQMssTm9qTeu0difvRqnKHqUp/jGqroFyaQbtWdf2eWDbThtSwqdo815
dufhMqu8O8XKGj/MmECdRcQBvjGpJRbe+KbrbcrhYecEt0suflYzJFt6i2K0VQtSthuJZdFVP2L7
Sg/JkKV75G7yOqlm+8Lu8xRPUfTTN6DeqBj8K+rYuaRYZPi3Zooz8AEHINCZPTwc2iLzPn5klczv
CjngkVAnkNZy8ttofbAFJUnmBGt/ZOp/pqE+2g/Urw9OjcVUYNJPUHDx2zdUYR6KVVwVO9N4Ny35
k9fzf42qBzDlQ8hyUwOWTbhm34bCPTaWUTxJlGXHRHTNmyDvqJegJ2g9lKk0IJ3jrOzv3arr3pYh
sHBRW8Z1a0QRxcQg5GQ5iFjsuIWYHmIzWohIS9KulxsF5+sQjOg+lVV6bfbh+Nbuym9LVM/XHC/6
q0z57W2+CrlwJHLf2EWXfwSwPEK/lqBEdx4b/SdcFdQ59kK6DyybTrdWBlTQnDxhLjE/LyEVVecK
ml/w3QVC+lh2Zs/Hx5pwV+Mn199YU056dkoa0qe9nY6/6HTn4mJxqmGdRBgBHS/JKDL46jtosfxN
V9e0tnm+Nz50GGCxZOGbgCJ8Sduf5gzwbWdm/cJhtnc+0X2S7lw658pzJsT8nYynpIWNUwfRqyKq
eoXBBYVpjBRetLSqUbBOhneuLAyqQg7669ikEujU0arC5tp0rJ0yBrNDpenUhPYXt2mgcWEusC9K
qz95zYTJLC6kX83ZFGd7FOWeuv18E4dGdJm5f+wwCa/R5KqVLpf2405mVnhpVMzdwOpLddUKx/ow
9whR96wL0Lwo4yAz9y3rU42XfL/v52AmHRVkK9q7+epFpQ/SFrzYe6q77/Fl6N/ksy/ay9QaBI7I
6Mx834Kj9GCFDma/x0twesCKwQjfKG+U+7Edg49oCtuj9M3prLooW05zNAER4DigDg35/EfOg8vJ
mhya5ITltd8zeEPfBojLZMya8cc8ASE5DHS+qMTIz2ORu6g7Y4MCMZ6v1/PY1MeuGI17NkDoUxbl
xxhSMsr5seIKtkz2nc3Vvzobqg0vU05dBi+W9C21mJMQ1M4Ogqan70vS14raQUZTTkx7rUNrh9WG
8RWqaBYKOKZX0I7Z/jisD3BrB/nUTqb63aRCLbAXCmLi6Bttf55NH+XlMg6fG0/RSjzYXf+g2kyd
qrj/ynZcvIPXPB9lVuQPhYovA7/2PBgDgS79bHhyJyh210vaL+Y1/cDddKSwaHxdWq/5DFjsvk6h
W1ckP/ezI5LPSVSaj22bFntvyWwSaGbyJcgQBIG1IF8ocM8KQTym5B4ULQYjQL3eMThtc09GWT35
xe04LNmF6ySFzTb0vxpFYh2yaG204Cv11einhx6057yLF6+8kOvBwrGzFdxV13jEHYLfAGqIUHAe
LQp21yT9on3MNnVqjdXq2e3VbZUIIz7aaIQbqMsOCC0cGBRHAG9I7k36Cr6AZscFuqNp9DhkRnUT
UKUgN1eXX0VMBy9de7+sYp5OjZ0nH0G2DxyswuTQAxW7noO4xbtm8e9tkeMPyum/HMufCEXN917X
EUFd0ZVvKC3v3GnuPvZuGSe3hiz7j5SFjOsG+NUXWZooLT0nq+yHlHPE/LX0JJLiUQxmfujDIcUA
Ahs40l0TQGek64XLbyTVVzYPyVKQTBU5O88BMXb3XhQ+J0Cn5fqCFQeZoNBNTGDzzkjisqEaFh9o
yqaCl+SG+YEyJDoiYG20xMeje2NA8iNDnMT+g3Kn4j07bjui6Uf2vqumCseBKo9ID4xcRiCj121T
3/R9RXm/ijlU7WKZTcnRmy16sDiZ0KHd9C3LzOwKLl18U0nyic6O8RWK2Fre2WbMPWhUHChNUv3+
hlzU0B812U7whNuaupbFYHpXanGRHtCJ1q+cvhBAd9iqe5EZ9ednlYV/qD29JBit2frVUs3xVxyU
KXCgeUngkP7YwTRdvkk6T+8SnE3OkbJS2EX9gDC1QWTr5MOjEWYQA3GVM0///uetv/19X5AzWK8e
LqbDYqVIPGc0THJoo7hJUH7kY7HmuIyJZkaj9J09Rgb+mQs4GUvcg2gvF6MxD4fZHxc4RPiIc8eG
38Khfi74L+jBOBIjMCP1ORQJfRDoSwXCehYxPAlMOo4PQTHF8vG//QmS1lEG0cX1S7q+u/l8sfDo
z1yh3ODt4vhYmJSor+IgSdSPsHC98X0tXWsVowTMotkwze9wKVDltoIE7XECzAO/k/MEqigvmbML
fiAqv0EGG9pnL7YL4+BmXTM/VIslKVGr1DFe4bBYL6ljzAKOTsjnqCrRLQDfbPMVjNi3yMdjlAOe
OfPpq4hJ5RtlSZvdCAnBRi5tWTmnvYxvFJeSwY1oW2HojXn66HZZUaCjBWN5sH5/BaMx/PzhlXH+
h5eUa0mSgxthwnu+nCq0nw+eCBv6leo2Hc+0d/jVTTFGvBdnD3rCp+QpyHrKTSmynu9/zYqgCpgn
dhPZWAJgIUHGSrSrwE95S/BKHDvrGzwP5JUQx2wmnGwPcam5sZurU2+hzkxTie3mzAEnU7n8mkcN
MglDEeHfioZRO0zY8mV3kU0vDGIAmEL3kfKr+MYTTuRd0bVPg0Jrx0l+ohbWQfH2Vj8Nr41ZPenV
zDkI13QvTb2yP3peSDdT0OY+WN8uzdwTki8M6gvsG9aUDvoNQ9J8xgML4xdXp/TRMR2SrklD8WSP
p5HxrY6p4b6duth/H8yOh7d339fVa3NsDYOXg0OFm8uWxyi5K37v5eejcBGDC6EtvB9AgT/+tah2
dpfOZ6smB3nPvuB1Jz+hHnMQVat8+Lndkt/j+TLDt2xUj2asmzOOh3mDeQP/7BBGIa2CCkeQxpki
/Ex7X979+8Sz1zXw5Zu7cB6BygWCNh14Ny/ffKG2UgjqUruRN4nvQR5wOxv6ZAn3Cce+6ljS4urc
dW3PnRB3dVvdIErGcsQzS/6ZPijxhgIGoNCgpES7B7lK1z77QJbemL6S7qnwTc9AKeQiWmkyXId3
EoqmurFn+mg45JVmgJdKO6TyW+0X2XIhcZR+pkZhqvf//mNfrse0ufg2CVXfXacxDobm5ivFE0hw
F876rpATTSe0VWKzNeeXApLxtZ/QwRuhYOc45CJBUOgMu1eCyH4Z5rwBg+x7BJADWtQPtvS3BXy8
KtOOlHicdNXJB0zGOXhZ5cl/VaUYZrEyJ9z4c2JU6BNxtl5XVgt4B119NSKS2kvcg01+OdzbOenW
U0Ej5tcyZR/nAh2GF4P+/uboASo6e0OW1wdottzBS28xaFEvbCA1nkuu9fzvo2tvh5cKu4NDpGV5
vkP3sWO/nEpeDMA19HvEpmOD/UxPy5895Lw9SY7gjovwEKJ3Fc51KLL4W22WZESFaBEAm1KGSGwR
xFiYmvvBG0Vy9zCqNH1nzzPIocKwvHfBoNIbfygJGzP0ypR+Kxv3GdOcrLsEChJuCmg491I5aXbA
oI7mEUXUHYvVYccNuc/t//0Xb1mxmKeigWNBBBLFoo1s4eUvzg1MM7wq/wnkg9KgQ+GGaxBqIo7+
qBLKvSR7Np6YY9VdPkZzQrs4qWOuFdzM+gZL6eO/v9CWLsgLSShTlmOjUPBtR2xOPFjrJZyD1LpW
sJ1fUAUa79KUjttdNFhhg57IVx/GZrQoRvc5ijWQ1zK8DbBRTEiY9XRqTtTaUexHXvCrjGWKDqlA
BC5QZlsnfBKAPSQe1Vavboo79HJN/s6c5MwVca3RstDUX+y68957AyWHnTJNEpC//6sxejX1BnM0
xF5FWGgfIkNmEHnAKYS7qsfFAnE+N1Cvq0Ac0SrOeRfMc1fvJyrxmHAvTpKcCwyYmNFjScIx514R
88jJVfuCVaT/HJQVD8t/F1HtwnWiq1IMzZXju9ZJolzgLuyFQ4gvEJdyKrVhhQUV3s7VoRRF4F5K
la5qAcPOblVeWx+APJPU9iqub7DpW5Hv8Pq+y83at/albeXB0ekLTuBentPOVjO6BoicgYrZ7w/7
X8mF3v8/oHD/f6TcItP5s0zof7XRU9kn5bfnUqE1/v5SCkEW/Q/fbBUE2Wy4L6RCwvkP8FusmdEP
rTuazzr0P4g22/qPWL1eTcs0BQdzk+vK/yDaPO8/Jr7mPp1mHMPYK7z/Riz0cqXH6sNlUWBT3SwJ
bjNUIbeunDPk8Amr8+/h8PHZQPzDreYPT/bX5feZ9ij3IrN3B55s+biOkRdbWvnK/vSnR6+XuGeP
Jlnau83sZEcViAfTMR5wenvN4/lPz94cMOpB2CVIuuxoTs4CboN2DNhB/kFvUDYLXmhxucgTmR2t
8YSqBN/I9pU19U/vvTmRVykCKCWt7LhQnrheSrw08kwF7/Tee/2rz0acG+8yIdNdfVNasU/cdDn4
hvtJ7+GbG49QMQlMf864KmI/iNX3N3Tkr5nT/2lcNrs8PY6J2wgzPzodFLVouU3a6ErvvQn354Pi
lVREerOHZRKcg+4bWR29525iks9W14FLhrOLOvseps7ww0mp6rxyHPjDiHibwAzlKBCPD/lxUM6l
b9V72m81H70JTIEcYqI5OQcTMtBYlQ7WXSiNe61h2R79vV5AcKd57BjbP8jXAwXz9NaTFaz5/EOG
tCrMqGv4kLS9+LUEJWQUr/Hp/zTcm8BMxi7rcMjLjkndvAntMbryakggWmPibqYK7M8GA9s+XRPv
IBwG9+daQdB6treJec6SVd1ZdX5slcp/LFCuLl1qBxe9p2+C3s3dbK7GLj96n3HpcmrNl96Ee4iq
B2IXj526GhaVhbGPu1h6a6y3CfjSkX4jSmZgNKfnNppsWiJm3TfffMqRxiTcwlDUjwLP3HxGlENG
rtEbbncT9HGZh0s0sfFIRCZBRwMjycBWb9C3zvdLUSw0lC75UeCDfHA9ZFhK0MuuNVO2OT2suIdi
qXh6nd52w/uqfoWn/ofAdDdRj0056EHSe0dcVO+KME/pJK7f6L3zJuh9ZyHFuLjpUbrOpSIl9y2m
Te+r3sM3gdn4sqPO7qTIov3sa+ubFBkBwJeaa8omMpfCTJrEBaAddskJtYF7hQvq/Mrt+0+DvolP
HGNxeDUZGDvPqwPX4uxqhGmht/+s0vrnC3lq4TlcpkUICwBRAbx6e/ypNebOJn7KfoE7GsvkKGk0
LOb6a2xR7Nd79mbXJE2LqN5p0qNl+y7o++6qWBPkeg/fnGf7UfQKWm1yzKbouljRuHmavdV79iaC
qMGUhe3x4imPNZ3yQ1cUD3qP3gRQSWkwkCWPbkUvLr0jrs12Fnoz3NkEUAa43W1J8h8xmNx53qF1
Nd96Ezp4LXewYHmwyifaE1hgfcwCNKfJJnSwdW+V6QNPshqUFV1sukc/UB/0xnsTOWgN6jIbivTo
p7mbn0MLNOUXQaWu1ju9OZvtTYiqr+M+T+nCJedlfFqb3rVe/Xee79ndRAkDEIXDkyvwuD1A8F3R
Le/1nr0JTUTx6QA1AaVoMX03jOE2JJGkt1htTVKogg3zHNNegMjOf0zN+YPrRfYrqf51Kv/ffPn/
udf/zqM/G5SwbJClB0NyjKz4rjR67j3m1OntnGQeXiyzgQ16yKXng9vgEzVcWepdqH6no5+9NG5v
2GxRWD4CutibgXGYh0xv+m07oco+50ppgeEkkz5BvQlQ/OpNkU1Y2rhtpwoODL4REsRAWX7hQhtr
PnwTlmGd8dr04R6TPqNP0sCWoSpavUOKvQnJ0iBPlVg8vEZxEdfAJky9I9vvSvOzD2mYUAcjvCiZ
fbNEqGQFpAus18pYf5jb1iYozdREJYcI9xhG9S0B9Nbu6VrV+pprc+DzE0TfTpExQMgCLwIg0cFT
dUBqpffszXaZy8SahmKdKbA9jjJCuwHIUC92rE1MIostKGLycNF7u9Q72yid9V57s1sOns35HlM+
4oY+p8CcQBajF9R7+GbHpHPS7eOR8S4kru5pUdnodI1Jcx7aL78mAjMjVTQLHmmCof1twiYdvfio
d5b9XW55Nsu9cRzGWfL0ypzu82x6alY3G71x2cRmGiIAs2OWwtYAZQpa/EitNdQbdHNzmHUjuUro
/fjoN3ZKUwfaN6toYr2tZ81ZPw8h7EiHCLvPmOWq3i/1g/+aTuYPcW9uYrMt5NJHERQOJ4Hrk07B
+BZvQ/lZa8TNTXQC2qtT3L9ZVdSyi5H1R1LvmLxt5EYiiWlzw5PTVVfSXuXLojdLthXiVmGG2wAS
ORYGzUmx830eyGDpjccmMtEHqdxY97VsauH/KiRptCa8Us//06fcBGbdSDj9VUforN0a4wLdPJCa
a7i52TTjLvcBitAjUvW3iToXo96xZyspARY6IJge4mNfqds6z++W8agz1pjIvQwZs5XLDJeJN84p
Ze46rQ3+bywD+ipxWOlaTg8STr/V3zjo6/TeeBOLOM2WMo6BnjiLf11Md/hR3Og9eROHuXLMiZZw
YKdxmj7GTvehhIumtTahsHo50DPdH5mY+YQV3rutvKubUGv5oGi3ebLrCDg3bGSueh8NYF60Jp0M
NmEInM5oW+ToR9rWfihEm8vi6B1dkc29fOceYQyNZUy7uQ6Hc0hrz96ZgkhrAZHBJgzpB0AuiNEw
qBi0dQuu0wc5GFpbGH6fL1/dKQSUgabk4TR0fBPQTG9jBCOvKWD+eX1Civfy8XngtyM6BMDfzQIE
Jp7PfQQuTGuGb50q6wjIHULT+OhlbfNpCQHnnRwxeLNeBMlNbEammRn4F3N2yNO3GUY3qVRap0wp
N8EJQTDGe5L4KVYXmVyVe1ilehlwKTfBWTX+KNppDc7iLFz1Rs211naDJ+nLz4lMExHS2snvlPIq
Kxc6hJ05Pel9zk2EZiDOOt9hlYUEU6uTiBa6LkU64ESm9wc2YUovlOKWxh9oDXe5yfLhZ9rY7qPe
wzdROtRL7diTybplvfcE9pezXq37b2oj5MA2vbIMOrCOfeyEdOUH9INqvbbYBKjAR92YISYf86mi
R+xuwadd78mb42su7Z5UJstWJrsHrBKskx8robdtik1oCrVYNnRWcRyDfrwFH17eNtR79I4RWzmV
b9aIgmHPn5KULsd2xIxMTY2n+fRNeMJxTtmKev8UjXVxDtqeLqY+UprDvglRIWp8bPqElTCcxr1D
V8sx9tPXFGd/WM/FNkYN4DVT0PqnLOiGqzZaAJZxzddb0MUmQGHfGUFbNv5JDnVxH3jRcsgVUjS9
CbmJ0NILExWGkX+KMY6jvQNTTRwFX5vu68r990Sh3AqASja60jNozirADPwQy7w8pB1YS4De6cmq
MQrU+hVbOZCfxXNfm8I7ibC1bti9TQBtUagXV1uhaqVie57ADp0KGBAARBrnkuVBprfYbJtCTM6M
OL3gwdIP8/DWMzBEyPEEeNAbmc2eioLZEZ5b+qdpkP6eTnP5uXCHQXPcN1GLQ148Z0PuA421Uxw2
YudhbGCL6L37NmqLIujtntlTZTY8QDMrAKJ7ht5Bxt9ErVEaTmMKRqZIB4le0W+WO2wnDc2X34Zt
F7oG4BbC1rYqtPoSIr6M9ERqGKm+PHMIS3F8wvvqNAHba4y5uK1HOend7PzN8TeH9xzQ4sV6lhTJ
tdN58xX2VJoHjq1CyDOtgrZd1jPPnZv3XlXav2L63/SiydtssMkYJc0cMTBzPxQHPBWqq4FTn96c
2aqEApPevGpdLQup+hM+4KBz/MXX26W2SqHCUVkRT6F3ioYhPs8yxzUcqMpFK5q8Tay66PVSbGVY
Z1K8NLrR6Y+dSyO83tM3sZpMJOSH2ODdvWY+9CbI1wH7po96T9/Eqp9hkI6mnznjjTS105ixIkky
vTO2twlVuHA+jvcmwZR0wxs6ZKPD4gBG1Xv3TagivJaIkSY8tqbysQHUfw2uxte7MnmbUMV+tazt
CdSL2Vc/6WsNLk6fVnoP38p6okLmsblID+yx5+PNkg3nGIKB3ozZ6nqcoUmWzJ/9kyrxFIVv4pxT
LNW0SnJon18ukJmbtk5eOOABe9y+itAV1wbydb1qC82ALx9fxgb4Yrdja2oGECQSimou5kIvVN1N
qNI3omhmCbyTTb8BPe7K34OnCvWWGXcTqpCOa8yWCVU3K4x3IUJTWmQlcEKt+b5tMZRicCG7MCVb
Sts3aZnMe7OYR73TsLuJVTsP+mLOiKYmsf2dWWQJ/I7YfWXGrwP8D+fVrcRHppjsFp7tn4YYl5e5
a7qbzJvHS1Y1Uu8wuRVVziIulpCG1xPYJ/W5tsz2bVAEKnll9P/wC7ZSogRcJ5V5fkEbVOV9G+aQ
nqKSyd+Ien7lb6wT5R9GaSWTPq/B0MJHi/7seycHB9RLEBvRZ7bx6YfW/HE2kVuOCdZ1dM6dfDkA
ebESAbcKcLve0zeBW4g0sY0R2PECxuU8Q3w5BaMf6u0kv/tGnxXtbIykgBN53gmUleASGIozuoBc
L7+8VRaByxm4YDJ1IAv4R7ezkyNiblsvspzNHuvF+Pf07uJhsxXDKSzVtHcyrJL1xn0TtzSGx34H
b+lkdBi3VwmI8wVeqN5h29nssfHaxwK7Q5yUx1qJolBiRiz1CmH4Yb2c71YfQjRIOfWZfVH/nOvO
v5mi8rWGzD9E01ZhBOkpHK2aU1/v2PbRNqbgqu0ToXditTexCvCUkDY4bUM9UVDY4Os8wVWx9RSA
cqszmoXf0jbH8zulbGDhixDncHTxA9GaN1up0WzUWVlK4hU5Rv9JghyGOFSNr6z365ryDyvZVmuE
0nVM/HVWdk6G2W9OBW4f0En+pnASB0OJbtmB4lGRXhBsJUgjFYrUFrhGOpSDD53b1vfVZKV6V/2t
ColL2wKqhgRdlENRs1OcsyyL2r7eh9gEsD9PPqZ/HJIVgoQP7OrtDuWG+07v6ZsA9pgwyp05T3Xm
BIi/jfH/bns9eaDcapGoHrXZHHn+yUchQ7NiW3UNtsOtE+rV0baSJIuiex6x9JyawoZ2JkP3VxvQ
CKo1OFtJUlYCrRoxfD5N4zy/G0vXeuOCcnslBv6w/mxFSYVd2ZhUSIbetvqHEer1XhR5pbcj/g07
Qrt7bJSdwFFwqsJLCNH1HXYo0tCblltlkkF3V23aoIG9FqBPSAPcyVCcd/RGfh2zZ/t5CneGJt4q
OGEK7NwXeWGCvMvEZ72nb3ZcN/NkiU0pWOOOhjqYYcGHqK0nvdyctQlYsKattAYnOAm3SS+1gkQI
ZWzUnJObgIWPvAzS8INTuGQr+9spfsT4Vzzpjcxmx1X0BQTjYDPuvqE+IgjD3jJFvPmo9fitRMkX
cRYkQgXQieymPwDzACQYhIHSS6BtRUrQILo5lriHwL637ipwjVjOto7elN8qlTxnmHq7xKQTn6P5
3JhTiN0dPsx6Y7M5IOO+E1QufcMnB2baDrqrcQXtOtAcee9lQCWdk+R0K4drOjq/mWC0XyNO6fXC
datYKnLayqKsDU9xzdkYNwQH05vB1dQcbBFGSRwGhcQs+dRUpnk0HCP9VpRF/11v4Dfx2jqdgtNc
Gif8WQvsAFP75I3UH/WevolXgSNUSMLCOEHetD74ToXnwBR3P/WevonXpc4ck8OxccKUeD4O0grP
Uw8mVefpYitgKkqjTTssSk5Rl+d7o1XZw4pg+KH3dPlySqq5yua1yIbXXW7fxZbRvOeKnmsd+cAv
vXz6AgC29wdlnABNzJ/xG80gfpiLVqJIBJtgdXF6trOhDk/lstinqU7vkxCcn97AbGI1LCar6XBT
PQkPRIcF5xALDbhXek/fbK3hCEXfwFPq5MLCOKL5T884E+qJj8RW2ISJ2hB5i2ecAK9Ey6XJ6+ad
E+JSr/n2m2CN4Fx2eeQYJ0tkDoKPaaotAC+JqRVQYitvSoUjrQb2HhTi3j+QQg4/OW6SaAbUJlwz
byjnLmapGVTb3MRKpRc3ml+7VK1f8O+XKraKl1OefdoWSnqswmrIcVgc3I+ZPxWv3QjXuf1Pj9/E
a11zU1PVZJwk9pWQUIbZxJ/KG05ZEwOd8itfLHrBu9U6IWGTeeHOxklhDbarIsemwQgDCK0I2Mqd
gI6bOVB6lmRndq5N/Kogxqpc6/gntnqnBC1VYBRRdO4mDxYohkD+h4rESKt1sBdb1RP2MaqfJczG
HpjOyYMOfYU7gubqIJ2Xc6g3bLcqoAedq2z1F1djhlNllSy/9IZ+E77u4MWJRQP6WQR4d/Sxh/Vc
nKV6i4Pc7LVprHAdgMJ2dgdOl3GVT+cm9fQ6uzBeejk0YRwYMNO98Aw9a4y55xv+kzu2kVbCSGy1
T7j3YFaR9dFVZkPyBh1FWdzPVgcjraEXm/CFQllVoQSTIWrX3I32ONz2dRbpzcqtBGpxApHA3myv
uqF3jUOdRzUwkbjQa18GkPNy8LMBp6MME8SrKfNarA/5qiW8Er2JswUfNh4o4DADDVinUD/QD9Rv
M6eftNLHQmx23Cob4DknM+biTf1JTV75lIup+6L3WTcB28oRK4OkqC+j4+ZfPSutf9Y9/h///vS/
GJv/sOpvVVCYktsKv4v6giWeE914ZItC6yx6Bw+NW2XHgwHOt+hS86aWlcABd5oMecaMT4VPMFfN
tUBXpi28ZxP4/5DuYmMx+jvDFaBw90am8M8QvhGn3xustzDqss0ZFK2hCt++jqshq4u9s4SBeUqT
0cm+G7NT0xe2uP5kfRHr/zJzgEya5dGfVZtfl2GQFHdQwLGc8SJZR1/w1WmGZFdX3dy+M5tmyGuc
Y3uckEGYe2H03bAnKwqxRMUG6qcxGf207GdslKIPoYqnZsSD24iZdCvn9A1GI+l8W/Tz4rf7zhpl
f4DGnIWP9QhI4q6ibrsYB1yzVIqR+ZBZmBvMkTmLg6qV137M2zaPz/QclPUlkIP0MJoci7E6jGae
F/z+eFiay/K/qTuz3riRNU3/lYNzPSwwgsFt0OdckJmp1L5YtmXfEJIsc9+CS5D89fOkq3qq7K7T
7mpggGmgUECVpEwmk7G93/u9j1YhTQO2lfVPsquc5iZoRdjnsdGATq/akITdOjZmCYIvtepEf+Nn
bm8/1WM1S3s3izrn9NUSZeNrMsKylDQ1ZwTzMJ2Quz0soaEnM/VlgxKR9WTj9UVOUJ2zJDAh8CxL
H/atZKuokXaSGb5ZYpL2pgBq497r1B14hcC1LOl+I+S46z4NWIpui6Epi5sQykp1DDmbdHygRLXr
YRwE584tCPLqntzQzsgdC3wL58Rd3eF6mABJghCy8Bm820JXjuSBE6ma9pG7ENJ+zGzhWp9qZ1yH
JspxFfrAhZa6WVo0kMU1gK+CzsAhwc/oaBPTkrc6zuVaVDOymi3WEYT90gA4hzJqQdGI+22wXIoh
TQAFPRYOsIrnGXCDeT+RmZ+9B4fVz4SEd+TdQErzJCnlseUQQH3uTa3rfc4HWRVfwfAQxn7ASL7J
JiJsmz+LIfUUy7FY+FTibK0JnregeNWJsCPR+LzvvgmxyTEmTDsFX+0hzZwiyguY3mXUB1MDHHUb
J7eIiSR1tldB/on1Rdl+Ve/oohghHRVdCFiNePGluWzW8jTA/H7M+j395ACAd1kDhWW5hFfmCH0o
bN8bm70VZqNjk7HnZEmz84O8hleO3jA9kIa55gOx2iNZ/OWUfvIW3fr7YhiDHuiCzWOuez+HAzRw
j770xSAJ19+aWqwXjd3U/hVN7IN8CHrqnfDRCGu5rz0vvzCitO9CGVbqS2vmtoyJ+Npe5TYAC1Cr
T+yPSLdHBSAo/QJaCW506oeZv0Wps2R9cr1U7VhekbdO4PQULyoJy/RpgrXRltdqy0KZX5A4s5Af
b8pQZx/BUrOF2eti8XMwWYln2ouqSNe532GFTKG/qWr1zEfPsoftbbH03L33htDyi2jMEJHtaHLU
uN1nImE53lWsDIK8S0OU6BYxe1hLTzokZcbuMFPH1/Lo2zMJV2e0OnpDAu8mWfqvNId1sMFSUlPG
Dgs54SlBNKoVdFkEXqToP+XNiHvhsLCZq8KYBKFybqOhCacUPhGMc5vbvhJx9UTQ4ho+aNkY75Oz
WmMqo5AgZ8W1mdmor9WonfY+z4agf1rIoRV1pBbVTTeJXcjl2aRzURHVttpdflYl7qxJoOo7kqIg
+WRkqh9M6vnYBMpVO6W8KmdwPAKeVgNve6eJxMRHUElrEE/LZFZ776vSA9ZhcQirzoc2DduK1H2E
/oOw5aDhkRdT054w4DPoBgohcApJZrBf+Fonk0TBErh5DZrcNuHd1IzkWu7nFk8Kf+M3i3kpnJbE
arz2i00ktZU2ZHaelX03Wj2pP52X3nqZY/U7ObqbfW7n5Lg78HPmII2s3iRfVtiY2X3pg5C+bZPe
lWfcm1S9gtiuBR2G5Oem71noJ0IhK/LuT1CFoW7MedCrrSeePwyMnYJeKaiBE8M6N9LAhKmm9D1Q
0HY82loO5mmojGqsuHdzgHj7CgzQaOLOLPZ8P/XMM9cDKJxTeI4N1Q1wCxDttNpCeFwwtsW9nymo
iw2gOQmmj/j36qOVTN7W3rO3L6p1p93QK7rL1e82f29IoFwuqfRZrh1J2QzTGXZtoeDOoI1VUJxt
kGkvbrXAU4maMDOIk1mvFUykKSO1pySdIc1uC3/STNkJ1NlnwseqpiaIvBhJ4qT3Rnde1Ehe4+MQ
+OFwW5dl0TbQqYusDM4aMevA3otUWPmlbBt7WG/BL5WyicNhlel27Wwb31XUi7HSGAiAPyf2rpVW
XdS7xuPLbeK+Ox2uo3FzrO6+G4OBYUdn5ir7/WYQ+SDYQGZvglsS6wGVWq3LlmDRo1zeBJ99A5QE
F3D+oowJMaUtg2gMSZtLMx6VDIwTp5admD4iS9AED/YksK6m4ZAD/XIr4Gbe1zzZ5rU/dFSOwvfM
gLbMo1nloXWwpTdN3pn2uhm8fdNkcn1Z+63Tl4ksAVkXvb+Zx6bahvlagSgb7XgkbdmFjMVXZINi
6hiPW/Z+AUMwkFIzjL7QseM6I1CVdZH18oFZvbA+T/7qyzSCmIBPIS1CJ3srwqrRjxAznDY9U62T
QcjrK68Pr1y7D1Ivnqa2nIcTKLXNj2uzAGDehTMorznqLWanB2P5M1OyUr1q7hzPeNN5AsfLu9/s
Ehw1mSVgYCGDj2PaDLHmngQwfVIHlwdb0snEZZa2tBVBnXWqd2SYspRHLXG/42ciyOf0rSsSNYAJ
smtzQitSjS9AOnQkxcBrqArnI5SOwsmiXsNUhbQcTBsQuyUj50nsIUd2JeNtZUPoRnOlSNF1vVl7
DxRnnfBdvrl9NfJNSNEjwnoE1iN/ke8LyJaE+u4iUIlbfKigQDWvvswhzUWqcRYwWlWohfeaQ4mB
BSFzQKwf0xVwJCTywGLvEy2dm/Tn9ZAVgBSUg6v8w1D1uV2CLLQzixvojSOPVrLmfgqUjH0s4Gxi
OwvmQaBEgr4OMmAmdlCaY3GU1wSIn2fZNHAHy3URV+w5VPDBIZK8PHSbOEV9NRsRcU9r65TlYeml
0WWkhtpJPtVb2A73XAr0UXIIqnq4NHY7yDuvVgHkdJx5AoRvM7WxRdi6qOKC7L3k4cTL0OdiqSp5
2BTfDxvuuQ3fjz6ESVoeh3T9BJNPl1O0ZpYDWhzWequurY0xcW+vcIycqOvDrWyjPIUfnjPFViNE
tx4KQuGyasxN3bAlUTlEeyccUv9tKEkw66LOdkN+vy4osB7dmlXq47Ymvn+xgNNxn1JQbep1a7lh
96Ue4RRlbe3MNwvGluwCK5RPux3HZxNcjA0h3l9FB+1sb5Nc6k7RPImsPSazU0xPZUfsxjsHU2L2
MBvLAWDZ0qi8fijzoSRC18zkZxPj7fntB21TM/2y1YFoxN7R8+KZSFIkNI9l2Es29HNqOvd87QuT
+8c6LSoaT/PMmmoA493kvgkASS7ra5nWHwyTCPcHRS53uQeLlfAtMJ77/nLZ6mp7tjHv3a8ctdwr
f7I07c3jZN8t7UTTiZPrPHyf53kxwztZlXavrTIsy0+SdKnitkSEkAddMA6fUzgDwJlKNwldurJE
6NBDKdTbnLRWeL+SELBweDIWhIrGJqjnnCJ0MD62lRyzlzXUAR+fqb5cb33TVDWjrVrH5jq11mKK
ZJqZ5slZ2EZGXef59nnRpV1/pe1scc7mKS/LR2DBADaiuVxlfQTn1PbMAoPzYcKN1d1OCTSCs6EY
LbCss90E1mPWEe3/RpK2mc5Y+folajDQCaLapc9TKQoS1W0Qb/aVVlMCWqcDJMacHbjdToB6794v
jUKP5C5vDIJh80eaCiaPLRm0ejMiPU9l0hT72e0tyCrBPPoPFshfeaHnVPnHYgOQQyvCElbg5rdy
S6N6Y/Z5XMJ1ceO20VPLapMmkF69YpguyeLOvAey9uq5jJPGr0ZghCKY1AMyHOHYxTKXzIQGIG1x
UJvv2mfdUAf+3u6GOSUfPiuU2RPUkDVXbD79+cIPUuHt62FK00PhMEIv6q3xEhLMt4LDLtDD/iqZ
S/sURjq1eXmZ18pUeEGEKcdzex2nYCc571Y3M+arAUTNRo3Vy74RTiEvV97Rb9Lcu1nI93auACM7
1Q4UYdFxsbR/+ZGTBpt9mWivbF9Trw6Gp8kXvbgVFbtoDnC0KHm3aTeUeq+HUc9XnpFed64SIASx
FNNsn+dKi+WKDlISKCKvGFX4uWzzbiGTepubx5JRTKxDsYn+TDscam69eVBwqcgV9bMZxUiG9XVV
NnK7mT1uNMnqk7XYsjh311RZ2w47X97kcWKtfkjqpvQs5ycyxL9Qtv0fhD0XNrbVFgqmFCsi6S11
2+OCoW78+T+XOf7V6/8g7fUyYVzNOjuvFru/pLxu35RN+99rACDb+XvtStbj5LNP2s7dNgMDOIj+
cYWCev/fuvYfm6R8d9N947TmvPdycSGzqvh42jH/pND1zZH1J/rPj11SqRE6Xde8PIefnnXFHs4u
mYpCwa2CpaJpXSNwERqtJy0e+7XGx2iTqf2WhyVnrQIm0A3Q22FEMGXrtS2x6kINkE/p1WEhCmg/
3KmpDviFoVNpcib7NgRfW3YSCniFx/XaCv1muCCtXWQ81gM1MXtbq58luZ4UxD/7gD8oi5il1zEt
FnMe+hwfDrMOx+U4JMJ8be1RlLuSEJWf1YL/xXPmud8/CUtfOtY8rMP5TO6ddVHlbWi5OycXdguG
b0OGidxkUwCbEcmCKc5UiH6GRU5YLpLYBsmQFcMMe+GOMJ6WKhn0EaKjdOFVJrALu4aOuWmvxtIK
JwQBXTXDTS4r78SGHLspGElLHoZO32IYNNMNEQEZh4chC/qLk7+stXZ+UnKq3ueFNZXuvlrawgf0
kK2GGZN5B5iql8rlbE61MI91O1DbiCoPVN4SJVVCIBenWc7v61nvuAIhpt/SIYvtZCXfXhpSh0CM
WssAtzVYwvmmDjxAhTelGUyT774Nib8UWH+dv+Iqa7+O//Zd/Pw//+11+d+v0EZ1Dhztn7fzmx4n
/fa36+du+Nthar48sylvfvyb715i+Oe3H6dv7e55fP7uP/Y84eN6P73p9eFtmKrx29v99pv/1R/+
7ZQ9P66Pa/f2j7+/thyFT6+Wcll/jKM/1cb+dYL92fPLf/z1X9PrhfoFdrXN8+ISOO+EJ4eneRvG
f/w9+AWsplSobL/F0DPd/pZdL39xAAQRXe/ZmDiQR39Prnd+CV1k49AH1iQ9lzrpX0muP42E30ej
79jK870ToMSXvnR5te9HiqoCvx9qiGG6L+4VoTI7mla7/TJI5yeNKt+/U2D7DhYJEQrXDkGDyfCH
8T92/op5Ah4MbbGx34NlQriQ+y6DavSHW3/369X/DUzlXYt4M/zj79+P+t/eiUKIx0dT0Kx/WAeC
PAOZ5zqRRNfaYRMdI72sy6/PPE8rj8+fvMmffBwv4OsUgS89ocIflrLUDXSvfY67ud8fEWfS22HV
UE5hnRY/WY3db9XA378lPpHyPE9AHFIQP050se+/pcTpMsr9HBaAfwPrhZ+RXMP9zMt9v1RBRxJs
EWZRug3evkpnZ7qEUcY2DbHHmaMp8eom3uZllFS72BhHhKf1kMSNxuPK0afdoK1AUyW7yannGC1C
ypsUVe62NI7UZ3T0p6+9SMJ077oTkc2QUNqPoZusdZyapRE3TOj8UNL0+DVvNs44A7aQ+eC0s/s1
33IgILyEYl9f97yxyC3xBUNsnu6VI9uSY61x3bjsqjC4SArf6+JJIi7f2GXjvSc1iNd27I2kjFBA
boxoo/dffTgnVTzLBKlpKUO0vbL0108AEOenbMA4Eods8uF8VuguYLybZYxG36kvZgR8c8CjMrw1
pamTfUUh5AUM8PJxMXX9ta5y9xrUsIH+6WTTA9o+unOZSvQri9wRCxkmd5+CulUEdDWt9TKgQ71P
KE68T0aXbXauEhFEkqjeMapDum+fgqKoKBcAlxyfwBFNtxskqzlugrL7DG2meSD2qwKrPpriCvoN
fHGjfCCN4xCOT9qtypdmyPMXRs30nK0gD6NiawHLJfjcIYU7cnj2BRHSMWfi9qNt0SMaVWldpzsa
t0qOa2NvPknGpYt8ugKu3PBffEoh8N7AUA7vtUa95GY6IxfRz+XHRQbsdp1yud1wUbXxNo3lu2bi
WBI3Za0+iBkaaSSmtX/Jw3D8uCSV+dCXFlhsGJf5KxjF4d0QeLI6SCSia12aBVTZ4lV2xMFiuQrC
xUt3YuZYHmUkur/hMCle57St2EbDkHLhw+j0Xqayn3aTagYr0i4q2BknGHHRM3k7UTjm1lUlq8SG
7NTgT1nCEcCgqd3mfrTDaYqrDQv0jtx79jiCNiG4qNtWb/cLidt3aOrz59L42Uuql9R/AD+L4u1h
LIg4TiOi6T6AJr9a2BGjfgI8xP+X7bafe5ZmzqU60dFSiO6VNioH8FHuT0+iq1sOiL5xXst2bEzc
c/rYopNYnfH8AbuK7MIqb6zNnhUgHG9oSSvf6geOn9kVcMJMYtB3VRs5AWIpKmq5fp4LuKpR1QsG
P1izsoLWXjHKKt4RQkiiuy8iA0QUwR0rsqiZLKN22TC178HLbe9Lpv1wpykcfJlUZUJk2MynxtN7
91I7ArBg5cPJ4mLKLWp0qO9hoLsSuLrLPhpgXtmxP7F5/kHhhGrXbc5iSNWr3U/DYOWvweDVdys1
x3a3shM4ET7ZecQ5xZAyckOnlrHjJZnG4LDMT1tt4GEbxt/rwgP04BTyCbQd3xb1EXMziGV9C+ac
J2nqk9KwyWnw8oVlEuzLtG2mHRnSTQVuDojjrkcQ+YAT3f+sEyuAczQ5pt8x4ej6PPSS5jmv1xTW
mgezKbLTVReHtB3SFrSy00BzZ6ddRwm7FxUNlbNet3UPPNdWlrnl7+r3WCD5BQEdBDmZ0329Sykh
fd0EjwrAXIpJYesNoJZyLAuozCFU77xaq3u5QQnaUyExDykfoDxwat3ioDuBsXUly51K0t7H/quQ
6lNYycuBlB23i5s1QASeB7cAPVpIx0RePnuXjifMJ9EAPyBsMOeaOMCaKu66UTKZVW155ybCUkdp
t+U+zDs7oP6ygD2yXV1fjFVlcwhohe52eZ5N0dIv5RhXDvOznyS72enP1ynAwTsLar3RgLweAmjs
3Ts9120OSV7nr/RWD4hZcgrzHWne1MiKcnJm+u+oAkbZFGafqi7N14ulcdO3XKyu2qduMd+Bsiwg
QBUVvVyBPS7vJk9VLR9B9esesQs8fdmERNk5Sxvmce6sYxZT0R1ekzmZMoCTk1PvnKpj8h2sURzp
r5dhlLOT7Xedr9XHRjVpFQ2+P++y3LLfAI32CjiTosw6+94Rom/mIc1KInTUNjpHqoj9eamaIIx7
4WVXHEpdKlKJuoTNWD3a5F+8WL2rP4tggSmv6OoadkaP6bXL5vyG6l7nnIUCLRS8FMS+2M2yPN/V
usrfW35nv5g2Xx6UMLqOWd2t8qwdxvyubhI0arVK/dqVRnyE9rou0WispIiTuYcrfUJ5l/Hk+f0L
Qacc76fAaXaTTNqXxlTmvtW2s1O1FncsC/4NRwzbxNYiD9Ly/VfD63N2GbJZxsZjJ34sAxPcrsY7
PeepZpFBJMO2YDjqPSZDnT2EtbusBy0d/0upEunFQCs8WLZabiy7PvNXpCDMXljgDP2YGpadxqux
WX20HIMFlF2mz0cevpeeuzHGoSfI4ZsdH/opKjFqZqrzXRMO7u0igHXv0XPto9tgaSMaLOzfpbPv
P+d9P/hQv2Zz3SmP5jlLUXcCuFXUKFpyOKu9gAqInRfbR55N8dyGvbKiDaDhEBXTWo5njph5nKiR
VgAku2L8tK1lWu44VDMD5JrzIAUbtdz6alT1VQs2kzVFroWKUWv7Ty4PX3nwt7a6J3si+JrZTncz
sVDwHDH60jgkeuGzHE/jo1DO5O2EnYLz8T2n+QiHLf+MVgNTcUPJPqoudQ+5Q0V6Z2nHqHjJA+C+
djizOpgg9N6nZlBjDGF1Uqj1avSjWi9Td4AlLekFKFY+l2E3GVLESfUVRUPqlrXl0L/LdEbFDvbx
yKq8n8ctBL6WGgpiDYC68h5jZUWPkeg5Bp/3qavuJWwZE1E25LtzmKMGNnJptcbM8P3LjNRecQ5G
7w2QgPHAVtgkyjmjIGlsGZSXzewY7xywuix5cFqI9qPJZyjJUrZnUzA41uWyhhlEUuNb5JP36WYi
Ae3vsUPyIkGNPwkit+zGu9HU5MIFdaCPpzN0uV9qj07k1S2I3tQTcgdPW7m8NCSKejvquNSDLMJ0
IpOVNfaAcsqcW3g+vcNCYkng8nJMD+1cQIgbThiauxE9bo4G2OdDZG8yuNIE58yHfPQKb1ektqdu
Mr+j8LfC5CwO0yK86qbuveVZF20viQjqIZ+XluNnu6II5i9aqoQdZIYbMFKjM8ooUzUlC+mfrnla
U9SEBlU3i9Nt5Li9tMOXieIXMGkP0TQqU0vUsdCQ6qN00FSsdGjDdrUGzxviZWQORmm2T3hyS+9q
41NmtDKS0u+3ZRmG6xHFPtyHQ0KrS+na8xG+cBYQWGpRQNtVs4fNTAjPefGpXvpAtnWp9kkVSpr7
tEtfz20+UsuYQgtprMZpyMDIPFYgsOfNhRMS86v3+I/G+pAnSS6YcuSsjgnxhuCG6bprphie61YD
lx4m75kqAq6VJOEQwrpsA4p/GTrfAWyagRee4zktQ3WN7cXiupKqexJJkYr9amNe+pCYdumeUfDD
/q5UQ+/fdVJlLFNdyhrMvs4r3/6fiRPdW/Nu1G9vI+rE/wBJwhW+jX8xcKB7Cp5b5IU/HJRPYslv
0sbNc420EVd51yG/tM3fzofqufnyR3njT1/rN/we5L1fRMi87dIX44pvjL1fFQzr9CPpKOwisIwV
yymn+t8kDGGfNAyf2pLP1y7tU8/ygN8q+8ff+ZHk2Iy8wXE1ENTs/oqEIb7J0r8fj//Dpf9oYw7T
IZ/ySRXnU32ZYTfzxVtNi4lq0D+zhn3MTYm2ZnYkdK7b+z5FOd2Hele4e/b3bnLBXoRHUPmYEPZt
efRfSy9SNhvIh76/85KbLTzrmJeqo799DKarwv+Szy07NRFh1OnVvVBXSfo4U6tMd6kfizIW7nOe
vQvY5083fnfRy8vBu2uDK1XczUQu8O9LK7nc8tthOQsCfC/JpaCGLfMbTS2XoLt4G298PDoW3qXy
xW+OSfJgwg9ufttab6Vm3lE3elujIQQ1PlNmv66LOzWfe+Iww+ts917zuLhR6cSypyn6KPV5Zp7l
3EearGNBnGAxPdTru8x5xNxhlR/F9nkuz/3sOgGgMp5762VqzjSvYw5edyyqMze88gQ+rupD6O5k
GYOrbcvbZT3z8oNyb7PwSph9UV0O3XHJLhxzvc53xJQN+COyi23+ZLWHCk+ZjSxQ3PlWlDhHfz7q
7WnnpkdruTj901Jx/Zgt91P52Bk7sorLur5u3But3vXDu6S6LrKj5ULF3mfBHtR603Oa3I3F2epd
aAvHbSTL604cZHfWZ7/2uv0lkfPxT6mc/x+qlafQqX+tVsZrp6fhu+HP7/862h3kSsJDEbYkjonT
aP93udKRvyBUnqizTATod6fk1d/GuuP+wsEvJNrKJm3tpLz937F+ej3vNNQDvDc+84X6K2NdnipQ
vw91JEqb91W0uZEeIm3mve+VsDZUsxiSfIvreUNqqUjwFpyoy3aK56Ca3mly5e+tUoursFPJi8lq
NKBWCf2yFF5iRb4ecJJh5XxfiMX08WgF4zMuw+5pSPx64pwv/HHfF2OnY3/Os+bQyHJThz/c7j8R
D0+q6vefAuUXYin3yyVS4MdoNt35prW1JWJXoKHpXHuRNRQ82Jvqdy2JlkNdxGkxffrrb4sI6yH7
2o4KfyzvhRg0GqcKBUjeNTIKcZQDv7TrW3ILL7p5vjb6pylo3+ukpy/Mt//4nj90IiwL7oJuPL2n
vZxT+XQjHK4cc3r5k5qiPL3SjzeVu6nkNzK7+2Oqm61zP7c6UPC5cNw5BoZQz7t8LrM+KprZehzX
UF3WpJGuUTv1lPEte2SzS4vQHinSu7RwQR0Dl/58qvbSxW2UOWGLrDOV56KV4tl2a8pD2CqniRJM
2N51DtbUqBNzWf1EXRbfktZ++DTs2RzCOE5LLiWC7x90QYaWbNpii4vCRtjLOlbo2CT0UYeOEMue
jO9GRKc01GXv1w7HAavut6dw6/z8DD0VE7CZAUgmzWYOWkwIGGPaz28ZZWzBWtYH74KGbWNk+Rbb
vGpSnExE1Vns3L99TtrmxbMqZXk+ll3SRhshWTkHKzSc6GQYO5IZ4l2Gqdn0PuFO4hLKJwjmp/s7
nG51frrpfbniLa6+fRfGMv1e2UEidp4KUjtyOgcq+JzV6m0tMB4gX9phe4Fc1aIqLNOC+XmiVCao
Z35VFOjBQvEmYp/hKSDLewydryVHDCsytRgxfkrLQpiTierjzpmTZYdjWcG9y/TCi9fY1+J60Eu1
gxfmrZRUSQLktuAM2ftCoQBgiR+TXYlXtni3htMFdOxlX4hGzhemKZJYeNuCqZiyThfVVBk+Nq7f
5nEpKT4fwnR6wJCjHtfSmT/1bmfbV5mgvnJnp6ERuzGp6oe6GtvzbJnX+eBug9m+uCcA4N4sRR5E
He06y81S1vCxXWPl/T7g2PrQBu2Wxpm3hjzcw5ikZ15VOuh/hICVMThfCjhwbnwL95oW8y6gj/R8
wj+kOHzn5XCy3G+HIV9WcvFwgu6ht5s1yoe5XWMn8F30Zss1jzJZ9YW087o+4694TDx/ShHvwhAi
9rq5wzvPs9IlBtBNpmGyhCcVcHbe6Kl2xa5HreqRC+fpWbmB+dCJloPvlPNFV2lPEB8MLjuPFtfG
b21hBN8t89zry5pvbYmduq7WfZJ1JsGEagMoD7RHiMXU9k/DaZKeyT3E8X2aur3TJG6+zedkRegX
XF3M8sFpwk9OU/9wWgR8xx3f/a96dfty7LWMt9AK99h0POA0WEUjL8zYXCksSMHOG2zqJ45Xho9o
a5v6SQHnW0jDd4MZVQQJwPeQshTD+of6jaGsYzKfW7lJ/5YOmy9Bsc7EZdI330751TJpViYpv3ZT
skvCcdht2rtSrqbEm84P+DaPfdX8pEp2qoL9eE2BLVlJ6UdnUf2hgPX7jckHn08sv334oMQs7367
J+63+1ONpOVG/em2racb+G1B+kt7qv9i4fh/2NnsFHv2n2zAnuuX9kv+/Mct2OkvfqsY2/4vnsP+
xnUD5PFTl9Svxy2M3b9QDGaNY71gQjr1JP77aUuxA7MV9VWOXIE8RTz+dtgKfwkZS37oOrbjkI4m
/b+yAROnx+IPjw2gdYVTPAS1TXlVcpHfr0sh1eJtkst0bFx3uFz6igXJr/Q+x3d7kI6jb1KqOLHM
XH0ovdpEKyGLH/5ws+5+fbc/FnjFD0v96SIcDpUOR95Qkr3xw0U0QZePVrGMxwqHuyENma75utCc
3lh+prjLK/vB9N38IputWg9UoOxjPVOyi/XY5O/r0v2ZqyX4Fhb5xxvjU653qdEGQtJtoH7E24Zu
isswKM2x7XyqXFYRGA934IIxlnaR+gm/SIoPv/Xz2MLjQ/MH3uMop+XK0GsidXe+hqcd6SyoHh1K
yxpydNbGVc/G7dOvLoVoLOk0t1RRM6Z+d0YylZXFig6pp2ptpyst0+nVdDmun0ZRF4joHSOwf0yD
/GFhNa+OYiQX6NpJStoQrNEJn1Zm1quKxCzqsNlXxwNJGZ0eJPde1SZJKWUQEr/bbKq8e0RRy7to
ypbWirbO+uKIGy+4QdKkYYPljX6IpQyW9FKkxqvPWmIFm4PVbFMfDcEGT0tuVtdflJUUX/wgcbEo
+lnIR9LrkFMpSephP9ba6XfhxEofZYklSBVYwqaPA3esRIT9hGaskYLml6qXQQRPoaeI2U4UOKtp
Sw7UVzd0sdplczBi0L2qcbA9WRRdkl04hKKIXSLaPo+8qB+VmPIw9GlZhDQ/ZFyPm05zeCaw+DmR
qu3uXPYs91GtJBq93wfLs4X4XyJnNgMEMlNRgxz8hdJcQ8VpjtJFNVlUM6aXvW4n/YKDXXXRJkZs
+qUXLN1V4Yi625/kMirTrlbnBPBs/d1AZ2ROQIvO6lhWRt76ybS+JbkzqjOsC/bHhtpkEwWJsdQu
SRMb8rjV1lcGQ+Ano7cZlXGe9ZVSutz9H/bOY0luJOvS7zLrwW8ODWwDCJ0qmIrJDYxJ4XBowKGf
fr6o7mljZfUUrfazaWtjJRkZEO7X7znnuyqo6NmPnmW+VDoBNIU0ll1WjL/fOqd07hajyIpY2VP5
7KR5mkf0EARHEU8SnVhm37hToShpWWeJpbkxOMZ3VTFN21qZGdd/tryz5fQi2bj8DsV5THBbROBy
2hpDedM4G2g2Vhd1s7m+DzSeg2hYZ4Pm7cCHXoMFQ0TyaHpqerzyUSgSY49Ffen2Fpm6IJ48XfFc
r1n1xGpmoPonaT2TZ/GvXQceP5ltjYom/tNK/NViSFElmD5MRdRsZOctSaRH7Q/noKmQQespW6jx
jIbOcobqdTeUiCcbTa/2sfHmdIrCwkN0TYtg+Un/eb0B2toWtJ77EqdqVdf10XMZBBuvQxnaO2HU
3bgJ58G9BgKW7qZfXOleZoJFOOVJypFxaxbmIwZz7b4Gqd9uFpG+NCXpnWz6wSLuyyiYmY3iNv1X
XPGP2WBFGR5iNwjfiS6OR/Id4naqrW99kkRedxoSx7rNGe6Bxd6o+MvBs1zmn6Q524iWPgNovLLb
dVRjoq7iJZmurWfeKZUDtQ3L76KZb1usKpILtLjqtPZ6V3U+jZKFoAjiqlfOF5+JCpnfn1RiPtWU
IwuVdOWIiN9j02f47W0CUWathqgTuyZtFELbkwj1J8zd4Hn67UyD/sbnIFk3k8crAeR144xXkX+q
zZ+9cubPJG7OFikv+g/pwa1P9aC5cXTqyLpspzFGBZn5d7Kb0JtOnZ85DIS0zWJTus5TIGnCh265
8zhLluGUb3JShtjWfa6yYCZE5YRNlC51lFNTmqQ8Y7dLL+lofBJ1x2GvxTy5hpc6wNZXqYVDXrkQ
qZ3nLwyd/aGyoLmYNeOjmNX1qsv8thXFvV8mtAQIxe0LErLRrJsEH3S+nivHua+sz+5UPBC0P6wk
L7vcFN9X+bPl8BAtOBaiog5OpPAwzFRWlp1Tf9C3Q8HDh+1EvZhh88xx+C68Er1WO4vRz69Wh6Yl
nLD2eWx5uuQMOm91X05H166TiFFGUV7q9qLT8jnp7Iurq5P0u6+Ye05SZM1Pzns5jgC1viWCSLvn
KJAOpYnjfhpWJOy22NtuGW47aX8qh548Eid+xIpHJPsuLpLg6aolLiXqplRu/Xg9AVu1kcVi2i6m
QiFTFrKV3fyUA+Ka7yyfiMXuwoXTW8PxfrNUsPnaxh6O4bzca2LEnDDLeAjDCye11ykjmEe5ELCs
3Ni29WJ65WPCir2xeZCDebW5L9KNTCL6X9dV3XlNdm8RAAO28S3o8DmEu1Z3t6Huo2v2b6+TsL4h
PUdejAmLIYuZbj8bk3nO8MZw+ZxD2CT32hpwXtioUe/ogUiynbIjqv5no0z3eqzuBnAPX2azEdui
EfZNNXCqrcTYvSQlueTh1uyHSF5F9Np0yScKEmFrUUy7sBLGxjDM11G2b+Esb/zgQgrTJ4To3TS2
vCkKP2514UTpqhh12J04XHLOc95sMd/o3Fm3a5UFiognZqw13TE3iWOJGpg2kBrPLWzVyZf3yyCz
0+qEn80ZGouyQG1vHCnHnch1AxAubC9CIW30DV2DTYawc5MlNbHApIhYwvZzjUPJytNb+ms3lo2i
74vmmTDsGvV2uVklPyfV6uwbNap9W1txUGTzp9aZKg6eq9FFvdRPVcN0zIr7am/qICmeDNSeJpOf
VyM8VoxBLa30OJIz2kpv9LZuTWjI6ly8CvjTjMjzBusyC/0QkOM0CJcYjX1gYbX3QxVu7O6FHF5k
mhzN/JVRsxxk961VlRsyH/srHy0V8iiuPrcpeVk8sRyHVh9shjifR0M/hxySySuEsZ4N8n7YnAvD
bB46P3GjZFrPBv/ZxRm90Q216Uax3wtvvs0SDBN0mQlutZb7ZBLVwZShTqhRDh04X31ffHkeOlRX
e532Yh2qmOOcjC0WOj93VNSkfrm3VpBrG/D5xhCpyrq1lpI9yZ3oYzBDYtq2MqFLrj3zG1/w3us4
YYe2tbKXu8+VLQdKl+Bna3Q1WvNgiYhQ7imvk7235gojcHVeGnEyM22eZ8+4pxzzX8nK/SDudO7a
IdnTarlNpB9cgzLzoZ3WG5bf6gFDSfstDDJ8SkVyHxRusxmZdO8j5Ae6e9EGEad0RuCWYXgjJGsD
dWhUj8OBzauLxtCNCJ/onV4CvXGrn1oX8ex/Fs54Y3oORVHR1FFtU6XJ2M47PCDNkyLhaWYIKHnF
xmItXzPj6k6R5UOjdGbFAAB51kiET5n4vqAZOPKb16c3fsaM1HI4eXX3UrF9RbYzHpas+r645bLv
TWc/hbbkpV9PujTvmy5MP9NyYjuimvGbSp9FYxlRufQbbA3y6+AEK8u+exS9u5zbfnVPOg/Oi5Bb
oAjxOuHX89PAfVy0RkG1at28FIRLExxwMwHjymqzH4au6WkwvD4heo7v5jJ1S9pEc2kkaUTUqWeP
zm17T2qNUrao26yLXPwMC6Y2o33y6jJ4y/xZvaHLk4VHAw3uO+weP7N2scYD0eh0Z4Wq7/GeDJNP
E8DInaiiFzwfcTzMlD0FzoF9LnxFvZXDBwMApNfPQdWUnwNv5hhgG9ObtIJsJ7K6ePd6UfwgPDkT
rCdA0DQD9pXJKtYbe7q6O328TreYV3wHw6VqBryx2cTSSMwo5VoGaR6Hve98ZY4slXtQJHkVMQGC
iTC94dIzWnVIiZmHy7Bf7Kk5VnWIcOsYTBIGLztlODc6xj/5XNrmtvKrgvfFT0lhJl3mO5uh0e0j
Y5a8DmxjNcodDq72qzOv4lsm+AS2V1+9mtIJpsgLOkIodVmKY4Vn7n4Zw+4+C7ukjgYTsfyuDDFV
7Ho0RmuPQ3F+bBoRPo/9LPtIMRojsmD642ML2nzeTEY5ptFoG3whd025nLO07CMVLD6HXPYGVz+X
NH+LXAp/CzKCgORMIP8hzJeGKtnAjBjp3AguakhmSqiEyNyGIaItjlixsGZQIlWx6xo8d3Wa8Sz3
drq+OnUyNXuBQ+YHMdIOo2uVDkTQZkIPmiKwp81WqSxerVLaG7OZZ3ycpAKCWKWz8dgV9nuS2uWN
qMMwHibnOAcleOyGye0Phdum33nTcc/Z1AFJVArMF5Hogux9KFkXo7b0pn2/yPLHCjDa2fjTPAx3
nEk8VqqyxP9KJDTH1EqEyorhAyAWMp5yKjfKyskiaJ1nTTxIZ7mzSa1Z8QQLhPNp3jnmtqQYfm9D
d9BR3i2ZcU/2sXiprETRRW5HphGAD0ysrdfrTFJqDA1tup5BZofE9IhoTkBNaIKi5LlrIOUmdyix
o0mtQ7fDxa3e81RZKoY0CRekqHIbIj7OWBVB2HE/T4OX+tskC2t3m1vDeKuLsariVKae2Ey9AHlH
viRQWxKPw/rZFbn76LXVKOKikpxH2tHGSBimQdkfjJHuIqgMZT0J1aSP9IeL93Ke3Dc6710aGSOG
3aO0k2tivRvaH60i0xwbuky+YM3BUruYsvsJcEYiKat6/KKqpfFiX7jFGysU86wExxtcyoVw2MvS
mepkdIP221jUyQ9ZmKy1OIVY98I0TdiNSses4s7owoqIXJviLZuk7DYyVe1XSTDxKSTHIK4wi5Ad
VuZu9eDJjEPwOmss1cOqLkBryMpz1FI47rXWI71ir31xM6+bdoGf5V9l55IjadsxPLvpujDJoADJ
uBlWT7zx+WtG3dhTwP59/+aDJkSLxAlJ/1t42h3LpSn65x4SsxlIcfeDPriFlRwxMrM60NraszbJ
3wgpdMT+1K7646NCT3gm5nncCx87r6oPBguL5iHjR2LXJKCPgfF3Dv2/foprOoQ4aErBzbG8D5+S
TYZpld3aHGQHMo9NdI6JvCe/uWzXf+XXDhO6K60lqkc6X+iHH4lnhp27TRcYzeHaHUP5H6DtmLU7
PKwkiZ8Vx4cnOxTzP2K8QpE3kYEDvptNaIOK/AP4qKBYKEkvV4fV41gnwAaQ52bqBc3N/zRA/0tP
779cQtuzRei5NDdtghV/fibqJYAElIvqoIBlbPHEZ7fwcX43ufa/XEKH1DIiMrkX1/uju/kL7xgc
bhr4o6UPQ5BOuyoslycvMcfjkoXUigmtbmEk+W8ohH993MltXLv+Hj5r4dsfHveQcaVsrIs+YNHk
laZ0xoHtLNE6Ob+bcvdBWL7eLFJGJETxX9qm91EDdTMHw5W4noUKo/4BV5j+k4PNitCfExqX0QNF
srGrVO+IJQe/y8T89R46ruPSlkXosGE6fnhUSCGPvcHWeECxVKcsnOmFqGWI/umTwqcEAtsT4R6H
J/PPT0q7koXFLaoPuLnNXbB4bzLMy/gffwiRG4wLCDZklj9+Fck5achUxboxVxzdaaW+Bjr7508G
qwZteQtdyKJ1/+HJ6PXcLr7dacx2yJRh2bv3Q5lNgI9Ufvj7L/SXnjkrIbo/4SFyaC4r74ebo/wc
33yb6oPJKXS6Wu3oDGUTJqbAa/pHwzESVCC/9p7TxebkNtOL+m5nC8bhmvNGG+WIk+ZvlrS/Pq/c
Q6QM27N4L8KPbPY163sb2V4f2PLeg2XYFiManxd8Wzz5w7Q5y5ZG+5uV5g+c/J/XUT404NlhT8E8
9jFNZQ2l2biDjwOV13XnQNC7dRjgc7KsJIW0oK1Lp4N8a9V9uM2xdW9CKCbnJk2texv2BIgMjgDE
vqa7wq/p2FulLa4l1rRjMHv+L4ns/5kzuz4Cf/5luVu455Bd/lDprovLLyvWXNCrcjVvdGg5ZAcS
Wd2X2DRyIBlJc4spz/3dyKe/Llcht8OyPEJt1xDih5XYpdLB/QAtteora18RE94R6msOCz/9r1f5
/+t//8u8PnX/2f/+4sU89l+L5Vf174+f/7f8F/wP3pzwGv68rqTc/f+r/3n/gwfTI/rpiFC4vnd9
Xf6t/zn+/wiCpAJJzuEFZ1n5jwCIOcsJ2PivVRAbuPvPHFgfdlDBPnZVt4TD7+eiBH40YMEIWPsw
wASt+ulM3/qrh/jD0c+yD6uV6Sh1zfQ3iFfT/GPAzS+vAYYK36cycFzLtq6q43Uh+eU1sEjXceDo
BcmnXq/PzRRk1bE0gsaPQ04AQzyOOvNu6mRpmjts27V/v06JiQPSgbDFlC7D7U7EJ4tuZ8NXIuuo
fZOEjVjVCr1h6rYN1/a7KS0zIdZCUiKqOxiwO6Bei3gLilrYBxL1bXNiREtZx66dNdXWb8c5zvM8
sc8NjVm1yRqreZVyWL4bY2a30aqFimUuQogVvh4/gzxKxx3ol9WKLPBR3cOVGPboZVlODGdqVu/E
NkG3y9VFYh8BWTmfXYp5uWeCRbrwq6EjkjoKWOy3GivQHFWZMqFB5RDVgSCZhBY3tGM5us35ohbM
Mxijzuk4kjuKe3qvOU25zpnIbJRz+UmHKrHiWqJ8leYwXLLUNO8tKXHGYjkWb5y+7xnZmhJkWCXh
DKWrXdrR39t49uR/hg+vnY1ba6d+SMgGlLuiqDm1atterjEBeyhuxJoIi10mm4ECpmb+NpmVR4rD
SLaV1XlO5DZl8xY0QXcPCWV6H7SjaDe5eYAbQhFV3NaTorlv+hQt7zB8SppGLVrsprDTNNsEhmUG
OPlKyzwwvJ0/7+yUo7JR4jZTrQDrsbI6g1K27McxyRmjy8HPbqKrxX0rG6qwdZgKGj3QZNrhQS3L
OD5CKuEzyc62bwKgROS1CwPbbW07OUqfv57ostZ3udaGcyLNqZ58pzbVLpN6qraLTrJvouzbYDMr
0GXb3IDTsZ/tq6+wXVdH0Ckvq7zbryO9mTSCZmkn911mjNP3wEY6s09h2GbVSpt3Fc1pEUNZ73r6
TGU0tCrTD5DImjcxZvzf3HCu8U2IVHrXq8JSmKB8Vdf3fDRYHgTAqypg+AiMD7k27fyhtYmO7Anw
zk0VWXOVZnt2Yp4vvF9CX+a2M2SzqRfydlM8WcTQHkQ7VNlzSfe0uHF57HkKvfz602D69GADqPjX
HwaE48bDHFpZHqfYarJ9ss6+n8ddHnjajoiIEcLcmMwBHddYEeUajoyI8r0vjjQksQxJImTX+F5q
vHZtylVb05GnmeZ98zaShbO3xI1LOi/TwLeuwCTilWya4AIRR6WbAQKvfltcxNgY4mQd86bUbjwF
fg+5n05nFVUjASqOyF0v9rVPH+Z5hKS2xAhlS4ZMSQj1xe/TLn+YPKcpn0AYIE53pWLd6GG22dss
DEl7ZSR+npTTGurYLkR24nbBTfUNFy0sB28m57SvyOz+6ElJ/kT4CT+RH21oKVSM7sqG2uzp0Jun
HKrfzpArZCuEtnA3udp5kq3y7+rBFLftUhxSWW4wRdGPspAq2y6LrXFBaDX9PfadYzZa/RdoZ93e
9IbdSlOZ2O94IONz4/akXu22kFE/Dv5DSML2oXUFVrGSBgbQLzWf7dxMXsY1GMiBWIbyL55VPWFT
+tnSuuo3JNncvSh680ishVZ9pQauvrLvUhbjImpDZ3qEWjfHhbLq78DWULhm4V2g7hzyWdHpk+7r
mIXqCntzYkhOLzBsf5Tc51tYmm2cOiYO8Envlxbgl18N71Vf3mNDCLZWP6UxCvGjkYWEgLS/xOH1
xoTETPHutqduCWNgkc+T6vdNL9Kdhj0VBWryb0eNZDiM43645skWki2hNgGoD/UdjDwW1iC4zgwc
pLoLs/QlKO2tctY1QlTut/71mJZDa/0Mic8mXP5SOcs5sGwvEqY8DWuw90TanuhkxpRjDu6Ndld0
yQ2RI3JCDnuBPaxn0qbFrgQIRww/VDuBAr1p7f5s9wWL2JB9YgebOBPyykqnPFkNy2i2BjuWKvd1
9Zcnu/AwNpaVOKSaYFhCvOeIP/ooe/q6qqbRn4xfmtXA2kLqEl+t0+Pl8uqNmSO8hyEmaTkgsShv
AxQxxi0R0/b8bgXh0TCLQ6UsGFa6hGmW07clbctdSicBuVpUu8Y0bqxM0lbIdrVbkicKl4zQXdcD
RAzK1okXBbQwmtZ02AnAvJdWQFqhNm1vHemdJLHOO7LEFwHiK0pLHqYEptk4+hdgh0xfYdpZH7qH
Mag0JAJ5B7uGhXsOAQs42V4C993SwV2Oy1I8MGipjE1NN9FzbHkKjdwF46LZqGjpqqPRhO/ZqEkm
Oz39iQjtWaDUsT5i71inC+OqzI3J2rNFtb2Y3YqoKXtBIKLX/RjNwVJ9nfqVpclo/BK09jwW194o
fpusHdtt44E5BwSI8bXysmegixOy5kx2d2N2dNg2jic/hwvUrIUmOcqDOagmTq0hP3XJ3DxVUAq/
Am2QX0KjabzI8+lub80FU0i2LPedbqq4Ltzgs48v9+SsefU1TXRn7rAsrzHHwrxnGiLXbKZJJvFs
HqSXJ8hjmQ0uaMAQ86Qb5q9t0mxKGxK7jrHVU1hvE/aL21TmBWujXGUs5lG/zSkxWnhl/pfGAwpZ
14W65FSPbBM4SXYwnr37wQzxPLfFNpCGY19PjEW+N8m8eu90DXss9j1/bRNA6xLwWCkYYViNzR6/
DSHHfvAi4P/pfWvK+SdMZQv0Tp1j6VwM9eoGzYptNsm8CI5hLuPBdDVsgKRlsI2T2OSkNZlxaEai
YFAjtzF4pY3a35WKtPEVtSyCHRPTxYVRFfMUQ0LkS1tTYpAz1kgDa+pRcjWdvx/Gq0+HgO89aAW9
T6zJfyeAlx9WMYlTADYiCn1pX3lefVzINCsiby4XtkWYYGTs4Yu1wmupMEL34jdI7ptlWG1Mo0be
3prIN1GRYkUiDoMW63Z5+9i2y3qw+NM5CpLaBJ46w95A02bXR7X9RrNy2ds6Mz+3jQmCbEBLXgGt
z3jVq2JIDxIK12fCduM2R6W3dnI0Qo3jWIkXfwr3tNzBGJNVPyQOSXdRihkjBY4xPFLona6cnFsz
a/2TtMr6EefMqyo6EdMBxk0hRn3Ih6a6U3RZor7y9mjm5t6VFgIA/UvzqdP07Nli4YgmFZCLdp7I
Opv2RRWOOjgsoIe+hUemmLIDScN3WQ6Vu2nYDs8+Kua+GuyQYqcY8SkNFbp77l1Gau3L0GHWug5H
P/eu+3MWc3Fsiusi3AYkvTcFQus2Yy5CSK5emrfky8XJ08N6l1qKvLkRAlOFkV2W39pA6xJu8lgd
A7qTd+sc7oa6S/Y+6agczXrQvNo2WLlPIJyosKTHgGETMChyQma8L4VOP4tOdxxYON8f6VGECYkk
E1tyQwKT2RLIMJ1Xn7XPjOIZDMYP9lRNu6Tvpz0ySndaMDmeMNeGsFQmvNaLO11YemjLsgm5AF2b
hbo37YbDCuliPyIMBVGjFRMZbOwIOY5sqI25scustX+mx2SAB86M5ZBpkZ2hZfW70prst5CDTv0D
HckTcEW9cDiP3trf5zrEZS1Mx9lBpfNIwzhEQjeLn/SPwdgGt3bnm5QzxfiJE6VI4R37SNgJeNMU
ox4Y5GJgsV6cta42hdDz0yRM+CpIX+lPrxQ80lm5WF+kb7qR7jyZR2JBn2mZ6zjtBqMA2ztOgnBc
JYNh481BEI9tCXoaQeS9mZgBuQvzFNWtg+p9701GYJ9y7IjdwevdYgKeIWv/rFf3UvQrojwcl7rb
d2Pnn1LTLp/IsOCbABFyGnIEcZLdGVDfINsWfvataXuzjdfeHG9c8F4oWCQ9LoxZnE4k3JNNyHzs
rYUTAvc7EVw86JNJvEwneUQ0oNjURmvibVFLtkQIWxI6MuWOvE+5/Wg8zACOloxj+sa1kPZtB9zO
HheJFSc8mQdcu1+v9vlPyuuLfAe8RLsxpViPIZMw3pRUxrFnpb4ZmBofDaN6SbxUnVnVzXMAvO1u
VBiBOlbNPf1hazcObnLLOA3r3p0qQryBYtYU43af3amtIr9d023NFIDbkSN2TKbX+Qb2tXklBaNv
Zhg3FyMR+b6qg2cUuBYUop3fuCQAnru51bu1mdW2F1LvDaeCAWpZndyxBjVxDrQfg5Xw8MpgUr/N
4UngogpFjd1PUeivPM2DP7E4tfMnwtze3q0EhYaq27SLU8how9nlQLlNl3YENW6CMUUfdfez1Y5H
QXS8vxF4OXfXbscJa+IVkUyM4NDCAdnZXYXEbfPxfKiiQmxCuLsRPFL3xdOBA1aSc3eGWS8e3N5i
E1/19VRpAicEgbaH2yofktnzdrg0rduirfwXCej4ZwZpvNv0Qqz3pejuOUBqdC5+221YjE4kxoKB
ATkgTALYxhCek4xa0fD6WpzJY2ZsOIHD3QJVRTpr/dR3mRvTDvPCfTEZ+QNcVFDHhiNzfrRvWMCk
G6Le+raZnoaCkHPU4YXb4iHAp5QU6ntbr7AusHftlhRC5G4qDayZVetdARqudX0gOWaeJ58I/QZ7
c31j9JV/XBAYNwTSMdrUvPKOJZx3D0TF4zIt66nQmk6gGLArjARgoR8smWWhEVY4ilLkP7klc5HH
s2XLV1vm7ZtbyB7Gi2N/Mu2h3UKUTI5kddWpwvbEA6mL8mkAnRhGXjVfNYq8Dn+6LEVPQvg/Sjmz
646SIji19Aj1wurgq2paCK/k4DuFQbnBZip6P7aZIEXF3hecP+d05nxKjugMkDM/6k6NO6NLEdjz
IpDbtoVLYKgM1Vjqvt7xyfA/lFnCHkcKdbrBjg1E5lc2t/Kop84GzID7uzPaeiE6HsIVmcG0PoaZ
zG9heqqn0lvyO2eZoas2/crVD84+twW8FAD11gYmvE28fNAcgIiZbDqRZ98LXejdWOBS/bYMdv61
KA2GOsnFfwcfN58at2n2WVXVR9GFyt36IfrDRuc5xA1VyukCEMgvSUD55XwcRtN9BP2HyaOx+uq1
H7npESZC+2bKhaEIGlaKQyDF1Dlf8BruVhjBIh5ylYNmRPtGq83VJbM4E22T3PK+FKYshoieTQlv
f220RJzNekLJpPjMXdFr/31qgqm9yfE/Y/BZ1tk+gvqpvhbV0n4VRrk+z2JYwTTAwO14jahLuXqp
0d1OZKVlNOawnc55jr4PlSV9Tb2G4oc9VKyHjooTb6PSPKj4OeqNoQx1i/1UDrHt8orNdmm+0Z1C
IO/dSZ59ZSevbek/sX8Ldo5J19+nwRcp8MSwdXmyFv01d0LrNKUVx/Hkj/6WC9wA5Khoqm/sC2N6
nAzDvwSwPZqY1bJ7VvmVJ29hXUujlpbLYU3bFXuaasaTEaztNjXF9EQ8wN+q0u2oH0MzfR2aoDhl
hVmaUZe48mvf1DQWXAMbAigDRnUYr/NEGu042EH1ine6dHfpSs4On7xPZyBf0lluTUR0TKj9NbUG
0IP/hY6iaFOkyEhRX8IAmR0cMxGkXDoRaQjBdxOUqTVH+ODM5pTA88JfNaXdN/42Rb87UmowQL15
61MC4RUG04mjA1ROKD7hddhE47JFxYZsCU4X+Aap7BddMBy9dJ4DmF/YpFp+jHfS5uENR8gb0oYE
f92x+HOsS9cveu2dWKq0j0EgT1JWctmEGXSuo0pcUUJTwgcPwt5LykE0RCcHcz0UGj4HVgs5NvU9
XicuhmVmVzZmunpreS7CcfKtDfMXaDvZfmOsO7+scfbVcyn1g7eSDIjINDRvleNyrRoyxxBFiP/B
MMpKqzzTsxb1MyqPxs0vHbt4hj/C7e/6JugPfTqwCxkw+vkFSUbY+a1GHW/fywqRa1smdFj/3cqh
f8VFsnqcTPQ1OlXcpJmh3Lhq/aTehqU9ZQcxGYKhA+6QzZc5aZs3w7X5Byw34zL9q7djN9TLZwP4
ht5NWnAPvEby5Tx75mfCemqZ6eCCKN4Dj2lpeU1dyIUayJzBwdE2/37PfaLz2jRVfQ89gftPo80s
z23Xlvqt8E3+RDbJWj8LayjmC8ulzPbEz5ycWT0d9yrluJ7fMmbSIRC8BBnQTuSqprwZh3yAupfp
/qXy5qR7NhmB2+wmaBzXDQ1/9H4QDkJdRxKOf0Gv/KLdVLvFHZkOfqsAid070gbEN44vZ4nY0nV1
l3X45eKR32E+Y0yvQ/paNm07oPCJE01GUw1b5YGsj+aCVDZjEYYJO1XTyb0acGB3GpyO4eG76zpo
XGoOLE6pQXYoXXOHSXstn5xkJAzzv4WVVrTbHBfWWOL6IO4XDJkN3czmHqepWR+DWrtvvwgr/8VY
8EFAIzGAMhaQsIM76V3l3D8rB9kEKkqAlNqklt3eVzMUWPopozdv0Oo7tbPNoex/I1H/kc79Ra7g
swTJJPCcJoWghd3gzx9KMQ0Jg+IJa5fRvNG9G0WU8DT86DjexdaAGdFZdIvBbjQq8DtMomEIH62W
TT/l7aWYyqwBOCTcbWZV2FlnUe4Wu3W/tFPQT7GbThyNmZnAZs+4qKri4NIHz45HnMBvzXQXmq15
6mvD7GJctV35z2Tb69fDhEJIl9ggA0Q+XtPVsBqT7WPZcAZWPNt1d5RpzrAj250fusmZbm2w6ZAk
Zfv0D+8mrgIbxRzBXOAXudIJftWBWl61EWfVuoGNRmGZF96RrnH6A14OB4gQBSr7zb38Qxj/872k
aMVm4F4FOVM4HxTYrlJ6GEvaSF1ZwAJhTgltJyNEKV7x07ZJGNyUeevfG+7YnCo8i3iZZy0jARnJ
2Bl9DTgwTW1SL39/KT7otNwEbAlXvxGCIILbx1FtVdtZecuGzpgRa34IynJ+yNKOchFHLLXB33/Y
B2vHHx/mkGElL4r49kfy8NfrHi6JBxzWZIpACMNskxY4/CP87s7x7z/n45ci3IbO5ps0SQWOiAAZ
89fPWcY1y3inmIqFVdamnjVUQZgqHQdk9pq94e8/7oP/ACWR64fabaOQogN89JKAcFEV61FNiP+6
8ahZoT0sC02gfZDkLPqFXq5NKDYGOssEZ/zf+EwIbfKNfn280DoFoi7OLiRVDHEflgo1WWrO0YU2
1Pft8JrqYjW2mQNsDwXSkPfUHM64hT/XoBYAZWX4RFEb9Hha7JW4GATNQSHpmPSIindMuKqZsFH5
ATNnrSun0g4yBVyutx3Ac3My0mTrWT+iVk6KM8ZqrQc4hniPa+OangG36BebRdSWOJCWNtLYHXrW
/n/JMu7Ys9EiJFxrUMdGYrLoTYOgobrNohLe9JdALo46VxSy1h1KhNfERuEty6EretE/FNP/oe7M
lqtGtnb7KucFtENSSkrpdjWWO8DGgIEbBRRYfd/r6c9Y5v932VkYR+XVORd7XxAVWnIqZzZzfnN8
C+Mc9ItVf+RuwYZK5YbqYJstbLrDZPJgvzIZ+X6MqvJsMeEV0l4Y8f/1hJL8iCzevWqR4t3Gwcq/
tq6EFtrNQo47hxXPCmeTDub9kCWcBuyp5OXrbkjDQQx8Sta1+FvcAOQ+SzPLvyy7nkQwnUdwffw8
eDAFnmKA6IqUMwDk+/ZyHLwouq+CqOBkkiTJp60btltpoKW8wMaTV3CLiKqUTf69uE67hg29gB1S
XA++sWznibuu40+3cDhF13gzGXc4YETDxVpPbPf96AYkJxqRWYd6wynsrMbju7gWMLIqYF4tECMn
4Ei1XwGwJYdc+AwUeZo0xEmDscR5iQdH9O8MF0O5sEGXwLip5z2eR+h+D1Kcu8DtwqMbSKX21bKY
54M1m+XVIufS2w1pS/p6DNamPU6PTxhThx8ZKdDQ29XPrUQrnabBObW9x0HA8msnKYN3TJqal904
45+w5VPS3wxL0HyBrDZQvGmWiEzzHJxhuk7HguiYNRn618sVFMTbaBiq8hg1eURV3/C/0ZeKmVNF
bcGrsvUtHQZcIIs+W43LX6e0he6hmg87ObRzTeXBIbP5YNW5fbvGueXA0ZQw3aOSpt9Lrk30jvx5
tVC0D7blsVRwhILcgnjQe5RYPREhBF6eNwIYBOSElDN9TE3xlr+RdQrXHMPcW23yNvNHPsGff1dd
fC1POmyzkt+3OU6opwl75n6IcwL17iJgfY8NUsuHmtvtzZ9/Rz0qIYdCJOLz/2gHkbIqyjpKURDp
yR7S+OdnV8LimE/wnqq+mCZ9AX84Wa8sf6fl/NniFyBnYXsN3BMbCI3H8+WeTK4zDVnd7RxhyE8J
fOefmSm69jzJ6PXb2ZXkqlxspulfRZtVfx4Iw4c//9H/2HHQSKFkOAmdXKQl4NSf7TgzUbSUOQVZ
egICeFaI9Q/xIn4Ga0dQ//m3/jGBTnosxhikCwINS4rnvwXEu3I6yM5gZ+r8u+tGdCA7ScE/AIZs
gBP5y49fiod//7uIGcGhw+rwMQV9/rtbsNpGVXqUw2Z/ualR6qck8OStZVtITYS7/sCWkJn1518l
IHnu08+LFtpBpeT6DspeQPbq503qCq8+XM/ICBXvTLPvL1fHpMspX4uqOYLH9X4gTFweUMxbP1xj
mIq9nfn9tx7Oy3A0gFD/wCy0s49ISNyrnMLeemiioLiV5SQ+NpUsr6HwOvTRo4D4FFAj/lamtjkc
aBDwuf2SdGMHnFbyi2nazAcg3tM3OmpOSpo0WC4RPrsnu4Rg/QYzqG/3BrTJ7JpFk8pP69Xf5yEy
2nCz7OUCyURFg5Ul2UXWtIvTzzUuc8OAe0TrB2Ln0ecoQvl47R3Zr419Q32rpN5SyuhiIFU1/gzs
gdWhj/ytuZzrjT6k3qN36xwdDIsp7Dq86rrRSKHRPV7fg67h36vHnA8cJVKcWOttPqS3lSfERZNW
b82hjt7nMraorm4zbQ+Xoxdl/rH3hwZRD/3OXEXtvuSZVVLb7GfBdhP3YkPt4TtoSLaG5byg7Pem
nbrSP6MPkPWlmunn6Cnb3y2P+Zkk7jZ66uLtRzbA4CbpF5jvercc+ENQz5AKXtm7g8xfQgjVEHhE
hdzGqqaHosDDFrEIjdt7e/XNft9L1iEwLRmJZDd3hkPTNaMDOaFaSTxiF3oPeauS9KGOwTm+pOJz
36TzJ9dnwz+AIXAbWHHCvaq62KHZNqGBEqdPvw+77DS1B0Ry51SRfW+f1hE7E5DXwaFxep66qz7f
0Iw1s3v1a6l2Sdp1BAa2Hte/cjWZg/D3S5PMp08V+GzVUI05Jv367ynQ+PGVmbrSv6bl0neuJZnE
z4tbC0T/dGSdD+sWeIe86I0vBmUTuthlTlLHMaPtK2oVeKq47MAlpkOMZDanz9CF6X42r8E8nBXB
EpV7+gzH6E1GJ01x1pVDDwho7GDhpXO/Tvti8RyaGdDdGHvUgEzmX6qUrVt55Qo8RBPiXUQiuQBd
a5OVbhKTPkoH26zk8eNm9L9u+8br6uCqXpcl/HPk/zPuXU611sm4wPKsR4bc01N8hUwOd5es3aHM
hgtBHjE3busBN7Lvjz/0rwSkv4fyPbMdeZEx8/8guu905XlZOBom3yr0zr8sSy5+YCLCf/4/utFH
SCesNZszCuuWaf+vbtQQ/7GB+llcGOGWwCI6qTb/Fxxj/cdCDY3PCNdbyxRPyDHOf076etuE9cLT
2Drcf0OOobPn2W6AXpU5wf+glrrAytgVnu9C8H+nIgm+JQ0lPPojTXqovdoDfmCJ1PjYtbZxXfYk
VvAy5HhOF6Q5bTtkNSwSK2D5izIR7nwYWknFrqNc8cXOwbOfA81w2ktkjvQYZ4mHJyq2BPkAbiut
xU1Utu502Rtb0JyM9cD9ktDmaH3VZwvtJZDwWhQvbZ5PV3S3Femh8caBzru6DvZjQBqPdgkQbBcF
B5npUsQuyF7+ZfhgIGu/TRJPDId+MH/aXtPE11wKRmsfoZfMQkwh2/s8EyPIcZTvwxXWIA2qg6zp
XdTB22q+3drNbs6pXxsUImJUkAeEfxgSZrY1PfgdFdgjFW88xeos7cX5GDEwB1nTewETofDyi250
MLkOkmI6UI6gfVtO03j08X6rcayrOvoXKADg21HAXueSO3LgYA/0rpd0Fmgsp8j9WVmVceW6FQuF
AQPfg/eVtXA6zM39iAeBgwl4T+669lpIKX4zBfW5e0o8HKcxab9uXlp+wwGXndvHmTeMo5Mjkstx
4n2wwYbbpUDxwUkkTv6RO07204nLuD4YdZO+aUy/vJWyGRtIzaaDLzUu2d01C77RnsUVzuZYALTG
vug946MRDQllx+K0fwQzDnmMEs1JYYKnrbs30TaGhmflFn2ZQdTScugM3x36YUwqZ5m8M61siXdm
aqMQieKl8vYBKJHyuEl25/NpDUhlC4hcB9fp4aY5sdN9H3B8Yk/luwyIdY38y7rV5VcaL7FpQ8RF
53+brmI/GQuqo8pMEvw+4g6ULOqy6awyrPkiort2BWPhOiNds5XxznZRHoEDT1mRLWbW1ZyzuaDK
QLZ2kTdOykFiQlZE5r5n9KwE82+KRfVE4+9A9yl1kwoQNgX35AZr1ey7mNK0v4gdS/6c/MDZ9qtr
D9+9aK0+d3Rc9phRn4RTM0VYaNtJO181/VZ/R2SRiSM0pBpyAM5zewM0yM/Ra7y3wseN5MjCvTQk
XejNPayT34Hn6OLyB/WQZN1PGKsiPyvKhWo6OuCPuI/TY1sUEx5UUe4PNQzawbovXFm8rR2B6TAd
3AueGjGZgR2bcn7XdHDadmni1U1Ia+mVN7n9dzHXOVoNSPSfyWLN3oF2UbJ9S9ak9H4PnXjgFAl2
20e6NAJ/pfNtt3CwR03hZWPC3T/tfqTBBPQuDTrY4/1aRHSy5wOu4hO35GaHRDJ+oOBn0IZOOR2J
4FbyQVOzx1wwwus4jEWwUXlKc0o5PaIAPkkcTCgPcztwQ/gv3d1Wk+BF20Hl4iyaHKSZ7UBp++jk
W7TuuHP/KLLKQ53l5JS5TwUNyB2oro9dWy80ZOMidmmR836I4jSCxoTd349Iiiy/S+nXfJAynR+S
1uxxZsqNmoxv4ETpfqx867OfO/KzO2LyvYc54n+iQD25xxnT8q+Om9U3NNAvaD1mK3tIk8xOz6LN
Dr6tdAlzaYe+Pu5oMAjeeHEU/xS90yzvo8ZmXDymJBwt8CCXZWtu23GMFzC9Bp/lws6BYHJEbcjy
zyQsvm6Ga9yiGAjWTzF+qp+7tTAnPI47bw92MKFveIu8vYxljFnwMAQJptiwDcvzquTU8X4Qtrd+
KRBjt5eU/+UFqwamsW4tJ2/v1qRASIfV8l5ieIQbpRxNeUYTvv+Q9wN/XEVyfd1R2BVvrDw1ptDP
0+C7Zc9+dRZ7yUqap5u7d1YTxOmuC7LqDLBgDudi6kBXOCJhTav4MdrZcfRhdzGGG3+LYrHH5o/u
2dgd1gFC17JWBxMd+nLedxPXBwjz3ge3XuhAn4Y2fpdOESJLQTHmfWUUKzrzrnW3Y9Zyvtuj6XJu
m6xaAorzXD33ybChB88QkEkgTaZsaGku6LqPZrss91nVDR8yX9KPi046B8rQW/Hbwo3mx+9eX4+e
36dMpbL9wWZAJ2FqQVVgtDLIQ27c5f3eZqE5mYE7dFKhwoNvg+0WBf+a3JF3CIw6IqIpgPS7wuoz
+dn2jZZVUjrG8GYt8zm5iJmf80WP2IBwq8sM5Wsr4eH3Vet8aiMS/8cxm+38anbW6V7aC2ngBNiO
f5ZbVlIgI2qyvzzQoDVwUptwuwbD2VuflryEzLrgJeLuhiIR2y1ApgzbajaYFuHwNNxv2YrOrDz5
8+GiHLgGfAljBikjsJ65RrzAsixEnHzNygS/2sJq7Nt4mNeHxccffu8kQPzRQWxt+RWrEfvcwiNh
fMtZ2+J0zmuJDwXyr5xZYbriULnLuB7r2Bc/22Zx6Yt3vTD1luzW2048RH9GcHAg1q7L+4rkKbfz
yho/IEBmURFMiRQfVks2h6BooaZFgx8Bc6T5+iEqBK/uZIhiGewILv7IMSu4oH8QyopVRcl9DWvj
Oz7JOxPjxa8S6elNN3SyOceRvLuLkrYxro0Gkxm0I371mVQtCYP9OsWkpg7Au8f5AcnY+iWgJMTV
vcQ9fG4BziBCoSqJbzAd9SNeCtavksO/Om6/eJZ+duJ+9/8ZrxH14p+O3ReVQmt8/O9/nbsD+R8y
WKe2SuHARAxOrVe/eI2ez5Gcs65vuoHJQfrU1fQ/x25Bv5akuetJU9b/OdUEoeN7/5He6bRNaed0
fQoC+18du58duul8IXpJgHN2f5bW6iMWKRZF7zyxDoHLRf6VpubnV7y/n3v696c5UJsOjL5Y5JEi
AoribVvXe5o0llfcAl96vJKpyiRG31jKyWPStV33fvaAD36Imf2vZP2epzr/fn3uSM9ev9xyHxtk
7xjYsABvG6uE24KYxLV2pmOWNolIEDBnT+bKb0rQL/0xSmqxpyGP8nMFcbYH9MyZRQBwqFfPfwV9
/Tyt+Pcfc2J1PvkWMmhZ1oLVO45Wg+DXmp3ybjYhHVxDr6uW0JAbqtCSVPh7rT9Irc5RqWkmefrB
qQjkclknYzTu6UlK0lcSpc/zwv/9i06I+ad/EQ7JszmMguNM3sv50ltp2ds3eW8n127OYeYNXuKA
2Nqesohk9XSsFjOHZOrO//wHKpjTv19AyVii/O9zt19dDj8xrci+7Ydo+h6aXLQg51iIodWNqzSu
6zm28iNsidqvaDDw7fL6z6/wwqRR4RgFN6epcGeGAMzrXnT1g3Tn9JW/76WHK6tCTaTO/oqxEiaA
8jO2Myf105j9K2TE34N3+tUn87Gg0kiHVweNherVTxr16uvKQLD1axd6sSX6pZdX1obamN2mTVzM
cgc5fbLY8XZLtEm9lcdXVoaumLOmsVv3iGyCw6+5GFN38Jq6lpqvr6wG9hJb/lpkrAY1jT/71fMg
b4FeKYKD3sxRlgObQlkFxcpABrxK76ZP+2T4RILaeGXtfGH85Slon3zeHsyiOeOcHm61VR5PXuRw
xQCFd68M0PM80X+nj1SCP6hzB+uhNQprhHzl2dxZzXQsIBSkB6Rszv80n784jV76GSXEqYNTS2sM
ScfjaA/nFSZNJhA+q1iO6G7nRS/UVHlGW09tJJbSDxv0mR/AIyXvKukFH/78rV/6I5RAnvPFp4Lr
BqGNj+qx6DsprmNnrck4uT4sxj//yktf/PTvT7544sdNTo+cH3aFs14gIDXfBbHVvQZPfunxakDj
VWcyOF44ytZGipotzhdvq5uj3tsrET1OspbAYLxwKvgCA4aodNxhzrfTe7wSz8iEq7VYMz90+inn
G6w+1+UeENim+QNKPOd00rXIJ316b8q2umgstyJ/kMltfqXu+8L4nw6uTz+vtFfRWwaS/oB+lU+S
jpobnDDa9ZX3f+GspZatS/ShbjbGMiyLvo3ey7Jsx0+i3QLzEqp8IKna18K70PoaKoKJ3lcQCKYr
w0bQ/3dOaoB7d5KXkL/1fuD0Vz6JhSVdW2+wOxnm3Gqdi760Jy7z3LJe25tPy9zfRdP/Ln+eEtJr
jDldOTOfWiAGuFPFQsqbEj9B+ijp1Sd5F9sk9YrSF1/HKp6rV0bupTPPYxX3yV+GTWgkuXSz7hZ+
0VwmBlY4nOxzkjZH1IYnA+1qyLZpT66uKc9y8rO0NzuzqO8mc/BGzQFWVgMUZob0cyMKS8h2B0EH
b+jLQrwyGa1TWP5ueO3n3w/lEp34dhuEWEnTZbZZ0TQc3WjbCrgOQq7vYkqkD43hzOW5s/m4Ti2A
e6o3NoisjKQbtP5XXuWlsFMWDtpL3IaGlFO2PqIhHqH0T6B/gGT0JqqybBRkfa11yWTYGc0cxuRd
CyThfvxD6/GusmiMVudhZx3jTYby5YvLVvq2N41Sb81Wa0StiEE9IlEO6Q8zEXNbNEvtRpj2/Suz
7IUoc5Xdv09b8uNL5wPsmSP7wne6zvy+NBYRl9BUSu4+HRuUJxvS77+acuttvc/iKuuHoD+FSdR5
oeejst81LSV5GkkdQ3O7cJX1Y6NluB29TtIL7FpHj2zRYfNwz9H77KfJ/GSR8KLArLJ22RCsxUO4
VfQvel2TvbIGvRASrhL7FCYTSNHtFpKvBoE/WNkhWmtbc1Ipoc+tp8aftd5Cm3sjlRbrvqK8o/ld
lWi2vIa+3SLewliuw5sRGD1ngTbBbEBv4JVwTrJxaES3bqERlcGFPS35IcLUJdR6ugp7Es0EgTTn
6WA6EfsL2e+g66Z6765qW/3K3nw6o3n3gTx3LsYJGYh8zV7nhUnjKKGcmUaHbKPfwtZKoTZDEtlP
rrOd/XlkTmHzm/3CUeK1wvx82yxjDrFG+sm1M5/OHDrYqnCYpae3E6jScjHJqQL8M1P/oihCO312
tBxcFf/8F7w0PkrIDhVHoXkD/1pjWEKXtDseshWijN7TlZBFOEY9ZsvGELMpzL6KEkOBpdB8dSVi
2agjqChiAEWekcXuXLvfy2TJk4PeyytB60YxpdSNNA/IGEjbQzxcj1FUaAaVErLkR43JGune7kZs
nu/EbPrFO7ejwU1v7FVYZg5hp6V2iVlCPIJRACmzBmv1ysR/YdqI0875ZKUH1Z7T+BFNx7ZIEEv0
I/XngJq+1sirkkBYFQ6qOH9i5I0vnc35DqB8pPdZVdJm3mwdvjlQEx5f3bFb7JxhXmq+urLBQkmN
6Iy3pmMwkzS2T0/v9QdGidbcnJqo6Hn6AuN+P/pIxpB0/rs+jv9eLoQSrQmObLVpmzzdsWEXO8VZ
nGJVq/dNlWjNl7LwsXljYPBIQfuOJ22Se4ve2eARDfdkPi6wEqIC9MLRHSKYAdaEDwngIc13V2K1
TBpsFoU5Hqtpq3ZzggYi217DXL4QSrZyVkbAQaNpMo/HMk+cHVi9L8bU/zt1+H8/qYrEMyO3E2ti
gCpqzYrSdPoNUEavN9cxDXu2CLR9sMD4Hcdjhk/ezstSqpidLTWfruyt6ByMODUCXj0YrTc95ZGb
SMaFXonqUYf2dMKMeGAg4h+R7XY17iaV77kHA1pUrzdnbCVU8QcISjyqpnB1Ts0vCHPdENzF8JdW
OKnEZYtu+o6GD3bWqC8uA1wfDkDYV73DsK0EKywsWk5Xdwxxz/xqZfZt74hbvRdXdtWlBxZ70lKE
aWK8ZXn8str0Euk9W4lTcGultCo5hNCN/MOYuB/qHBmG1sMtJU6rvIez7o9jaKQDNJ9MXku7NfXe
/BFH+2Q6Uhaem37xjWNVLD/S1bq33fJK772VKIVyFhvs12vIY+lM3+w+8dCNiFhv6bWUOJ1id0xy
pxvCIAjMz7SkZaBtUmgDeq+vbKiQR6A7RfUYlnW3HepFfk9SjNb1Hq4EaeSnLU1Y3Yi4ulv3ZYn8
E/+PVyqvLyzsakNFUGGs1BjlgBhsCN74fWy9KbDRvdd7dSVE7cEekIOkTMcEO05RzjDBUs1PqsTo
5tRBFiX5GHbuhNuEv3zBCvhG772VGHVmZ5lTwbMNuIjOuL5BS/kKCvaFATeVCK3nKIoHAa4TFqBB
l0Z0nW6mZn7AVE68IGsaSU+zcfTM4F25yi8+cja9pcVUQtRIOKcDOBvDIqlu67g+i8pEbyU3leh0
mnkVaKuMY71N591sXzmu3g5qKoEJ+XtAlcndzivja79ewqqL9MqsphKWaYF+bxx56ab8uNHVm8lP
WpPPFM9PLEWQdc0GvvKIqeH3bglu/c3TW6dOwvqnN6KxnXKwUt4QriDbPmzrYIfZKPqD3osrESmq
CMR8GgwhZpwVLW/5eRAFn/WerURkTherS+OdcYQAgkzB9L45J4WYzsOdQIlJJnbbFiZbcoJubge0
1Dgg+5+0AgfDkOeD7veTpDdmMo6td9fVB58stt5rKxGJPUzrtMkKLQMjsh0yeCTBrfdB7+FKTM7U
u8AEg5mykgYTBmr7rcgGrZlCv+LzIelGQDqoYPsjTl43Ymz+Sp31tY74U/z9M90FWO35s+lbXE3a
2E6YW3Hj8uxlnHSfrYSmNae4iywWaWO6XK9HHy+71lk8zVFRohMrjangPMtEcTcgp2b2EUNPrQMW
bRrPR2UJRmfO4XEDM1wHUF8OGISDzQko1Vpa6EJ9/gPNXDq0CBBDsdN8M+YJUlH5UWsqqmKtCY4G
HayMyzjG7qGlIR8WgC21zhEkhJ6/eJdMknz0wosvy81Ym5fLBEhO782VCAUASRN2Inpk3eIN2mDv
SK+yrTfiqr5qjDs0l+M0hGZT3Do0AWTda7z6F2JINejpXAOKlij70Magm3Z4q9tbTvagNyhKgK5U
FHraTXvUDDie9MtlKt07vUcr8bl0mNgB7enC1YLKWNQSw18ANFrHFBrKns+UGqBhMKEVCikhbYdq
g74s+tc0Bi8NuRKgY2P3eWLNXVijtSl2/dgZV8Zkru/1RkYJz9nAWxyLZr7otP6gk+p26f3vWo9W
1VQDG0/S4OWHvWP8HmAUFNdS67DsqEKqKfJphimcE1y+TY4TBKRTG/9feu+tBCfNwVHfLXkfBrig
5NjCYXj9yrHztI/9Zg9SJVOzQT54amQXJuXk0ggtvexN6wFXnDN7XPd6769som5eLZiYu11YpOJr
kTj3RpN/0Hu0EqILikfaBGlEs20YuxPw5p01OXqlOmg1z+MIAo2bdniLhahe7/H2wwHWaD7pvbkS
o8nSNjk06D6ENkeT0iZG6PIVjLr8oPcDSpw6SUzHml8wJRfjNi3tD2mrdxd3pBKjReq2XJh5dLQG
t4OZvouEp1WGejRVeXrwxxKc9tGTM7mIShsHDnu4xd0+1VL6Oqo+ypbwvegM4sXNbd2tXRvCKNJT
p+F29ny2lEtkDEufwGKeGhMGgTxr51gvO0zXw/OHD50zjk7AkLM8Xk2rfVW4i14MqSqoYAZymbVx
F0qsjnACXq8eMYhas1BVOgXMEnOxcd2w6ukGk6truBSa761EZ5dSnYBw3Ia959+nVndb5K3WJc45
+QE9nYXRgvlN3GRdiCVZuwsQoe/atfT11kNPicxB0K2W1UFL3SaBHWjnt6MR6B1BVTs60+SeVblm
i5c4TModxIvpOJqGpzcwqhQpA/exTdlK3ARrufdHz3tfpOam90VVKdKUueAwfey2t4BmY6t33rKT
6lXPHVWGNBqVX7tLzXSpwdPkrLVr3mOOSufqK5upw+z4zWaq6o3QApsBfc6MfZzMEp8UZDtR5LR6
dQSwNs9n5ZqPow9trgl9o4fqj3dR+TAGcta8NLqnv+tJ2twqoRzMWCWEXbL2hxJ8O8D0xNW7BaiC
IymXxTcnswnHAgKB6SFix7xRc308MRWevvtQoMDrRdWEvXNqv7SAHn/L1wXSo9Y65ioxi6eK180L
Y4PNcL1Lh/LjUlh6e56rbqd2DZpajox75WP61ptw0Io6Odd6c1VvNIlJrE2BH3JGp/W9CXD9nPNr
k+sNjCo4EqyTro2hVhhUEdxzOYL9w34edoHmDyjbKsW4vK4aTC5qSC4XXed/TNpCLzfvqJIjmZc2
GuMOT29nuEvj/nbOhzu9cVeiFSb6LIoibkNZBV+rRySlg6eH3sOVUG1JmfvGWNLG32X+V0lRASZu
OWlOGWVnBbOwrJuAkkOkBnSpT/h0reCd9d7dfh6q3YpdeVOcGDzTCrcC0EVevaZiejyC/mYNPmFX
nq4DLS6KLk3ydTh5eRztqBbTBI2VO9SEuAzi/LyEnnw3ln1xIXpheCGEwtb9QIubbG/I//XdXSBL
7zynLlmfZ3nleDtZpCTj46X1zXm3OVnbfZxBp4x4M7RV/q1OEvC+HgdL+2C55NqP8DWW8QDvvlj3
HlVq4OSt4WehLZfEuYhqABV7yySb8NlA2bueWSIDcynkwjPnIh22s7gNkp5uO3sbMaSwAUL0Uymq
rwv8mOhmADubfe8tt21DH9TAFHYLf++B9nzwtSYm1/tK2la+91YZj+exVcfBtedX9IWZ8E/usCKa
d6AQuwvM5botxOfcX+Hjw+k/TJ0Tu8dJzpjZwJCG3A/zCpKVOQXBugc4jxEyPeWddTVX2ABeFMIa
nHBjtOe9K/LpYtuM8m2H57dzcMwJnkwWddF2V1hZLfVOIY6yYJaLM0KSF3XouUlN1seAsCICvdBS
lV7CiVYOkkUTJl75E8bGXSRTvfdWdV4TlZilsHlvd4ywgCkuI9fSSw6qIi8XzMJqkUEK7SBYQEgE
+S4ocNvQCllV5dWZ+A9AG2jCGNovpiHtA4hjvUOfUNbJjPbWqZJmHY7r2LylGyw9r8VQ6i1lQlko
Ey81R0wk+hBag3PtcH5F+T8OX/TGRVkouxK43dRMdZj78fip89uNZH7lD5rDrqyUbZUOtIkEdRiQ
VMYVJbtOtliv08xRRV5QWyxMn5s6BPQUlYfanLNwwfFO85YjlCC1qtTaDCw7Qy8u3eVo99W4gZcA
ZHTQGnxV6gWVA4JcMtQhhaqHuXEuXQOcoN6z/efbSDPO3YRRdI2jUICODArxUpwoTbZealkVe02A
ysU02k1YtMHm72TdCmrsgKD1tBg4GT//A+amKixzgUoncCs62clkxzTFJVJveJSYbeSMZV7MFk6N
ptujKPP2jTGbod7TlZidTVql3bSq6aotiktPTO6w89rO09P3w3l9PjbAjGKETDXLcDXie1QJ8yt3
2lUvFayqveSCXW/Zc14llbVcRE40hvLkzqI3Nsr5xhbFGKSn3SnDAGUPKDjG7qB8Dbt7GuHfnJ5s
NWY7axkX7smhsVbiZ4La/OcGzlJP+YkX+POBx2m4yhKcNkLo3JNxkQeVtcfUDzDknwfnhb46RxV+
0dsaRV7hV+FWWKL70OQpyKZIVnZzwAzF+EDD2VvDCArw0xnE0X0ccBk9SwzXrfW+vqXcVmgK9swx
4/w5r23i740yA0BRJlVT6F2jVYGYZ4qNO8tpZYoGK7rCnI++s7VdB1Nv6bOU2N7MsaO91q5CIawU
55o5m7E9zR3cl/78lV6YZJYS3l6/4XNn8wPraCNb3sZ71Pt/6T1bCe1iKNchGLcqbLoKbGAsHrbB
1X1xZTuO283q+1yWIWfbs8LOsa/v9VIAjy2UT1IvpWGYsK0HWl0cvOJwF6bUMG/v9QZFieohKTpQ
tVMVRmPnH8fEjmEZpppbpaoTm7E9rnATqsK0W4zvZTbjRmWw3Wi9uyoU6zPc05zKKkPOWm/ltF0V
baylKMRq4flqFC/UGcGxVmG/2MklmHUccdJ61tvEVKnYnHupP+WiDCFX1bAFQTVeAtCrEr0wVQVj
TrDUwqvMMpQu5mlt4J/njrXqhagqGeuwF4wxz63CwEnm674rnb0EAn/75296Wkl+s8uourFgztcJ
Q3LSC5vTcuQ3+zg4FqZV10ePW12ld8ZSNWT+6mFwJeI6NMeT2UPiDtkptMyg1tuLTWUvLo20b6cg
ZW669t04mO9jK9Kc9krIQrIYfLPj3cmu4XLYkcrfRqvS+rwAyp/P/IrJaOSoArHX6qL302o0d1Xi
6nUzQdV6/vQihdpm2n1xWoP926YUbjikrq816P/wD8F3uTTxGygohpOVqFv/Fk/AVHNglFPzuA7V
Oq5pgUIAhNOe5sP2y1YE9aT5fGVvBUgTRc3QFeHWye/kjt6UMrn/c1D9flcVqprMmbB6cukQpGm1
jrJd24/Tz1m0esVNESgba8r1rUqi07A3fkTCsfcvSpy9tKa7gL/2LGtX21CCN8x+wihOSDtZdrMD
qaK3Q+F59vzpAXjBFdfqLITXbq2HKkWPAPyxyiat5AvUi+c/4E8wEznZFqGVeOvBj03zpqaf773W
l1VVZauXkuGaW2yWsXWuLzPTMt/aduOOr7z9Y6bln+uxUIVlWBjY+HmOTB1vdEvco61qPE/zqe3O
uIiN9hkoVK8/tG6x4JG5ciu4bmTWll+wPXDORs/eLqQDzBYzqGiErrAaef6uBPdo78u2XdP9FifR
9r2O1nQ8q04I9P3oZstfonScq6nJhksg89OZiHAqDjYYGMnOLPGF/5BY9Lfc5idOxYcq9Zv+wIXN
wVOh7LBMNVF+vs0wU9wO/Nd9+kbYUT1pHSRxH3n+SdE1tvapIRnrYyt7OwV5cG2nNiZ+et9UWWhq
nNRrsqMYTy7mT+zAbwNcVfUerawx3DXX0vDmPBQbOtvCdi7sun8NpHF6v99NFeXsPo5GGW/9kocQ
PIW46PqtmA/BiurhMHNDiC+8wCuSL3p/ibLmWG3ges7k5qHRGB6c3xnLTpyCP+o9XVlzkjUauSOK
PJwA0h6MaLsfMvu1cToN9u/GSVlyLDNO8Sgc89DD3PQOVbXzzk/i5duSWcYrOZiXfkJZdMwIC3W7
OfkjLiL3DsmA4WG6mzqS7RfpTEfbK5fqFz65qppDnhCPk1fExzgd8vxsdBcLdZhRYPa5+fYeRbde
VkmoIro4IXcSdTjee5VtIHTz7lmINDcwqQS0AXCERECVhxbluEHMZ4OwXlmgX/gSqohOCrScGz24
hzxu5XARFL17VvsBdX8vngpTS12AyaGyIvFsL00lLPUTSJBe9/hz0IJQ14oGqQR2D/Q/TdcuC6V0
hzM01/4uSiy9y4pQhXRTSipSjFYSpvjcnTXTWh78INW6xwmpBLLpNVZRyCI64NB1aYIOx+NGc8yV
MF6FWfT1wKO3zTlGQXuG1Y3W/VCoGroV6lraB3l0wLXtSrrGVQu7XOtbqpAxZIUnEG4aHZpsbi8z
HHRDnFfv9B6unO4xEU2mVRhMdivusZLrwGYHhXOm93QlSs0gxywYs+ZQpn1zher1vo1XPTisUDV0
sSdj4/9ydmZLruLa1n6hQwQg1N0CdtrZryZzNTfE6ooehCQkxNP/w/vqbJ9du/7wbUWUlxMjaWrO
Mcbn0hW56CEdjqu00ylehtukqORaRhcBcE0zkHDv2q5bStWIR/DQzeG253K1PLcuXlZDAIq1Y9Zu
xzT1b0r3/W1NRVA+/31vAYHWLkM2yXJyy3M/zHednm87xK+ldKA4b8BPoJAaLLj20zrFiGmn/7Dz
/s2l51pJ56DO3+HwwyIybs6hGgNgB4nCtz3zqwN2R0iPcVa1cC2NoZhqNS95pSd5myCNXGvp5Bjg
ueiphNFq3kGtBjXhYQb/+TYfJLIy/v1HXdkEKOVCZDl64Bz6D1AB/MOT+Ver9j+UN9dauoztCcKp
6uYuCRFxQDONFAajGsGhn5GUNN8BPriTnIMYSA8M3TWwL21PHeI4FQvHZZXxcthVUqc/Rk5Td1cJ
0vKbOvD/h1e7RUuC3A17uS5pW59bEov1AIqnmcqb3otrGd7UtpaJpOHlhoh/bFChW6eioSwht909
rnV42vbr7iq1Hta5UYdRZL5UMrup00yuZXgo2ShRZFwPySX3y9MFTu2M36Sv/hfZ6H+rb8DCyUxl
8eFuRXbzYLIlnwdgS2578FencdascMOvYGOnXaIK0icdsKvDz9s+/Gq1zz3wuDEgoQeXNmMuoggG
ri2LbzvXrkV4NbSmcRYRe5ihrMnnXoMzwYl9v+m7X2vwMq8U8JIL8H0SUw8AUepDG+htD+Y686vV
PpkxiLUHZFSmrxP4Mz9ZvPPbyqBrAd4OLu5iV2cO08SGAsnVSITJqttST8h12tcgLdkv9NZDyzd9
pJVFvngE+Oltj/3qUCY+JfvQW3MgfmyguLKfYa/ebvzwqyN59Qsis3gwh8CTPe/jXhe8v7FWydJ/
Pxpov7KILHjq+4i4Fm/DXzFQtzd+86tlGoHetIDIsR5quGdKCW56gf34tuE9udZ+gdIHLI9DYcVV
+tOM5NPYpLfZq8m19KsZ0VKeVbYe2ljH+QaY5KGqIKP776/L31wTr9VfQ9IvaQ/OzpFVA3WvzToC
PRxYOuhjphVOwf/+z/xNTXStBKscqbKkwx9BwZopXUrrYtpAb7nt0y9dgv81qFRNxa1l+PS6ntpS
QAYGqlf4fduHX11xe+DdG+gZ9QGw6FC049KVZqxuO/iulWBSZbEdKdUH16/uODYizRFgvN928l2n
fYUR140dBKSDbfbhmJj+bU86euNPerVcd+D29hm9noMSDS/GYesKSFJvk/1jqv/vP+nEA7dcVOoQ
jZEuul1NOVHhtuQmOKD//dOrLBt00jF1aO3SFDsdQa1DTP5ttdi1BmxNAlrOuhbHrpv2z3ustvcu
nv4pt/5vltJ13ldFvE9WiJUPVCfwo1wKDpUm/9Qj/LtPv7rrgnCDdnWQ8phFaJ276Nc8TJ9vWkjX
6q8elOEK/Ax+RM5XNYDQBHWibTbz9baPv1qnyTCTeY+1PFI1ThDgdhtrHlkyTOK2tXod96WMWFHF
K3mUJsk7md4P8Y2V2LX4C0Fciw0pPnrMcPxd9BDTbYJEcq38AgyirRq+yON+iT7qfZIBkSX8bTtv
erVMO4Cr7B7mrEQK12nS6jVmt6UJkmvZV0whKiLjmJUM8oduih6zqf1w06vyfyRfiBFqNJmyMmXr
mNxlaoDvuvHj+nbb519dcieVAOC1zvyYzcmFwZeZ7P5i1funPMHLYvwPN91rPVcbARApfMWOo4rM
yVbOjc+Gx3V9gE8VkOl63H3zZPfq/+Ny/S/D2H/6R68OWR7SanLdMuDauvlpK5KhHYCB63usuuHY
VFs/5Ms8AleTTwSkSsAag574eR4Ua8YjLtYd0HvD3rtwbqoQVT9AjITsboohae1z0oXde+AXtVoe
e5YI9eRM5RN23qKML32u96EG1DkmsiV1ri1XKIRmhp8up3KZ6x8KBNg1ybOet+OZ7D3inkvgsRNe
l2FxXhd9IN32CRFy3oEx2APxg5jv0G5myhO5RizLZUA0fH9KVM8QfT+iZwkuOnwFA2CVxPB5elPp
iItMxzvx16hG/Ge9LpkrGeS+JF/xhPrCOZ+2d3tYN1CX+piY6ceMpi1f802DluxzKljdfJvarJe/
xnoF6AdGzn3WY460ry58vYj0Tmofw5YDCD6bwvvWJH3JYZysDjtGNukhSsHTKyqBN00WjvlAxzJ1
O40fEuGYPLZ03Uf4woAbP4ESMBWcKceeunhtRRm3BDjGhrMFVZgYRSlGBODm21KzZYJ+s5ubugQe
3FW8QIdkq4Ht1MukeS5SxuEbce1dlXGUjdhL2Lje49eaGyAWBSq7XCbRMJbrOKXfFzuy0od947/W
dg/kqPRM++ddp4K9N0vK+TOxFSGPe9WItS6HHR6V7Cj9miARYWd8HZ7g0BD4vRTA7fhydbzLej3G
SDVGNTbG896fAiOb/7mIsZ3rYnZoBp85HEjyc7JxhBECr5iBJFaL6BIDOazD5CO4WHaItpCgw1eQ
cgN+y3k+pxSNtPTM+kk0AIn28sj6ZipmtnmQBRsaIuMulaUzD/Fq+oPX2KOe2Vyv3edtS+tJ4HWY
0/XYEWq2Yq6bLEVKbBOGEveaRnwTlkzzg9x2XPwaGq+bzr2yaObnUlCeooKylhBSSEpI9yHphWZH
BKz028OU+gRd7dgiW23HmNm6OsmbOBgG2GzDELIWD+vPdIjgmdGOZ+oTp2MiyqYCXv0n7j5iwKIZ
s9mVpqOzee7XuGafIc9axmMXOGxCco5ner/TKO0fk8b3++92GuYVjhkdzdnzgkXbHCbVhPSsgJ9f
vjTRKGIgNLO+ZiAnjplUoNDbPgFwt6pEyKtajvWd987R+xjc8flr51mgBTLvY7jRwQRNJKKdKRt+
VdbXfZ33Sy9+UsIW9QXucpATMV3C2QWfxxyeoOozAv/zHGW/5k67/TymKoTP/Q52daEarKRfXYbX
/FT36f5sZVwf43QR3YvQK2eHWLSq+bj0zba/ehg8UoDRgXqGCuiSRMzOxttp+qvH5KZ56NhCwt08
d0N1t6Qy0Q/rAjZw0WUkS78Jlmbyd+L76hkW8ugeY6T9F6wtY955Wpc1AoKicmt34e/BkHD7CeFB
5Osg20yWaoDT8QMPzTA9J3XVJmc/t2BQRkvTbScZdMzuONv6+EvMqr762CyyVgWIqxEyEbtYgksq
RwaQn9sN1U8m3m18Joqp4Q3gjmp+WankzTFu+pmXoK877J2eCt0coZ9O9NMiHfs1IBNgKiq0DP1L
s8UaW0kzb/7AgOvVdRljWuUe+g4Bx8eqXhXsNRF39edGGJmdR6UUy20VafazaWSninoyve1yMSVV
DNBRRrazGUYD+LZP4whY+ilN8mnYvfpGrMQ3KGlcJ4gz3PAt2qg2Ou+2yEyH6RLJkyPQbu+fFw9j
2oEq7b+ncfAMeLV6Qi4nUBDsCeVS/afCEuZFNzTpWLDR0/lLWMBnRMDROCLyDHzOfW/P3sIl+zmA
T6ervFks37Df78rPc95ZHNM+R8fbmV9+dYS+A8GhcSD0SKuRHwd8yuWHVHbVB0AcMek8TMC00hze
z4mCZZvI/uBcTYaQ14kV+4PfTI2uxQaMlTzFVUCNCCdb05wNKGsRyLBtG31itNdp2WRsjUoTu0SW
POx7967jnXQnZ3cv79Zxjqpy8WkVHglgOa8xWK3tJ3SO0tCDuTxYeURqfG3vZY8bzHNAS0wcs77F
eWcBMF6g886a7XGs464v5l0ntsiU5hF8C9pUrYd7DkTvjzbuR5gxpsza13aLeXqaMTLunmck3QET
7kIGgA5yxfPFa5mcEyKNfaFmiaYfabuJ4ZENxOAdm5pxaH6TQex4E0ZEtpkLVrV1R/xlW3egY5+Z
N9a7pro3dduRM0y0bHhadQrA1wHb0cBKcJlI9WdHVDIyzQFGpSczt3UNbTMcWHhHBHKU7pvOBnVS
HajcdZ5CQxwfjAL1MHc2TOkn/Jvi3SWN3b4PCI2HJ12CuJ4VC+IX6yLC/lQVW6W2T13KLAF1XcHr
QoHqFqfRaREVQa0WSDk9+w0GEseTAgMF0bzi61L6svlQt6doSjNMjtqqj9bP47jP0z2ku82Oqmja
t184NczUIyM1jpMPl0kNiQvSLHx/2mOZjQY78R6qs+jw0yNoloFu9uixIS8voF8YfY5tI+1ps8Df
Xk7urUEmQI3HaExuJVZ5jLy6el/rYml9CB+I3AaZg5om2JFnI/a3vCe+0y+xTcTyY9dGZV0+WLfR
c8hIvD1nePubr53ZgKDBH0nm6qVHO8x/FD0e4v2ednorJ7JSe8L5H6kaDzcd3cHvnAPLS3s77/gx
de2OzvfR+MaTYMdXh2fm7pcOstCXzrVNW2RdM5uvm+Ip/TamPIgxR0JYPCk8KTLUvydkpsavSK3P
5I8ZySv992VY+hT3KwQikgK04I6fRm5NQP3WxIIBaB+tAUfhsOH4QLWHyFgWUcdLg5CGOUCjx6Of
SJUPWRHjUO/O+7r0n/mK9/vQx35gRbvt6LmOfMq+0BS6iIIEUXUF7qIZBxFx5uvdBSnPXE62eFye
VbM0sBwniO88KtkN8xMZlY9AYocD60c3L3YDbLnN3EsyxfpCim9QfGRi8s3RDSDlvC5pQ74KA8pL
abIKrQDRRpY9h0lV/BhrkJRfMH8i08eh52Z/SLppATh5yrA2IIuHUE3c9QhR1U/VOEi1FSLL6tcA
5QsQ8qwd3Uez+wWGaPheU18gxhDEci6TVr30Bj2mvBnrYTmQAF/tcIRFLTmIikxTqeMqxS/RNkPy
lK3qQnJl5lL8CEgrm7qQwtG0HNclTi6U9S186cSA1KR8H+Fa/KxgbiPvtWHzo55WVFxFU3dRkXRI
hQsFdncHnjIj9ku6IvbgVDOvcN7zLUaZTmDgVTYPBNDpc4uvEH9Y5wl09pSypexDs053/Yal/o3G
2rtjyvshAZlEI/IsyVoiSjJAHpwbkuxHicPI21zTqjPPK6RTcipGNvLhsTdVeBHhAkDd9U4ejBB9
fBAg2Gw4RlFylHrPsO37wUX1uWcTtZ/XoUrcx0mvSYEZyZJ+BzveO/C5m+yEcg3UzB4umhmd9lxv
XXNqQNcupgy+ahy2pNh3K1U+A4bESqvj9FSjHvjiR04eakQpjYBad4spmiRlNTJbVZrPc9axe+Hr
8DuD+6d7SrF0xru9M7t8WqJUv8YeEa+4AhH7WDOR7qidkky/ukhBtms3XjDYyJ8wz4FZG/BSgjRy
2JCfghbp2+yj+tCnHevzcdzsg+sH+QKUdOLKHq9xAQK2L9Kmak9ZlknwxetwXyfb8D3UrvskyaCL
NmYfBqrHN9rJSeZ1rAxkJ+vQ90u+xa30Jq9R7YZjAKounJhL63eWbOredkHIEq8zePD7um/HSXf0
PkC+mL35SPBP9eChWihTO/HoVI3c+SGv8OYK2ORDE/9ubRXsG6WMBeDTx01Aypk4H8r2kgdwHsK2
IzZF6CQokHWXxaS4x7Rk7sqauSS6d0kGNzZspT6+101SyWcTbcYeHXz+8fvOhpQVMmTOPqyZovV3
VK7jcqA2jdKTalWbPXabGwB7rSc35D5RWryTdVDxy0JWog6IaQgTIgkMa85z5OTwLWrAEu4KGlra
lrHpGpuvtEUpKu3K20IPqFF8XpGIkCEPNKztr01Qsjy6bXb7T0CpPMqhxgqKt3vA2qIq72AY6g5I
0anSOy2GtvuwJbj7H+YpI+PRcuw7JW40NT8vF/ndYeFjSl5gqunoA/SzJCkTuVF5TmCb2v5qIcYe
X1ZjhYqLIGvX3JvFkJjlCBQRGI/uXTqED7ga8xS3YEg29wdjBoN9oZm4T57UiCX5qcdl1X/raS/P
2YwRGTGj598SQ/ro+4gBK67J20xBXEQTuinwdqBYyqvVYXc3et1KN9ZafGHw9Nt34bG3fzVmkWlX
Ur5EOK+qiUbuE/N7t9V5lKac5NZWeixkRYb02exiC39lsPsPv3ULN9tBdMAWfgxDs0kEDtBZv4Lx
TPvtMDmku97JNkrnV4ZVhh0xJnoR2J6ajaNZ2EywNZ86Ejf+RPqmj8cy2zVKgHxgjNWIgZ9x/0DF
1y3Ar6tLLQKMi/UfOqt17e9kX/f6fTDR7I5zF1l5NkauFL/YLr0ul3TY3PdeUniRWNNL8936fnFH
VcdjVMh+TR7apa5YsWAQbh9D12U1fhLewgxo0GUvtHILitKFIU7mfd2RkguD9FI9znW63PlqEx8X
kgaL6oDuu3oJwzDkGmzQHKaweiXgi4luPgYvaChq4FTX804MLmiNXHlurJ8jldvVevOBJ543fzmg
TcRh7+O4KZm/nKt5bcCYOFUosx9bRHPhrSPJSO6rDnzWB1WH+YsUeAglsTZLhjxuIXl4N8PeRahS
QxzdbTve6zvUAQm/tzgCuh/ek/YOV4BEfpsRcc6bgso6bj8qR5sGkdDJyNo1x0tGSSGwqwbc5iIY
53beJO2z6Hy8FxoL/q1P6HgYqpYBd0+r9X6O0cF4Qr+C0Fcxbay/907Ln+jEfEXpYVMGpAqDBHwG
Iyb9OKV19R15Fl1b1iM2xbbT/ZO1MSqzHQEj/jxw0RRqDwCOwNYRn1quyfC0WGKGJ12t5mFVau5+
ABBt/0RLb0y5rRF+xmzj7/2aXYY7vcDZvmX+naGWsGW9L6jVoWuyWz54Ph5hVpYs75SvURtgVOkA
uxMb+rXYCQ36O7Z79nCZgMAoLp0eGL/1e49iLE8pFOhntNKleSSLWKJXwiHigyiIT7U7O1bXdsCP
sobYwNFdde1hi4no+KETrP1QL2DDHxK4V5a/Npf2rogadK6+I6sBNFxNhckOU5OGFK9mm37SLe4j
d2HqTJ522EBV7lYNil2drs0vQUeTvhO/Nq4Io0lw2+HZ4La8c2KIvrVtUv0Ul9LkJDa4zN8CU39s
P9gM5a5cEhSzY9avJwkmiCgk0+OfmWLJ5gLIjgJYkDg7DDIT/2r+9WTHQwjigHzLKsNVBlD145Zy
z7+qOpLwH7eyQmcwkiOSkYxCREGJomT095TN869h2EiCfS5ruukdSW2yK1LdeHLqbBZ+4+pc7w96
SKs/YzPskoL/HVz6ODY+W96iKmb0TwJkBv2Nq2WDzkhX00c56x57R9yEIq2Txb9qWXEFXwdmS1nN
6vi1jRhDNxulR/xAPQJFj9Jplpab3WNycMwZlw/jun1CJnKSfVFaug9RlJkvouLJG7Qfdr+bK5iA
TtGMi/E2jJs7sEwg0HfvnPqCZ94/TEkPWRvrAOBGxkk2n+dGyqWgahp9rqKq/wqn7pYvFOYtpTLP
HvSmolfO/PbE5N6I41wheuEw0LDdLcBK3CVqiM8ZmMzY8yZi3htZ0/Ci6hnuYeeQ95PTZa3sJ78i
4vU7AkRwOTPBZ81XtIYJz5kLeA6p7zpsC5IkZEbFweE/FrF9azaGIpGglVDXqDI6GiEelu9RqSGD
pwcqavRNPPDq4JRwvbd3qYrVO+LXu/5jKmaYwDcQGD62+CI5aV2i1gLbdrA+1+iNkRfVNzwriMLX
eZvnys/Hbqm6pkgzrvzPi9b1PE/DOD5snO8D/o0+Mh/7JPPDC6m5R8EWWnIUQkXzCRJK7j+gFT0d
sE1M01FT2pkybdyQQC4HMOxh9jE2EeRj3OO3QDuiUnRWuG57iJZdCPajiZrOFRNdk+E+ity43yF+
bP8dUWCT8gFoyId6nzcsn0rgcfQ+PvQyW4tlsf6ezAkKzqadHoJq6Eeolxc4BJDviD4HghpIxquv
0Q45+VHAIRPe0GfaHA4iEye/rdB1ysHA6Xe0B8ywquk8YULRfm/2xYwFfikY3kXfoDLHjjm4sWiW
SiG/HOFF8gkRaYIX0jO1nrc5W8QdBwMcaNTKMdHmEUXs4dFLclmEUefqGnTFBTcmbD592e1G+rOF
KUPm6bzZAcsY864/K87O6qy0jevSIVE7hhJzTLPkfc5QoZXOS90UPHMMXh/LQv/eMsTUlDHy5tuv
AxoaWT5Oa9O8xduO3aOOIpbcM56MtBhlOqTljG6YK+bJobWVwwS11WUHc2H8kqlFiw8AgrQuD0iB
Voc1VHTOQ7pnqGCkSuyvSIOqkFNYPeQHsGwcv2uC8vwXwx/lvxgUqOyRmmTgRTbwPn0dah8jNFnh
UtC0Zhw/Bhj4+2PamXgMOYXZ3qGB2Ux7jYu6RcsBL/WGohCM9moBWFua6qmZ43Y/J1m8TU9SoU+b
M0U88tJVo//ElLTNc7pXE3RJVdxPp1W4KH2Fb5IzrClNdo/5zxTUEfxGr49QuqmxwFSFrj8nP5oI
gMTdinM0oJ3yNR7Gyy/EcPEpEy1VBzMqLmDj84r+YV/AX2HNmiOLJUkfYpZSXC6pjaZTC52F++nT
IE1ZMVbZO4/92peaKtUfBkLEUqYg0tg+X/QYmiNug4N8qDLEr0F8OVzwYKClzWXXtHK7r2zMRQGf
SC1piSSGGAuqrUbMszEKnet75jayo2axKjuhSTBjWr+gtsvRh036HIbRvSsXvAbDMdvWZPnDW9oP
Ee4OSWYJeLcIMflL9eMAP1ePCZnFYTqiTsyKaNDyjqUqDdu5TwQR78iMHu2jx9V+U/jD26zLUINs
ZH6hvB22LxH+GhnlTWLJvB4vada4kDqxu+x5vdygH6po7jcUX9DLImAqVHX9EsbE4LKiV8KwwLMe
PSteYNZCcVuNzSinX23A7RravsDH+I+2LlpQDHCKC9Ns4W10oNXM+t7IeRUvFJtHjVJRdPvvvsE0
4nvX+bk/ZnU2RR5PV5EJLGam2w8Zyn2s5VTyjB4VSqPlT6My6kVuE4m0Zs+zVXxO0J9rgX9B/9/+
lDpb+3cVrXP0OtcY+Hxwl4sqEguCGNKCuwW5xrDNKT2cmxFzL7wkmSJHzXHxYQdwFNflAQ7Amvpi
xwxpxk231bzlZUyZFQ9eYZL0iOpasEeURZn5NA1dr+95Tfx8jlaA2b+TOK7igl1qtuM6j9GaDzz1
0eMcI53qQ7SatcUehxj6QqIyng5hHYV+bo2F0WWkMXef9wGSxkLEBkOelgwTImZ0HdlfghlVfSbe
YPOfwDfo3H4f7cB3o2RFruFw9qomAfUUENdFwje7nsI8SXLS6LL7u6Fne/yOriKl922PSWCh4hEC
gAP8xLEWJd7NHb2tS0ctOi46TdeCsLGLcqy5J6ZMyDBrpIjHOMYJpNXLsY0SzHvYhBFPyAcg1kQe
lk3RUjecZie7rXI/qWyL4gmRbqlfJXp6NVhp8yqT7pEm2ph3apCq/ofX2To+orBt+XGgzSo/eY/R
TDnUoqvhToQg7bWdpoE9VPUw9Z+8wIN5CKnozX28Aqnz5PBdUxDNw05fu5WP9f3Wadm/4aLXVq6I
V1TLS9nNYkTbOkNGWxsXKxazigpkf7CgSswBuZDHHnLAS4Qx/4YEw9gkhZQIwBwPI0ZBZj2jANN4
sJZ3Sr/inJ7QeIYYB6M01G4yfCJ47DBXSdr0+xumJ9V2dFjJR7nv/BGXaBY9pFElUdixGOl16WWM
J9K7uGNM3fUdX+jjPsxwXidpmO03364SoRX9iuiQo63VFpo88YxyzDhTiK7ixQhXMDQ2zPfRIbL+
dUbsgkmPl6jXBD2NjQLuLvQuXVfI0fu+DKO+EOWsYc9UV9l0zuDk9adlUispaxfU9Jga5NSgRRpj
3joHzddjiyZ+kkcmSaIjZpS2LQdRS1w71WIUKiQytuTHxkGRf6j2uts+IpIhs+i9N5Xef5OJkvqn
6ud4OMcEVsdzjK7v8oTUAG0/D4ikRm0z0Wx7TLLIhL/CQjv1GEIdGTT4tlQUu0Q5kqO/vGK20hoD
sd9is6c1Ho0vbAA49KzxFbpy3dO0L6CNZ5iZZ9lFXuvEUULZ/Dw4kIHfYt/X5knbPZnuObB3++XX
5hW8DtIGkOENz7qfaPNFpOyoiJRBWCvuM4WZ8LaPB1TWPQ5IbKSXa77Xyr/ISDtShChKNBaLWDTs
EopenqBUaFehktBUvhjuhghxAy1vf6+X8/E3XxGfAC85rc/LLEOSx9jvhk9E69Ri7dV0XGyuhIGr
Gi0mgKJ4E7dxSVIaQV5D6qV6Thtu/RHbKLIQ3TC17o/tNrU9zjsf6Re9rSzD5WXp1vsQ+L59EXxU
7uWS4UhOZlyrfETYzZKjGq0vzXK1OZy5GGC+ihAkvzcNnAbPGJSMMLyjNt7R2lp6dK0owJUZtT9g
XF1EDmNR6g8bUz26dnppPkImkaAicoAyf+ygbMS5CMYGshulE5V85yqWUJpPMeZZ7m6q9DLbvIXf
L8tnAR0BKTD71usfNJJqNG/RsIntD3Qr9jbKmUX52uUUu6xFD3GY4fbIEVKPe+dxgz0UcKBpy1jz
DQ7rsOp89YDYLHejs7TtCr8gPxx1aMw2mpSaNJBylP9jtEU8b0TFHSZVxBYxFEEmj4RdqgJByeSN
4P+OHpxvanWWzaX3W+P6vanLnplVL3Nq9AHdgn2FyDqqovP/VOsWb8FkwwlB3dtWxqyb13wPDX3B
wGpaS1bB/H2bguk6WYiFbBrnyQyHWH7tss/M3Sauvw4UogNxGNfgc0n7UaBp0dIbLTTX0LkZaY2y
ajk/4piM0USSLn4y2K3N6b+rl/4msAojg39XR6IVlloo0jCZiLD+lmZu7cPooxkZiEYrNJxS1wEL
wOWSvm4GrVtcsLooLuZow+/037/ERVX0n9RGV8KyGiOarY00P86gmQ5lC1PLE8SDS4F6DeNHzOLE
PyQN/J2Y6koLqheDV40QdkQgwMI/2TBXa6lq1Lmlx8mEdFLEPwyoSrcw/cMT/huR5XU6UQd9GE6T
lB6ZAJPDInbmsKDX/A9/0N99+pX6TIHoZ3gjKZQj489eJ+9eqOof5OJ/99lX8lCU6cuo6ooeA7Af
eaPDuV0HcuOHXynMbJLYaV4ZPaIHfcAgtc2rBJ3H//5C/d03v5KHVptrLZUtO9ZxZHCmuypPGpz+
t3365V/9Xwr0tFfk/7F3XktyI0u2/ZWxfgcHCCAgrs05DwBSl1YULzBKaK3x9XdlNc8dVnYVc/q8
jdk1tlmzmJWJBBCI8HDfeznqIK6LWHLYvJ1Dl8mlvP/9h78xQk/RRGaj5WM1JQyXyHLEt5ac0uip
5izoK2SLvHKrHjX2FpOTrP6t9nz6KaYossPRgtki17RDle+NummvEo306u9P6HlyfeXpPoUUWcms
kxYKjXVuOxEZaKeYR4or/Pk+a535ZBB58y+FoRXmJq6Sh2SJHzRGmtwGbdxH7FXCaEV3xm/ToNO6
2e0sQrI/v91/fp3+T/i9vPnze7T//C9+/lpWbPbDqDv58Z8PZc5//3V8z//7nZfv+Ofme3n1Of/e
nv7Si/fwuT+P63/uPr/4YUVc3s23/fdmvvve9ln3/Pl8w+Nv/k9f/I/vz5/yMFff//HHV6ot3fHT
IIMVf/x8afftH3/gt9KYSP/z1yP8fPl4Cv/4475qPnfZ/B+ocz4X39pX3vv9c9v94w9NM9/ReQbz
mSkdzXKObu7x+5+vaO8cTQrCfo3ucdqRdV3Q/TQ6vumdYQoysYgebF1Tjx7FtuyPL5nv2PeafA7W
GccQuq3/8a/v+OI+/fd9+4+iz2/KuOhaPvg4Zf9lWB3n7JdP4TGDi1ylt3Y6O2ZZfA2E6ecieCw0
bYP4zzOqcu+M133o+L9cpZ/f4NcjvrpKccCTSYXAYaDQJaYdGVwkfs5G9Grt2kv8FM/Vl98f43ld
f+2sTuYWhFJjlKnhvEv7u3FBjld0/ihNP0TvO0xfAspyUL4P5H+Ijxuv68D0Bee66j0v+q8dXX95
TTMz12aUqspOTcZNmad+FigefXpdraUOgeDbwDuxxG6XRp4y5RfFOUjycYS+ejfFyyPrjhI7Ra20
O8U2Nvh3Ecfu5ED0GM6HXh1uxto6WEBGGkDnNM87Nze9NYhOIo/UYI2Tdl3u5mnlXPdX2XX3HrdY
8cSUEp05yHEpfu2insQcihaJjvUh2FGZ9CtEgZozbubmOnQmv8dQT7flMyP0rdFzakaJ51F1UNJN
u9G0ESUTiFL21APhyjC+ySRF82DZXOTDoS8eJM1M87xZnRm4b9zAU6eKuShTtIC32hmZhoTrphut
jWzCbdyqbI+FW7VcUeNQ24BizHPaeGag1y6tOIlQbGdSSpXVYJcK1a1Gx0futFEGYwO3xzemYBNg
a4/Hc9243hqlp66WQaqzDRfP3lUfqvv4uxK6yMYy0w3eH9U6VGbODJk3D3Qy16QB2zoS/fXOUSy3
1B9yyHv6jJ6U4bMwo4W6hzKKdKv+qJ6d4LTnufOVoSpOZh8Jznoeg6bcdWusHfGT9qG4pLga3ZOG
XEc3xU7sR4rI6eIN/vA1MPeRm10VaPe30yEO3K9BctCiVSD2w0V6JXuvfUpupPJ5uFBc9vuuHeqX
9efyqrzL+pXup6t6I+WlsnK8dt3wz7dJsusuyUK/z+rMIwm7GtyvtlsLP5l8G/ODvm8NFH6FG3/s
7hBC2ZfaSvPKC7vzrE27S1bzVu6UQzDvpvXkUwsK1vOm2ZerTl0b/rwrtk2xDtqv0WVz1W7jfN9t
myvnzuQTM0xn00N+p6z76/qmtlwMKEbwJXmvX4Qbe9jU2/BAOwbV01bLKqm/ZbdHSFjjD18Mgwnj
StmPsT9t6L21sZJDvz27QXvrwTqZk7WRphGZgg6bRqLHYJONSry1OnIR5pDcWKXta4Hu5wO1U/4e
q+cAYa/HbYZ+aiZS9LGu00kVu/74+KL9tpCuApp0A/EJAZFbDoHXNp9iTXMDphVAFTdHOA3FFbc7
+4Rbb53+6QxtTkyeYkA/aRxUnS4QueP1s+2PTrJvl2CBWoFcIXufjeoBNY++KmW4XyLpKZTmJYoR
CsIaotFCoEUc3ckQbnQsO6jYa+dR2fTh4OzquL5DEdCENC3oQzHsR5tur4BO2Ko1Pmtif5R1XMPI
RV6tkMEXnXaRj33rypGSaDskSETQJofvrTlmsM2PSajtptiO1pIiqDf088e4iK7bKfKQIYduFho3
0Fou6ZTl20lWr/Ucv0W9kCZxE8vKr6Kh8JUkhysX3ZdRSwcNCGq9lm9VK63XM+5aVBfyqijFtVOQ
16u+hPYnrTvjfntzITlZsyi4QNSpq2CHUCypPzhO+MVWVH+K+xtczyCTV51Z3c32pU0XO4A5LvPw
mUXsjTn91K/VR1RHadgY7Ei3fYlQMxW27sc6IUBg+XFoHWBr4FDRN2cWruNz9Mqcd0rsNhqkF6aa
B7saZjMrZWC69BN6XjXR6t3BGkLaizB/ZnoPt5Z1jqP+VgB7auxa9EmQ8lSCnWmUN3RGcYvKdrNM
96PK9hHaH4zlMMjborz7N8/0JGJGPTa0umySfbGrHGeftc2j0kXb401NSlSDyuXQZDdSY6U2xWEJ
986ZJMUbEdBp2m1Wij5tKzPZD7ZzqA2BJ2k4tI5CJDAfKn4+hkFnTvKNiO40FUcTiczusljsSHfe
RIG6t+UDgkse6/bRNgsiI+xF5ENFlJ0LfcQbI+hkhp6WFq0E0M/dEHQHJV7cYLyzndnPo3RFnuMQ
MxsGs3UdENpKvko6W+cmafHcUfe14Xv8Ur8kI4wWQ1QWE/JNeDhGZxtk1dpmcUhK3Gza5ASuXqpP
SHNopZZ2F0WUHpAVX+cNDdCbK/TrB2r1u6wOPlZ6eaELr40AN5LSoIc5AvqtMNd2u071Pa21yvIw
L0xFm7RZK9w9ba10gRf1FNbFFhuHK4gMbIqTpHSZZbcRdzYIvHrqvcKMjgu3hwLBHe90rBPVFyO7
qQgSo81A+yBnV9hb9FaTtV2arTWt1WlVIgZ3QXGZBHRK5M7BYU4/6OJqzCkxf5DGXS8enOl9Zfzo
jKe8uNeGTapvBuvH0G2tdje0O1VSgtvk6RZMtTYdv3QbrZtpow1bZdhG4S6UOxltlWqdCAp6uVsF
CFeUSlwM9sxGZEgmzyoU1IL6ddr0D4loLo560z5Y8POkB6eqd2i5tyZ6kFBMHrKUddo7u+GoQKqv
pjndLYl+bzZ0np93qrpcGfZ73XwcgH7H87zNQtZQHncq3ockk+vIiTeRPX3DP+la9nzvZBE1B93+
oRTa3dzaj0aHCanZ6Zn5gIT8stDzr50THWgvdYeQhTJztMMmtgK4jr4NLXiUepqjrGhN9xUJ7toh
ysnbBi5b8Rl3QufacXQb2/NmXmbmHOOR4vlmwXqH/iWniFVk+DDUC0o5D0lt7WbKCdn3CMUZ9Xq3
rT+1wY843Db9mqb3GVA9gAbjZdQj1aLFKQ6zZYUBz8Vdsq1BSXeT401L4cvU3o+62IUKcCGx3My1
6tnt4A7ViLxspjnDvo6zg13Zt1rUbItuWtVU3AAErio0ASHLTSS2Q1veZ1OB92BA6mEQnqi7wMHh
Y22CqT5emmv2lA9d+l5P59BdNPYENIcjVEru0nz8WqEFDQuVemMFPbbfZVV7aWbqCkVmjEtouppj
+7shpvu+uqyN0SuBvh7BOaNHe67LYd4KNd6PoXGXTpTXZvN+DK0vNlLzJe38FCl4lGVopOVFh71w
vqEaRNwob9FjXFCNdYvF3I1qv5HkK/Rc25KB20lD0CzC3prRDWyulZTIdLr6kPTpKhIf8YTx/E63
UWiEuFHcIEGljAfos+G06zAiI4CIQ1c/MLO6qYVKPb7RzPjcOvnWLHcSiGkzkgHsjv2unncAWLd2
PfiZQjUnsn153G7+yJPAQ5u/6c1lH57bPT8Dil6b4E5CESuA0W61+rCz9dwLwuASydUPkJ9ob9Ur
TCuMZ0R3LcLr6qpF11Pm98EY+CEBn2re1zNDC9GJhX6qwg6CFdFTu963CjhLee2VwTbpiSC16ah9
plSbeJS1XaN4aIuPUJSt6hsF3ZVDthcRPmtkynOJbq3Msf4WaD/bVS9md3Ruw+GmKu5SnL+OXXvW
A8wz7/dr2vP28pVLcFpCWKIBI/UQpjs9KlxRHIJsn4mHQv3ICuNKdp1oLFe2VNyB3kzTfNOiYnSI
WSmhuyrZyGmHrmAaE7cwyR9TkXaEfkHkdpXX5uoWAeSZxdd5I0V22iuBDGG0GNjddpigdhGLMAY0
n74Sm6L50Bl3qnPVLJhVYpqIi1uq7hd2ke/SorsQaCUQlHtNjKq3uonF5RDhrtvatBlW632NOK2P
Gi9LPeg7bpN90DuG25ceRHqNabNVj25SeGiJ6bUoIMO0oG5YrCMe8XaIfKzSgNrB0Cgr+vq4pkzc
44xRlw85oCpn8XKdXnf61yz/cdwCSFP14i6Ca3vURllIZlK3M9DtNKoXME9V3Wdl/ERXaG8UF5WU
nlDm206ffZGqrmhu026XRTuRXBsC3xBlc61lFCrY6Iv4onw/Vd26FPbadkL0x7VXj443Jy12CZVe
vNKdgmwV5lgVuo9Fp7q59WCwehvTF4tJt1+aM8PqmZX32rA6yZ4oiIb1tNXYN1/YibYpi0XdYJHA
awT1P20RI+1kd98nT+GIEWv6WEe3Mh+8cGQrbfarpbexMLcPRh+u7eyA+qRNsTwkz5us/WjN97Ke
/AnmStg0lyBqV32KSljvsSEEG8RA105aXCRxibCxdHNT7HIZuMIe/MiefX0mfUC2E22ZV6ThqsZY
a9Spl+A+XrJ8nzrWNhXoVHLWVVmsEFmvkjhcaUXomwZaacKR3z9+z4zY167Tadwc4Fm026DZyexj
0Aovrc1LFu8DYk7XCLttZk9XSKtvRW98q5T4oVc3kaVeCm5cGmZXmA+QZte3WrMzGOZAOq4Xszxq
9h9bWtGLvN2ZYbfqO+ErRom5J/Uk4G8X1zd7ko+0qb0Yw+lgo0rVBWaG7HOP48lhLV3C1J9mZWMn
6ipiNM6Fcq1k9XU1mruwGv2obry677fa/MkoyfYtjYvvZGV202Vl9bs5rrZYbjZ5rqxU/l+r5gqR
8kaNej95qumgYh53zOV9gF5waCT9fl3TileYcHCo2dAHQfQG5yYP7a3J4yTnhb2BooGeRPu4NoHz
NsTpLX7KgaTlcJi760nhnzN7U4WA8VrnMQe0S8zlZlp3U88O3RLPpRVf59HjkTzJgy3zgM7c1hRM
m07L5KUf1Pm6nUuNdOackf/qv9BZ9SKzxgfCb/gT990uTO2DLDXmX4V+3d1t41qq8BZhYLuZ38/Z
49EqG5mkFcb8S94vO9L6e5yGHiyunbS7uwX/4l6vE3R821HuuvRMee+tzfxpSdFCf4L2JTN3dYDm
aI4+6GS0KvxqmmfQbjMxD0UXPglVB/55MHXFX7q+PvPwvHnwk/1JutS4GoAU7HQSwrMm/LqwD4B1
PudGf4AKAZRjOOhzuDreRvyWh4bbqhjnEEdv7bLVk7AlKzQTTx1mqSS3rpsqOKAi8oM+vQkScvwl
2cpj7mqUN0uZPP1+wngjg6GeRCxNqjiqhvJnp7GtLSgW2fbNcV9/zJxkhCbYn9DX/nt3l+aaLzeA
6Jw621QdfQfF4BGDlS+DbF3JbyJyDtJ+yOPKL6WFZq+5UeR8sKLlINkH/f5UX9/Zi9NOK0NdaHgG
hdxhHPLH3Nws/dWMxS/hNNs02Ij6bO79+Oz9dRZGy/ryPOGdzNHSsU+s52ttRHJm548q53i8skqv
bJofbW17k0Z7UKPV8WKYrAOEpsm5jsdvJOXFc9Tzy1a7oA7b6fpi71JWS8TrPpVtmFzkyrmeNde4
6zTMxLY3EnqkfK3fX+M3j3syMWbZoDWjMds77L0E9h+Oz24dPLXCIsDBQMylNwvIBVV6U5dnr/db
t/ZkDnRizaBpgOrspr6nhV28bYsneyYxkJB/UyRKRm2bJYScWD77cF/Yxu0UfhiD7lOvJzch+Wi9
MfwwOFfcev2pEqf9X7Jaj3vZs7euMvE5GMJVa8hDrMpNGswE/eqhUeaDFpwj3r0xcYjTjjC1Douu
HCpnN4rki03pMTebfY1OgfnK1qOViKVflu9BlpybKl9PdcMZeTnCWxmG6BUZ4ZInJzZUX8jK18cP
QQjaRbQ3cH98u/pQWxtVCf+tuUqcNo7JI7opjIqjELEP2FHkAdMoGzimSKZFu7AOKsVKjVX3zFh+
PT1Hm+eX59jjwc/og6vsQlJ/xwmj5DmdFp3Vez6IRnUDA3x+q/lSBn8e86fU4ubPOeJE03Hy4/9E
4nEZf23KtvzR/S/QeBA8/HLdjxqSFwqPxxBhx+dfhR3Pb/hT1qHLd4gzhKXaWN5ViSzxX7IO4byT
lm7otokHHH0pM8JPVYfxTiDasBxbtyzHAQ9CqvOnqkNB8GELXXMcidrDgoyj/R1ZB2qVF/O8ram2
4xgqxHraAekCXuDLkTJmbImE6dzVkDSKXRN39nEz20ejCxNLuZzD5r42R9gSSgm3HH+bFJeyREjg
YsqIPiqj1bCnN0eV2gxpkHjTiT6TXjTDCPMUBOgYeBINvkWLyhreDJyk0o+S5eiWKeW8G+mLTk0m
ROTiIvEKHoauG+gijCHDdjU1yj/PZh5OKBSMpb6oDRVm0kYH1gTYLNXAad0iZMehlHnWWLTaWhfY
gtj4mqIxaJ1ZVYLKZdbV8z2QkSg7hLKlqDuYOTpkOc581bGK2QVaPSAYWqKbJNQaaDBE4QPbwbEV
BC+YT6ZwQ18UdlnqkFOZinMtx0SnYKAOh0LtvVBoWCojESQ/1F4YH2ozhrA/5YXOS0SD6EnCYvYw
AGGVFUtmkyQpy6Zeq+S+HBTfJjsuh84FBKZ0aMYP11Yq6KK8gJpuJunXBLIxHr5qQYrP9J9p62FU
9U96IurHqm9DD4FZ2aztJagtKDECOtBoVMkGjyfXo7bbyjkksWbhds8ou33sRZB+Be6QRSDC6qV9
H4/j6HyELVR9TCYwBH4SUq30Z7x4TFukPVcTXNX39KpePlsU3Sg2RwUu1iyPtdlTDQQRHuyEKkVJ
k/jBCPvEt/JiCVwsOulFg4uMmB5Lp+bWVr2EOEBRma/qxWmvR8ORjd8w6iMfOTcb8NyYlwvL7lj/
6xEW9VbXJwODe611AVwcDeCQ2ba4/q3QDlBhWzrWXkcr7MVldGn9Os2BanhKoZj0x3CA5ZKPMBbH
1clVAQmYZKv6eWE6tptO5eiwo9XRFiS0OPqu5YWiuE24FJWraxpF8hFTXuLZo4LVDK9mOrrtONpX
eFJiCAaO4jQ+IVGHQVpP0i9aVWg3U9Rn+SablPib3cJscgeniOLVgD/6Ic4tcTd2VkCApacYQID1
xDwBrWf3gQ4AIqIzffBxTkMn+xHmdUbSSYzm0u/COGR0uCSv09JbejKCHh1onPRSyVL7a2j3o+X2
6mS0m4jh1nm2NszXGdRHcxUuc4MMoGM68KKyHz40tm5eOmVOu3cVdlO4LkicyJWVK0MH5dpo1PUY
z/Fe5KTKZzOxEC73nRRPoRUTmjkWcJNtgVxN7pa5nTcolrsvQRdZD9GCWc3DCZTd0tiP/axiglZa
lbaCnbazlD7GZaRMW6xioQrfzYnxIcjp6lgjTNd5WiVbIyMFvMntcHkYx5ZMw1wJ54dahemVE9TL
fGkpdo0ZQxfmfSfi8aM6RLgd1NqB+9WIKHoa1dQKWNGBqGF5rFd9W5eoOyMqwxiNouqiLJK6vitH
HaSjjr1X4t8uqo9ShuKYdR/0j1FhJu/rHA/mEcarx14KxLBkp6yaN6MpGHeybiw/myoIZaQD08fQ
oRE0zcqSunAbp8n2TUk/M0RCDN91ZluN4WVKnM6eVkU5PYo6kNxVqRdTeyF7i/5La0tPS6OC1DDm
d2pkEff0VTp+DvqsvLYyaRZ+yObC8rolmgEzd31+icmFRDBEI6Y8vSBwxyJKWSro1bFeS6fQDU8G
8Km8QJLD4KPjpkIIGiXtraFGprKCIzfjBrCDdiZjZ2utr4xtnmw11eBz8i5thk9TI7PKbQd7YqoH
zT1+cezEICqH8fMVQsn4QQeS9kUtcu3OLDA9Y+VXs5UzNQuVTlkZReO1OlKlUimDwjOz2Pkq1ZHK
fGkt6bi3QSb07ozIoGD4J9Qz9GCoMKvVctlqzhA4KxlUXI4JHxV5yGYwzVVCB4VPHRYo6jhOJBav
x4BR+MJcWlrMOcLqVxNNbMK1aA34i0HW1xTGpBMsXqEp3WHpUzB3LeXMp8rpgDuosrX3+vESuFI2
5QJYRgNN+xwe/K0Q6c3454Us9rr6Xtx3zffv3eXn6n9DpHRsb/S2FvYS2tD34nvYlC+ipeOb/oyW
hPqOZhKYmlUAASbwP7afP0Ww9ruj+tRypM1rtnHs6/WvcEl/J6VNd1OhqigmjGOri5/hkqG9syWx
lWUj0zWFRk7/b4hg+f0X0ZIlENmC0bQsDc+0hPR9fP2XvakCyFH2OvlxrCh4q9uyUTsPvJ7RUgOc
JgZnV02fDNTJYtUPs0jckOqR6U5F1oXbDMOWuarmqaUoUgl1VYT4Nmnb1KJ1imcqBks2qw+GWFgj
2QdZ31LdJmuN9dnJLqToRn/MZJ4fVTK1Z3RG890yJjFtDMWx1nTEZuNiYV7y+gDGgkufluHaKAzS
itOMi9kFF4+FfSJLH8Q16zIPwxJt7N6AUDBApPFoMKE/kqcEe1XE/SQ9FYJewmLZfJqp610aekiu
uGyt9lE3amAe1CcbxbOY88CGVaUCbTNfIJVILe9dRcO/7MKOUCnsKvptqRvGd7POSnBWRlPujVrB
AaXghcn9BcLcx27qygKeAfROqm7WEfUwKhQERimrCwLldG+rVYV8dO4Edvm6jLZ6A7KBZpJSqFsD
fuFDtujhPlbhIrlthoucZgp6foXT1IQ2yuX+qGSdfE/kIABl9XN5wIWG9qTqSxgBHXoQ4OtOudJG
MJhencxVd3SlYgY3sOjcqHZVSxe3/vBYs6Yh0QkxBbqhDCbLdYI2gZJh2ZxEZczpj7SXxuUkp/Q6
HAz9iyx6vScNbEsKwlhOTb/sc6chxs61vYgH/HsjaLOtk2uZj/Nzui2NgZ42qAfynUi1hiByZLp2
MfG0N0U5rVnsHKKpMEovbMWI39da5TyZolPlqg9UfW/1+O1wwjoK55J1yuzm0rkDyJA9McAhk7Hg
BNOKVhlDtlKCAshHG8iK7lNN2jSEr0VzQzJoOQiAfpPvxOXQ41XNahzvVqU95QK7dj9IjbziOILe
CmVdJ7TSbMFrhkr4Gdxmn/hKO2qPhqkMn2Ok6ovfTt2YrAFNTqWbDkZnerMMLQCQs4MhMaqshpog
pmOXDOl0GcKPoLhR6Aik0zLt7uAzBpcjAByO4Rhx4UFXw70hyphAle4isLWsxISw2C8L1XWARZTq
6EhEhXIq8KmoFehCe4msxO3YJUxY6koFPJQCys0lNaCZbi5M88ouFCuB1mB010YylArdCmDe0C1G
jb+z1kQlEnUIBI7ShnvJDLS1hJJQiSq7IgfePTf5vjT0CkqllbMOw3elnkAxqPA0dQBEsPT65RyM
KlhgXdwmqoVxcEyChlUwNo7EhahVb3MkdAiJdAXqpA4YCK6SKmNP1I5mPHRQ/EiAC2sw//8ShSPk
aNj4/Qq1apli4heb+V9WJ/sdS4LKMmNK4NLmUUv25+oktHeWhS3Z4WVHCu3Ymefn6iSdd6YtTfhR
Fs4h3kNq/ufqJK13LE46LwkSyrZKy52/sTo9a67+O2Vr0ewPl8fx+FhFIJOcJpkWoukj7BopX6/S
anBp4faY7UbRFsQRyNT3MRubg8NCurGBbGz0Zs6ps1sZXloiSseX2PT2RREmj78s8j8zQm9bOZ6/
mG0Ygi/mwFwS9smqaQWJkowZmTbM+DVVkD4HMsqc4Bd0AfR44v5eR5rjAYkgLM1ULalJsiQnqVxD
HZu4xdNJLSDAbNjYzb7RQaL9/rRepmwtVVcleZ1jTsfmEcNj8zIYMPogD+0KUEGs9+rFFCx6R7Qa
ExcoungshAgfwx4/ZzWP5/prntR5jsc2cfcYUlKLPJ7pyRnSR60eSmsKV/pipp/CvMz2bVFRKAUS
O1C514tN3pnj2jGTo8DILkBoRr3Y5IZq0pGqNa87vbA//v6CPCsMfx2Bx28FRxuxra1qJqajl1eE
Eljo6IhH/GDSlTW6GmtLewdEI4VSsMbCQrpLpvE6psfhoZoRgJAmiramOajv0yJlAGoOQIo8iNjX
WciAzny94w35y9czcUIRWGLBPTXh2otlL2FTBP4UOva6Sx3dVxOj+YzFdtpac6q9N3IsuSA2SnUD
jarznAbdXDCZ5aFqw+5vNdp9vodSs5kzeFalLZ7v8S/BJCEJ8IS2iVaSIkvqJqD2QV9ENh2PVOVD
JJ357+mM/zwisSukf0yNpB1PRo0AL5HEEfoupy7psTz1tJUlI6PeN81Mo+0iPq6z4/ij5haQRmm7
q7mS6aoUWrVXgkh5hBl8tt7/15vCUBYQNiUzA6yAl2MGQ7cknDXjVYCb7bbpiEcAfA6+EQbTFoBA
61lN7py59C+rW1wIDSCbJSSzEs8PE+bLg4q+0nsM38mqtAKqtHo7bBbJBvv3A+6Vo5DapcIg6Snn
WPKYe/3lBhem0jhxiiJjApkKBrZDN5P1en73+8Ow6rwc1pqQlrAtSydb7JjPwpNfDxMzTaRJYvro
37LLUkTGrqD1FHTZHrnB0sfmJgGcevP7oz53l33xNHFY1jtOzdB0XT/t6NbRRlTWakyfknxRgq0S
SeWHQW+OYl3OdUT9XSMpOeuZVP0R8lOzCooyb71mGeHp2sfOAb7C2jjQKKLp7lNY7dEGZJbl2XOZ
SK+VYozcxpiru8aivyXgu2W6SxIZXjCU9OtkTLTbGnuVXFUd6Xf6PQTtBXAEbfKSXqIfgLQC/wlg
1bTpmQ6QLyWivOIySukOQzStOgATa5An8PSaSZRs1gCqQNgBR/QUVZN5BW92LNYDXS/2jBOC+8mC
y0rH6kiH1BOnqCBFb2X3rR1nqmtrkELZsvTVsMvEYBa301CE2woVir3RtZmwLV2G7FMnJT0nHH3O
niYHMpNnp3DLfKBOWuwHaocATyev/kWBGN34Sk6+xezrHQnc4J5+3/VTZiTYhvKmaM/UPl8bSUxH
VAl4OjQmp5cDNmuTRQSmkL4lcsUnng42Ej70yqz73KcH3nAVZXax+v1AOj7gfxlHAhsrChDbtE87
asHKAacZQukBsWuuFpGTEyaF7wul+BnVvnAf/xqIvHJ+xAQOR9L4I56LIb88KW1LEwNTh4oFODc+
aPQFWAdH7W6lVwZ7S2Nem6Zyjinx2kE1zF8qmQPHtE/VelkYDsG0UNlEp9BdAm2+pnlQ5hta0Piq
RXxido36968pPEODQJBIEG3AyaTKtiNSwtngROMY1A833Ktiu1jrwP23v799LwtIx6mU2VsnBDFx
JxvPGZtfJ7k2MfJS60vpt+aU+6xaDTLIOIYW6yyXGriZM8c7Btmn48UmoWOyhBvE1aeNTaGI12UP
g5BKMagZB7v7D3sZsy8xWeeHPs3FBzDh/YguutEWP2/q5U4NrIkkdyp1y1sqfK/mmA6lz/Ol3tQh
qVgMwO28awsQK2ceqVdGt83cSK8R2+QqnXr9AsQEo9LRNgIcLiDonl6sGH7gcVXt9G8cinjUdrCS
MyufWrWHYUCUWYSWr0Uke0ZbiXeJQlEqY1Y+cxNeuweWPD6xNBhn7j+J6GENtYD2EwDxiwwu+iVo
XezaauXabWwiJsySA5XP4cxRX7mWjlQx4DmqgUn+VC9WOk48ReAY/d4CGJlGBjpIyFCYTqZz3dr/
OqrZQegWXeodR6M0elJAB/dvZXSFNmEQ2ShQUBRSqOqbjZFkqo8YJftbTYyPT5GuEgcaukkplr+f
RM5BRBnIMaGbl2Yt160ydxcOK+yZEfLaWZFERSB8nN3NU/dwHdPwxDFa6cfm7HiKFvdo4qP+Sjch
Z5lpbZ85Hh/5l4eVucWkJfLxfpE+PQmBstShj4IApd2ZwxFgFU8FtSXNGJy1hk8BNlKpR4iY5qja
txNVQfhInYm3p9VmJIl2ldxZASrFVYv6KvMn0wQuEQ9J4dOQGiI/+VDU5e1EGKHmS7BNybc+EbVT
fgnmKvsKl3veRLE+/mhpZXQd9l0m1rV17FCS6dHYrzFNoMJrbVQhKzx/8dW05M0n+rATtig0frgp
q4a0WCHb7GOdTJPpGjC/QuQ58KCikkZW+CnCjJqsLsYvQUn4BUy7tDq21El9YJOmfqXrJ7VRbn3+
2PZ9/Zhyt3+kURtcBdR+Y4KRJTgC1ztABzFNQGCHQhunY0BLbw7IUlP5RZZGF+wdCkDHixjM+H1j
q/AMM8uCNYJgpNNzHjVXhtJMmEmU3tLAB6DgdRUQdge9J3PmOlM4fRddbbHfD838s1l1db6a+ko8
sFkY3mcpyUwvzUYtvAAMAqjImWdoCKhVM/ydMPbAZS+pQRqywMA/WEW17hadfdxUijxbp3FNElmL
5iXdxJMlCZ2m/8vemSzHjWxb9lfK3tzT4OgxDUTDCAZbkSKlCUwNhb5xNA7A/6i+o36sVqTuqycx
62XaHZZZTZRpyiSjAeB+/Jy913ZARvKmWJAWWrXfGBSKx66MimILbJs3MnslX+HUr767T6qUv6Ek
9L7VfZL98G2CMDZrmZNO1edz+liRGtDR+5q7u94X3UdKt3HciCT3zCbXhqyooVY2ne+antyGEA3A
xnlr4y5KXYmLA2zqiHx/XBymx05jBefKLMl0nPxwfK7aGvcU2dMAIhkSN6fRZpqLCjWMHjEBKWIW
Fn++tqDo4O5Bg7/G+Psu0UHg38gtKZrkmiu40BH1VqTcq6nLhoEWuOvLteV/pGWam7hInOl2CluQ
aoDagidyLEW3zS/B1DdzWINt9Jrsu93aUXkoWic5mnH2113JSJGQ86ZRsXas9EH7xn7ihSws3EPf
fpyXxjxyX+ftJsk6/cawE6pe2S68W7tmk9t4GNbu/D4P/smSd1kMf6/geMgRWzKWYTbjvl8sc9Bl
lZQX0WmGUEw1frtlC7ZvCB+ed5Qd9cax5nnLuBsaW+Ue/74A+WsvhGIuCkK0LPZFRvOnp/mXqo4c
JKXsurW3JJTg3JC1UVtI02YbrkDd6tHr9gQRMKD1RbPtwHrdRW4b3Nlc8G3oTfO5k3TG//5N/XWr
4nH2OdZSpVCJeS5f2S/vaYQVCS9SoiAMOV24rizvmVdHkL+i6uHvX+ovfT/2Dsquy4dn0BUE70uM
CNDw5AYjAljbn2EJQ5Bbi7Y5B67vXq/+MnzJvKBBgazdjexzseMA0sYroyIe5wQe8LSyUIVus//7
N/bXIsH1aIZejr8WJdB7Z3te+fNAzxtWad+OZ6iYETNdvxP7NuwY8BAM8hEI8Lz7+1d9R1W5bKUu
+w0vypqF8u39JmeKDst2NqMkRL5425GouKcN2MFmHmntJP60Nw57iy/K4B5Ga3AkIW9gWm7lw2dB
RODr378fx7tIqH57PGgYByG9SN4aPeD353MJb0842sFcQWz4yWU05+1Ln2Mh5k8m2jFgPgz9PcOa
2zQtOI7YHbfPJqGiOqXcw9/1Ss80jgzJj0spGXuQClXyUBmEozvVU18y2S/77siRmbWuiZLllHZh
NIH8BigaQ2H1oOZbFjbTcrbZf+HqYOiS/ZVdgBDE5dZWeF4KxuxgB1gkY0SQ/kvmpQ0ypXVFEABc
xEl4mKb8trLtbNhoW6KbqIl+IYm+Fj5Gv4VFZiQKZzk6TGFgdkF5fQ7DviUtwR1X+K7unB4l1+HV
6ZxqjB0mL2g4VE1uQuCBeP6Gf9GtdvU6WeGJIJKKfS1nIkPyX7AQR+vunTyw7zynI/fKzGbcS+Oo
u4l114kTeAjp3mUwZLb54vdPA97OFuPYgu+PDE1htqNn3dRt7zf3mjVlREsQOOjDMqv6qCZoH8QV
hT4GyoaGV9YNQ7NVkHIc8irBtOE5WBnLOJMa75d29L4Db23EgX2xqt9q0P3jU264P59NlHn2lVpb
gmnStcc24jQ4QU5s3OQKzAmOVXza+qyCInLj0kkMENQKCPixmEfVH9ZsLPN94OlePthlOO1F5jpq
O/WhlZDEEvZ57E0dpqy2GrK7XCtyDjqSpp6sdPFC+hcMHLiaJE9uIU4CM2/zToKQhgNs73vHgsyR
JDOmzzX9FnATAbsvc+8rRa8PIhRwGPE5ruheiZVgo2wya/jEeXKieVX0hDoxsFWAItY5J/ZsQCa3
dWuktF40IuPJy0G4u5lEhqdh8C9L/7ICgV/bcNjNDV6dVs0Mdoe+WvbkT7ZF3OJVArMwJCU+brFM
1t403KabfIAAt8lcHdwVeEQxBHm4kMAgjIgTG2A/0KXXwdqIIkrDTUteycoY2Qvkvq/y+hmitKh3
yTx7lHdCd2/zGjEw7txumuO6kdCEERsR6lFNfdUfFMlH58L00SVnIw3tc9RcXicAZXoFvzObNl67
YkGErOsfumQES0KkHONQbsKlOy9DYj1nsuEGpENOJMnM/HrTAIkNSEMavPKqdcvsNUUGfCVqYj12
eRIt1hbhovNqmtX/NI0TlpZxSnw3tkuGCVuipSgLxyWHDMypFSTTulqr4pZqls+zoJG4dZZqeTXC
2JjxiDmkUUTM4EH1y6WyScNXAT8y30xDGTVbRq9qolgdrGdyatIhzrmpTotxizcvGMRDOliXQXiV
66/Sz3ornoPK+lSqSDzpBUjspaoUD/VIzukmp03zgUc9AZvl6+pTSfLFq7aj6ckjRuDHrH1906dd
gYR9QO9wAY+bZzvq0q/VGAQCido01XFREr0Ze31moyxjTlvv1mZuYdkrGVI/d4taicvyGHGG/rKg
jsfe721mkjoulPXI3tluik7RTiqZ81hW8q6iqK5IcCM094Dazvms8W4GGBrVegr1jDNk8tLCPgqh
dIMXDMsbVrg8/AZjOp13czmSCxpUEPL3hpPlPQ7n+RURJ1N0G670cwmJ+zQoJZ2tTQxHwX5u0hup
E+wPsiSwjTH7HFbbDt2oi2mhDhRzmRXGHhsL6P2ZhKvmmFaMkI8dtGexK3Wd39ZNr+a4HzkBxg7m
K7nr/dTUW1w1yUPXtS2U7OySJcS42+xs6LLfHSFYz0Kywe40q2RKS7+ZdDzyxZJt0F/M1WIprY/z
KJA4YkAU/SGCacRlt93sIyFlTsWW0hOc1i4dsZy51aotmjnGV2nYluVd4I7NxSE2LuvBgCb54ayq
9K9QaYkXrnRPNINNaBtfwUyZ7aWVr+NMy7zc6FBGrxNnhE2nSChGVlfQGqjqws92JPPgy08a9qx0
aqvvuTS4Zh0RlC8jYX0PymLQsJVT05zVmkPe7RK8rpthgjMVj0CACIByRwzRMwxsJl1hu3xNfbvV
G5u6+RW6pfnaZyIBOwB5H02xdnCpcjGn8+KiNyUJyaNXO7ZiDUAo6S0CZicnEOVSnU3tJF9rguD7
q6xxADZbBPQl2wK124VuLxI6wDXDg/jPEuH/68H+Q16sSv+9Huzxf/3PqXkHVPzzR36qwTzvD0pW
BhveZSj9E3z4c97Of7GppXxOHdZl1u3TV/jXvF2gIeMMgD4G1YTNfP2iFPtP9TxzegdhGZWYS2uH
jty/BUV0fq9wQzQyLguqT4PVReLPKPb3Kt8OzegXWFYhQpeZuA3mcm7jEJGJ2OrF8oO9swpJOEV9
8ezT8yCHNbFXMV/LnrRBVGG+IUIwiQoDTo3HkJoPjv5RLraYY5KMiuoUSNGRMuNliENCNUtEzhEJ
y9tLthhHOtbOe0KZONhMBPTBKZCMFDkCBf33lDhBdKsgHR7HEjj8ljYEwOSBWAx/m0NVunLTGZsw
UOzXYfLbb0SBB1+Rabbf//3b+/81IeNl2vXf37dwML6MVBRfqv9xmPLm7Te9yOVHf96/FzonnX9k
r3T+QzQJnBL/df/+wQwWWwWSRUZcjKI5M/zr/nX++PP/vohTOTqFwcVK+Z+3L7+PAQI/JtGZoDzn
bPNvCEbe+W55PzhS/MsRlbkh7/BiTfn1kEoKjduxO6Hab8pw5yaV9pmFms4n3DJvXtnui89F1LaK
qGQLRswyqWY5UDuN/U3VkeVDC95hR7YBscP5CryMJRWW+2uDQpAadbboRU2RmL4xUBdfPOVZ1TWK
46HbGMei8jeQ46ddL9zwyWpWwtoia0ZSzIy6v0vcMoITZYfTJkgaM+1ERaN+n7jZcnQ7x27OUyAc
BUXG7ad/aCmwSP16YsOJzAnSc9ChskQwIn7X3sZqsngdlXQQJfPJytvpVcqpPi6Vyc5VIeShiAov
2yR1m778ch/d/zwV/jqhuqwYv5wV/3zliNZ96KMy5Qq/65dmcnIdPhdto9SPJxp0tyunqn9oNofv
uhNMvy83HUINTsdINbx3n2+d1dpPfhkPHPnS2AkUZprclN6DJYAwOEdY4I2+BpOvygehLf1QCKop
wtHFBCNlmBFTQuFDl97WOFeIfYbMnPZnohJyIjWKtQZWX6UOEY/MQTuUqe4I3qEhMHaTIeYnNNlT
wTOnTRTfYz+qagPXkgAZElZ0tSU0b/TIlnDgh8Ce/VCi1/tOM1cRVMR8yZkfSVyqHqdZLp+Ixchu
yyyzf/Qtsa1Axq3VnFyeuy/MLtoSR86q+40tV3KfOa7RkFtV9zUyQ/XWNbozMYIqyuDaYbncipWo
pV1fGau4WRgUmq3b1izpQ88gd3cxH1HpzngJzBD2byG8ZcKyaBDau9Igqd20xRBUOFKqZIzbdfLR
pKpqWB8S7vZ7+IK0DCtKlWLnYkt6tQcNtikRk8w2earbt3qyzXKlZ7V8MCAp3EPdRVT2Q15kAoet
zCFSWl1SXpeJnyNbZCDbIhTtJWW7i+WHGQybCjHVX13KMULTomwY/qm9cplE/NcdShsD+zGrGpoN
1jV233d3qCAJr6yG722YtSfcD+JBL3TYcKTIBfmq3hjVYVngA3+asxJsQOhQ3jI0mVVJDSiz9OdQ
6P8XT/9BefPL4vEX2+HN25J/+01I/+cP/Nx6ROj/gVwdiXqIXdB27Qvg7+feI6QM/2BZdtlJGPF7
HrLD/7P52H9QVaEoo+aC1xNZvIN/bT7S/cO7qDx4dCzJokhZ9W/sPb+vsKQGOTaDqMvtIy/ra/iu
cuodDgpNk6mbbI5IM1Ktvco7OMGlTUoYjOlNJZjO4RVih2Au0Bfm4y/f1f9loX1n8+Yd8LmpHC8i
ujBy/PfT0nzOaaKNnT63nOfsrc2QI/rgpo6E2OFB4j9hHLG9+6Tvl0FsimLx3VNVo02vic7CGwak
Y4CN8U8ApnfdbN4Xrk+bjqkXsNH/9X1RMHijnCt5thmjDtuw9fMUYE9IWnJJNL2+2Nt6/3ZYHBdg
XL1E2RZk05pvqkHnBYiOspxjzkkiOOG1nOQ/Pf+/7x3U08g4PdyDoeP5FC7+uytXOpVrdw6C/NzP
DfCj1nLWa6cT4b0g2bv7sZSdGa9l6XjDXtuMbTZEgDfhVwKeJ2hpkdc/RiX4mevUHmtDuJKO8vu5
0bn3DwKld2YN/LGsVFbITXsZiPPnu5VKtivhPYstrw11CHE0zQhpU1UXdliqFhwamV83b8Appoey
7MsVnIIavCvlLmP+D3qzy0v916LJW3FChKghsXGXG49/4b//Mg5AWJcslS/nazsJMNcpCU3rZp6N
gwq8nIruE2FiY5b+w7W61G/vXjXgYyN5IQ0MluG7bb4xrfAJih1heUpPk0TUc8b1fCJoaeQaTz0Z
MJU00Bo3Xw5M8Pj7VRSh/gd92rs7hg8feWicuQTczhfJxu8fvm7cRg/NrK6tpbDFSTnan45uXSAl
VF2bt+e/f7J/L6Eu3zWXHd0vxzIOaNH7aZRDpZBlqqvxudPGWOOJ8gHXl8J+uRz+/qV+P//xGqyH
PAOXIQPLCUvj759MJSlpI/h3T2UhVhJOfn6FMvOd65qWWv3cN7VrjpCeiB/7N18aZWHACZTvk0Lu
L1JO4buVE62DOvlCFssh9OsZLlZn+3dtbviggrC8fqfSiVbJ37/y+8uJaBI/9WWgE/H4k0rw+4cW
Fh69nob2aUiVtGKFKXjY/1yOMn/mTvr7lyPo4PeSA6ECsz0pmSOhWWXM+Kci6JenZ8i7JSFOWR8G
ujbtjhCu9cfogA+6Ir3N9XY814THFVFNdnGEw6qotAt+M0i8XdJhh3QuLgldutFx7VasNcrF4ZG3
4XXS5/aOjtyl98Zkn9xMfarc2nmho04AmSX8xzny83jpG7lzpvF28ZLsg06CucNWgw81IpguX/LS
PVnCLKN401U1UC6q6UdErvZXjNl6nwpJuh/TmltuB5hEnTh4VjneyKUL486zepCdCZQPE9acpZQd
XuORHg+hicInQUP/Lm8hUdVMRjZL1xIhlHX1uV9o1+XCMtmmaKqSLwXsJ5vqM3PJ/jELbAbnui73
7eQVJ79pU2Kt6ue5K82Dnu1l55sWqracksNIP+AqHdrsSzeNP4LR+BbO8VKRTUrmYoLn+aK0Kg8o
OdxYeT2RDHwNDnMBt7sdQ74JKQpK2K6ToMOLi7+SPNlEzvXO9pcy3PRd03/pS9TnyeoF+4bUyqdU
DYRhW0mzZXuWX8PZxiK/qn7drW263kC3ux9wAz5AbOKI4I/yIYSp+qhbS//AO7PEYYGxFUGEg397
JbHvwWEuuAl4JwhKU5KZoXv5Fg4nsAefvUSmCFyg9p/tdvVOoOFMfEkOPHirHwHi6D4UOPVPbeaD
Q3XBj5BxCXKV2K2YrL9R7XwROQTlpYM5g+ycnhJyXT8VuqmSLctDcVeOkCllmDh3Is30x9qVZtNm
GikjNLZr5bviMrhBdLPS5+oRKITg+5XKONXWYwukjCMpYWRr8a1cvGtbEg1P75V0zSLaB0IVXv2B
5GBurltc8B5x3Mn6zZOdFy8+9tQK2/pRNODLdOQGr3oWOWTYHgdvJgRiFSQg41Vr9R+xW1ffndWT
xy4c5kPhKDT4PrpOFYh80+HKAnydxyRugNpcxpSL6jXPq2uwJkYXiIFryEO0czuuva7ck2tYbmzO
MXE/r+bGhde4ZU3WO2nbmOnpWn0Ienkm1rmK16D97qs22RAKeZTdWn+QXvaySgh4ZViMe9qw82aV
i/UJktVBe7UTj+lE6F46WbGbT3cEz84HuzXLDgNmcYWWRe9yu4S8KhKmIrMbznstxRDPujC38xgQ
HWIX3RVpPoCfnXX44Jukvs1Vnt7nSbqe4RuoXQ8291p0voCDF2hS0c3cIwgaUT6TmmfDg9x5QQ35
IlirTsfIRZc3p8ttL0aESPKDXKobIiyL8jrM5qp6zcrkEswNpDXhl4SzB2sgCorspgMKW3yXSSF/
KK6c/dHgaHtsQJP727lR40j6OnLOlyjo8+Rj37Gdg5kweZGfNNrS8kfYaj3FwgY8+8GnzvjehxUe
iayYenOv3TBdDjbJ5uTxpWTo7n8WZuAPJtqC6Fu0e1wyl3c1rIWzW/7s9JMuMiOiAwrb54T26Smj
xsyo6pApLRUhhaiZjvNQkZzcrjW/QTsi6zdizcubTKZuEOulm8IzfFfjxuQC5uXJW/kKmpjY1rY/
M7N1NZLrhE1lx/m7omyWPevKx4nDYbmpE4QNG/gZwCGdqk6Hncs6Sk5r0M7u2esqr7xRUavMPWdv
dlj6oiZ5Mwykq5u6K90vdk/heOpWxkvEGwVtSrxsT3ns+ym7UqDyxHtdCEJfDkPI2hEP2D9Pxm47
J9065COz4nbGgXFb45E1lUn2jhwD/VjXKi1PU+Z35n5sltB/qv2Q0ZR0ojmaYu5O7W3UDDsXW0uX
2MjP2embt8ZU2cWf63rttT3kfXa0IvRhRVyLMJ8JRAPyYGW7oMmjvt/ngd/coGK1nX0zKOfR4TBU
5GdFM8z1GThgpqxvZDVUZXrtTTW+FiiWi2btYpWHdbk6yH8Qh6Mt3bvoQ6AdW60eePZ16GAvDi0S
HbQqS1p6JjOD3aBdtILvJLhjmdy0hNReRO16XMUuKAYCmb1UVfs2z9Kg2Lqa7HgowQ4Jt8LJwvbs
VbKEV74ErvsxWsK5f6ubmcsi8FTqYUvdVbBbzvyBJ5kXD8E1t0yFz3YDef3zOM+gB+CBWhVkXuh/
rfvm1tbImNcxiYeCpeBUlP6g+ui7B0Ntao4sku7wmCYsmDHap4V1LCNJ7rkbbfJCNfGqfFOZREnx
qSH8lCUrmeo8eVQ4+VZ3M+A3Bh4xc6gitbRaM1X8yClb+gtkoNFKxHXCWGjctsNqUyUyWp2KJ6Gi
7AUUi9yJPLn0MCKlD8tQqmPaV8kQTyD+bkfHWz57zZA8I1WMTl2T+fGcyw56ovQ/Upa/qCHNj3y8
Zj83nIFwNs/+pq3Ka99N5mqvJmtNcCm04300LV+UHrNN1bv5IYF9A6ijJuzRXbnP7A525ZKIDxbk
hAM+P/aWxe1jAJwtL7lYDx3ryjYaouAuD4j+jHLMxXLKPNiUSm56Os7ehhD46SJBafel8KLTatN6
7SIMEzF58VPMIK3cGm2N1SMR8dU2FGZifMtRdNkqiIGnLAwrh/mpam8C2kvlMTKudbRB8BDxUcor
R+psV9Rzss+z+aNc6xx4WcScOWp8hToTjpgmn/bkFp66tmtajlyT6lo33NXeyHedda0fbpqm877a
aVcdSBj1NtUyGVR9U3Mcm1A9tAaEcOi065HkekK7h+LNZbL6qFKv2QwymLatQVIvlzZ7bAt+3SDT
4NnDVh3GjRt2595qyEFFboqqYO4jqgTHS9nwDLm6/Sg1dsRJP5u56+tdPrYLex5xaCtN0lxbu36c
5Y8oEeG5WF3nI5Nngi6qpmWs0gllbSKryPcT2cn0wbyeEWmWJUhvpL16+yBK6/CTi5q0uNUz2KVN
yOLLqdMbCkrAIcu2jYdsbtMRYEwxZE+wOVFwjlDmCZf/kLNZn9I0t786aZtcl85sH+2lIo5dR6mG
vsLUdRN69npVEjUJKqiNimlT6H46Lek4v7Rj396PXk9BxacPH0fVMk3q/KB8auqiXbZrqu2XHI/p
M/7p5ZT1Q/s45gmI4cvBfuvCLTiib6TV0PcDfNJSA+7Nc8/dM4rq/N2qZzj1k1sm39EyRB89SZ5N
7E8ddN1JrPwcDR4kv71YkOcqGohoL4rxil8cIgAAqFBth9GdYlQ5o9xPPby7msngpnMc9i1dEJAY
23mfT7E7ddN5zfv+sw7z8oOsliQBBzqZF8dJfTaUrir2QbtEzm04CouJmIUuKa76trjxSh77Uxiu
w/PIgf+BBR0nvLSq4q6HCXw1TnO3XRarWvfDrOd8lxZA+mloawDYq4V+LKpXbOnMh4erIsrmme93
FTXy2hJOT7JC17SRfe5kZpYvtQ6C3dLn8oOehohhm4HOX3rpfugX79Anabsfkjp/Kpvqi2xL94oP
6Gkkzb3zwlcLRXM1HUkqbS4R0pnI3ws7Ww9pNjTXinPTwfGndKucgFEICttM30bUh/fYUOdnPw/m
huU4mZ9RvI6nsFAlMeFlfdM19Y1Q6/htVnjpfQz9d7bOCNKGp3nltomPbofB+GHN01MI54UeUwk0
PSqL/kxznFtsIGJ2w2oh8DfV/Z3XGvEl5KBCUJMw5hsPq11vLcdvPlXktn3x3GY+EI/+3WZUmvNx
JsAGwjjuRLkyc7jKI5g/OcexukfpspV5+gYCzD+Jmeeib3JmLkNlDiuQRs5XzXBjE2S7gzDxdRrL
OdwvoVduBVlmH3xOwVtd1+QNrFO3a1bvzVsEmoKhvk4DKMpqTqIHBBDW08gZ4GRRxcZ2H823I5j5
2IQt2Tu+GXfIzINXb0iGW1Eg4gxJ8Tig4iGhx+2Co2fpDjst9jOJRx+k+ahi4aoz7Bib6mcAOL3g
FRtbmx8t/erUzgnPCCjPT+5cWHu8staxaoAxjXmVxzocrpLEhzEUQkN09o5HRWV4Q/swr5MtMOBv
eGLJtalEtNNaoJ6R43p1MfptV5/BSiUQgRBiNKrDIp352zq7z4zGylM5+PAJiB5hFGce/coJfnDG
agm1z7rbgpPHsFv9FUMFjpH5MXEpkEmBmro7e7Ca4GaFRrFshJ2G11mNbiXfBH3oQffwRpLORLv6
BKF74gmadxQS5YCr8grRZwG/OxyTz9Q+EkoR0pPN6kM0ciz7dSUgFsFJ58PBSEsOZVKWH8MFlOfo
kahAKo33iFlnpjcWVUcE3J+mWXePc7ZQR6lE3zedmk+riVLW7EBeJz5zmIQ64UNiET9atHWDAFBS
0nlO+KJ8QoMGpxJ3eWF/LEZpA/5faQJaVYa/I6oI7WYNQ6IdXCuEdttRd/U3ljLCyjOxvLT4+Urw
H0F1NA3r9Qp7DVg2TrFdhbj3dumD9cyzXW0c7UZnSNz+qUjKrxyNCxjlAWEMQtkPpI9zr7NDXS0N
aR+plVKUcZ9kNCBUeazbhVwtu8o/FFGnya+wre5Kk1IfW2Rkf4aV0r12Sqlb1wrBoXa1uqrwCnyh
ccoibqpmzx0dlKDchdnTsjZrnDqJ/NEzUI0NJv9dh+Rgh3vK3Q1Rj0tHlj2ipbYMBk55rIw7EkIR
EOUZ0eJl+5LBALm3y6p/xPnFHM3RHBXFaiEIFOVNlFObWc08XHWd/k6YYT8iWBj89kCUqrPpgrL7
bAIijYFVcEBt2Le5/xgg76iGv3j82jqGLSY3hSXv5dC2J2yaJH0pe8A5pMKbRdvuLW1F52EAjNJs
DMi0K8Lbr+smdbF8mCqIOdVkzmYppHMYczEvO48C8EMGxesOw2f+JYKbzgcy1o+MhgaVfcJxdV6Q
gtOoSz641mjdtr627XihJjw3rj3iM+g06WOEpJ6waQW7wUDmTCFpaqsjJ7ES1j7tBq/eDKM0SDIC
a3yb6JVfTpN62yy6PSBTJSSCNJzPQ2nZXwy9mGETTKxj1Pt8YeEQ7HtK1h1fwFvlRi9AzURc1m70
6BrZwZ5BbAewp7qSs5KxVOVwmJF0HVMXtk+aLgsqSPwxZ1EhLKCO9rwXy1YjdtNA0xLxPN5CcM2R
1nsW/bp8AZTX7OkA1+5ugaLCKSroPtXpvN6HavX0RojaA6IzGONtaTfCHxnL6nNFYs3waV15yqmO
Ir2XTckHQx/ifotAMr6xWRJPz4U9D1oUW6eNcOF6MxPbySVJigQHqz1X2B9YMe1Jd0jb0hmjgy7x
XooiSc+JH14AxnSOvlpz2gVXDovdhJTF916Q9szPFQHucyY5vESiiWCT+aM6I9RNpvFl8SWjUkRx
rrYdlccjosGudrZLPoBiojRc5hvwAvKlQJi4sTr3BQRafWP1Zf1Gr4SSAzSRdu/LUaqlTbY2qre2
i32H93YC180ZBiFZ5982peIsmemxcg90YEafsIElYmsIKJOuFYTaYW93XdfcEFTfq40hm23YAxJE
5Ubd6BnFE2YFPQaUviWcwUxBbvADalc/pbi8biDzNP5NN/eW/3lqHLu8MfO8JrvEhxi3DXJrbA5N
FQqeQKNCfmpF1S2wNakyOkeKC/642s7CZKqx6oJrwhvjjJB3TuYeoBlxfGbhTpZvIotKDDMJI+Lk
uS/9wcGFZXiz4ZyG9VseDaN5DIxV0dSD+MMRE5362uMhR7x4DTzBFNeII3RwD02DqOTayS4sO4Sx
Gf9wpVo5QlkpUroKoZwVpKiE86m4wrwR3GJd4o2Ywkvyz6atweDUieHwOK3OEECVspFrn8ZC2Mud
jau7vCnRUtvXqpNLydpaZaK2N+vQ0p5AVmhz/I0Sp76fjeisfRugML3XJbX0UU3VWgPyT2l9w9UN
3KuJlYbZhk7S5QX9JxDlWOpmaHeMCRLyh+RojwdKU5oFKVl88ojemAMDU6ER75frrfXJor0A+wgM
SHkzN0tb/BBQ9DgEaSr0YycbJfdmIgqkAGNUQfUzMuxNixjAhP6PwHMKpM7kmHA/SZldRmZtyxfv
iJ4/kwjB7CPqGJtzKfY3Jnt+4g75ucosVVzXkpgGNGaUtq8sxoV9Ty1U9FTIUj3YbSW/4Cjz0TnX
nNZ6zvBOv+zylKMxT07HhCS51DIWJiIcgPrS2O29icSqSPg/1CCkfpphYXDpKh1a/AOSweVm8TAQ
+5vRky3FUx2QRWi6JK03Gcpl72mQSUp7eFnDbhOYuTjZQxa4ewTiLFKyxxf2MKXA9vcq6WwyQrij
0T0sdkOsUOqb5r4oCj5nNkBKyjYGI0JzqvJUvkL+GpEMD+kMDFRzTjSxz62BlELM0dlQ6ood9nXH
vWnM4KoNG7+xHzJ3ILtqznsGpElNrPawhtG+LKd63CvL8KlpdkQI7yYof+R0XTpnZcrFBExBVnwy
UhHsc8efa4ZjWLm2eFeI351VR23FwreoU6NdfsoNdBBS8zFzOw1zaMKTl0xNdqTiwce3+zkVdf+8
rL2z9PKDXU0Rpl8d+OqY9J6FjLsU2pzFgGIWpHY36v061YhIIoOx7nYe1FARxTmJa24uEd1OJAId
zUXT9+gWsuy+RIMUYrsGfnmgkV10J46a9nrNDG4K9kVP/tpVZU+19ZiV7dpsWQg9s40E0KlbZTBq
0laQQ3OzQHDYekPdJXtDsU8N20A4OnMwUghiLeC15EAJFkNvtHOau27Uv+iobpINbCTuWto0YxSX
i2mHb25RutVWulp9XSdP36c1l+hqtWU/fEeo6ZYUpS2Xe0p7ZPoOEMCXoKp53toOffiNbdLuu8Ol
/kKPqHSuxmhpMeMvUYhLO29J3lxZGBLCUDhqsu9zqL8i8opbA43kCnTy8nCOveQeDa0+UlfWaAJS
e3owQ+aq0bJaScGzaQzWU2uGk13U3rzHANb4+7Gnk8hQqGuQ8RQD2ao6baZN7jhjs82wVKynSy58
eudYSUtKlEDN8r8pO5Mex5E0Tf+VQd854L4c+jAStbsk3z08LkT4xtVI42ak8dfPo6yqQVUB3eg5
JTIjw52iSLPP3nXFKEq4xqrPmoJz5ZBboSLOaCLVtvAbyjsKHtxgGwzIndekixUnpaM2PaD2kz9B
b07Zj9N41gLyTOBCwY1zQXaIonCCI6SIEL8QtfGRcruFxSs7UQKcpk0FNbdeHD7cPSJwvgIZkJO6
sxeR7ia7s/G4VWogAlekZVvtvCFo9JETO/QwHkCnLn4KsJ3yyDbgl2dPhUWjY8Syc7eF/gVZNzzp
11tZRPoVB6S+IwgZUhwiomP9JEaA1WsuiYlbF92EIYZ2GF8cqUYy2+3g5rTargbZ2MlrHmReS5uc
FxrYa0YmbdZpkUzXygUTu0ZznjVbWj94IuxhyJ3djJSpJT2AFPx+XfWlwWeQwsDlVOZNRbiRCI0A
eXpY7Bc7yr29lVVDceC4Eb24buMixhsg9+I0NAfe16LpMkIe+vbDVDnH7qHPLW+LiC/71bVhMsVu
WVQ2ZUG3PeJvVOksSB3dNORnPXm536RnbpLXPDSuToAsIFOHV4kxx7/8bcUMWhL5XlRnNsV2tnCc
rTUnC9pwDHzv2c7oR744hKEQv25G1gMrsFlnewReS3Gw+SoPUmVusdajM/Rffkc1U6zY8Vh9bt6p
nWYOeyndDve5WVf9u7QCU22UDpd6XAeNnOwBtxLG1fPMl2zeklPbwtjXiPb6LWo3ZmKDWAZ5P7nQ
FyCfw2zsCGaYo6sB8pngi03H8HflhV51dufS/wRmaPVdbyCyp+4nYcxgIvLUY8rku9wjlXfUc5CO
La8vHsODWxhYmKo6NZfHjswl9ewjLSI+JeJJyg+J0WXuZ1H72rS2uckmeXKWRbff7CdVyYZi5iIn
O9msFuPSw+fL3YS33tx7bn8DhI3Rxl0Yc4ROZqKJVNr6n4noUnzShN3SRdx5gu5wlilCHgwzbJYs
btBNJ9jzIwiF6VS3jZYK12szadB5ajk3vmKn/90J5U0EVGOxQJzSWhEUQR6hQ1lZwObMw12Q1eoJ
i5KSDxwmdL6Dj/XCu6Aa8QEUhS3EXiaieC87bZGvVY5hd8OwZ1iOfS3a0LqAP4l2w0mPMuUU0hSw
vSugPf4+I3nm6DB16dR3931e4ltdocoIBt5iIZZLapbqy6L8CGjdtzK8EtSIJfJ359mDCxYwqeqM
80POT6GUOfVWKUmT+zqs+dLMIvKaA9CFlHs8Iil1XiRQjk+LyUyzN4lhG/ZqCYxXiKZ+P02mlmt3
KOriLlGe0pT1IWucke4Y6XcQwH3+4cxq1L/SwDY/AjJp2k9TWxHnwGnO/GBY4fWamQHgLDN6ewdh
px+R6qfs1xTNbfLH0wnPRgK8Gf1AsMztXg9Zog6dpgrYWYxyAcPOoCJOTl065ZmcLSu8yYh780mD
Z8lVeruxe6fPDYo1BQjKJUGLIbeLGOzyzYPnZ6EvK0UrHTYZv6+2ZDZgv0FBWjRfWZb7Cn9Y0hC5
XusWSrEqek5UPVpE7qu4d1okT/CTS6R2mkuecEw5ZbE8SELM9Qnvn99/iHq8ZWQhmc/R7MBCjadO
2rLZd2jsrBvJki93SzfY9kWClNcrI6CpkcqMieNZgr61GfSvxiMfDnSk9qazaIfafVQ3b8FedBZr
c8sJvTwXEUHfR6WqGj2QpHUmIFa91H1+yPukie6LJHCDC86DxIZqYWIhmFxI6/bWDw7dHJwZxnFj
WmAibwEpAdEGGFhQoFcVjUmt1jh5HVhhlYoES+EA9NKBnDZ+iu0STYUhrw7531Z0NhonzzD0kVfd
UUPGr6U17r/XdvybCvB2fEfAHQYujYt+hKLlX6UkHtt256tu3qkGJfnT4Oqof6sLV5Z/Zsyn8y6y
YNzvl4pv6FdURWw/f13A/5d49LkhMkL8e7jyv8Qw/8/CmnffzeWP+O7//Ufdruaz4ZyUp9lAVcbf
r+4m6PyXf9nU5ALTE/jd6cfvfqyGf+grb//n//QP/95M8azl93/+x2cz0pbDT0v/zWTjIer5r+0N
62/+Ft6G//PT5Z9/6v/1+C3Hjyr//OfQ5ttP+JvU1A5wJfiwi3+pgi3++Q+lKZJRHDJEqKAyR8uO
cvH/CU2xRpgkaXJcsn0CGgMTaVXfjEP2n/9h/2/bRlqEzpD8InJsyAz5x434u67zb3Uj6TfNUZVO
m/qfBfXIC/5VpRXYXIBj84yRHeOznfk3f/Y/yYfGvgjaoat2eSNEqlbDRAWEsYeW6zcGOqq925m/
OQoTECSj8be7mH3cTv5wxUHdvFmBmq83KyPLPFV+2zSxotfSzT8cAhbAZW+8p6+IWCO9zsJyPpFH
m3em9x04hT56twiAv37ijE6IAqUKHaRtYe0c4NHh5cDZZjHkB+3W8mCOcn5NPTnckWtWProc0+58
BPk0TzaSv02M5noBCLo2cvFfkCLo15mFfj2M/ZcL1NGtCE3LDr1XBHtOFc558jNnDSU5x6aea+o1
q/pckRqGSXK4ZrB219wbv4piCC5M43MMOGwf8M+beweJt0gT4y2vxXCl5DgAbw6aN/y5weXmC9+N
maEO6E6DyzjI/ic38g8ljIzO3P7LQH1xMUvHezbG6avtEn0C1K7uSI/Wr9PEL8cS7/2Q/xzs87wM
9uFSfAQpN3Ah/v7ahQus5F8fI6sDf8+C2rz9dZWYjssrWFdwmbT8mnL+Vrn0cSopMM/7sWcE8Px9
TUxEnBqD9+MWZvMWjW63YASYhutoCSYMupevZMBnB9vK5nggKTWeA++Hb5UEb6vjQ5iG0Q90AFAa
W2m3fHFMbnMhMnPrD2raMroEl/R24YPN9TIcJhsGo/I6uT4EXsMTd1l8m09icPkeeY4n5lqzXGu/
Kr1Vl1UmWGYFSIXBjMSKFiuNk2T2lxj5mRyAkFf5nkFG8F9fHkQNLQlNUO5uN7fIQn9PJLQBzArS
9FME1UdbV/xGZ/oSXfHR9YZNSApTwO221s4Q7COXj1xrbrDTio8lxXKpAObIR039H6iw7sdz4aqd
hi8EkjwgsBuL6Zz4F5RY+qKNzv1NIgl3MVSXcvCm+1qbWNT6iVAVp3/FWX5vVcmNi0TKfQjC3Lgl
+bTVU9cOwabIpuBqAFedaO/Id4GaIkY3ONlXxjcA/6Qzr96gw43snfBOYPrbpEQSqRtj3mytwDdi
g9f20gqTrQ014Olm8TtzEhEx0GL3npcMib4754fI4dTueWCxWTCgMDH6IP2CIfYYjes5iT2bLtoA
xPYLiwLHBpzpuIK7cWg2qHw8UMylPw+pJC26CYfvAgHPOoBgJRxwRqTidgYGjzCksoQHPmzIkNbR
LfdAoOXdBW7p42CdnDdUMdNjAT+/6VKbcunK0dkfguD0ibaa7hRWnkUNt54eNUqLC0/9+AbYaG2w
mrcIvUdaf5vWTC+9TxIB8Iq5hWW6Sc6bnsYZy7+Zbyf7Yug2eYwajrocP6L70czLuC1KD61ba5M1
FzFLyrmjMMZ2OPMgPe7ym8qXZSNbd51i2hsirLImTRH0QqThLneWYhMg4bgM/uhczTqZbrKDbNuG
6LAWL0iPlaS+mlzt2T9PY+mgaDRRD830K46i+RzBuB8tlkrUXGr20Mx73iaqo4uf03lYp2SfWW3/
bNV8txiu627DudrBBSlbrrDutsiDawJjSOlDZ+YeoDshlWsxHZXhvjaoge6z0bIunLPzl9JMuqNd
G+5H30OorUrbJA8I3R/5+e1QHgXdRnJDPoBzsKT10pt+/hbBgbyN0j+iyLxFjE/Zc5DX9HUaQ8gD
B/kI1qL3+QJgtZrqbDgSDpe8eraRrXN0fvuEfPr70c/GfSeQImADI35ockpSMwpJv4lVGGfC+xM4
rCVam4kEfOpMYCTPnyzCCAoYGjkueb6W5EZ+SZl8d0PTrCCb9k4Gzav9JX8a8VLtRwPn3ZoEDebs
EsgcgnboV3bW+W99UdsHi6jx9dRRj9PNmO/60ewu3P9xNbr4PAnjL66Zzutt2IbtSzq19FnMlnfM
GjO9h0gw1mggw7jz3Pl9RuFwypDh8FaP0aYvaWbxZjQNc2lX9GIjihw7EGizsbtglQbpH/QhfKYO
IREwBQXEi/ELG9QCI9M1Bq/K3JTHhQH7TLQqlAtlOYexnv2YkikazOuaRKTJukkkMTFsvDHbp2Qz
bMxkUJ/KHc9dEc6rZuDzhoZ3qvCHoXCp1AEcM+L4Vc2cihpkVpUQzga0pDuXbcPXAXU8myupHOuU
zVF3ApwWJss6sZa25bWPmSnJHPYCUiCgu28tudOhM5X/1ilTbIwpnD4NTRccKVPPvarzQ9dIgrtI
L369Sc9Pek7N2yvhXIIstVmEXW0fBwBgb+Wn/i1jZjK8h5wK0723GN5hxulyl+hm2TteoDYoI6sY
/x+OXSMJNvZiVRcQn3QVZn27E1zIBsc+a+vNj+/SR3HoVHDswT2PPmjH1SZnYzMjBl3J207Ffgee
AJLwYKQEZI2jvqTeFJ1oaSq/sMjR1J14ekUryjOMEuuzRfoq9knxnVq6PvsiAmrVkqe4cJttNy7N
vaj6J5FqrHyNn9ArUSbTN8UtAnXJjGxlzYLf76NE2KeQiNsH2hEKuiQMGRx9fuEq7VV7jWRpfhEK
EZx6N8xeEQK/G7p3KXhVXkn73FhvIy8XD8hcGySeLGp+A/LcJsvE45g3j/DELr4XC1mPLfPkOjTt
w0yR2c6W2dn03fYhD+hZaBOQlhXHrr3Hz996hrinWAj6V3GCr6dexEjzp12SiavMUOLoYL43zETF
SL0roOOUzIIooM+GlLLFQRihyJxIWx7iPnSPoKI9hysprkHXIkhmA8iF/ZwRP+eL5YMJVhN1nWfb
JvJ+R4nFYzqEDiHOpsFLy0ER3DFaSxJiia0hlwTtz6bxZvMotOGtGNOMtRkRZJJMWXBipanh/hwL
zTaRLLUs1cdCkfBvIDhCqZMw766LZ80HA3Dm2teGs6b9I3rMJYHufTPRiB5lyw+tQ8duMhXy2j65
wk4ZF68O1cZt7XSrUuqzRcs+50+hsyvasNl4edvtbRoQNsqonE02OXpb0Le7ldPofjrkd22qLNDt
RnMOX0Gpvvhsbmf8Gy2GdU19r2uPmkKhxrAn3hqksaG4Rc/o2nwJZ+F/ouqttjWD75qgEfq+I1/G
Ohn73aiHdptzwt06zTxsQxUGa3NERKxK9EeRN2Af5pU+ot47Z8vkrNVY+ZveB3ovilrsmkacIVDL
Vdv5ww7Uob4YButEmPf+izOIt6Kzp81i2e1mCOBwfTHInefN9irPtNiEFVkrReVAZCnO6KSVPcwt
eJ4TwamzOdAkngaoStpbjk9DDVFTG3q7uMJa4/ykQ6LueNEylZ9UixGsdadxD5dEdzLYxg4xiPmF
GJb05T7SBNw4esNnSuI0HymHtStYOYYC2MX2M/WFWJt597uPCKNwXV08kPZU7xw093cNUrN1r8IL
euqrcYvLIGV5WuHRBSExrevgZxmBOCms+KjDHRsDdgcd2MCFdFN8RkS8vFfsbp9JpqNDLRVPVwOl
e6jrKbTQDWjoPo+wvPNQJsjAb04mO3YUGBr4e3cAY3bueWPlAcbbOxN5j1KbHrb8lxn05Z1nZs0l
UQnaL8ji+VkNRvsnl4uBH4bAHer5mvuxp2bJwvl6FtW0nMKQrMZVJymllHkPSzYqq3303K5+EJFh
vFvOLX8G1DrZTU6vmg27ClUurl3re5BA43HkFYWIIh2PZMQy2TMT9q9eYhLn4iN9OBh5775wJvau
KCGHbYLkECFrQDsHfMEwrwpJWfAUSXMfGGY1sRsN7YMiQSFYOXBfxQr/83hAcyA/HF8EX2wUy8HL
lbIJskyze0QDy25oePIyKxx3FZlGr9NcTBsvy3BDm6qxzmlUiUNNuMM9qX1SrEhtMed1HjrFGQHY
2QIgjf2gX46ZIPqa407grILCzuKZo9KjYQ2xNTBYoe0JEeyJP2Q4pLHoe3UiYSLfBAg0UP9H8AIq
T4B/QTH7XK8nw3oBTEHuGKgvhCDo14TJzNigNR3Zp+/GpEQHYHA6EUC+mzYI/wyyWDZtp8Z92mXq
DmVSdafS4Q/sGfUy1mhs0TWoVWowrMP4ZV9qcMt1KhRksdyFJXI+rvVV66Bb2xMqxdGfNopym3WY
tQZ6ubFBZeyd56KHSLKX6aP0u/KCH9r9sSJpPUzoGu8iG0RwpHgOBp2K+dkxgVm1+RDUmvqhols5
uUrPyIS6eCnGaaMRVB0Dy6MVtx1I0sG0GudjezeL3lshuyVZLCUNSRrZcpHdWO51oKzXxDM66gK1
v4bJqQkYGO5UqSGpoIsWesv2AhYT+qCEOxZb+LfXpBPP5ayfSBIUW7DAck1Z03NNz5jZkT9VK+R1
IkBjlBfuu5xofm5EAUUOcfCC1DFZ2YHzuozqPRHQnqOHikv7VrK2eRXOUhbs5uNXLr1mUwrrY6bL
gaSFCL9eWDNudf64nkRRbQtn6V5MoxF3BZ/t0DDvbtuleAJiOATZWK7ccip/VVQqKax1ZKSVNy1E
96Fz86O+zVK54Tx3M7tklJRxyWR7LAQ2n9krfxtlXSCg8J6w+/zMNc/g0lwbc35vpkbBw033AoXf
qg56fYdKzTj6Qwhr6DtxBSkUL0nGx69pCB4t4w1ZBguMsdxNY0h+JqwGyw21QGRl2menkAoVstsc
8bICF5vSOxolXKF0kfySZ3RhLL3JgpBrY7pNNmZm6o30U3lYUEets2G8A6NvPueGxgagd1OtCpi0
OGKTi+EN52cjDULECir6TVx+H6vQSzeqSo+taXPaj5xPk53rOFUhwRXmNqyac+kJ70qAktoVzMLE
eo4/egjGw6RBSgf4oVXSLPY2SSKe47E+0S70m26mp6VziUCL7HOeRyeVq5/JGz9h6bc1Ul0M9FiR
mCnywYsoG0xOWM6mM0jOJYuSHdod8u+LU9GionVNQRBrHzZbEMLXujJORlS8YHybzq7UJKYmRbi2
7ObHLwtof/vLM5YDJRa0ZRIbvx688jKOcoqzUXZrlCdqA7D71prRW858ux7sdq9q7yRLtrlwRNNA
HNuxSkY6sqDY8snwnxSbZMkDQZ2U8V6Gs1x1Uenu0nn6NZl1LAwrRILrX1KfFE+jgIgxxmaXuMG1
MbxbilbmrRysUXE1VORq2tO8bsN84Ei//PCAQ4xRpsUeYO4SMb/K1BN0Q7rjzsDGRX6kBACoXkwr
3YmKDAZBrwDbNgGR0Z0cq/lom+M3+BwlZlK/I5vEk531zjOEz5twDLD6wnxHNMtyNfW/LAOluGd9
C1dg5Ys+Jp3+FG54pwgxSR06BZ3oJ62sQyhvTTTkGa5SQSskMW+Pyzj8ycioO03LwtMmnXHrV/0h
HfzulzTI0gtAzK+D6TjMimZyF4im2HiY1eMqzUoGTbj7svJRzndttGfHkwirhN659KxGmNXMlpQu
+jx3Sorj3Ds75FRHNG2c6gx/36bLF3VfM/7cCl9Uu5yKpH3nZj4NkIeNaC50Xc2brFJbaujYVsdD
nnY+VVEGiEDZVbgIs3aLIt2/1qOxJlCXqOLJeqIOJAVnUlszl4jpTFPi8ojWaSAfS2bz1KcUd8L4
J6vgfiD2v4kEgWn+oSNO1udUsYomkdFP2x3nLH+tFokJiKAhMaZ/fOxELVIdpr5pB9iUvATDhFTa
87bwJwL9fCD3zPEPxmKceR92/JRHfymuKJ37DZqzi5sUh2HuprUOq7ci7R+VZKNMmpNnMkhHLaL+
Ynmh+VYj3M+NmBR/J6bQ8UGwb5E4qF/tOTuaVXJ1cTAlqWPuoBgVcuXokKUlBQv5uPd9mT47dTSs
kXC/+0l/4jzcrhQO3bXfUEMjWcp2s51iyegDnt4sAxJuJJGLC2LDP11ncwYvC8hkqkd7OBlbPvZS
vQASWru+MqxjllaoeekR2JXYeSoKL4r+dTFqdJZj1gBgREgnGeQLJO0BqyLE3nJuQjs8jI05bFU+
4lSp2yC2QZHnlQM0tIlszzr65RB9E6USHhKsFzHFYPMHPVYRxj5Bj17UqzOTav2lEWG8IYvtDr21
5MchABkGI5iJb+5mUWPGy7LPpBfWOxCbi4JitO8J4Opfuv5mFegWamYHHOETMN2R8jx9xHQajxEh
hlxS88pkEkA+c/yxWo57PYNqrJvhe7GM6sRr623JhOYG61Rvk9Cf7xGkwISNTf+IOucGGg0+R7nM
oqcYTc7GCrrlWqIqOmuczhu7irL7rOWk7EoS5MqRyMnc9CFmVda+Biqrn3uacf+kukTkHDbDNqvY
lZxpsI8mMagPKje4elJq8p1tjbgbHFn070VHwrg/zHiOOihtRmkbb5vLMcwkamZXdYG647QO4NDT
i9rywtURkr1Q4odb5ZA2sZd7yVNgU4wX3RSZgYDF7D2cUioLCAwohPsQ6uVbp0Vy5iMlh6LB94sb
kknDpC4YRyqBfzWluEd2lP6EmK/dNcGISRfbo/XLLyaFpDavNxmb71YTxURnCvkIPAPlY0YK9xNR
48hHgrb6GscheMy8/hc9JnYfQ86e6St24jpnjE8YjLEi2Q8+Adp4V3UTE4rKy92CaHRc0J8EG+qT
9HoU6IMQRIVpdI69Ob4v4AYnvwn1urZFh9yKZsdxCBlcA6s/dbhPX9q25zwMv86v8LO7rKnMu5H9
745oZTd2owCyu9QH0pFAbkavP9CnOx7KDgG2F7nGNTOL35PbMa36+dPicGwRsr0OlZneSVNCZIT1
c+4O9qOKChusuYbhHwdBuS21koBfpjfEiU2ZuOcW9aESEYE/5UK3tE+6eUFexp6mPeTmrof4W0Di
H/ixzSdOlfFENLvmxDAamzG9fbFdXXTHtBsVvAr3gSeT3kLfOk89oUCROz0hYRo2403agu0soRla
eIc6EEWMVQETeo+THDUTGemhRXoSDqXYnRXdkwV6PMTnFrtuRxfibVWxB1+e55nfyqFyWlthGmyI
VS22CaHEuzyyuyO5W/k6nT3vWmn1PEqtHwf411WTmvMBFZdiWkZBGFTJw6C9cOvprlwLXS7Hlkq7
mJguQYcojTk31cOOxJNpU4C2rakZztZLkeWPPLnDV00H6cr32xTPMJwJhE2AyKiztmgbnhKU7k9D
45c4s0tnXWVT/UZU+7jx/Tk4jgXfBpB1E5dBJ2NEElWsHLvdgbVAm/iGdyFtGCtwUrQPRmn45wSf
+JbrOTd9SUZ86TvnonbEnR2Wv110vdtBu9VhTFS7Qx8LgMKZS3hVyeoYuUfeX/teWdN4VWWNQ4Ow
+lXmTeV+QPuz9dLxHd82bt/SD+8SMib2OdaWXU5gPaqcJG50hZgyR1l2GkgmuQwKTUVa9CTqI7Gw
jriV6l3mmt0RY3R7hooqCNK3t2Bc+CvaYWu7o8W8XaOXrmoLBeQQbtELeZt6kpjJk8TczaAQJ0BL
E6+Pm28Lr/xWuXBOQ0FImTPLaZOaBdrmuQ43nefMcZb27rr28LAQqQ8yZNKTHC7tfFREsK39aQnj
gbVhO8vl5pNqWdezMTyDwQQvynFRfSCmjKeMWCcClHu0Gv1jJ+mjbUXXP5dTMWyiAVMjjjvewILe
O62dqOD1GatD4VV/IBurXVuZ01nxf68dszI2hYG0Hqm6R3wxftbhVinQ+N5dJlxG+8UblzVyMmI9
U3fGGSN40wOj50MqYlGjbqbMpBz8B5s68W5VUZTGBD3o/EmRE7VrENqtqiDKd6StWNSENLJ+CEoX
Jspx/BdLwZpZfbTsjSUaPs1hlBcKn6dv9D/ZwTJUEK0oow/2CYzhWcul3VHsxzEMTOV+yWvQiiAw
QH5z3gEq3A9+szi/rOUGr/aVeA09JcBd3eqVsjUcqib4M5cZ3esclmt2VHUUAWwh2g/1olqsDLlI
L6JnlgHX96mFVsZMiHhBUNiClDH7i8Xlh1ATYMSUP5k5lR3K/UUSpLw3dZCw3FndL5fSVUTSrrDX
iXkT2yasMozmTmm+tRM1UXPrq3cxEcW2ls2E/mQkG5sHomiilT1ybWkW/swMReCtOVceinqOe0sO
R1XX82tBoUBcMBD+nrPCeJP0IKD/SYfj6Ifq3Zwj8WANgQdrhWTwgjfwh6btEqk/XPw7Xtr+HETK
vQbSMo8WqbZ4SDBZrWwMjLgUgDkwaTtE+A7NmzK5e5BzP1EH49tpnXDchOB0Z+5AOlBzsdLIrjAr
zdYXSg8famYuWOrS4qMNo+mhderpUGsN/GW45q61NYwyKdRxhGXonpr3hFr7LGeaRGjyc9NQFLHQ
dK+01Hq8tIGNgb2iQTCuFhANxHRI9WHdvWCskrW0OFh3mv+AvptbNGe6iE1BekJbUL5VZkN7T2ic
fSUZITlYAXjqyJp8cMzO/dXaXbnhzePOLo6cOfrweSMFz71YY/erTiBFybC7XRtR20Y8h7eO5wlA
+LzYgmOy9hZRrVRXfSgqbWM4oQSBMA4aWakvr+FhiUTF5ZeqkQdodnlsJsNcF+6Y7tNAOFcW1ei+
9rgWqqCEwofWNR/ak87wNfqilQQugwufbK9jLU9zM3y1HJ6+BtJ6XDnOgmTsdldqPut90rN2xVLw
57lyQHaHSmOcn0I4OeejXUoEAg2xqeNOY/ry1oSJunuwPmclnJYOpGUmeLi5ceWmU30Q2mU5C87C
efoifQXzX13VGiwnsup3aPbOe8xNmc7nrrp16+aJ+0NEwBitYauz9g6fQY7IDkt4t0osPXX4EmXx
Ta6dmLfkC8rqWnmdEU9hg4OLgO/F3ZBX5GWPdkXCO94bp8d2blpWjFChUZu+rtA4MRxWnJdZF9xl
uyzj/JqAoiRP3VSQxW2E6WNBVPjNTtCa1FCIyWBHsnX3ZVuWhJHlDZo5woulu4xE7Vsru++7X6ZI
Of2CfFevC6cedtN+Md4E+sDgjeznQmxLdAkTs64qT1VjM21oIX0exIgAWLarIvpFkYndnaFpXkYK
GONlMhL5h0SDerm4iraC3dyE4xGL5MD+NiSm9ZrPDepYnHdmeyAKNNXk5+EExjbrviwNy+7KGheP
Nsix+GV6vfcHfd5wMSaKdPYiT20JHVu2JFMnaRXQf9Jk4BBt/RCmqbmGa7ISKNiUhXQf8ESdUmQ6
VEP1cHEh8rEpvmF6WzxS+741yMjyieaozKXbZiPnIihImr+ztMl3uhLhPeA2a4SnaUoYs2mAb2bO
CI+uK+fq7SbSLHfuVJriZmQuCryEXV6NO6CPGkK0wbVjty0ey1WB2ZQevBn7KMydhWg8U0VOdwWq
hQk1PMmjjGajOmdcxsD869bJHVhJOBDY4vvfiap64PuJLjWO0U2Zrs0gqj4qr3Yxoth2+5V5ge9c
7bJJ67VvZ/LHW1LrijvbTVYBv+wx0j5nZCdYFpiwumgfTQYl81QIR5cn2FPpg/TI/HozzLmbcTIi
day5ao5bSYvzzxwYXItkAagnUf4B+1EQZy6P+8ppgjQkqccxqk1vszCbq76LzLUKlgB5TzpV00G0
kTBgS8pl5GdJI4q2/QzV8TPj117XHXx14E1YZM2QIqFEx0ZiiQPKvGGLhN+/goj0O9SE9Z3VjMV2
QIyzBhzYLZkcnpmSHW7aUHxzPKHrmlj6ERWy3jDa+RmzRfXKjHZewA06pwQ2pgjqQD0YNYOk5OGq
I8O7aecatyJ2bWZcEuR1SHOLfggafHF5BYTOCDKsiZ//hI9k/G2Gt5ad+M6FEM905m4L3/iNyh6Z
JLE9AwDGVzeyWEiWziFyxc6aeoQLBScT0OvTDAgSq8lP7iQSQNHdjIFueKD+045LjxOSV9fgEg1N
pYFeZwuoR9bEcxOEK0bjOGuHNTaDuCs5ZKd9tmJU2S5yjN419UTryjKj9YLmlZymyCHwjE2WJI/n
5WYiVC2IekN5QG6wjMFPbQKyMDZmWodvoUPVzrq1OBEWOIKolMQvhtFp05MUR/6CYEXE6cge2Sz1
JceV/kYrAPeDsIbqTrZ1++wRYnPOdPoiWobDQMvXCIR2StaRNxnB2i25vytZaE9cwiQIMaHbni9B
iBKruPHV8v9Sdx5Nchtdl/4vs8cbQCLhFrMpizLtHdkbRDcNPJBIePz67ylpFmK/nOZoORsFFQqx
qmAyb957znNWeYvUfslrZytra7qlaTAcl5pRJOVPuu86Z5uQkrpCUX3y+vHOKcuNypxbuaiQjvHB
ME0sTjIDzWIatzTHNAB66ouy1HdRBAHFR3COYLuDrZ/2qFsLHdxXBdPcFpYOhC1UybN3Nv0gXRuJ
ddMjv19Bc1A7jIDxuloE7TaZvy8ZjsZqmqoHc8iblVKTWI/RLPaM+8w1neBTP5n5voKctJImB/+V
21E6gsdwGRDglFxxBDI3MbFy3MM4u4Wrda8S3e3BnWZ3ZeGe4sYim1bMh9giqZ7u4AGl/ouU5WYk
mSO86L7VLlI4BYLMp8OH9B3+wDS+4R6hiQbRnQ5l+mKoJD9Vdv5q+yK5J5ns61RXGnuAY2yDsWZs
Nprt3tXkKmN4VM0iDrN/MU/U7E5mdK8tXKZmk49hK4dlrzK7/xF40XesQnSkECdvmpLBYGGr55wB
Muwcx79GlUgTbkkK1PIYPRk4qo3dxgcQl9NOmkwthMOEEWLv8p2VKaURjLrCBc9wLh0iKotLhgRN
HqiFKVmcyfQlYqPqJ1Tw0ijodMRvnKO+RG2XrXuy6daOHJ8cx2polhcxw5TBWLVwJ29kysC5k/Ob
Tx7l2a5QDtuZ/GELNNusXdWNby0MrgEz7Lit7jZqEZYM04SLzM/evEsQKeNYZl6iR6HjzB3XNBjX
ni8fGBt9LwxNUTFNPk3GrNt4EKESUfkHkp6fDOlNbPjICNHgMIowbf9rnQtvL22mGEAH6H4YJBHI
12xok32qDY4PP/NKnEko+Ob3SFVcsUACYZXG3VLpx6xnqGRZaRhYoBZ0vOvNjq63cZxL91YE3PVW
+MVhrm1xPSfRXSmG9yx7qF1gXQbFURPIDW22k2lm19LuhovD6BbuiBGW3YyAxi7fPY23XsVXbVtH
X9RQv+QdERWpplAcGbc3Jhh2HUXfhqzfpaQwPKLPZx4532vfp63le0dL6+tELPW26os1GQc4gvON
r5KfZpdZq8CjbSODYDtq2m9+buzSCF97YTsUW3awt6VDhe7WN9nkZDvUKfPRAgNHOzOOtm3mf5mk
+pJpq1undi7xWpPFuTLldJ60yXckY88dUcm0nsC11wnnyuFQUvbTeCPc9MZ1iic/9g9JJtONocrD
QkOKY8jAWWt4DzJFv7dMgi3upWsHyTx9IP1Ud8kRY/gmwoZmU/zljdGuurb61joAzeKCBHS4XMx7
quQm6gS44+w59po9Aa+oCLu7wKxPrVXdeOkYLn6woVsS2ml3ndXKPbVmS7gcEhMqn6HqOdAVm7hK
j7JEqFdXjP8Ry27wIgnEBvVT4nd7u5LRnS5gzdWzscMPeOz6/Ec2iOscrxZHHAu6WJVtLmaVlVnx
1BdEuRQ4kzkeT+9YS6kaaGdvI/xYrzbmT3qNSbqO0DSsUCAV2D1qqEulcC/zOuJzQGbRzvPG+wAf
8mEYLXrjVofc0QLqtsHm5xAaJOTZ7TvrupXsW4InIFrH2ATHeY2RxCHDYtRzV+48NKQLAx1C0sFF
lbxoAT5G/NZQ4rZ+Wh2sJLrRiGxuxiLnxINAJMj5YsXIXEuxxSyDcw8j69mn3F8naHVDnxMIQE+2
co5zLqunXJqzbuQaSRXfUYvCIKEvQ9RYRfRQk/7A/HK4kdqWeJU947bvMduC62Syl6u11zsNpgvf
xzTRtJBLxrtUEirNKJyzRE6Cbd7LPS0c/9i3Vb4f2+nU2foau9UzW9vJrBxvJWD14CMwJSJWyw3z
uuMhGGV519mjfdsMhCpx+Ye1n0fY6K1t06chhxNGk3SG8kjtk0bj1FHvNKeZNWSdtTZrfy0X39ik
jj503ng2Ok0XKL4yF/tQd8UzOxF6tWljl/WTwsi+mXpA3m5NnY23PvK/S79xqnXvdqIHI9I6P0Zp
p7gvMMIwnQyusKEglEsv6Be8KGqDO0Z+d23quLQpf+bBxQwS5OWmrHDabrzWv7OojgnOyqMNutxg
w6bjX8Oic8+ljzX73xsX/t9cCf+/JS9c6J//d2vC6q2Ki7fvP9rkn2aEy//ztxkhEP8BSw6d2sYE
6hJHCJL1b+y17//HxE4gXU+ansB1AKP3/0QuCPc/Lo4DJKWWL21OZ/8wI1j/saRj+3gVTEtagPb+
jRnhVwywJ0luwIrgOhInHN/E+sCL5ZTJ0cMI0nDJiDJrUdMB8iGTGDt0sY9Zw3f/uDa/MT98cD5g
qzBt2CWOB8ubFNuPfNrKhq5IuygO58if8Oe30aMckvIwLyhxZj8xz4Jm3x9MPb/yYekf8aGW6VoQ
osnNJcz2V7uFoHbsh1rGYdc4xpkBM2a/ysXRxx//8Pt+BRz/9VHSFHiIbMnAFdb5rx9VDRo4kivS
EP90doZHZmDYDZiCmHm+QzsoV2nntfu//pT45vj0+eX98PHw0wlPQCNg4vCyAu7orx/vUAWTP+tr
gFtMSEfo4LsODtIt8XgESuIPWcgVSuQ1LYkGHb7f7j//fOvDpeYLCNtySPP9i2POg/3rF8jxlkW9
azUhDnRuMqfqp7410tecLvQG4S/+xoiG2UmJZhMXTb9vysoheGli/18PXWs9eG4PPNjqGfLPNp2B
z7/gh+f9r+8neHFw+TjErZsfvl9aOzieCrMJgX2xa5XVsGmdyQ19srO2XVwZt59/3geou3f5QN+h
MeV4Ac4h/EO/XhBDd4AuGXrSTeZjV9LqOaLwy1wfXXEt75nsZ/cwjza5mURbPPd4uPMefg9a5bzb
fv5txIfXz3ekTR17WXEu9idsUL9+m7L3am0gtwoH0UJOUTpGPzJ4oj1CJ/QY8OokO2OMqb+kvfru
Mmrct5j/ti2eE0rtyE/u4SKarxQRoOBwaWPmrOxUPse0yenEJhPmSOUBrZs6y69Xo88LV7O+nMuq
MQ5l4jOHFzEBmNFQM5nE/PL6+U+0L3fwb9PV4fv//l8X+zJKfDxX3OXLe/jxDVQdzR268GXoKLSE
CKgaTvNdp6YnTMw5HE8cTXXQMJWdeyu4hiyS7xpAn2eNQp293ekOdRm173TIjNulm4qHwunN14ke
TTgPWfGQ5Zb6is6bpjNpJd9ti9jIeunEW78Y6FiIkx5hUGNOfpZta+KAAgpxNZYDIiMEeA+f/9zL
C/1fvxb6BdGuLHHYPH69ocYwRrnPIDtcetg/KPOIUJkdY/35p3x8a7imlsnLcolvwBR5yRP6p18N
kJnXA3pmmJnr+AvqtRWdhfYw6MX5Qdzm9O/W68sttEwgy5eFjLBa8cEe500tIXaaj6NUiq/yOj3y
xSbc/tPwh+XgN+8DG8Nli+WRcT1xWc7+YcQrgX/EaMeLcBzi+KoIqukpc83iYTGa9tjbaYGWjUHl
51fz4yJ9+XlUAtQC8OAtU3y4mij2A7PAJhF2sovfScn0/UvQN29i5tQWkkto7c94eNRXUt15ibRj
/OmGflymL1/B4Ut4DJoCl53i199tjChPBzNXIT6OS8VqkkvTEoxGQotTRn8I9/nN08Od9LmlAZG7
gfXhwwY7S7ouj3WocCA/yJSGBa1Jb19TbcA87bpvn19f61cT719LAGxtAdzA5xpTY/3662oH5iU9
zTo0m2bB9sEJqNsmXo1xQ3b1UK4vHu9by4uhaVyoTxuc2Ol5FjhAOGulfnaoHRFcVVHavveu7t9L
gUSZoKDI3o2pa5wj2amvn3/p394RcumJQeLh/6/4EVG6Oa1hX4UITR2cNVQmkVdUp4C24OPnH/W7
hx47B+wrAcA++Jh+UPmEonN8VJRDOrqyRGtd9RBZjoZoaJ8TTngCreaGn3/ob36fze3AX8vEzvWc
y5f6x5u2jJckFUZmTDgrufPsCoXNCOYd9rrxh7iF37xfxA8EDoFAuLk9+fH2J8CoFgwk2KLGpNqV
bpadMZL720E27R2H4Pkg7K6L105fO+fRL+M/PPC/+618ekCjxKYSCz7Um6BbPdqpXRWWMu5XZccv
tGYV3PTQKP+2i+PP/r2Z+HePOoE1JJw7nIX/q7SlQHcvi2UZwtFuj1Nlt8fWXdibUTPZzzEEq4zA
FvgyTO7/dEt/c50tEn2E6/HhPLmXvekft7Txc3KjR1eFaWMOtIai9D5pUBOtJzQhV9kys3alkP3h
jWtGqPRhqLY+f6p+9yh7LGWXbCCyfz/e6qX1owE1rYJoYhIZIFz3ACbRBJrS3pWIw51VQXvhDzXd
b24vK6aDJ9xkHux5H4ooH7Kp2cCIC+NMBteRMVDReaIpoem5Ubb7/BdeLuKHDd66JO+BqsSbxCnt
14usOCH5OSPJsKFWu05L/YSn5E+/6DcfIi4HMzIqWRQAOf76ISBtNWPjhBUhniI6/cyAUMbF2OE+
/zG/uXICcApLs5T8qo9XrmiXwVDGqMLJbeRznrYtHDqFB2HIMST84dn4zash2Es5UxEmyJHkw4/S
9QgOeOp0SIUu9vQNU7EBEtLtF9cvT8hTjduorweQFYb79vnv/N31lGTZOZcf67EC/Ho9kR3Sv50q
HRY5RmE9yHcjY9f7/EN+8+yDUCODxLOAGv3XHs7orfEm0yvDBnj2dYT0/XmJp/YYd2OKbqhhOpoG
8Z+Kl99s5rzrgXT5ZWxVHw9Qi0zQMxRRGRrAQp6rfDZufRAqj9hOoay65Z/e8A9RK39v5pxkUV6z
ewB0+vACxI5rlcXi1hjA7dINJ5h54KdTI/nJy+A9sTAEpDcHwfiEVCi6DSo6kaskrWkHxk7W/FTS
Kh7GTHAK0PjN94bqbH8zj8m7I1Nq/9zpsHFRFuC8BhOI7zdphrAG+/lI4aJePr9pv3kDpEkxhF/J
cujffNibbNdswb6bdSiQbgOkLTAseFgGX+i+Dzf/+rMuCyMbA1KCgLPnr08hGArlz/BSw9E14g0R
XugTtNHug0sv4t9/VGCzA1m+x0d+7LDMJugYssgLvFV0PBjtTLiM6YXKKMnCzz/q0vr6sCJKjna0
GVjxXZsq5tefhc7AGM0p4uXC9soAlzQA+gWu2lu6MF+rTsAMlRpzCDJOPOArHGjudzPJiwfm+Wja
Cp6zW+Q5yxn1S/kkl4l4EG4J2vraqN8//7bishn8un4DubtU2rTrWPTcDzehkXNL/gQNkXKs4pMa
bfVWeIVxVu2EWn1M0/i9NxP92DlNPK5yK2LmpMVyF3tJc5MtOE4Ty+zuNCKNdelxFqkLBKKJ27VH
Nx38u9EnANVMx36jEcKdRjft/7Boc+D6dSmlX0ApJfAwOpysGdN9PP+hQh5yPNcqJO7IWQvySL5G
QlxGOwofGQgCYtdXQ+uW7yP1AJc8Rxi0mpeGiDg6e/h0m8n3AUkrsKjbTE0YGbUfYNFJfCz0CXAG
4E1S1Az8a9cr96lnK+YnC4XLJDFahwFa+GjXgfjyd1mUxfPWnXP9lkhfpdscHFiGjsNkUCDlgl3L
r085cJQ7M4fh2DA5v5pJ676KB91cWAyxuMliqiaMKV5DRBMaoHHfjF397qAJNzbgxlMoHIhD/BkP
f79k3jEKcu/JknD0vR7G46UjvzWaKYyE1eKXsgjYjIy6eEiL2Pjuq+ji0yH26Qd+uvslr36aVi02
LUwnFNXWKp3zoF9jIgKuH/XLmzlpg5BTBhJdXkMmhZnM7x/Uo7Po70HkpVe2CsyQhgJyF0n38Smx
ncK9QEhdpDrI7ZtLPMK+sBYk+VVW3MRJUzCFJnsMBX9kPKJ6Tb/MohEOs7DUDSHbGT+Ra6stgeqS
UVSezt3ZSYvgkRFDdAPireB5lXAIhK99hYJSkYGqWmcBk55BZOtVWq4u6XFXdcHuSvchGt6CBkHh
bhicZI3a9LVFl/XOg4DSuXPK+aueZHpos4akB04hOXMaOylWvnYvItY2u6dqLjqaMsNX1s7ymzV1
04Eem30uygK1Ajrp1ez03ZVbBSgbcpETRe2PyVspowfScp4Rt6GTrOQSSOSyRBWuMsOabtoRn002
FYFm+IzxDZ0MvtZNkRb1DtREu54IkNmIBUYXoSz1rYFU5Zyyg7+kLjF8po7SI+zw+mDYlbnDoOFf
zXAn4frVnf+VLCV9WNogX6MxjjknDl8YkuYrFzHzMbOd75kesJ50EyopYKkbdocHWARvXteVYcVO
8IAUWD/ivrbDduEQ2ot6suGzlQN0SFPm6EpsXMqWOzQr3Yh3jiztXWKjbJhJRMH1gCogbtzsyTIY
PS+cZM9mlGzdMntcoiHb9BedP7mTGv2RMRabKhNwF6xl3Nak5G3BeC3JJR+n4SK5Ae5x3Wf4JSxY
xiQhwSWOE9rZq7gbAHl15qQaJsUFJyh/NjHZ+lAQ1mxie6aO/jtcoZyjjvR3bpUsCKsAOKgqsdbw
ezG/L0V87pfG3HhIn9BUAbVcLWkxbOCrWIdlAYpK7JbpnzBPIhtOJdKJwfFfhzFjsa58sLPqgmTk
GbcOwGWUsXIG23j25+SqA/bwgqFQ7acptX6kTVL9jGInfkKmVL8vzV2EsJh9npVzbzEtRZ8hs5tp
idSZ/JsEuDDkI4TdLikmjtvw7x66J2cs0a+no7pGl2u+K51OISi06Qjo17xvZRG/YjIUOPrGijy3
ibTfwfXQITtsg6OyhvumG8QPtwfkmtF9ZX/EWu5U4qU1bbrkRtUwjNBTt1xsJeZ8yj2JbH6OFZer
rlW/dlXjPWGE7F+IsqDCq1xnAC3uVOWO8nkIiY6cv/neVLXrZaKayUcTs4+nBmw25UUn1MSzfYNI
nyXbKeV0hwl4eelTYYVONSH99fpBXUzBoGT6ZjLerQzEYGEK4lPSoXxWSeKfEMwgP9I8axuUJtOm
siME/+aIH3o9VHm3T6o020aTkYaSYuYIz6h9RD7pkK/jkPzMQyzULekmibGek4EpdQ42AOx8l1tb
q13w5ThjM6BLaqIAyyxeV7MHrZzGyn50VAD0kvucH7h5ooFIoIZ9nJfld4LQsodB2vZ7W/2cSHKC
0i+LH/Qm7a2Xeqd8PCNQGzZBJp271mbxnbzIQ7dl1OuiML2HxiqDU9f1pGvHLgZXZ8Q6Dl4eVKA7
tMENXuTqiOu0OXZKGkj2HLP/4o7ldIUC3107Q3JydFyE5ZSZ68qy4bpri3ixAKCH1ehmz2vbk5nG
WHdZJL/VEf1mKgZjZ5WuPKBOvewg1BCvI8mZKOdpzz3AjgrwzhpZhtJTdKElURTw4GPbbrr5h2Oo
/sqYCnmYi1l9dVyPoUnSZ3dCOXrf+p56KIQzbkvPSL6D8lqeiVIrtk1T7QECFne9J59bnVQr0xhH
pKGkiyCimWZWrzqyyBMCUoFEnOP1Vwnj9ar3MTWXNvanJc5HtZpIxzs4s22OK0UPN1uTnNGdlNQp
0S2Vha+pNfIzAV3jTTO7uj72qAwEwAYT5gl6DG5CUsR3KK3Sta17d1saNTsbsuiMr+Skj2L0zB3G
uelR14aPixFghA+fA7qSujbQrwYrUFF0uqu08x8Wr3bnDU3NyFgVrvIfE28q7+oOhM9agclJ92Nn
UZ22nv0jMZHmABAglwz4Ynrnkvq2KcqksVYqIZMimgN1cJy83nD1i7M0jXBm3PBu0+45TOWA7qSQ
zrB3ozHQaEU1zvQZJX4SXUzzi3LiZVPIhmg2Is28chN7ZIhAauqRYRbVz4J07Wukj84T5jtHrDrg
vuehSO0CPLooWExrdMMtThJ3W1dufzfESqBMqeuDQP+7mupUnObAxzfK6PZazYClcMQsJ13yMw2E
QcSuoAReAWpC6Cztt5ZzAGDZoiJLFc4aYUVmvhldhFhz4xCAIV2xlU6Cw1GiLzuxYP1I7KDaLlQr
p7aKm7DOhuptmGIeeC/eqBrVfdcFwQrFwnCOyVpAtWUXN4C14i194HntT3W2UdJ+z4ZRv5gamH+2
9NaXtPXh3EXes6WsBXVFIxAZFRCSEtOzD6Bgp9Vcl6hQK8JXCIRMtvEw4rCqHCNMxznYEINgn2HF
XYtxJCFtIGwWYJSYVygbR7I/SKiaWfYfGKOV+wx2wNVCEl7Mfx6qXUMS1U2OMO4e6fRyDcloZP1C
tuv0XoBrJWpRjdXIN3NxUQyVMGyBkfoHnn2oeDba8G7U0fOE7uTOGGuU0SmxcDu8spjv8CaGjshI
iE9dHXp6RLGXf2H3YxUHhWE9SitfKPtnlw3NJP8XzU6VXsWtewB9HR/NdnnzEwFToMXWI3C/hFaF
BCWCWZbg3TX1PQXOT9fAYTEslT4NiX7po0l/9XTw3qqZUhtRPSBupCq5k25Kbb3i9KhvbdaFbRWX
y72Xd8/GGEW7TBjpXdIvBQpqiul9DPFoVYpqWVuAEja9ZgrZCw7WOugIKHDbYCtdQicjXD0nP4id
HU67APQgyKI20wfppekVh5D9zAaLodSerV3ZLPEL0TnxYS6Te2mXj3Dc1GYApntcwJZgbo6qc2CX
xGlaQ7chwey9B2dFbTe5uEz5B8XmtipV+jUl3IT4J0AqlnajMPOXetMsiQ8puQUFoYG+TYCDWAym
dosP4lJo6quZIELSIbrnwCQtB/hffzQDU0E+scgPRKmX4YN008DceVG0SaXhPuGpw+ekyLdM8FVj
X5xqKyB9JA4QzGEgg9WRrK2lHvagBQ1UR7ZiAyi9qwyuzM2UOeqbqirYi9X00MM52lnZYqJfT8uX
fiQTa+TosxX1+NgEk2DIo5znAt4gvpZ4hHA15lcx+uuNmYaprOZjYSrzgMrLvIYHN+yxXPahhXES
qK2fbhpDtUdI2/Y3qKvmDuE//qvGozjr/QkINaQfrj+SKSWTI0PeHouf/ZoScL2Z7GLZFh2awdGK
NC0BsLEllqLMSdkVydehSjLS6joYOwXt2+m3YmzkjV/bHhKw4pvVpt0z4nMouKYzHCPd0TYEBb+V
vRPjbsfn4zZVwhzUzp9bt+/ftOHWd0Hqpl/EYK4kUqc9iHmcaWPUblCKaLTGyNqNAQ5bmFb0Emo5
qe2sbNID6TQTzZgM1U8snUB6Z9WyoOyTnjZzaoam0Ml1gFIVGi6brmlExtZArX/UM9V0MkQDaPja
xFxoFDjoDU0J3iFtG/29zTVdsTn4SDQGCqUWIXmaO1sHukeW+4LiEwuLgXVvV4458tQ2UPdTXsSh
SlkLxzLXW8V0fB0AtcYvh1MoK8r6ys1J/MhNv8MuDk4ZFG7TYNarjJ2hSQtZSQr7dDVm+XA1o+S/
9dzBPdGj0TtARwvPqXvU3uxXWPTH+sZKHesG8J0RGlR1Bx8jMng9TsRtc2FscWZa8QHjpvN9DL5p
RVqbP/lhYbR0401iYuwWbpofLeeiTt9NMsOui0YOd+VC8hsurdVgLN9lg1zXK/MrdH5YvkYhfhIY
m5AtWM13i+cUO2Em7hc7nQ0sJ+AnVvPUO+nKdPunaBDVuakToPZOhbNxeGUmoFayNV+qPB9ucFxj
Tk0Edm7lIgDFeRAWZGZylu3yO5Ss7NuX4E2zs95kocD56Ej2R2sQKQfzJtqbIiWaNpvybSKj4Hm0
RAY/OP2WO+Nyblr6lWss+XjB0b2v5NDNe2dJSrAwVrvrUDUcLKGy2zGrwfcL1lzPpFhZac34ES1l
I1/lkGMzB/WwjSxRPhltG5381vV3eeQC4Jotl+EhfApBtNoNkpF3P4buDjSPoGGdeO95gweTc5MV
opiUj73Dkbcq4Uoh/A5W6HQzG29D4bF9ZMur13O38M4t2OHS+KkOgjOmtyn0vbG+SBa7a1Lhq6ey
gvjvETewGZSdH0dm4cCmZqjWhXAfcTvs53psD8A0XQAJg37r+hi7gJ6u66KB0owodeX0gbpz49L5
ZhbNs5BjdR7+8kfNk14v/pQegzJyd5mHqDt3UzHuJrftzzqq24c578Z1X3J+XJO66BcrRbT0yY5m
WDtx8nMxmbD0pRFvrcLFb0e+89EkWTUFYqAm9PqJ2JnltEBvz8Laqoat8uljCYMIvbhvkaVnQHCE
IwFyUJGewc9ZW8xTeF/t7sF282THiAlZDHK4TWuR12sTT7e2kfhSHfDm0UIi+MhjQHKbIQ9A0cPq
+OKl07h3pDr2edJcd/EoTkMxvQa5/pGkGSEI2qpDoNPzzlwCcx+MI+CLocYAUCh3+IFJwarWRlwP
T8QOJC+Fn+nvTvMz0x5nTac2QxFVeiMqt1x7JB18jWsCyoTt9kc9jPKYN9Nwu4iZLWR0q24roqAN
Sdn1E1wGsbs3MRnBSeIsr3AzkU/iRvfxyOJFfEkRpl2V4a0vJvzFhH6ANYnXkcqnemV78PAKpKrw
PIwF1AxTKArGmmCrqBynsCc5j05Unmy7PgXs71jz0faCdy2FddQjhJec/NZnOtPezVxhyFwlmXl2
7CA+j3WRQSs162CngaLioV90Mu7gPxYWxEPQ+avKUfW0kpi8odaTmmxuYc3JYm3F2oz5Qg2wl1bM
YAqKS1LZph6XleYI8liPU7Wr6VQfvDzH+ejZ2xqX+i5Z0DLLOUfQnC8N6cBLfkAzZLJx+Op5KWsi
Vyhmp3jNAQ/ztyhgOLhIvS/2kt6awbck1rZP03t6VkwEclpMCohS7HnIhP3gL18tIZqgZYsdHzNe
R34b7a0s7a8JijLXAqPHtsAAYKHEWrtNfuX16dtQ4WOUMsW9SsdsZwUGcCAXOzkGucPSBP1ptIMo
LEZ5qy/+jFprys9EqCdzkPW6MSexgsWeGlvi9aYXhiPpunQ4Sdem2/zEw1q9Efid3WXGMK8Dqq81
uXPJ3nJj+wp2tvhSkX/JskClja+gFNkPFcfW3ovka4DNczsG8Hx7lKMHy8yLg2dYJ0hwL1XrVwev
RBacNv1TDRLmVJD7EAZli0ybQJptGfjd18HFjrufoxEMjoTIiTpJOvuROOSHYiKvsLB7pPGq6CFj
kdSnonTeJUImrzZNV+iYOkFR3g7qSpA6u/WCNv2JiyW9NobG33PSGgBJGvGxvwiqqQzqsFZegDUl
Ngi0d+HKlItJDdvZT7QUgjdw0+KkE7e9cobJuw2CmIHNiAFN1z51eD9XaufCLt5xnBK7GMLm3RKl
7u2EbfmSH9zcOQATLrWYc2qnAVG+l9v9Wz6QCYa1awJUNnENH0zIBQYi9tj9njLVxaPdpvq2EhMb
hp45zVA3HCPcWlds1hD/cD+dGvzTQA8Bx4ZgMQCnGQFYHq+hv9MAMvxCnEt9yLzBPPh1bD1b9Jh2
oB9gg0Rm0rO0DgtHZJQurzpCYZilqtvh/SIHyevKGvHpKLEQeNkL8Xn6wdKyuY57Tc1dZJfUlomV
rF4Fi6HdVRDn4ImJiUrfoKbxd8OoL+PNTMI2vEztkVpQTN867H28PEmxz2cL3ASEqPFmMQx9V0e5
OBVRpR4zK8bdTnnFWXDI1ZZowOGUu6OZreMMo8KGzAHPI+bQsr6PaaFRv4/lO0BNWvMJJurbYU5w
oZkLpLxz2WG4WvkACs+t3zHtz5seAJQ3peJFpkPzs+1zUvhmrBMngfU/JRnP8w3cACK6rca0Z+vl
xH02e9SBV9qrcLBZI7jsBiPL9zlFQbuwLv6MSYf0T9RhbmjZkn0VHtcFwRtYGACdXFcnMmIcOkWt
0cDaSuRzQLrHN7NSim5hFGc+axgz0pGl6rVvzWGzlANft8+M9ByTBfOQS4BoRZA3P6WU5is32Vu1
gkTs7SgMib80U2rDhBIvJfS+AkqVbSADQlzo71qOdPTvcxFGiS0eVKFb7D2mjS21TOdqFWPVukra
klnVaBL7sjIlTXLAWBdZcBBPT9XiI5hsMPDdCvnX97KR9q9bAFLZjgKz+drOk0Oyez7wT9Wx4o3Y
Q2k6esGNjbzkClStpj0SJFE4T970VEeiMPdjOQdHEDpLsxJunzdXceXB3UPrk7YPmRoRTERmHO8h
iDQ/sU8k7QNwqNzayTKTuzIzsJMPtQ0q1Kzi/FD4ETaUbvC1jcdC63S9lBXBxVEg6WwI3vqozyDh
tS1DITaEBNFkOaNnC/yoPHmEtj+Qn9rtVV9Ozrbzei5IO7dcUgu5ETZFR1lyx1OaWTsGZlQWZcvo
Nm+ZeBGMR3djHXlL8UBLI/5CG54TdGAoueut0XytW6890j/PsINneC2mDLcFNNRL+Gvd7aOKZNl2
7Ltra76kJzlZn4KSbIJrGrL89XmLUGe5TCz9LuA55UQfXU01DyZoFIkQL+jVV7eiMgmyLL7y0Obu
ombIQh/03LCqvDl+t4w4Ozt4hdrVgCZ42GqXxtM6SzggbXOalsNawVatNyaZJg9eqcgOTdt8Ljdd
2vM0xpHDnLL1+aO2o/Tc0xp/piMAlVmnSrNYFO30Bte1eczGqvuWDZHwaNHZxptBGNQXp7abR7qa
QAHsucZx7+e2t0LhPD5p09YvRGbrdW5V/jNnBvea7LZpWRV5cFVrl/qgAXzLJl8Z7sprWa8Ym1KP
E+mBaqJQcb/LElhCVuuQ/zkZ1JUdC+k170FXrieaszAI+wINo20Bz90IFTE86Enhife9N5pfQIKk
/rroUADSweLJ0kMmn/+HufNochtJ0/B/2TsmgASQAA67BxqwrFQq2dYFIbUkeO/x6/fJmo2YIsgl
t+a0EzMdHdPRSiLtZ17jUqEvEL01WYg6QbRaNnrGYqIseT/EwHPNGYvEZxAWvLsUg/P3MehWOE1u
9OhlXvbkdUWQ+UZAXXWjISXy98J6UwBFQ2gPgmGO7gCI2V9MSJCHoJXVX5no5C9pRskDpu2CMuQ8
cj3oWJs/dlAC8w3OHhN6ZHOcIDuE3ztK6aXCqeBfiDWwndnepwjVCJqxHjtQq2oWoejpHPmt1YO2
GhIbz6UC7ZEv4eAZ+Q01qvGz5mJCC7GSA0vD4CPt0X6bYXXznWcheIwcmX2cbaf+lKKg197Fduv8
ItkZ8105IO8JaQAIMgHBogFS1Uoisw443YE4Okz80gpEuV2oI35DXkEQZ5WVaG9hpETPPEW1hMqe
ImgmZ4wPG9cJm4eQ84FMNy2O7xFO3n9hWeDhKsnpnGGw+2WVceumc/iN7hTT6RhiLt6PrTsTdETh
stfpGMESU43rHgDan0oPS7Evg4HrXlZQvzZ1os53V5HovHMVzLuY29RXYBabJLvA2cxIEZTaMgh/
KNylr0jgURYePdF87Mx5pBUVJJ2PYr35peAB8D1U6B50O8Bityir5yIuJjpHRof4HMIADy2qcQ86
FWf9gDvr/Ch1t2EOwP0+tU4AlQ6H1ywmhYwkRVTq6qpCxSJNedYdyiIiGWpyiNhwt1EEeB9103Co
cSTHeaEqb71S0++6JWIteOQqfHuEEu9yGgwr7Ym/7qIl5W4fcbWEVSq5I+MFdeK9HZRcInqtmV9I
KZGBS1CVt0Mtem7Y3++RWgweoW4ijxjZw40WGjTLJmLqbQ5fjoK5iPGpcoayhdFVFFRaC80NFKUU
N/BNidr/Tgw2TLlhToaDEPRcd+j3EmzrVEkPEe2aBxqmi4spQspNUjgu0C5Q+MCbu77+NOETict7
I733QzVgFxtx9APYztvUzJt6NzZlQ0ekte9K+glwcl1gRcKo7E8Wu/uQtloeEpeV9o+MB4Uo2Vjq
myocH9GWaYcHWqE8WZ0EZIweEozWqEhuvCkxb3oYpH4S2myVgQ4twvN0PsYChONGj+bxMwR5SdzY
8EihBwK+0ZyzjwRauFkS9rB5u8SjRxlV0Ka3OCHzYBIdinvS+P79XA+4QFUR6kAIEwHjTybjiRoV
bhsWAUuhGxtZ8DZo2gQEupq0u74f8eCrJF9jR2aAdAtUoZspqwkBc2fgjteKtuWq6rCl+CdQ7U2W
P/835tz/5ufz2s7nvz6V59yD/h9a/ggdYOz/Tqx77ts2BniH9Q8So4rc8fIv/JNVp0FX+wcIQqgP
ng0XznEhCYy/2+4//8Pw/oGYsPRc24EPAdQK9N3/0Opc4x8uqhGOLoEQ4RKvIKv/4/FjQatzbQrv
tm0rbKJ4E61OeQ+9gv1YUgGQ4bkJCxiMZ4C1PwYpQR6lkZt4wFIqHVXcvgBysQ37pOmhSHdgMgZc
MtPOL4EqN0+63i3yOXDdhNORNN781BgTBZ8NfRiTpvlopvlww5HqSuWbhwVlhUHJh7T0yi9RGLvQ
WDHAoN40prG9LyMZyA9WZFPopyOiRdXGKAq3UTpfWjm1gANnBMS3eiLHhpag6J/tZdAFPnma/oSE
OArdeqfNTwoGyqGYaNUMrV7i0lHG0jqQpMFwoTxnfzN6E2CvSLww3+mjBb0tnars0R6VZRn3jaQE
YnWoTRY9bymVSSdq/SS202cttETLTxiqzNfFgGKwTqk8s0j3ZqYKlWN86UnhmhDq+6tt9PRP8NVr
A6Zza8OdgaCCYKEpdxyvTa0VVBVdC6MUrQwp8yIF1BCzLZV3n2P+El/Boa4oYGov2KjBWJYCvZI+
vCAcX+Gkgzhs2XJgl8CigOhCdhtc9i6RoTX+1EVOy2fp6FndlxQcsr8XvFQ/DdXYfgMfzxaYY7D5
V2bgGLnNL7INzwE6B3yZv5HmCqDehgB4wrBAjrJNdOntLA1sEgIpvMd2Yo7LwUlQdEON3kO1StSY
C9OGccCnXV6IF1zxv8BxFsQbuI8WjEzDhIjA0TxeCSkJnLQswG0X148MESkkVsX7tEhRtkEnC48Z
K9DoZwqaiun9FErzt25k9c5ALBxoSlqJBc4/PfovbHlcGA/ZNERIf6duXy2/cJ8LnGcLSnf0ccTY
OfibIkNb2VtddCNM68sfc4z5Vd/CQbfVtaK/AC5XcGM9caM57mw0CuLYLb8vjunkSGOYWXJlPx0j
cNVA4EeZM+EAPbcQ9z2eNAAUAbsjQPw2cibwB9rgZsajlU/obBT5pATX7Tzrr3ze+tAwKkcGiDjo
bQ9+pzgeNXdH7GhlBOjKFSEogbSafVNSmG4Sr7kC8Tz5QiCGLiwwvhEsuuWuIb8Q/DJwq4hT4jc+
UUE3UxHcdEhOundz3dnivutBLHhXtuMxsJSJRdxNhw3N6YDNYCg69ms+Q4dkgJmjAIO/drhICjBt
+pQjHdlvAJu1XwxSEb+jov/j8sY5mVmGlRLkL77OpklecDwssm3jXAqL4MrSydW3hj1O4C3cCsdf
o7T+vjzaMZRTfaQFbpZEw2JY3rvVRzpdKoZlcRJUWLQUv6Cmcg5Bb+LNGmQekbLQ92DUsABggq9s
IfGC1T467xJitO3BMwCzDjZ/NXgQ0PAHXMj+QZ6rKpRdr9UWz21TLOkPeMtW621kyO8+uDZCcsoP
GwVpWnCAF5A6rmg30DlrOxxIKXs3cn5ySGSKx3kwW7nVkTQRRNSaxPAgS0WH5quHfczyYSzbCWVw
FhhQCL3zDhkSckOkXOmuz89Vp5MTCFJ5SXlxiJc/ZlxX9nijt6D/jM0AFmX5XMeEgb+BHC/h59Ea
B5ei8+wm6aM1xsJ6FxNV1h/w/5LI4mGni5TNmCGYfJ/qzjwjP2SMLuCEMSvndy0ixqiru1NNDyJc
kATtt71RUDZLqFbIgYZOiNQlBSqUxD6jMIUFRzSFizHtKieib4Xy/rR8610Ro0cy2DiYWynGadZW
d3DBQ+Amy8bkvlOwwXfNgNzIQYKrsG74M0JvUXV9crVtysjJT2w9u+BBhBbaMqk0PK4OFHEQpHkX
OYmb5LfsXGcad9VkT96uA85r86pjw51SQXNEYO+zGqUQ8yk3phr7hMKUxdjc1HhyaUhRInCNRhWG
WHXkbHtaR0Tg4TzMBRKLueb+9rTc6z8L1B3nP6m0KwcKbRlhc6HZVSW2cVTUNWoyUxuhJGqMWvub
yMZ5EfOJkt+el2XFnUZbCDeogkKWeMBspyITicMFVS7H0Kdxn2Ini96rNbZ9uaUSWWRf8XxAJJfK
ByrYogc7cDNS6aScGFbdcItQr6a9kxSMeX20wqM0BrptxiI+tqs/eVK53nPYaGMkt31lG+m31nLC
iDc90zHxofc7649EhbF4ngtIYqp22Za+2YvZZePK2AZNahMe7eICU9HPc9VMNyGyTalfYe/M7zLS
zNnGVZ6MSH44iAvFdI1QvunGwkVEXcPPYvnpFppyBsGcA+GhBKoopuaj0ZpF99DWIjLkoSpiI6Ny
OabRMm/c0Db2i9a15laHlQxY3B0wum5z+ghjxbtCtcxRxajwzkVW1qn3yAhaySfHAaTxZYmKZe5B
ACY6Jk9mq0VsXVL7yU+FmQGVaHU9XhxwvqNZfxVdb+l35RAOEpiOFwDm2Sw4spWYdlkFtQnM+Dop
d6Gl5RgsmfDLb+H3VshBVZWU1L+1VBdPrpyZ2U0JMMn6SZXLiG9Z3KjaW4HR0dAPm1TcCZrAmLOM
45R8n0Sio0Vcl3X/DreXqniAh2ZQDsj7Md4aMVayNfiescbVkI7/9DCj9hgd3NExgDfhRR5/cbI4
TPvHIckrt92PWAF3NIBHcJO3VQze1f2ZNWHQfg7iLo1p9jRJNtEBcsauGGi7B170uR2sOL6RVluN
PXKulpS3mE6kKEvhlNI14n0zZ1rQbPQcQ/QPpetOaHlmrclNQRkSDcK/5nEU3ddeA+exiRfN0L/k
VEz7e0fPSwyXGpOyrxZE3TPyzZb199zZDl2wy2/FSUhDrIFmgWe44A5NfU0gQaVbi90xCf4gGWfe
Jb0hbm0nNq+Moi79o0eBorNuQx6x8Vy1IU0dv3+BBrwenkbzJ+UerkjbNQTPaF9X2M9PboMtV20h
Un/509YRsAufgcDCgcBI/Y+O5/GgMpjhsztd8Kdm8rE/sAqkghqhJ8r4iarFbQoSCZuKpltIW4K5
u3WDRJ+/Xf4Vp5+OUrmJl7NAlsE2zNWvwCmtpn4bqfcwCojTD9UUNnm/RY3dbB5r0gZksszahFN5
eeDjKEB6kH/hongU2wiwCL7Vyr9KSYQZzkLUeIObGMUmmyCa5u7git54LpRF0qFssa5exDLIbRfb
sXklwDsOeUjNdR22Pf+RMJ1dIVchjyZC2Vt27PgzgOobLF7ru1CMEa5zvJ9XVvrMWOT7MCJUeg8X
cDXH1HsXE2cuxyf08h5CHuANmubpUyWTa4y84+VUn2UQmtrk+7CSyKvUrL+aVVCKEUJuGNTVs4b1
VZG2t22OZ97kAL6pJme4soqn4ykWFAxjoinyVXeVciQ6H90PswdEZYyApJftTemgI+aaBDXLgmjb
23YN0jIqhdV1mJukj9ZqKrVADkM3up5fpYhdcXtP/hQNEOzp9z+4vWuAmQzcnSbN8krOs8qh1dQC
uic6RhNJyTRYaipeTS1QuqTOEC3ztT5qozvwjWLacmsEqOVF9VddDvNtRkOC6mmD5l+Y5GPu01Jo
050sC+Pu8kSc7il+jbo3uLRMYEmr45P1+gDEDR+pMYKntXOnJKMJr9X09syuukJnV7P6r/vx5dN5
YGF6UrRyqHWJ40+nAgwnq6BPB9DSvaUrTyfWKhqAVH2wNSlmSoTjNPPKJ54ZFU45aYmDyJQgPzke
NXRhGlHZ0PzMzroPyNiOt5IGwk5MuviYaW66RQodaP/liTXUlj36WCloK5E5WCBTBBpKx8OiKk8Y
ItBmL50l1Q85+GECezHjQCVAy/ueHmp0AEBg9uAX8X3FPGPWnXHj6U0Sdld+zsk6UxrBDpzfhOgl
p2y14cMeOdlKElUB69KQ5u1pIXwZ+nrY2CDHu7dO+cuLRMKLOAd09rWWS9JERid6LDcB8Q2NH6d5
vXVdA1W3GVU3F3AHCtwxoJnLc35yizhcVhI+r8nZIjdb3VrWUJdTVAftYUwn/WNiivFZL1qk6fq+
1zbUbuS1EY8fX3Y0bHYUWyiUkGzz6q12NA7LmknBHTHV0diLJg/fF1riHArRVV/Z1N8EXhrPOVx0
+lQi+XD5c9dPH8tI0UsRp9Wi8hQe77CpsoDByYBOF4CjH2lmUC6Ky/ZTZokBplxr+CPGobspwfDx
8sjGcTylvlugl0ve7ZAHKwr18dAB6M8wGugrDX24HGIX9J8Hz+XvZhmm2zm2ECZROtaeAacxG/rx
RqZSHrBB8MAAgpsQPR2aPhB4TFz+ZSf7nG1kMjFKRAiJn7U4R1lJooCumQ8QGjEpsvsKIsHyY8gR
xbo80snsM5JFjUNx8h1kK1bnG2dPnPfaZT5kcSO2UyH0uyVqu9s0sbW/Oi1qH6DSSkwBwq69MvS5
j4THqkrzDG6uKx/ovxV0w7z5QFWNN8sekD1HYOwHgGL31+WvXCnQsNKu61jEAsiMebpw1yttaWAs
EmM0DsxAu+8zY6LF3JQHdCvT2zqTLcLgAUpYbh2+Q1nKOOAwgPKw3ugfq2WW/pLVX3FqqACvtcXW
S438MYe48Jvu/LVb53hFiB48k1iMLgXkXuon1qqciOOO0oJxE2UpZBp3GW6ly3dw0rCj+jBI3zuV
0z7nAwQ6NGARI76yKuvhuVo9C1oPu4HiKdfQ8ZkAuTkN2F8v/lg6AxgrvDjseviRGtFwoIKQbdto
9O4KLe78y2t0/MDxxqiBUeqgo4haHVT844HtHClhOUVg/y2jQCk4pdkeOcjUbnMkNfVNbcnhS0y7
6PPlcY+vWzWuChDpV3keqo/0qY7HNZQMPJgz3e+xBThQdBe7opzEATMdVhr7+tt/YzzWmINNsEjV
73g8+EETxR5K6XbgtPfO4o6PWkIXp1mSn5Ex6Veu13OfJ1QV3EOBjbdz9WRqZtVkvVvrvoQg/R4f
CaLQLuqBCZOMU3aTgXXlkT47IuVa5OzQseQeO/7AssMc1yBN80cLIKru1eIwUzbEv33AWGeyyvvL
E3p8j/xzAVk3g7xFcI2vy8SZpQ3tVAkmFOQ2zNh5eB75f3aDnN1/YyioD4LBCIXcly7jq6gXaQfy
JBGg2xAU8H9n5dFclpO7T4MJoYC3fxe3o+PSiaEUvtZCg3sQzpYbG34yTvZDa0fug6wbfAGo1j2/
dShVCOboEdfyEDqrPZnDc1zGBKtLMXgOIG5cawF21J/TtnbeFD2r1ZIgmEFAWMjjncYanWdjyYeK
qp9KqO621Vt4sGJdGY1kL7odlXvulzfKYbwMSulErRxLhNDH8ZbsZTTqg9th5VnG2AV1gVV+mizM
PG6Ji/JrD9vpFYqyLKphvDYG8jrr11t4fTpg+Sz82NH6+r1ROvWsXOIA220UNKXeZZFAlJ8qqDt/
SsJqMuM3X6aUilSfm+9FzHadiWI0oqHz0Bu+WLSW9lw+YSSRVT44TjKyxJF7a4FLeXkXnd7gUqX0
XDYmbxfs8ONZBguYgy9n0Fo68V7VetDip9g6x7AIanO2d3k/N28+ktJ1OPgk3Lyauqluo1dHksnF
/diYTD9O5LcBp2bfmBG3tnO3vSLfcu7zVKDE9qVf4qzbxlobT72plaavwwDaYjnU35I3ESNm6XIY
NFRuTK2yd5fn9PRyo/NmugDqXIT6KNMcf14MfgAYHqCmPp5x55DIRPf49Ny0WW3vLw91em+zZDoN
BSRqeC/WeyY2KeRqEqJgDEIbqXDNfDciwv4Agzx6zkSeXhnvzKexQ4n7HKRYoRusQk8gzIM2Jown
ytDcGUh7PlkwhGBrdDeXv0xN0r+S2Jc7h+2BuRgfh+ThOrSgdzSmaT8vfuXF3Te8XPJuo2dFcuVl
Px2GygPlWTppaBtjQHe8Vt7S5lNThIbf6pEFKLqklrgVpTC/Xv6c0/uFAhqIGoIkqoW8DcfjuJ42
aW1i4cuege7uuIh82Bk1mjp5tYVb1+wpZA5+4tXXCk6nW0RBdWxbaTmC9ZGrRNHFwgbK82T45CUG
8n2jhvOh+WeuoukxylDYuPyh54ajBk2HUpJ9i3UoXJA4gLyTZIAgKHac8irbj3aDJZMX9rd1PDvt
7m0jqnKhheo2VR1qsUSEx1MbaHVQ8oUd/TEv2gIX/d0L526SVbChDz2+8YVnNN51SqCgXsBFWavp
LIx88EogyPteg7VQExQeYBPDCM+hOBVvnMyXwQh1TarMHgn36na2yVXLqGOwCt+8g6g8fZfmUDKX
IUQcqirfqEZID4GP42JWiDD6CS/Sx68uZjfW6e8OVoeSQoctJuS8D72XBfZOKXHfM177GCxNcAv5
z/7G39VvvF7U+AZBGvvHIbJf79U2JXYaEw3HD2gqkD9k4s80eGH+NcuVXbO+yUjSCa35HwENKds6
icaDLgAAgULSCBfwLzSJq+ipqvs2QRKqSp8ub9Fzg3k2NVdaBkSgLz39V/NqAlkz8f8iTsKZ6h4x
QhwfSlqkaGpcU+w7MxT1RlWLsNmc7noJJzNAWUla1X4x8FfYZMj96BsNHiINwLEuvr/5w3ipOXw8
Pozmrk5D2ssAJBhnL6Sn7pMmuV9SMPK7Liqsj5eHWj/lLBjPAegZ9gXZ9hoNCLWyz+rA6fZ50HV3
EvopuYW1Rz6evGg2k21V4chyecwXzbXXrxCDUrkk8KXExnZZ3y0x0PtGA7uODoxXPGk222QTyaa7
WUYavAEMn3tH9IEPBE4PttTq5n2MOhOWpouWf1CG5rdtVqL1fPl3nZkL/HepnJMI8zae1N+8tCsM
h2Y+gswFHk2Lh3YQpJ59CHblBjZT7DeVFWZvHZY/TqoSJwV7bglzdR11iRWaQEXwPx1s1CLoZG+s
xja3gLaWW71rqDoY3ZUH+mQ/qzEVzpCVIBVYayUG4aRNUVqOe2vO0j+x2WOsRsBwW1Z6+9bNrIay
qN+y6tR01iGHmfRlZM/xuB8tGwZZnpnbZMjqWxQP0ytx6TrsYDMRuFG/Rd1S5xJSX/3qQoiXpV5q
KZErsDScBJym2up6ML71yKhR6ApL2j7U318aBa9HwTU+rm1nxPLJxBZGpFjQxg4u2dIjJQWhdt+g
9Oe/cW+qQVXPgzMKREkhh19/mml3vYkDGwoN6BbsPBvyRw1s50NUYUwHX0H6GM8Xb73N1T2ucHXq
O0kYV/WLOEjR/kl6BkUzfKeX1vKOe2jew0Kv3/59tHO4EzgEtPPXAY6o5q7oXYq6o5jNX+jATPk2
QYoZqba4+1Ra+nRAzi7/eXlWzxwDhyNAJEfPTJUYj2dVRNBEUEQa97E9/DF7TMR6UCyU2az5SvHp
/EjgI3WHt4pvPB7JynH1MGyMpq1YD28WidpDjdDbLqczeOU+WQfFnAI+6l9Dre4TJ4i0AIWOce+6
afWQOGlRbQYUZHAeRtAsmYPoSRtCdJHQob2SXqxgdMAl1NiA1MFIUrVn2xx/JiZQsVP1qLchwjNu
oB2Ptx50/KfMmSbgxTnerpsibu3nEiVXOFXu7D3pQzC919umva+F9kVkbXgzxFiG4p0I5oGcVteu
zNCZe4I2Me8dDzmC3+tlD8giPQyRxr3RdX+MAjMybCndK9fEOmRXU8GzSk8a5CaZuXk8FYvEzGX0
WPF2cKArcwv7bhOYD+4QmXtjmo0rNQd1Axw9qmo8nHooOZAkwLg/Hg9sVcXlOjBebQm/RS0OVBde
ilShcHl3+9bn+gi37QjyP6um4nD5KJ08ni/Dk8YSkVF7EKvhe2tJ+wB1g30tp+zRqCHAHtComGAk
NnB8XKiS7zu7s60riuZnp5kME7CM6putMTqLkY3ToLPjMjPrd6S27n3bOWIn86zZDal7rStwZotL
UDHsOk6xSV60Ol5DC7RxkQizVnWNH1DUyuQ3JU8bwpIJ7WvIGsvHr0z+GpJx2CHJF9Y7Tbfq3+WM
wxAUoqqDYwEFaj/oU1xuAEqXuxBNlB+XF+T0xmEzkCxSg2I9AEqt9gNuAhSl8fYQA4lptaSVsSdj
LA14o64ZXInFT5dBxRM0EakI2Vynq6eXw2bKCpwbylL6gD9itPwFUYNLJugivlYz3nyfElTQrMRA
iSNMXH78dUaVLdmA//CeTp7A6YXC5/Q76xblycgKlW8fznnJ86lBoyVsrp7fzqKr3utJv2+rOD2g
42p+1UPw1oEIk2R7eeFObycXfxH+C+yMrWau7lBAdDPilRkO4FHf/haDZQIZdsavl0c5DcIJXV4P
s5rB1hobJHmXeQ8Pzt61Thd9Mxo9gVRKjPynNltHezTM0gDWrA39VxCi5q4Ag7sv09Y86FZcfKyR
5+x3l3/XybYlzjHJe6ipUBanNHq8sBlpnlkSJcCcbaNdDsztpowCJHtJOPeXhzrZs5T3XVBDhPo8
WYRWx0OFdbgEKQpSfhkP/RMgQmsf5uD89BlH2s2sRG/ePKChYzBGRueZDvXw4wGjMe27CMaq77Z2
8aCz+F9MF24P9Hj7Meod7ZpdzcmbQPxGZ42/UI0zmNnjAUngcHOZE+FPgV6+F3Eon3UzNf+EFmyU
DcbeMLMmKPTzXdh7en7Txtq1pOokGlGjYyXHnYnWPU/h8U8g1PPMLFUSGUVU/1XQzHynUyP4htp4
OSPBmoS7ttclZA1RX9nip1uJucRF5IVxx0FaxVxONPYWCknCp7WiuE221+5R++xvw3y2vCub6eT9
4ztt6p3KigjHvDX3pTKdDLGgSvjDpBW7GBDyMzP6J59DZFqh1yHLYrz9rNA54L71qClB7VmTpXoP
d3PpMLe2jTwbgvftuIMs78B+UyI/Vww9zmwm4G14S7x0UE8K8JPpaZjldqZPEhvvLDFP9wt6OLvS
MKuPZoU+mB6m2eMAgW2DQGv5+/LhObkW2Shg7KBi0dsgaFsdnjBBQbevMsNfZJoj6OAEt4uXXPMh
W8G8mEZCCDYry0i/CGDb6lIA7GflTTFYvjbpwdd6KsbbFhfPb22ehXLX9QFCtCnG8NEe/aep2mJz
PXyn+uxYVzbUme/FnVFXXBRD1bdWP8QGm9BW9Mj8KQ3tLzWos1vs3OsrKfPpHagAR9wOUFiIFdbv
tmwmF7cEYfpZE/+xBCSjje6xsiDH84fABSH/5lXkuSZdpB5JtLo+JmYqw4HcxPIJFv6OXFPsbM29
1r9RW+EoFGbhCAlQPeHyIxZdXXutxouxdK3lWzOG72VdIveWF+2Nh6Lb4fL3nMwfhQaYuXwLUEfi
QXUtvCoGdAWOsyZ8RT8ewaBuwhCIkCzc4sloyw8BGnq7y+OdfBrjsSk9UK48IzSLVuM5ApdGvOLZ
nlHwWQcfh9CfVbT4CiDNcWWxTu40BnNs4IUv1VXw9seDaU5ula2SI5hFMX9cvK79jOEFOHTczu9I
zmjIl7hYXf7CM4OqEjJGnMR3uCmsAoC8R4VwzPlCQJ7VQzV4+r0sHfvA9Sr30kNtoFMKiJcHPT32
tqIREKSCjgLiuG5AdFrlOYvSdzHwkXsyhNZsrRjJGGwT4k0SaRj35Mu0GQyEznq9tO+awr32VJ5Z
W3UkVF+eij0Q0+Pp1osx1DRZsbZ5ZO9RKRzAOizZJouCax3Hk8uFz6VvS7XMVkTbNXy06jURNHBW
fBTg0scRdeX7JYHKdXlWzywlwTLHgiqjQ0dw9fZrk1e4suXKRn7R8qM4SLYpWFJf02PrPpS5dQ8w
/VrD/9wsvjStAAmDTVknorJ3lthxWcmJld72KFDegVOJwcXC5rn8fWcOP9AXB88ZOuEuj+PxgiEe
pHstPQhi1URH89TELtpJ2l1c1fGDFoprLfBz88lrQKQLJJaSnPrnry4bMwA5r6ByaJCl4r3o0HjL
CiPYA4/1tmaACF4v02s2T2fnk1Yn+Rbngsv7eNBczDKpYUP4o4unfd2lDZJymrfXYbH5b55PyiWC
+xQpK4B34ngogMuTGBqUGe1Mm0ssaAhp6HBa3l9QLq1daDvNlefvzIwyIsMBJSdRXNerMGBbkPAk
ahvDcNqFDcqtBO/OASJh84CQ+PfZtcWVLODMhLItGYvmKm/U+phH+HogdWeoKzwLt3KwkNJylAJj
kl8zvT0Jvu2XsN8kZ0JWwlsDNSp9skTqBbpvwuf0U7Mqd8UUljtk9FCIrvLFb13l5x6Mb26YqZGB
ilMnIc+k8H+8lFbjzkWMrYCfxkG+A1TYbfB3J8Hy3Gul8TOnEMtcFSpBNAEjsnrtURTupJkC2Uqq
EFwTKnjoPQ35exG18PO17lqR89z6mWTmqiCu+OarA5GC0A77mQsmVBtHzkAoAgvbKZAOvy6fh7Mj
0Z0DFMLDRNh7PImJVqcO1gZ8VDQX4tc45738YCBfZmxmES7fLo92Oo+kwjw/PEAKtbF+eJelQREZ
hVi/Im/2NQzb9zEp4wHVi+xOz2hHXh7v9OuU7AQlUhxiCWnWbkkdWAJkHbBc7CPdvrEy0A2RWOrv
EjW358tDnXne1VjA3NmLQNGQUDm6OXv0HMj/ezQ8JqfC1Vmiy5O1mzB2MEFAeiFBXKeDwfpONiJN
8y3A7wJJ2cYsafdRXAvC28u/6PTiMVRGDNHtpQ/nrTZtRXe3LrWUmnAYBHa94UVMw5+TtJZ8Z89D
mO+ppAPidIY4Na6MfWahyYlpcir4CsBm9c9fPSO24VTGhI6fj0lFF/KEuOKuiITrwwSutw7Q4ysh
3ek19HLD0uRUkmaA8I4HzPDWJgQpPL9vkfDq5yH+FrhDcUttUN/juNM+5mYQbEacl6/c76dVLs4o
xXCwt4Cphb2ugkZOZ+ZFP4HnjCo92Nghiz8gKb9N8r76sQzmdJ8X0FNju5APOl4TH+qhKg/lMo2f
LKee0CZdxJXdeDr/lLeoXKqsyyO2XkW4iG+WZixLwiKrxKBDoH6ezkhFove9vKts90rt8txwwObA
/SvwP+ne8ewD5OOZA6zra3QBPtYC/YFt4iKxuTGcYdnXmeVlh8u7+/RoUwdRaSUIU2LpdeWFxXQr
xPZM38TlqkUtsYRj3Uay9AfDw4Ti8miGOr1H+R4IECJnwc6iOEE+dvyFC0a78FF5UZFtanYYb00b
dKLFM741xU62KPjbC9qpMQ5MP7k9v6GZ4WzziW6qXcryyreroG/9Y7jRQCXQj6CMqU7+q9OVp6Cz
eqMRtFtQ9ss6D0Vq+F9ReeVQnS4rbrXsalJcNHzcdXCtt2IYsojqFpKp0adcd+J7mRn5fQ6YcGNn
7s/Lk3zms4AnAItW5W/86VeXBhp2BfKloEvTiTlGycF+50al/nR5lDMbh6/hSVDZNJzC1V5Fgzus
For5PqrP1qcOJ5Z846XjeN8XdS82lwc7vYNpG6likk7nzGUyj1dqrtOZBDigPthG0Y9I8+wfMJHC
5ZZysNbueScm7RA36FdcWbozX0k1kuuQN12BMNV+frVFOsPpVLSmUqKlv7eRzYgR3e1rCIOa/vny
R57ZJoxFU45wTEW6q+3oGpQIJot6Fl5/+V3EZblLTCQRYIFEOE+n0RUU8tnxVAOYZeTwr1/11pWT
2zuSlzZd0KJO3OzOIVi5devU2gkqP/t/4/vI24kAFdB6zREkpG1k082Wb+aJ8uYARVummCilKhGb
A9lde1FOLhtaWRxuAheoK4qqc7x4ZjpHplu7ll83i9P4VdE5H7V4qgFkBE27193WMTZgT6wQCc62
R3Q4a73DMtMJ1guj2QIuvnblnOwnfhIIdy5cdpUJ2Ob4J6H1a+LEjgdeQfqn3MnmfTEB0cicOb1y
154sL0MpABzOyhxR8tDjoSJEe2OaopZP47V6F1b9dIiWCV33BA7DANH9ynY6uXYYD6yZKlJK7p81
IdOOA6wLwWP4ncAwZNPmtLk3y2x08splcDKH3ALkSMDSKJlTMlx9WIpKlVMNKJdyNBO/m6zkMHsN
WqCN+Hp5x558Evgy7h0WimapzdV9PIWTq7V4HrAJTHgtH9k09h0shegKpfN0FP5oWuLqgsHhfh1g
InciAHe39sEoNTPfx2kiBA5SUza17punjmuRLByKroQ7uW7xLGZmdRNug4cAdtPf9JfQ6SxmxLFS
fXwzdteBqqowtIwErWp9+jLHwD/VRNE9Ti3aR3qDBZPUMF7C4yvDXeVKz+N0FslhAZQBklDiZutd
gWJnmsqmcg+WRLaXuudyj7OMdnN5R7xUiV/HDFDKFa9Bse6olsEHOt4Sg3SAAiNMvxu1ETcPE7/Y
ormF6dxLHLQqEQ6boQdy9sgJYUoFxI7gQJ80Mu8gJ2Cl13mp8HhDWgdPzQbTlW2GqZC5wXV5bnwD
KP73urfz3ygLNx/HanHfQwI2n+wgxSdhqLP5MxDa/j5Ipfg4Tn2nY4JRuAbGC0IoL5jQ/juZOvz+
oP3qj5OrTz+iUaD/WFMZvu9wV7Z2jphTmoqN8JY7aljcf6lVdUJJUAfmRkJg/BCOAtqGh/F5+U5H
P3h4CCrHnPYlbtS/PLOFZywiK/oUNNn4IxdLBFLCoTjyELaW8lZulrq7CewufFe2w9j5PSZygy/t
Ol52wNjy0nfQJak3Yaonzl6OmFs9uU3V/hr7MsfVhxrQPkDFBuEse1rGX2YIo3IXTpxG4IkmNlHb
ubHT3No2Gba8mKUlU45ZRzGiKpDg8NChZtWPElMEdLpNc9O5YRMUO+GlCEAXbRZiC9aEdvDbtCas
rQg80LaM9djMbzvsFzE7i/IaEzscnZqaKbR6qgeEo3Ht5+bo5d5Gd2leaL7XRsl0WxbdNP3Oq9qu
Kb+hQsx11M/z1yFwTJwYUMxtvENLe97aXdmRbLijDUl9g5MGyAXLZJpPq6iBtsZiVNEQ7uMwKQ9J
ZXW7HOhItolCa/F7ehOb8L8pO7MmN40uDP8iqtiXW7SOpNnssT3jG8pboNlplgZ+/fcw300kuUaV
XDipSioIaLrPec+7VLNAFUsIq+z86Mb1L48ZCnoKwMVpYeHmAa1efBBzW02IjwltdMfq0Hntj2jo
yy0JDs3WM6vu5cbtXl6P5p+di0NtkcIzZry4X8eMEmidXnqIraKOtiowC7mdR2niWVoyKFyT2CPU
nW3Wi4l12/jdBsMu8zjOeh/svNExnZ1HYuC8JQNcj7AulbofEt6Da1Lc4neOc3jiJSGc6FG/r3o9
iz6jW0M9ZeE/2jxMBEYfmK1aTYiZFn9qfAvPBWX48K2LSYjamI0yuzUBHMAWjpWRAiBbt8MVrCAm
67EYqqpd495JSKTyYiohxhilfGuhI3n4NWgJM1m0eC+1iY7/MYPOfjJwCMcUnS3lpz6Iwd7IJk3L
hwCzB2unOj0x9mZqZv8Ydpo5xDE2tFghu0YaPCmiDj+16RC/DUh93JWBcd99SnLFcO855AMr1XTi
s8K+Sz/yW0fxM8Oe3P4ap1pMuPU8wSCJrMar8FkoPBiXZYb6GFMB+Oej0bbqiYTbkjQQLahyROaj
dR9UxiR+W3NQ7uhnoZ1kTGECe+MwENPCtGccnaxcBy0leE0q5bTOhCzM16aLG6yUlUiSeu/jaSuw
EE1jA7oWtmZdKJQ7OweT3lRbDzJo4idrSvXxM06Dxu+Oss44ApoZMQZIdcBw1DfzYhMRkxCvsID2
h9ePVyKt28Wnt9i30GQBC+DTC9J/sfTbRCiTLa864BRjNO2qAcvxtmiJ+eAT3O3jLnT47OUW2w33
JR+j8Z8gZlt4IpOHoz2rYAqHrTShlnXAO/2e+FKCtfwyeYgrDvINRuQ47FmGWdsbwQdBmAv2Uoh2
cSWczLAQiVk+ssZVimmnjgdsPeFlzvvSq+pp0GJVP8Oz1oqt4xdRtdF15eDe3ZSW1PEiw2ntNEiP
nM1u0vFCWekYa4/bCpFpdq8VqRCbsin8AYNXzPT8b6SQ2/Obq82+82rKvPrpt4mFHR/+Qe2dL2Ky
IHvshHCnYz8w84dgwivxjyDboWYjIoFleujcvDIOU5/1m4LYD4IWEuKUJY/JssTKgxjYfme2562m
vI6wfEvqoDukc+KQWJrEzhSRFNGQkyTmoZpDI0ljYgjBAR+W2O8W+8SyjN5ctxhIIbAhB92J3qsm
LML5uu+jPK5hvbEYSdkWVnqIWqn1nJ+F007PGKAFBHPp4+xtHYFmJHNAYp6lUuV+CpIxI8zX7vW7
afFOP2qU+M+aUyQYuPtyVC1HpSknbZVIr0u/ZEShv86yiHqMVCVfHw4zWpPINT7xhb7WCZKZ1lFe
Z87aq3wCSJlsJJW7ak3OurCEVoWluW+RIwhpA091FbpJJfRHvcTi65c3W9q8TyerKnB8l73SsUwP
0vyZwsX5OhI7nb2APM9rrTRS/+AQvvxL5rnxqe7jwbjj8evTusH18rXj+4n3WHvxkjHJ9xptHTmz
ubP0NPVC5VYI77ETs14h0AsHg91erDk6rWYn8P6bfpQCudlji/HK9KMOWovXZJhj/jBmCamQyFXG
l7j3vXRl6h2e8qJlMNsNebnH6b9K1pOq8RALI5E4iLcxRzPJfXLK/AvJjtF3W6s761F0xswLT5We
bFFfF3tHaZP54uH3Jk4tRlLgRkS/iZfIaovU3KncE95dIFn9fShFZ2FAD/6TFZuZ1LLpBf9L54/N
v4QdQsw7gzkLh1R88MmH6tpdGXPM7eOGbBh3M9mSfLGU1Ib0h0c6hP2N3Etbozh3cX44kjuf2oeE
CElvS1ytdZKa16r9VCP7vU+CxrOOc6QVxjrv0npgLI0VKcIYfwxIb+zN/DcDtCE48v9yKFYjq683
utd4u96dYgwXY5GM1maINTGvKjQUQWhl5KJ8H4zGyjdt65q/9IhJwK+hrkW7Toq5i5+13pJfbaNB
n1K6ozXtJmWSKBXUiTj2/ZhN9xLt1AgAxelCeKOh3YFpaBR/w0ANTXIzKRnY4+ODutUXGcMIAl8k
r4g48uo+VUX/pSnx+P6HGswq8ZWLqvqAxZ8iBSPVjd+xToDQDRDGWBr1f9c4LoQGaN0c9sus6qpt
Ue7U1b5WugdmxMQjg4qTwOcP1CVHr7ZS/wFuJ7abQyz8g2bSRU2hnExvCSL1ssgMLSKRvOdsaOeC
lJY8H17S1PVTiG4OHlij6oW54vDLH1z+qX6QOfD2jc7rfZh9fg/0/fRCcL6XvvWSjGzTD2Uj4+2D
b7TE6/VW1ed3mOUR/4tZekbRWuFkn5eVT0C50xSbpvBq78m3J4s6fGT2cNJKIj+WxsKwm7Bi/ht9
osVJUVfFsUnUe1EW1gbXlcr41mZderCr2nA+k/dgf/OdziDeUeDyeecSnuPf4Ha/0xDOb2/RJoGS
L7KJawFK0EESJWl5OCg4SfU2L3X9vnfpY+tOlo8paYPBprP7VJBDNUYJPOv2TU5lZa0nrGMPmj+9
2UxW/sBGy2F0FtPwxe6H336kzFsiz6tjG0wEAqCJCpkzE1jxvGK1mXdKr53UgXU11Yqg4zYlOSet
GQWHYyYIQCVoRX/wdDVW24WC9l/tVJgQYp2+zJUhsdCPLzXuv1BFuyd+krhEwkBAHL8wQuo2DSRw
7ExTNvwxLqgcPy5WrqpmqOXUKlBIoMrxji6gsNTuzUFrWv2gsczznTFH0xxmHuNtQpWd1jBWXS81
7fPHV30fRJ6vCgjCFE4w9IDg3MthXjzB00nG2jlkdFzlsy9ncglWYIvyl2UmifvgyGGO8M6Ct7PR
elmMuzopKAjsUXPmp2DEOJJwZzX/40zTTJxVVQ5dH0YOZrq7WYvan0q1Q6bCTindw6/C8E+Euzbm
uhj6fshuzGeW3uLsdgC3lr7//5D3ldtAn8de5lijf4hbX93VFESP4PDBSRL19aeXSiM3MCOL6OOn
eH1VQFgwYQueOWv2cucIrL6JTFIoj3Xupc5OpjJQ+0p5g/8U51OekPdjdf7JN7CAvlXjLt/C+R2z
7S5yfcyGuLp5sVLLzNLAhuri2GZ6cPKVjwNxhzgpfhaMRZ+0piHHPW0suyUNr3bMxyTDcXRrx1OE
JZrEHHfPDiwepjQdZElWuHTy3ViY+esYm6hArLRGekB/U/7Tco8WrpBRHdzQNV4dH+90ZuaWaA3f
adbnn1vctklv6qV28Nx+OwUi/qGcbvrDh+A8cRbGm8lI+kfsSp0/kzNHN+C9d++g82eIqQqsHLoF
PgbsEM8vbw6iLnHazo7DbDXGOglidcq7xgWtofQo1qSh4oI9WondfPaASxtOfqd9wmLdGZfUzsJ7
s2KnijemR4EbrYa5iIqfPoGq95MX+RWBgbScq2qsyNwiBL1U2oZkV09Ood37ZvekIK2fsIAkyWa0
CUNAzlIjlgzLpLZ/245m04mSizdu485wuw3m6klM2GkSmMd+MpUfkrpUa291R6uc3tmWIuAIyCrQ
k9AxOhTBehKRSvTxqr8iAgAbLvxeC6QXoi9/O39spZoDgDE9PSp3CRmzgqk7GO2sHkDQqx04QHoM
mI2Twx3/rkffOKAq6n58/CMuVw7HNE4UEB+AMmE5XcL1QVWLOHL74VhKJkF3ecRGGvKNG0SaDAPY
pmWlrr62DamsreZUujjaotLz7X/+GUzEF70eG4EPDeH8UYzzrAw/T7pj5k3S2ijXG1c9RvbjikzQ
wggTX3QbJ860+4EkqnAa8urGIn6HVf69iHkSsDx1YBd4iJAeL96GDBIgOZE0R0IwYn+3mDLMYUuO
n383dz0hICIah+ZEiyV/2k3nmyQA2NVD1o29nEP8sr1Dk8e4UdRDp7XbXopBrqXRuFkXdro5dXt/
0Pt0i+C4PVWzXo4/It5xcBhU5R9LO8J7SPPy+tAGMZGpNF1N7W4JpdJ2ERkE5ebjJ345Y+B2mcIv
N8rxvrgvnT9xkqGtOda86qj57q9R98kkTZPsW9J0tX2rujX5f1082iXvA4IB75e538W10rTzc0Ju
quOgtF8jyjMiHfOCDJ6hmcSu7sFGQyEtj5Tfsiu+qChJ1rMo+jcQueEOUtzNb++yWmCj15musPTf
jQ0ubTcmAE0lp1QeNaivxDV2QxzibU2Yqu4AYa7MVsy3tLDv4vnzx7D4TlEXsb7ZPC5rBbYTVx+b
rj9iaefTFTkkeO+HymyHvco6fDXtqikGcWx1LdY+T6gG68eGtIt1NuVd/jonAFSvAUDHo0gC0qTL
IJdHOjvTAxqVRv8bx3g1bj13zqNdCnpP8JsbEwRPtnjqvg3knXBmWaVQzgMSl0w9I/vi0KWv7V41
uxJaum1wGapWpFxSgLfSHv0HRERNfGPxXQFLPH+IVlh6w1daeJwXK6JWkWaX8UD6rWt15IA6egzv
pK3zvcGE0scLLDPitXTahpDAvqt/oe4Y/a2RpmpCVMciPSCO0NcCwofAOstNvpK+WE37cTa0dF1P
pnU3OFF/k5u9jN4u3iGiExqdRefCaG5Z6v8qbLsSAkBCoPHR81jBj23FyX4vEtBhw8B+99hkhvOg
z9KJdpqZO8mjNthZu+pJ6cYGmsge79vH3/EV4YRHyaR1MQrlM14Mp89/kSn1yc9gQ7B1WvVxdAc4
lD05E4ZRPfaNnzwpMq2f6DLMO+k4TRrqOJvVC5V1/BZLSJM3irm/fFrYK/gL52ShIl9SfMakiJTq
c+tIHCsSX3N2VegZ5byzG+b9s84Y+sYVrw5S6JYLb5ZZKbvLYuB4/giqfsiNSNO7o6UGMgFV7ZXj
yuoKoa95mUVdhtJWZvvJSPmPNn4FzLrWwIzg3GS55dx4I9cPgNvnR+DJgEro6tcoz45ivXblkXhK
V9zlM0OwtR7bg/vTi5Wo1y0ZI9rdx8vgvVg4X5iIvJmCL3MSvK4u2cNmmpHtYdXdsQTqtu5JXogI
SRhSuLYMDUT0VGe21oZwwYpiFeWz+6vmNakTbKDkISAoXfwuVW4k2x4LFP2gj0Gu7fh+2yqskmJS
x9rKh++piRhnIyZN25Jub5U3RpwXBuacvqj2GbHjM7O8UfTw528yS3OcPjW/46TIs/alCxrjMc3d
pg1H8qLSkIDOWRzQ7w+Psmz78tnqlNlDHjPT5CsVZHmjKrgqj2gJ2KwX0yQcaiHYnv8eArmDBOPn
7JTxbIl4FNGczSusmYmydL0ONIfMXa/6agrSXNYkFBng/9pcWDeYHtevd4n8RKiJjzrHBDP08x/S
OpJgT8dNT2lkjw3ZB5Vq1WvlVGawKhH1M7icPNnZe9HSpYZlyxx3PZdGd5rsuO+Oypedk6xhZSWR
sYLs5+vEsvaBIY1VZRW6/webzhF8Po6qk1cTvEHXHOO16kbDJH9/vFiXp3a2ViF8onZlqrcESCGt
Pb+ZhJGT6uLIPAUtXgDf9Iq8ErPmwCIaZqjTfpXUU+RsZzl35ZePL/1OpLq89iJsMezle+EHnF9b
HzApK/vWPjKIssdyVU4jgUN6IiiEGWJiiP+S4nSU8FsYEDih1Wb5IFZ5pGTbhsTJdvhyGWkE84PI
2VcKPI6udoh9ZyvIy7XWg9Nlx6LXR/+TydRuRXiJq+mhMvJCO3ZR2byZfl99IhCYVikrgk6etEjo
eUWK8FSgcJaZ9XkUXdGGST+OJF0FpfXYEYOk7fI+neITCKQ8+AmDnw1D4bhbWQPZXxsPPZb7WrTE
wW+xKhvvGXCX1a7LhobwUcOoxy8mUOvXbmC0vu4Y3v3SvFn3TlVrJ8YqbSv/ly8wByF+Xg6/i2ji
mIANTuAxZl5WsatwJx53rqfVR6JMmdt3hWnvWoLomj0TldxcexEZEktcHsLLU+16LWVMixJ36+bO
FBy1xf1/pxrPuMvqoCKtqbeH6UZt8a5Jv3jDHECLN82Cpl5RWgt9cuC0aMnJlHWX3qkuLWuDJgp2
VogbV3qXmCoSh6DpqyXkNa0Ss1hJ6Y3kFHgd5deQRSdoRR1RvX5XpThIQtb5hil38Oikw8Jcs82c
/DNl5nH2AJtqemlqcJONDGysdyy2qgPchOwzyVFGueO9oziYHVfO2XpsST1agnUZPJKzE5nk0xF1
7ISRMXk+6V1mkMKb+HjRX+KBi+OBiTIIWxeMvPj+z9d8j8NHE3dBQLx4of7U0Ex2LqFWr7NhR0+6
hqowHCxF8uKYlMGNHfRd+Hv+OvB2AhhmRwdCJzju/OIBod8zFCP/qIoo4jTpUuW0K5wqyp9eUqXx
F5qy3ANWD4wfsdc54ktLLez+dMjQhQsNmDmsXM00foBhdJ0MscWaHi0Ve4NxMNJsSr/Q3GClHOY+
bvDjilGa9pWVNgN5OlERP0RNoos101QfSfIsB7UVdpMFX2MjCR79aLbaVdfwpUoSbEDaNSYW1QPM
iQo/z1E2P0djrJhcffxK3p/5xWNB2EDQJbwh6snLxzJjIGq6te4cx554Bmp0xnvBg+E0/WYs5qbd
Wl4z7JwiJXEncbTi1db44KsQgkQz16C4bRr8aWTiioOeJIIwdiwutLdANkw60oIULoz1HFfkq1j0
tr2yvSFyP4/SbzptUzFF5xgtTaSooVHknBiOn9rNzpZLRmmkxsD97hTEYn02mtGv7v2MeM6116Yt
b9DxJybOYyrsO2lpZfMZNmRpPWWwl4ZTh78YwQ/JONcrZZBDvoFXUgkVFrVprM3en8udLBcnLCa/
PFZ+l/csCxqgh8DL0k9l6TVRH47uhGOW39ZN9K1K9XRxQ5wahRGFn9npqxtZdGwtX472pWvs+Wh1
JRl3IVtdsCdzlR9LpBiBciFe6fIfITKf6VwttPjrx+/xnT5++R6pvB345dCfr1wGRa5Dze1745jX
rSjwNZL+DyqtmIjSFjfaXwaekUnYkb2+geA0ic2EukFtBo8PYN0TqhXLUEZTa95PcsiMR+kR1fKc
ys76EkMoXbDgAtz6e4UtlPc5TjLOC0dXjcXRNCfDa93mXvKrSfAXLZe2I9gETWsHq6BLOcJ8fEE/
B01hCJDltNjWCfXTDX7MX3YXfhPaZherJ/I9l3r4Xy0R5Bw/94tgOrpa5LcHjCf7J0uzrf6eb87U
j7YcYIUEQy/a+7TTZ3FL+nhdTkBZA7cByloYcpfRL4p5I5rowTj2rt7G91mnx/fS7rthZeQku28m
IsqKI8SgWW4/fvtLOXr+8qkiFhhlcahn9nBRriZ5BbOyr9ITM1eVbeZOK59HM0d7qTu1d2MnvZpA
vYPkHq0VNCjW26UVY+fo0kL07x+NuBgkVbwfW/E+wpAFWxtLldVr38DoXSlL1dkKNFRz2Ag1zdgW
emf67Trvp1Ydmykddz5SNTvU5zgdnsu6zM07lqsqyDbEEju+8ZiuXxCrYuFKLhR3OqJlBf1rhehG
5qeJGLRjPgrf2DEY1IvQm2u/+FQ50JBb1xm+Gv2iQ/z4/SxL7+L9ULuDBAR0hYwkl3//rwsX2PxZ
Zj8nJ8ZwRL4jD+z3NjbA7g5dwbzv8JT79vEVrwt15KlcEBNckPDr2rYsJCahdCOnphJ2/zsYlPkd
HYY/7PCyiWtEx9h2cuBEpPuFAfDMikkQvC7a8tRRADYlHIEErvEcKg7m+JBlwph2c1w549pOK9Nl
RB+Ir5NWK/HgxH7l7fvGlreSjf6ytHGHY5UxQORP67JOJsli1LpUnPwE172XGf8u84vex3D0Qmpg
Z7gVcHe9jUC/AJDkyem0WsYFBByPQ98kqUhPRNZX2CXoMBLXAyV09EQ17YtHX4+MOmy7NvnZoyJq
b4y+/rJWlinGkt0FKIiq5Hyt0GF56ei0wbEhhPswRrPL+/Ey/bnHuujezKN5uFGWXSTd0O26sNY5
D51lxMo04OKWbT8gmkkn/HRQhgfATEDW8CyGAvs5Ta9k85rHnWhX2SgF7CBGU92KENPEfzLiqXhz
YyOOoKsNEOs+F8MEw8PUp8K9hVv+ZUk7kChR0AKaohK59OnXNeXVgSvjUxNElN3hpA3Z/AvOa/+g
TYAgoSzEDGGutLwwy5P6cZF+LTSsLjIek7LuyngLb0frTm4HqBa6ZpFoD0GZu2Ilp8pv99poOT+1
yNCIFe95B+U29oohvoEuXG9DeDmyISPqZsNmxnn+hsu+qedWy5JTNRrGIcXRFUqvLhJtL5LcIKFd
g/WbL3neZX2LHfHu1XK+FQHO4A++5Leg77mUSBWWQ7bqmHpHlav6CfH88Or4ZUv91bilKUOvVjG7
79yRy2m3XRRhcmkqW/CnURE7Q/zOaUgnvC8myG2S4gfD9B+znRfySwotY/4Kp7qfNq0mguqtaSZr
77jZEEdMjpOlne9iIPZN4APbrMa5KLN1BR2q3bQK5/JTYxR9+Us2Wi3kY0KseSs3iTakZRxO5Nhp
wUoNbumdRgvN6ssA9/mOiVFtb9uCKVrImcc9zEgH2xB+RPmDT7VnB3MCIqLjbNS+K0uPx3xrk7kL
CP3xpvuXF+sscloPtRbqqUtv0Ay219KMxyefrapYY/pPR+MnM9pkZg1qN7euv8ZcCw7Wf77wIgYB
rV/wfF7r+YpiTE0LFcM6R/PUZ7QecKflQKCuFmhSC4Ha0hND01v93F96KpIV6KkQmkNMvlKSeklB
9T1E89FH7ON5Kwh4rtxOsIbysMr94Y8+1mkUks1qBIfI9ud72ZVlh0ussrXQ7W0YTUqk/jFNJ38z
UJ16C55mRFtsjIRYzXpQwLnTGYx/w5YMEL5ti6m9p+A2/H0EDjAdk2BK3eMwkRD1I5/g/D5oHrjz
p7mxsx/DSMA0OVkqdldOBJ1NbXofNqm7bu0sKoc1qPAt1sv7CXH+iS3EHApxDhCmu+ZFmdGZheZZ
pR4cHb4Y447UKk+urS4rp09NWZVf+VQobYo0Dl7oZ6o3mIaDP+JSlc6tB1bqJOWuLFPtN472EFY+
Xip/+XV8+xauRrhiLmOwSwRvkJqTRH5+GvN+jrAeTWuV3NmGoDcK5sz3drFRtfcqwXH7i1mPhPaG
sPUFFt+j0ScvQQF4ugZcFvaPYcLL8VZC0PVXBPBKiaYv9iiLCvF8MXeLLepoFfVpcFR60P00atZS
UtDEdwRDp9MOlxRcIWzVp6W8UdteH75LG4yCYwmZRT96sTWrqZuzARIpRPDW/wchiII6LsVeZgCE
oeHWwt7eeB9Xkxz07mCpNA7+wlq+nMaZHlqWNDKLkzO6Kb1DHgl3H0TK30lRPhskJ/6TMbcIod9N
L65UuGI0KqiedaZ29Q30/gpm5vBnjANEs/gM+ZeP3ku9uiXyHbDWnXW1ynwTLZE0teJbHEMLXDVd
wlxri9Mk9nii8sofaWXYWn/jZ1zREJc3D5ZHj0HU4TXKnMWjX2N6253SedAmsTKHWh/WlNg+Fv2T
Mxr2k8No47GHH6Ot4Ko6+XM/NwP6GlFM2qxB+Bj9BPq23gr/c1OpwXbD2Y867Uuba3b0zGaoJXft
nM/1fmGiJU8EzTfurY7DvVpQnAVw1+ESMeZdqtjzxZxDaC4sPCFPceln6ffUspLyk5sMPnzTNDAP
tjeJCs4V2za0CiaV66HOhfqK31O2Fa4GdZ+jy2iyFSF7UQkjE+xsxdbuvUWGV5SfybQpP+li4rzJ
8zn6HmUDCdxNxQG3rurC/yI8GkOMsSdOndSyI2+Hu2+eEkOKI4+dM4CybXVwqkxYKy2JRou48dQ3
tG7dIQIr9lEfFf52VqYTf3dRVg1r8p11Z5NVRsXAOEpABmazRbND7mlfPMRObhE8XwX290ilhnbo
RtNtP2n5iF98VrpdaCaSQFqIJKbYd44UEuEafLq7ns+jCQ1ld11Y67EINsS+KPPOhdQQ7ZPRYGjo
5CalHdwGD2emLpjnH6QuOgCW2I3UMf7IUpruirARv8hCSMu59s2F3AYNMrEkfKmPP96rrQozxaUD
pnLGHQ/eyPnbxZbPddCUxCfNLY3+Z+IM/gonR4UETfXaOuhJnI+JT7BubeJXHyoX5oRhcODRUrJX
nV+4S2rmIb4bn6Y5Ud6qtYLx1PFQOhgqJN1+h5Ut2oNojNrbS6i21WpiX/vpqNJ9I60wQ7Slj1kw
velC1/ECYDjAgDRUoir7u8yF23yIbQOTirCD+PYz4Ty7JYq+Hhh7GIUxYINsTIbZVTlvjtlsFWaZ
ngINBGlnpJO3JgbKfvAsGZ2Y20AS9ZG1gAPmKt8VoFDJyk4NK/SyzIMdD6/zBoR0PffjNy1SXZ2p
KYTRS+V0TIfXybwoTqx8YuTJIbCJezAq6Z3aOBbaCpUGRQNKAmvbxo38WXpR8AbPH02+ZlWq//rx
ArvePignCVyiblt60Ut+Qtx5lFQEM5yoaIg2b/qpWHdNJxX8xyIJ+za6MeB759ucFS8ePEQAWVpg
aCBQsc5XVk71kmcEOJ+0zK8TKEMN4iXo/3q2Acm0rRXor8go7+xcJsNq6hWPYe3nsNrssIi1Zngy
hOOWR0ruGGYEXOUA9pYN5qNwvI7nIrnxMVw17Eih37PRgXSYLVwGK8E6YGbXK+fkjXZ56LPK++zn
3SRD0636z/hsjFmIg572WA6Jd+NxXbdTqGBxjVuYBlCYOK/OHxdGR1D55sA6sWj8MrvTWqP+2tl6
hbSG4A70Cp1nJQ7zvXoShblxRJs6UThOEm2LlxqDH8IzcfqQY1/XwwRRwM+k86fqvs5VJp9tPW2n
XWVOuREyLyzNlYQj9ayaYQSrh0BoJStfC/o52xhtJqbPuq7Z/q/MkNkfOysFki9TDMQ/F9aUrExm
6i+inrwxnCbheJvI9vp0jeaoC46lPhJzulVDS1ZVaMdMHVeVbTZOumav0Yz1pGOL+2b2lTypNGli
FeZIIa1+FcM8fx4tI/dvTCeuoEZ2B3YG/NOdxTf+Kv6XKSCodqOXh1EOlRPWxMMjwZk9fedMZf/J
FwKNnbOIrKhcjpPTF1sVedVer5GusWmTG2xL42Abif8pLRX0SxdVYYio9FYvdHkUAFHx19IHUTZS
V1/syAlcsXSwCnloZpyb/DwXvyvmBPup0bRNbWI1nGfajd3hL9eEpIhbMHD3cv2LawIhVCpqNXXI
m0Hfi7EeVpFulisys9TeoDAJheUNN5b8UgL/e4Ngb3jnRxvUZwDtl2bUdVrD/fWbfl/ac/HieJGX
hQlzF8zMdIYhN1bA5Qb4fjX2ImyhANSv7P28LtAYhur9vkalDQ5WCh3lTOvV68kYExZoMFi3mENX
j5U7XBAS+A2sOuQL5990bA6qaeC/7/s8cL4Rn0QkVO3HWflgj2mH9k2T+UvRUW3daOP/9mg5DekY
YZzgBWueX5ikqADjK6PfV10r155yqnnrZ61oQxgV3i204urRgmMzlcYzwFvw4UvGuSTYSJS033eF
jWPqmLnpJqAM2GIE9FPWdBwfH2Xv6MfZwuF6AfaznK+LC8OV8XYRqD4oZ3cvoc/liK+aKe77lV2K
In1qUsNWK6+f3fnRFVN9kJlWu6ccGVL91BSS1r+Zjfg74g1TrGWhaUj+OwvySBqwt69NN3XefCPX
fzTsaKSzTDZolauq9KXErTXbcOAFwV74pfmspgRL36w0x+pUysBV+0DkRfIlICjBSbZlF02NuWHB
2dEvgWbR+JEwUWfzgHDXzWrV6H2X/5JAUFMRNrEzVOsidZpknTPaz+FviqhbNX3R/zKjxhRHXSM1
aYsSxYu/ZXTe/R2WX/W6QTgZ36FHHZoV4Sr4R5fssuZJUQtvcFKFky4ba3BXSF+HqoH8YBk0QbiS
2Ydyist+cUIb5IuXBtktY+m/rA3gQYLRFvIcmrCLY00zbNqhNE/upio25hczSY2wygr9jxrl3D/k
E35ZN5bH5bYCIwBMF3cooGi4+xewdyAGaj0nF3eZNPIHr/cNvLOJyfpOlrS4lbZ1WTKgsvj/BAjX
GiQ678PUf89jqqoDyphg+6DVt4A3gA7hyY5rP8LhQItlvSlbX6f30shc+c83CtkIL0/qV/hgl16s
jlB4pKa9w0c+RkxeyFSPjdq6t2dz+PXxpZbZyMUXt2TY+5AnqU/MS241cXoz/Zp093QSKmzMKkWX
gLzxv6Yz8Dgx3WLLfC8dMbg837eMAENkxkz+Po5rzf426INyDoW09f7WDnm1NcMsJdgECxeYy2wl
FzukECYsd7Q7+54AwUfG2OqTHvsGFhtlPeNgkTN2DNSQ/8eZzOIMSOY4HenCpbxivdEPJ45Tz8He
K8hh3XoT7M9tYFLr5i2yzJULIaTaf/zyrg4DrokWE6oKmO6iDTp/qEyfCnhBkbYHgk27+0lvgNBt
mBYPWF5+/6/XYpHgvYNcjgaIa55fy2ucJq8gqUNS0ttfaiyiTQ/rzQoTb9Kf/uu1XKSlaBiJteSK
lzzhIs41P/ZUcvAjB2rMMCISt+AhyTXS0+FWWXa9kfGpg+RxnqKLw6L0/M6WaZkLHS66q/PA3ufB
1D7p6dSs5z7wIeUW7Y3Eob9cjwkv0C9NPY80uAAvkVPrRWon7h2zhgFDsTHZD3oFMIGkJ9ilrRDj
jf3k71ckMB4uoUkIwMUdkjtmj3M/E6LZOF+F3xhPujTaA7uLWklHDbuPX98l8rCIYqiN4LSBW9hX
OrUM9wRw9P9RdiZLcirZFv0izOibKUQfka2kTEkTTE2K1gEHBxy+/q3Qm1xlypRWVcN7q8igcT9+
zt5rmx7rtLFu6E25seGZ7dYZKytOTWM5FEKtm4w0z30aOWL378u/OaFfr48SltuL0wv68qt9QmB+
DQxVh8cZPdWXHHrFOWu0+cUUrvgSToY6eG1kV9immvAiQBNcM9Lck1hd850/5e0mwl9ylW6y9F2H
pq8+Gs8RsJlppB4b1EwbDDLLD05Owa5n/nVXWgqPd4cA51Chgnj59114uzaw2CIs5A/4jRx7tT2v
FOBD4dX+0WDzPynIGdsCGMuHoJXv7SF/e70iAmZ8tkoe++vcZxGlFS5SLtU1brfDwN1uZNiEsYFo
e+8vkBz+/dPervAsCUR80tliTkln7c8PlnY/sKHF4nW2FteJZ1kO57DlZGMNJj6mhfyAhLv6nqHi
7c/kCIX1ja4Hj+zN1H9seg63qXaPAVCUz5PVi9hfR6wSzmAmzEetdzpNb38mpTe6UJr/9Cxg/f75
M6O1cH3ACbhDalcnai7sTeTm6jFNm9SDmpfV98ZoD9P/XGVxWQQhTID4pXA0/rxs1qTmddV1WQ6n
Ym9l0juGDNPirLH9d/bMv/1C8s+wEF3LAs6Mf16qHIsUyqhwj1hRzV9DGvbPEOHdIMYlA5yCXWi9
aQSi9nfuLNsk/89/lj0MkP5zZefPKwsQDqjSB2aLvjM/Cii207Hrfc6mlmB0Eus+qqLYTVXv3bat
6Mzv9NKGo+Q7UkezmXSKjK/wqJUme+bc4SyoDhJ7ZRCKGtImfWBoSrFsW0JXTABo2r/PysCZN465
mB/ZZ/SQ2EgjDFTL2WwdCzyl473pYCbdrlMq5LM9+PNymYXRh/dTy8B9G+RRB/CZlKV+s+DBsz93
iJSmxA25hafVbgnTdCZSFjZT363T0wAPzvnAOmwhBhfIe2Ozx6kVN1WdfmrdprH3doMbYdvC6Xlq
8ANkG1sU423ngG5JLH7sLWpVkZ8lYKJHo9S6jovCr/FwTdhjgSj43wJbBB+Um64glUi6Ocx95vyy
EWh/N71pMBK0u00bG65RlIDpGc3Fyul4pUdEy7u8Gyu5ZT5UjCQpDfh/VmH7t8SnUCj2lljuAmIf
H6+uoS8NdQ2nN25fHCD9PJXwzPLEkXSkEgYnofhkWU01xXM1u5+Zp/Y58ltrlVvcz8rZh2Ojz6PQ
BsIBt7a3syHJ91sJCJ1j/nfjGYVXyERT9JA9prbuzkWwRCRp55UDnWmKJBw1Jhj+TZh2bZlw+DAw
qvi5DV2knLmtK/LND6Pss3Qvpiq/6WckBrEZdvMPkmi8i9W408ihLTN+lJCpipjItPpLdkV9XuFz
vTQfDCA0+cUjj7C+B73lGt8rR66nQWRh9H2OKlHudG5LsZkmY2qTWXY6OkHLNC+Adec0HpZFijgD
fsY53Vsseddggae1aXe1u7P8lo2gNy0Mu3lkRXdZV4QeGLtJMkaHWlbtMYwNOilC0BY/OmsquxtM
qAgvpAtQ4NeAWztPPJw6GLSFctYt2C/vF7Nheu+BoOcHcaUonRiAouXdpeT8AOTxV+DVAZ3KDQfG
dHwy654Ux8RVjntR6OCGMUYLI2ckY4s2XoSM1gcXC8j6bQy8dmmIWB7F9w4KjvpiL6nxrZsVX48k
lG8CspRiZcMQoFaO1bLo7AbCWj+2CqtIbsKJhIrUbCoDG+45AHGR6bjyzaVicSkqMyH5DquEmVeV
8YGvceofa7uFm8HIDiFZPvTBj0rZBkiZdYJaindFLRHuejN/roBy5XG1RCT18TJ7P8yZeuNQq5ne
Jz6kq5Mrsz8oH6f5AbjrcF/2oxUQFg1ALGmLpX7pZSFd2CmdNLZOE8qJv22o1TNjl1nBNSgEhn2V
07BcPIy3WUto9qFZrWhNWLcx+3eIcJZzjahu+BkUNI5/Tobbdfd51eUehEIrnaB3Ka/1EleM/bFB
pCv3zTLNS8xUFmmjEc0mzVtleB3JavTg76pZ18zFHGf5yXg/0pu6YBzMoGwpjHgamP9uubP2cI92
2Q03dPKt576fm/vCM/xwl/WhbuPFbqFbjXZV8mEM6/ih8U39wJCujcjB6IYxuxmuNhH6E4rxjuVA
33nh9c/Dc5WZwU2YtdhWfFBC0bEc7OxTw1SZ4VOQ8S9EzjzEY+BnV5oer8oOZVF96l3Zoaqmc3AW
xlXXKhpVi2QYjB62Dj7DcrMoaT5FYjX6zYzxg1ZooUeCYoJCHEOnd5yNwtUlQRGtKFW64eoZQcEe
uhcpM/9rI3R4x4lVT0hDxtGIl9qdym0wcR++93OpSTXvoDolemo1E2nGZ0jLfA3GsUe+lO06rx8J
Vir7guEMZgE7lvlcvhjo2X7NdRZ9176ZM8B3pJdcj2JkeViR/jmNJasPIQPLuVRZ/rj6LdK2KZpZ
OOo8j54MY3Lg1+TEEO5pM61HoJMLnPK0TZ91VssaHfxYfNXEItwEssGuaqzdeJPbVZglOcnZ0zYc
DX2MoqH9XBtoHuN5sbsgDpWhnjL0xL96wwb+3fqDlNtUdO6YjDoofiIfb4q4b4M2cuIJLQTtioax
+b6bAB6unaWivQZ3RfpQPxlWokeTh7QOwPTyXIdFQlGwPNjI5fN4Gb2xvovySj8pJ6sfyiIFDGhE
vmzv3FIa7oPjGtGSE6yIZfCoEXz9UsvVldM7lawear1650XNARZ3Y2m+dqnSX8xcetXOpIdHxBzx
HZec1DBoWrVyb4el8q14Hn1JW6DvvWwvrdW/BI1l2HGg2+YjobrGC8MCSx5Bkc309eTAU3GR5nFG
BAOQkEzoiwR/elsT15NxoEtVh6VzTpE4HZzfseQVupkb+nwuPETHFTeIVnyc452JXEZ60cmv2CAA
rrulOPapnIejwyFFbUtVjua2bwmQi9MSpGpSl4O8OAV0QoiiRU5kTlsrZEsDYN7YL5Q333ho5+9m
DmhyU5rNAN9sEC6wTMcvLnWURXoXtmRvXVwGeD/LPr3CKZE7IXWchSrjsXCGx1BgdaCGL+pyyxl1
fBlxpn5RDu3ILXhRBaTMMxtGJOjM4xRe2IMo0m4k+9Gsp9gCAcAUPuJh7Yt5Gh+rcMU1dPXc3C1t
F1BjFZzGQK8G611Tu+Ec41ViRGBRXjexHihh2HGalok0fgwDdqilApahyPoRkJ85owmc1Y0ywv6b
kZlzdXHMeXixBK2PeG0RKn4wRV1mPNMmfHYwZg+JNYvppTQsXR1HjJrNwba6FK5G3zhR0hlAJuPB
hjsSwv8oz2E+zD+DKbNkkvvSU09Wq6pumw29OSbMfh3rQATo1YazLozhCtdS9r5YQ/Xo5VCV+IEc
XzbEnIchNsy0Tznqg7Jaxs7vTnkPsSImeyVwXjQY7GIfrnZabUAoTNuoHeCiUjVOLxP7idq1oUaA
NRNB7N541ewz/8uC7HPkDnMfS1/a5Yb3eYoSLyOIKLZprOVH3Yql3BtmuIC7HE0JbQz0rYs4yUmb
Q13N+ZZ5IL7vOhicJ0ASa7tV2EEQe48LdVkUrcs1pVSDltOUkVvbbnz6I9RpdLgN7QUHEUXVo1EY
oDYyZqhh0q1BeA8g0lpQ01rWTRcRAnIaLEk6p7NYbnUYqyx8yaMGFBySw8nfCd2UbSLyPJXsrwiJ
NlU38tSjNm/UCQCIoJetrCZ/lsiA+rhNR2tvNiuhUUDZehDhtn39PQtsbcBRviVuUqQq6V52WKzj
ok2L8lilmc2HOON6AKQmUZU0S+GXhGobefvI4d2aTzkvPYzBRqag7HKDsbCRkTrZYvz7iZmlegRT
RynoBew2p9lGpTLONR9ABU3nbNY+TwiymR/EVKcjNLgoM2BJwiFaY69ZKelqiQ4tdpe0wuMcjLz0
G7/Qk3l9qUuB9yMDkeCGufmh0G1g3UfrNfM4nEUhYzNSMxgRL6/OlV51uNHrUN35MPv6MwQEtRkW
Fg5MCq3i+x26VauPnhqjYRPmHX9BsHriUyNwBX80Oyudk8VpFB+APZbRbu6NFrajM+TWkUPoCH9S
t53Sd/YMieZok/4VxUNbiJwFPO+A0kz9DM7TNrE8XedQVNmBjcwujhgzPrfgF3sO5OGUbaypLtsd
CuIg2g5yNB6qCCL51zDn/znuCrtPIXtJ3yDr2aqNe1geFqUBK1e3gT3MZUkuEO0Ns/mBMkXUxqNs
1/lj2Ed1cfbkqCqm2syIjF6xfocUpzqpDNW0F3u17eroupPpxFbU8uRaa17GW0ZOQZSUjermG3cQ
lDP0w0oDJE9F6eVlsgk+oIA3vuBvdtKv6yz7W4WuTu2NQZrhO4j2vx1+CXahXUKvk8HMq3O2V9Ey
GFXmHrNpOK1TrT7YlrSTdDTcnSmWX8Nk2Pt/N05+n91fH3tRLkI6QCHPIf/a4vjPUGMGWyzxUDpH
bKJBeXHaSTsbQQGPVgbMSMEAp1MeLM9e2qc0ZxmKu3myD5VnkMyBTQmZAEl70acqy6/MZpbwIKbt
WEChpq0Y+1aWX8w+H/uNnRX+RyiebnNBqWf9oA/U7IgGW3JYtxUPTy2o7zbjNALJgcepnMcuKAv7
bOtZ6Es/I9qC+VhP3IyhKpPabJu7cJ5YFGMD65/+WnWd68XtGrq/sGqk7tGCAPoJtVK6XFqpvWdf
YbWJG7aQXwUrirOP/NQodspdwU3SlOiKM9+oVJwb+hA5A05vVN9t3QP10KRR7rHddupUBNgYj0te
mGpHF2M9L/5sNzsLk6e1zRe/+rRE4Zh/6owU6Q1HQmY27lg5JbuD+l8DwxGAogSltQqwDhGq+6q3
ifFAm15Twfst4PwsSPDPjH+XpOtF8DFN63c68X/ppXI9+k8MN4guYKby5xuDXamjm5t6R7+LigMR
7uW9sc7huql7f3mye8wTAffwbBcjNiAA25RH49S5J5NM5Hdamn9p2jBiYVGHb20xIHv126mY7Eg1
gXfEAzsd+m60d6XGGubYEZhCYDD9V+Jrvpd5mgbvdIz+dulr+irqDcZKYKn/vA0WwBbGPqZ/BP5F
yUNlv2MX7XcRnW6quLQZPwfcpnNQAVb/90f7t0dAIxddA9J9ZpK/Ffb/+WgdV4aZCBb/SFM73dik
VgQxX03aoTgwxoSWARiCmc6DFVsKOQxGAs3wmnza8BZ1Qq3fWbj+0gdFD8B/sTAwjfWuC9t//x5s
FRCzA7p26zTsu7mJ5MbQhnkadd0VNJlKPW3/fQ/+cvu55DXDGHUArclXzewhQl5XtbN3RL1jb4ox
z/azx0g/L9z8BNZf74ce34ezuuLx31f+yypNRCXCa5w4JAz8fjj/+bGDpVESanrNkVLhrk6z8luN
0DhewBodR7zYV2Ur4WP/vurffi85YyjV+PT46K7//D9XdWyRZtfWEupjuLbf6jpy8t0ELj+Z7WAm
72BO4WiPgAx2+bJG70nc/3p5Zgf85woYe335xdCrCkaDH13pYdcg5j+Hepnv5ayCJhnyPv2RFe1w
aChwxTt71NvhEdqPiKGfRcQQJcerbbHRdBk5+zMdGzmEgzNkUUo4w+Inj4a5KeMyHEWibQ4TfjH5
N6g/6v+5A86XDFqSKcNV3fB6zYPR45AjEHpHHOT2TgAkOLbkWlZBs74jlHr7bRNdAX4UkyxOK4b9
rzbkIZhR06+sKyPtzmnnNKgNrqBAekoid2t5mURdVPHVRRXsIlmV8gHyisp3a1WGl3mypveGK2+c
fle6HsZd60pBY5T+en4Oyqux8NqGx7yT3t7uqW9jl4J479fReoZA0pdQJfR6H9RS1efRRFN4dhsf
n41YbbFBdcJhvrKKfmuIIX3v4bz5IPnz+BYxMKESgib16tPAlwPlGC3i0c+b/Eba9IaThgyqixKL
dSE7F0lM6BeHf3+Qb9a861Vpl1+VLkB/Xk8qaG6KQYxTeESzHtzDfkDJandz+c11UfrGonLDd654
3VH+KNUoCakMKdbornEYfLXj6CwM01ATmwDO2wZt04j8UCxk8eWsP+8JCd588HjRrz5SvJMMbd+o
MxgoDRgnnfxkRI37OA/OeqlEYYt4XmvNjDYLfiyq7fe5Hj/++8a+/Zmeg8YMCQteHvTqrzaTjHkB
Rvi2PEXKP4WBSF9wLEQ7x4I+9c5n/fbN4VL0Ra+AD57SG34kCVN8jWN5qruJJrdfTjsGonJjZYH9
srotiD86g+9c9C939joyRJ2KQgN99qvHuA7uwFCnqk6eIIE07v3Mvu2DSp7zLKvX41AX1khjainz
Qwbn3f9fNxJEDbw+uK8hZ4ISuv55/9lIPFPaVGsuHqmZ6CdFNg22ZIZu9OxqSx5KJa+uSy+dtkbm
Tx/+/Wzf/nZsZL9POPjICAh5tbixZsz2yhT6mGY9TgO7swQsNw742ZDNJ9MY22Pvq1kmqOXMX/++
9ltZMDksV1Uwu8k1dOz1PgKO31k6gX7LxIj6CfpN3+xNS2mOs1C6jsPMNO2iG4m+ZMiFSp9wr6BW
6MYr+ln5kE42rmqnJktW3Lj1NyvUnX3GKpSZ+0r0zsEfK/3533/021WGOgNd8PW7/x1r9OfT6oDF
0lB1O4rt9OLT+fm8oK/f2V7/c9KR+57R9+23x+WI6kOiwBpDCNqfl7MmzWhW+t2xzhAzunSrf2Hx
qHaqsYbyf53ZX0soxnO8ivizueCf14KbhbKsld0xc4vhsRoVvhHz/zOYLCBE2xni6MeiWKZ3itW3
Oyx3FCURC7eDdInm7p8XHlGZsqeStNBHYtInWtX2VjnNdFNQtH+ROb2AHmFlEwdRDdKqbI3hpW8n
uvjoGrJ3pD9v7jiwPRRiOM8ZpcD1enUXusWge6Wkc7Raf3kemEHfuU7mREcRudN7QLg36x0khCsn
2gRsDhLu9S9HgE18Q4sMh46hTfRFpXrrUPDihUfygwdItX5fpclCjFX9jn39zYscssoSRBmhiuS9
Ml+d1KRqZdHQOTiuvq7t2ObbuXEaBn6tPd35XfAO8P7tbeVyyBUgaeHXf3NCyoA/aBqV07Ev/XnT
qaW8B45c7vVcv1eZv72p+PLR1NBBQfGC3eDP18lzewFBoJmOdmGWe+Ha6bas0BKJjP4x9gv7VliZ
esdy+reLIuRBaM79DN+cuJCBoG/33OkYXSO1Nnnj11MykduWxUyD3fqQrVK+lOTzvgfHf7OEoy9k
9YyuJy+8ia9xXB0tsCCsovWIfCx9dtfMfqAHTryTk07mcFoKfPmwqIRhJ0WUFvbu3wvi2x/+W8NF
dYCVABX6q+1rhO5mcK51j/htIxkrM8jj2gWorObK3laDeJFWqt5Zqt6+TegcA9YLzl1AKl835gpd
GeXCXnpsi6461ZY3OQnexqBPDJp26eHfP/HNpwIMCI2yfxU0o6p805KLcqYsVtCfO9nNIg6LjrFg
luUMZeE0vtAu5w7/z5fEk3hV59kua9Drmqto8PKERI6ckedZjI/nmoFmXVIg+GTrZKcuIy7u35e8
rrJ/VLOgqq84iauc2WFTfrXwIT9vUl6k8WxCArIgVgdqPHaKKezLvy/0xrtOBw6xFAueY/P7sOn9
+YH26Cn8sjT1uZRowo4FqZFNUtAPL35mg/Y/hN6glyghqLqokqEpwi8m76+4YUhV3jP6nosfbRPM
fgxVJpjfqQbfPuzguvZzrqebAQbK+fOPM4Zg0nY2mudO0PGNbVwOsY044yHE+nYQw/JO++7N5wve
gFPSNdUCICgZz39eDxss8FsNOl7UWgengdycW9x6v4CK5Htg6tb4UErHPJTTXO7//SDefEURDCgS
LuhiuA7l5/Wf/6fytHKw/gJj2xkL8+SPsYDOrm48TVrPBd/ae1npb1+w609FUEtr9OpXefVLV3K+
wi5toDSHbe8+QQsH/E7Ak9e98ya/vaX0ZK74NAaYV1zT9Z//53eFjcew279yJaloimWrunaChWSO
1bPwllAfiQtP+wcSFsX0w0/d9su/7ysVGlf477f0237PQYaby1/CzvfnXzA21NV+36ynfo7KW18T
frkxZtR5sYjy0I4L1TgnD+9emSCJqPU9uW3Zr2F0gNI2ZdUEn3q+m4+NLYcXJEHzJyiQWX0wSts3
METyTVwi1G7Fl1bMtd6l0C/Ti3AygC0Tg8oLWg2RPeXSzV90cY2SCRp/fnKUmiZIu3Z/WBgFImzt
MuNX3qXaupGMQvOFLn/ZyTuOoeMFG0u/NjHtrabcDMM4Dh8X5rvVjuS4ziOopl5Ne4+G2rViUqA8
8U200iLWkKndV7nKZbgFJ0v0c6+QUSR4rJ37UTdT+6lVXgYeZ7FGgn2EM3jmwXWa9iU3A+vOytfx
a6MtH5QNHq5PGaOLPDbWQv9Ss9UZKAH7SuJudiiII54soHMXzqYhU8/djnUw79rUoxWzYijY2U4e
pqeIzDRgM2CdifGcoqn+2CKYKO96S5nzwRm9/nYGrsRIOxhz7zB7q8r3pFXqNCl7HRjbopeVuOnr
Kj26GIU04Ve+HB8WX2orsVqmoWx6SKl2GVqlbCMDgClQ1Dn2bApTzJ9mlYrmzi0sgs3aZsW7aIaT
f15cT6aJN450TSMCQuCYDq2Kl1ZPZ4VReYpbzExfG7ACATJ3qatNybRs3GQ4rr9gwHfNuJzVsDD3
zPX30cC6HBfIjl7C2TK926ly4Mao2rYfo3Hps9sGB+py0/WKqNV2koIw6VWjcRCLcs5+KbBlwosj
67mgif7VJ77zYc5XIgdwmC4kyGRFkCfMf3MH2q8T7QKSUt29lbq8IqiLlx4V1VDtGB1PqFF502yC
bOnX7KRDutthFle8LQs4picLoNPPacnkD9PsvHJL/J5V37sBAR6XNUxda29MnrRuolQ6HD9HP3xa
R2/tjtGETMILvHkkU6V2rAtttvpHoOEAxysZeTm0+qkbeNeoez+A5e6ml1HqrDt3hDCgJxsd8RVp
QJj9YmKeVw8eQY36l8eUqAKCHwXphhg5Pz04mezAIYxVw3CbQ/h+psCiGNfOcj86QDG3rgMI9biQ
NiW2ZbaiMBR8A92mcuUwbIhgwJUEB3dyj9qd6EMzsTatRz5cw/lAXjGj/2ACtpnUzuz+YJQ315ts
uqplwOa5dryOtVKfENHYzwTSN/p+mEvSOdvatD4W+YhOKbVCw98sASvL53JJZ04MAJr96GRnq/sT
4z7vA0oRs0+CahUP61r4nwRRrtVmzE3vEx0HXX2yKVOJkHMDPcQ1rcHh2GaFs+xIUqt7IwnddrYw
BaCjmjZEC0XNN0qz4RvdoPUrgXnmT7MQzJimHNnGVzVUfcuAYQj3mMEimMROCnk0teaUBFoHh/NG
eyh30WVP/ItupLKemBKOnJApB/OxrvS1C6KVd5lNgT9n0KMnNwPZgM1Z4tZbExcq+yZcBwfKcEAA
bQK5Y7zTg6T3K81+FV8MRg2ICDHm8X14EzkMfA99d6FTlo5bUwapl5jap8Vgwys/YQ9j93O0mL/B
dunIbkDRpGKYrdHZGl3db1fig7xd2nQepB1rrsj1Ldf081CQzJTQvwFjioyq/Ty5SyeTqZj7z0vU
8dGmlO3PTpFFX8pxct2bwM6iDchAbzwZfZruo9Y1rkFswygOHIzbuoxrelWnbrWLao86kepDdEZn
66R0PR+5oOrKRytvFvfUYuLNjzaJoUfprWP70DH+7OwYyA68aWR4xU3kVuNyGjHynAza0RbRaWnj
b69a6qeoRsu3GQdBYE06WLPBitw6X8hHkUSCRihp9xSmZbAJETaYSa5hgRPfNBgpEC/0AGYVR1PT
fogE29uzW9R2c9+NQzCc+rBHYlJ2difuJOuOcWhJZ35JB89aCY6TNomsSliu3jizQrq6IKPD+8kM
N/wcZXb0jNmaDD/ocyIABQJRYYOE0weNkiG+PiKFDmcga66D088yFNqbcuSIe7colba3A9Tv+cwJ
n8zLRFztlmXcFs2gvhCJ2BXHObKHSx1GVXURU69Pwsxr83GKtAts1G2suJC2MW4WX8F5Xs1JHh0L
luCGY4wtjt00qTKZcdxGG4/y7IPO+uiTCxvSPfTtEuTPaWuW8/1ViPSFBaT9rpzcuFmLwqlPOTmf
/WePw9y8JZWXxcj4nXcYdlCuPqL8seRpDNN8L0FpFlsTZrr1jQrJAKFiyxb6TGoejVFgIIWy25II
Q8Kj7aEfKdYAwHdQrN0eAvDa8SVrt1KX1V6y4Bbw+dy/jH4evAAZbdsdh31XHcxVqZ/LkKElbbsO
jh4fecms1GJC2m6uM3gEMRRQ+9UjY+w7DaG52/hh7b5EsPFTYkt1bu3QF1vuRvuZZ/3oct9qLtEa
yRTNNoLe+jmVvKdHbJFW/gsIje3GFbPYZ13j7DlkxdpnSViL6WDxDMOjYxTeU02+Q0ni6WJy9KHR
lZ8Db9EAsZvecA6LEUg3mQuo2WewLfO3Iihgn5SeYRrnXPp1dnbHoM6SKCvc4JJOobkvMObVuxaa
uPnJ1GZE/C5EiRjBgil2uMfb5jsGYJkBwpcuOp2AoKhEo0fw90TNuNbu+jj9RA+wMmFGKmPfukis
0OlzuL9lhcog62VZu80nReNBGMtadSQdDMrfdJZhdvvMDcWT4ZQo+jpjdNOdaBw2fAkubIciw543
dtHY+T5Y9VLuqBEJ3sjI8izjycq65aZZ0Nkmxpz149YiOnbc+Ep5zzqalyyBNcRMH3h8UG7nNqq/
y0UW1q6OJkRvqqiDXejmE2VM2KZUaJFE8ekYEQD3JRi+ByVZLcS1Zub4K2gDZEatKnFgATOkTTLl
dlgCwF0tW8W+WMubqulq7whfvNjU6TV3x1i10wNOafwF7k8weGAyOifdUgIvKKeCygcGPhpB8RXQ
RE2tm8/6rqJTNCSe7PxxUzThFN5y7BzyO0KTy/HDMhnNXgAfoaSjcR/tDTUEDbK7NluQXcnhaqyO
u6haDBWjAgzu8YFU3Q2wrWB+5KBcPnUcF5uDjnoi36kwbLmZnW75bLQT+ui482thJxMz5e5gDOYU
bPqi9owtlhuU32SLdJup8fSUzJjJNRZAJEkNCa25Mf8ggBhqRtC1jrvl5UbgFNpiof9Cyw5qgyP8
r1XlVv02leVcsVLRwdhoOxj8gyTZ4ZyR6JQlcnaGm8LxB/826LDZEJCO1LQ7txAg3K1voClNcuoy
wBxGaaHUrV2HhuwcRs0NKuWup7+UGrJMWopjcSEoBM+DRtmLCgGZ7rXippf5IBkIeRSPrjSCq15U
sjJDXlsQ4PbDR903XrWx2rAhED0AXLV1dDPe+WtpLD/m1WiBSIpyPkqz6lFqCYI8CAMhhGRIHHYC
+76L5uFhNbOxuiDNjwi1GIYImBIulNY0L6uw8q8+qLr+mI7RwrrFAdB+JJODzGek+tSemO0GMg9A
QedTnIF6ApTaSgbrdbbmzo4ddRSbsKT1u1GEImabJpvrg58C7L/Jzcn7joi7Y/6soiDfG8QrHAo4
SqTs9VVFVDM6FfMyr7PhJOjEi34D/cUSO1FQryUaHcpHLk3Qt5LL2sJa6v15z0skPawvpTaTdIic
6m6pB5KzCH4UNEa6XCb2pKfoFgo15ZKb5431JNar3rAmnrM65Wm/5J90NQ4QMYE3H/ysLswtiaYc
8CwUpW7SVgj3Nl7bmoxi6XiT2hB7EiY7K5mMmmQiJFhQiqhq/h4aFCRxrUJPb7MoqgmisTKvi8lT
HpYj9YitDuvVM7rKyAc8TzMyRT3JyCRmp1IRr8LQ2NuhQLTuVfCTb5qItPstdxkLZm72nDRUt/of
hW9TfV49DNl5WMQgcar4+GJGpbGM1EIXLFYk6811uOYf3WlIdxFVfgZ7fI76pyC1p/JEHEjxEVZ7
sGzrBfsf9KESZy/D2LFst7poap1M/djXh4GYM4/JNX0RKIsWGdqx6JGEI8wcvTxJdYVyWhS+9yVd
FzSCqb0a4RZdIZUz5JhOE3mtVuVxiDQKK8kr1ogWWopXVxdd+MFwY/g2uHmbBMVDNoQhiX6YXahz
UacpoIC5NnluYqmSaerTz36IPib28S5t1ppTIQ4UmqdJN+smOGU589Ftpafp6zK65HZMjq2HLRVI
yt1HrOs/AaTo0Fb681Sd2NLDreHotdlYYNReelaQKkUm4Kv+h6ra8osUpqufRN1i5zJTvGnNXDg/
8BDI5SYYUELuZ6vJvubOOi0nU4QhCTxGW6mHIe3VSUDEaTf5LJz5UCnb3gFOj9AILrksTqINstZE
7E04+H5ayTPcZN7SspE5xYhYgKaHEX40wZz3p5nz1ze5ZtavrvDxIdSh27t7ByjVTrORiW2kPVLD
mtExiAnvnOL/KDuP5baRdg1fEaqQwxYgKZEURSVLtjco2+MfOTUyrv488NmYoIoo13g1M+UmOn7h
DVUVukjfQiEhPgdCp9ZwxHAFH9A5RA5M3gEmTKdDTiGt2VlTUQ4bkhqj9wBLFF/GrAJwCPjAdMZt
ViXcpLIx6R9Y16fDduyQet0qgJaVTaVhM9zSd8w+ioSP2GWhKpmvKrjX+ksl4QiJr3mW6ZtgMkId
vdLItlw9wkrEU6EvTd/92hyGRx7hvtlwc2fGvqMGR+ZryECwqkTCrBl8s4XDAfD35KA3/Hx4Btxi
gYeUudneJUjd1W4cgwt2J4AYoe5WWZLlj30eKD1Bojk1WxIdGUPKQOj9qU1E/QzHoI7vTJR4jbsZ
o37oTRABLp4tUD4MJLuru0lBA4fmdi6Xp4TD80NEXBQ4b2MasYsrtHkBoCPRFW19DX3WR8esGuud
h1axvgSRQrjvgrgRPxTfqOOnCkyF8mDXgicAYYVqOkGaUcAOj+PMbbQq5yc3K+9YXgxhiYYE0aQr
VyMwX1HDqNimrVRFuyEO5I8aTKPsiTYEfOsjawJScuyD32YQNzJ5nCk1gavjNSLlK43wJayIopmu
w0Wf4VS0IJfNMJl2EA5Nun+oZbXa+f6obID/FNQiNOGNdWVtOt6+O/YhZZmuiba3q3bLwu88PLJj
SGfT+1RQA7ys2cV+WveF5pA7a0l+V+T03hMlY+/advjRidBZGW9ZpWQ8QIoAK5DOo1K4xBV1USAL
GmbhcQik7JuWqDrqfoa6jVVyMs9nKX/0+F/f6VKXBitTvWza/Bl7Rq/RJdOpUS4q8MlQSbWvMja5
SoxZYlgdQJ9D5rDK6WvTZ/n7EIrh458nGHQHukF0qdSZHX45wbQEYntMRXSMfJoDbgSd9EXvKzSB
mgGZxxhqU7DSRrnycuNDcVFGttNG1pHdMk/EX6VgSNGq4gRTfERQM9zWZehjAJk0T5oVNRtzMNN7
FNxKr0VFWKFQCU/Yak1nZbY/WekZq0aWjTwi9e9FSyGGUljVEAWO+MRqH47fKmepGLIjhSG4wYYf
DwfHokJsOBDkb8/5lTXiPAHAFQzwO4gNXLlE1pAnlUlr4iNV3CK9TyDf4IIawCOgaBuUX0QKlZYT
LpBkncpp2pdjyPlKAgnOUtN3SCcJddyhWBjv0PUgjs2QWi6RdDiC4o5/dHX4r+owM6oNQTRq90jm
6XSLL9dMKFPCGZcxo0zVtDvHphIQNNkpvBA4ueWdsKhLvmS8YPX97dm6PhaAOpBJMoDWA/T707j6
a7eYWlzbcYLvolbI+U5UOQGJJMEjdq0obu7qokq7Q6wLc82t4AoCQXcRGrtlg4Cgp4ljwOU3Nwnk
tAAr9yMgGFI5Km6pRP27VIEABIEMq8/KfgZDAglIRbDCNYVqei3F1v8U7NBXevWf/hp6nkCagRDT
tV60L2prMPC6kDAes0GbEPZP04HWAaZiRluWXyrQZs1xTAQ9OthD32ML0bwNaB2omApMntuLcnV6
CCL4Q4ZO7mWgtnA5NdKAZbejNsFD1Bnpu5pO8b7Gjg3pSjg5bpeUw73aWJBzCm1NZfvqSdCAhAFn
phE7q0IulfmQKiNWAXRzsJIi+6q2wt/hRAN7SNe6IwTeNQWmq09l46OICvwG8TjofotrWUGNccq1
MTn02AR6Yd8bZ6MqlNPEb2QLzDXpvvngUQ7XVvzq7WXkWXpGQcAanvhSfmZAQ64WupMe6gFWBOap
toifNaMdB1i8f1AbbWB55ggEyLPDIQ833Uims7Nwjb0bZQHHzBzb0dmKpMudj1ga5OkuIUrRd4aZ
xuEdXvCjvk9tJck3Ply1tZv+6ujyAaB0Z8sgeQYRLXZJOfmWyKUpPYyEzybBeq+aLxBSbXm+0az6
F24GGSKbSCaXKwjhz4amg8p5AX1Ki2rue/51a5TTmPhFE6Q05TP5kWXKIk/DJO2LREIde2gK/A+P
vTVjuutDyhcDWtRZLvpIprp4VTIfDQZhjxkFTHnUXK1Pijt7zOMX5CRzchtQY3emsKIIgp5qPyZ4
eqDvIOnmL1PwDN4+pJ/+Gq4tFSwhQDWQv5eTYKggiu3JTA9NLYUgmWbxqQ7f1jdd4oV2IZ2oc+7o
TO+4NeJJAzW+jj0Yt1N8xsm9WUFxfXaSZgNygLJzJ3jJwTHLvu3kTM4ODRZ1kVl321kJz80KH558
G0Bds1RqznKokgbenor5crzo/cIYgwFBZAUFDU7I4ipPIXbIgmLMQQqN6t4MlWJ0q976qddF8OX2
UH9ixOVYBqrCBvwZ8DfLmJV0K4edlRTABsJsr2mpZGzytI6exzApijcM54pvcPWlcEdXpYwgzDdK
8FVCcVs/6qmtqsguxCiyRo6ofvdmZ31ptTBRdrLSy+Pr7R/72bwAHwZqixYaGr+L8C+tpqaLEvRc
eooCb3UVvMejaE+ab/orQc+nIxFngUAn6uFaWOxF2rLI3AflIZBkdTebVtPoCVEDzMpZj/32Z32y
07hyZgAxfCfwIvN//+v0O3VNU0lTygPEfI2qk5X1wx6gTvDYS0KhO4yc7OuId1+JZkFm9ysb/ZNv
BU9Bb4QnCg2rJdYByY0Ji4ekPDRVFp/bMDOf6qnuvylyr93/65cyEOJkNkLNFMnsxRUrFaLT6zHv
DgHExU3SQCmTchgoQlPTkySZ4Ulupi+tGqzhVOYL9GKXo+XExUJoRm5GhrhYzyrvZMunGE7LzI4e
spb9TJHG0lem8uoeh+EBEdvgIFF8wIntciUbOzIjVRbtYbJSZTs0KAzkgZjuUEPDgkCI+n4Iqo/b
czr/9MtP4+UAdW7TowSHbSwucbO2Eqs0DYRSVTmCbduk1bag4/AmD1B8SNcL66kohUF31A8IgxOR
Nv/d/gmffDbhBjgZm2CHGGfxE2rKxyElVGcfWKZF6xedM1dRp+kYY5mZeAWQYTdt0dG9Pez1oprE
OXj2wl9i5KXLtpwnsdET2x4KGP+hq3RS8qw1gCduD3P9MLF3CBpl8FyQI0HYX66qFJX0wyA7H0IH
zNkXZF8gGE90DYt3MTkKEtoR1pOR60SKtMcqI292PdF44Np2ihbLfdlC43y5/aOuV31GiAJcBKAE
GM6a5+avO0OUo4MmldQd0tYcXLUxKujWejLsuWVyzUXRJfntx36/BYhW7rWGqsDtH3A9+fwAGFxg
3JgWWHuXP0Bq6TW1RtofsITT/tNGSWtdKdWnfz5Rtg10EiQ1HC0Uruf4+q/vTM1ejHVpdYdu1vlI
tfQdSpm9BchSPtgNcLq5abG//Wn/L/J2eaYoqGD7ZiqI0M62zJejRmVDm8NUh8PIrn0CnV+WHosh
Y+xdzbVWCSDfW2Q1GuU2SMQEiMqsbgCWeNz4hhaoLu4ZSvRoRFJ4yDvdx2EXjBZ6LzjZENoldW1t
MmXwZY9aPzVHAYcY3A0sZ52wq4YYZiH4/yojP1R4Q9Yox2bWzYB7Ndgd1muTn54zjJ3K18QeHVj0
NGomz+qa9i3A+5S/iqi6fKVZJugT9FGkv+l0yNszB8q+Rw0+Ub4rIJqc31OHXLw3SOBHtm3U9eYD
NibojIjBFCadw4rWbmSGcralytywyaSi+Wj8oHxHC8QpD5VRaD+on9Qjxdy8wuCU+0HJN+aMj/fK
CqYBGM42vSsHfNc+iDml3zndWed+pspQBmZacJq2G8qGXTb8LywG5wHZMiAF7L3GBjtgTc5dJ7ck
MDSIuwdniNTZicgXX/R4TN6SDp88eN2+A9Smq40OyIRIhrsCTucb8hg0palxcz4oOLdUcICKhh+T
OvjqHQ3jePidxIhjbIdB7vCmjQG77DGoggFaGz3YFWFp0omWdfca0wmpvkW90z35UM39jdANwBKd
NQXTucSoBvkeVVj9k1qGieSCPY5efVKtxAtMTDG34PQqe4/iGvSUKs4AsdcR7kpubkSZ+B+TREut
KvMw99rYnvVAMsv+7qdpW6xEN1e0GQoj6MSjUEu8Qa3CWGSJCAwPJrElpt1aL7+jDBOESJhQ/ceo
t9a+qkAzRk+KkZQ5aak1qL6Hrvu8wcpWPqeGEwDJ85t2gF8EHniXNXz9Pg4nDf03rK5lGqWOVk5r
F/Ec9y6O5fxr4WBT44AnvXheEzsKulHGz8RqAaKY8A47COFxATikbb/4kTW8kHYWAF1F9ljDerkH
9qIcGixwvxuZNI3/Gqf/8UrmqecB0glpFu8eio151qimAHEBjy32dcoqo9QbGydQxpXH7roOyafP
kg7z9/MIyYukAM46qBQrrw8cbxaK9wetk0KvnV9QbLunTAFOIWxKzlZaZC/hUIU7PwUxubJ35qtv
sQZAUrkyufjJUZapqkOi2HZ+DSugHs07kE3dCXvIaJtqhbIy1FXtZC51Uk6gakMcDg/j8hZWqRcR
cvRotgq1ek6THCxPF4zcDGkRVorXlWH59fbVfxXJADQhr2CSIZORHS+fmzK3oKqp1WwUYTwjslTs
MzmWTmqRTb8lKQASkpTJ2r6eM9uLOZ0lHnSVGJzKLqjmxXMTd7maO4hcHUGaAo0C3GB+n6Dr0eMx
4+YXYgDIihmRUQuP4Hb82aMxF27GqZGiGbMnr7y5V/NOuRfpU1sB201SsKwkTimOpkFgGcc6mLT9
RMKya1Jd2ihqK9EXg7lwe9LnY7v4fNhicC3+EJIJKi7XeepMS+gi1I+iM4wt70H/K05VoewmSBnF
Vrbr+DkIozJGJjRByen26FdLDrp7bqDQquTxw1r2cnR9rDGUAi169A0OcQtlBAal6I+4MwIqoGSc
PelOIa2JBn8yyTZIUNWYSVQwVhfDGtWg2V1rq0cQX46XKXYk3lMCxV9pGOTye2yqzsvtD70KGU3S
H3g+GBGCvqagf/mhYwgfTnJ85WhFo/pulwbqJkBy7urR0n7BQnEApgJnpWGpq3c6jbJyhS/2yTo7
FpYhBmq+3N9LZY+grxP6cppyFFFQfM2GVnvFQEPaAK6X7pNskPepGVQniM9NtbLIV7cW2GvWl7YR
ZVFqbItzrbZNxr90lGMyNmPtwnCa3lTh0OAOqFCuELmur2pGgw8B64LxTGL0y5nWNa0vWu7iI4d1
LjVLxTap5AYbZWLcTc69di85Zf67Au/xCjtG7feDOsT/PN2Xv2LxzXoX1f7UywqYVz/4MAqTKxOp
KA3spT9M3yiz616ZBYFwAycP1sjmn804rAbFYddxwpZzMGZASvKBGR9a3/IqYCtAKVVJvp9l2qOV
5b3eWRiX0IuUSYRIgpfE/SAzM9ms0IQMEYrTUCuwQeYVWbCnD2lGAKf05pcvJVN0Sv2iXaNgXh9l
anSwrOCdkqpgI3G53FocjgU0IvMoTT5o5wAIwLgZ2whh29KKNmGpGiv14k9HBFTIlqVuRGp6OaIN
KNspqJUetTwrtyn8ZeRN5Vx5Lh1hgoNX1fvbd8cnq0l+T4mJF3luq82X6F9pmN4qvoxPsHWslNQ5
alOvZdtMSnwZIHBTrQz2yWpqPIOIIDm0t+loXQ5mSrIBWd1Sj4lpOudBS8xX0BXTQe2myk3kvEdE
30gilNt8ayX1u/pOQiv4ZCZxDdybqwJO3wHgENlUHOMi0OudnAwykXEylcXGUiuweben9WodqXSz
Y7kQVJMNvNSwl8FWE9rIFV86+8AofrSH6pscsfMK9yk4un+dWQvCgonoBwGOYvLyLGZWxBb0kkQc
DRTRdmXFyUTwqcEnWLO2SpEoH4kURl+UtNOeb3/p9cQCwZptCeYGJffiYgM5nWR0hjqKYxM36rNs
Tto5kbLEi4FvrRmrXL3ofKVN9MbNi9sJUlqXXxlm3OxOpIsjnTd7bwRNchC85iBFu9ydEImsXDWu
1qq4n6ylo2nsHwrGqGtoi1ERQsuyPBhQD8ggJ3loJEtvAuHP1w7Y0BbIcbuyea6fGViroCHolXAV
wIib5/yvQzmFkW1KktIcJV9PX8A6+eKXKSM7zZY1c8p8iIXq8btvGNm3OvNjsUcJ3g8d6lJRQSfn
X1dYIwUyiV5hPFKNXPwasNQcrdAejwKNcuTcZohCMP4ibFu7b68LchbUXVJXImb0e1jkyw8vmqwN
BbLxx4AaQrZXJ0Qt4k72qzu1z6ns5gNV8s2gBda2mkxJvMkT4QzgyEIfRxcsRxl/uf3xV1cWvwg4
igInAA2OKy+fEgU7PQSKfiyHJrCRHVHqFN1hUqQjyHec2EIAipEXhHnU3OVk3vbb7R9wvee5KLm1
aFtahB7LGHrM7DGgWTYcdZBn74OttbkHHyk176cqUvVdBEm0/240trZaTJgTz7/Cdx49ZBdQziFT
+9O90y5XgwurMcgXgjMw62o6phZLYB0BroItcCVYSFXuZX0RJD+GFg32bRBMBQQUOAPOqxILu3U2
JQZ9ADT4NEtZudGXm4UlwSCEqF3HnZzfuOTyD/MQeuf35wBRb71GDUQicXSjEDj4vV1I/RlpLmSY
KM0PgalsJ58Cb+pOlVUVe6kJm9ZtuDOmteO72DLMFluGAIkbg6ABH5PLafOn3JHg/UE+o5A3uj0l
7Po+TFsoGcK0+mM3GuPJUOAq7spuRHLp9oa5nheuKNn4k8UTjqOBdTl+TTdVYV7Uh8rWyruMZTB5
DBAF+9XlVnCnIp+T7pwxTZLMTZU+L9HWiOVx4zT+4Clauar5pC/2ERNikZ0ggMBzqHKsL39Qji2i
H0oxDpqQLO7RIKtGNwQ/v/Y8LPIgJh4bIDolSNVwi1w9umnjjOivl9aDlUowdmB64AvaGQli4GkO
uGzbZXlhejlsyswdJ9OPvGqorezf7sv//xlz74KKwydc5pZGdqUVkv2QGMC43UziR7toxdcd4trY
RawMd73d+Gp6F2iT0GIEsnc5u05qNMIfTPuh1VXUoZNRKfa65EOGLMLEq9Jo2FiSYiIkjSf1ykv1
2dj4qNPfpJiDBs38dP71UEVtlZVDl9q4I1PV3ueUruhD+b26DxMRSPdI9QSOG0Zj/jrDutYwMYu7
cZ5pcAVwRGkjENQt28Y6TNpuJCF9kOrMOOhBl2+4sYzdJCm1J8ZRuq/DaC0c+OSbkZ9CWo0+J0+D
uTheChe+kciN80A6HlebFF48Qu9tOW5MPYqPQQ3pATyL8ayJXlFXDvdnX0y2C/IKbQsqk4vBof2i
w0Wx6YFjWm6tzknvx9jXTqasfNR52G2poNu7lQvl6lyhsQNOknBkbpyz2perDMotGCaksk9yEmjI
8Md6bf/UZF95Kwwd+VfoUU7mRkrXmW+5nIzB10GUdCjpw0RPmZ0ar/AQ0/RlmjqccFIjGKFHjYOV
Bx8oNfmihEo3Ka3nyOXs5TTbr9z+gusPQBVnjvodhFBnQYXLDxjCKcWnKTRPLX68iK6USm1hDwGT
XfasWMvKtybT5IaWjT/QCkLeoIHdUbca3iG3f8ly85BEYttCFsL2IdSx5l/614EpnAE+DFXw0wj5
BK62I02IVqFvjJ42qvf9XVlZfX2P862cfVej0oHGcPsX/Gkb//2qUw9DEpbeInmQTAa/WE3UlnLI
wJX84ABfDzatHJXB/RSDW3PjtrKkjR9MyTHGCjjYU9VUvmAOwSXijlodGO99ASdA8xKHftej8Dkg
SLfmhTV5tVzhbeoiiDLgHIstZn4Gzm8OEEwY6K0MwtDcpgqQUrww5VB7zvx+Mu6GoRu+GqXSDnvL
b2UZMxDRdneBkRXdNtBD3I8bVQ7ONQFwuNN1WLlekzq4N9nalNbCzf1OlSvaV5m9gTqSNy7RNSLM
WtYyeQ6OKG8l+VhTurTbkmQjGbUFXavTDBgaet+nynMqB8NeBKgSnxWtVsUWaQBN32CF1Vrf4n6a
3uQQHBfCyigF3t9ej+WJRqsBKREeR8IFapVLlTU4YlaIeXr4EECXVnaG2lXnoNKkxxryzMbI8E/C
h3e1ZrhIaoAbc5LnLQiunYaoNW/UvzYijgd9Vhul82BjUeMVUlLv67zgG/NxMJ8TaDL/2F9gRMIh
8vr5eiIMWIrA5k6sSYkaOw9tbtgb36Ko0eJ4sCEeg5J6e1KvYiAGMywyb4ePQyd72dlPBppHtSjD
EyiwSUEAOwLbFdJq1dyJxt9IxUou7E0Vj83MibLgVlvNKCebyAjD43yK05WTfz3h/CJwQDRZ5zmw
FscOdyyaw0EfnHJbGD9HBA2+kMDSiK5nPCcOCWvF9znMvDznDMi1h8MxLTUk1C5XmFhoiBCnDE6F
oTVHlWF3NPyig9kPxsqrdDUUTAWQybON5VwVXV4pbdj5ZCF42AsQfo+tGg2P6D5F8ObqNX3T66Eo
586tzdlccrbhvvwqgU058qGK9gD3r9iOTqzEnuYI58Q9Nkor2+jqbM6KmtQ6SX9k3r3lLpJVFFFz
uhvHAILqFlU9IPBK0R/QnpxQfIiVl7Yz1iray8cKkUlKcfQNSINpxi2j5Q4tjhZAk3lMnQhjoaau
nG3X+OhW4/7VJK5Uop7aS2rrCj0cvjn5aD3dPj3zHF7sHEKqP9ZxVFoAgpiLBGboRVtWIm1Pcoge
+CatNSd9CKoxG3/cHkidY9PlSDZPsv3/NUFjsZpVkJhVgvwC6RBajV49aUix9KHmb8rM157GAqsj
txqVMiSJg9foBT3GDzsWixq4W0epKb0prVmKU6Z2CrlF2vbwk/QC4rsdG/ToIUmazntDvp67GoCW
dz9wtM5aiYOvDjczhmAS+qMU/eAJLb5DEaKlNBvUJ6ojzaGt0aoRSaQcfLgu/2sx39nenrhPxuP5
ngHo3KU0UReXidLVilDMsD613VR4qe5nP3iL1RHabPaUlYW58khdnToq0SqIVcAFMGUIfC9PHco/
Rkc42pzsqRoPdWTi7jSYyfSDzG9NUvbq0M1j8SCC6OP2onN6ORY4GCe2a7s5yZVQT0o8SDvscf0j
Vobqrm6N4X9qOIwrC3g16KxiCzjXgOiFP/tSS3M2puphFsunwJomD3MV7MTVPrlT2hJ8HRAfy+uS
Ilkx5b06aPOoxKVoQVFaojl9+al4n6nw2Bv5VCoTiELJiMZvoAzD/e3dcrV6IKeI+tgtsy4pT9Dl
MCU9Ml2TDOVk/TH3UnM9O3Lpmc9qbyn/ujMZa96QVPj5Kmp4l2PpMhF0BOH2NER6fuAMIPI/Mz6N
6I8NkpmX7//+cXPNUAUuCF5yGT+VckQdLO7ge4+1I7vsXojwOFSFiK8H/do++YMPvrixSOl56whi
mCAQkYuTPtp5lVijkTxOfoB9WiwoD28GJ25p9852KlNVaQ4SUIZ4L0oz+QoACE0CBB6x/CocNCcl
qo2ypwZD86KBVCq9DCuZMyY/ae9SZ7Ok7x2VXuwscJ1Of9VDxlYchZV23wlNUYrapW0J77hL2+wd
s0T7Bd0bomAsR8D7QzGPyg9AsdK0puW41C2j2gYnkW0BQY+k+yp18UU4gGcIlBPOHnLtkCUJe+o9
k3RtxEkwtLF16R39TK0tgOsRBPpTrJVIK8Q62Q0dUhS4DwIjJXWfRJjHeUpsWIObZUmNOWZN+dqz
K5xf3os+y8J8K+ii9w9Z2g0ICqAFhb+Ra0Rq0b4UOMoN34j1lWjj180grdx2c+x7uca0spEehPZi
UcBb3nbcBHWflMQUYxJWr3psVrgL4btyX0EXZAEQqhL3vjVXfwUP9bT71x1NwEqzE9dvfoPpzJf/
X6E5gDsbz47SP/G6FeBr1RbXn26GK5CGgyK5Pdr1x5IKElOB0aCDRAfwcrRKsWaAUaGeSoRwcOxK
w62l41noSHF0b9hJsUcMCAWMNFmzKVi2Oeb6LZYYOoUb2h1zieFyaLNFX6YNJ/VkNkF8hGUY7dU0
RG4hRiTfDaseO5ayUU/Y/qHXPNqNS0u9XisOXL2l1DT0+R+ddAidJPXyV+TY7ult3OkPKOXJ57pN
42c/MhDoSIrRU0FCKiszfvXWcEvNtkF06vAMAHN1OWDnFFZXjA0KTFky/a5E/K2fqUiIW/kegj66
F0/xP8rRcyeDgcD4BAdkMPK0sy7HjBobt8vaj099IUXHoB3Mn4gSfI8cZ40geDWdjERFED16njRY
J4v9NGq+LoteTk4TOgZwsxW/rDZa3o8mpzdov2No2+QrM3r1wDEmmC7EZuHWEDIs3tG27Gp8W/3k
hLhLvp+CVgLX1BcT6FMpeLt9Xj4diwOjUQwzAL0sZrILcVMOYzM5DUi4uaihKj805Bt/annUJSuP
6Wdjcd1SwaSazdot5rJg9CzQlYSzWXKlQgnf+Lbc7mNFileEtj9bNp2njSgIUvDVZ6GvQkfbz1Iu
nXLe9q18ino0mA1sGgsE7JRmjaR2fQy4bbhxGJNYATeryy2JOkRgAWRJToh+xO9GFNvvWCbUPgDg
uOH04xbmBmNJrn57Aa+vHXYLRxAcIAVkBTety4FHOU1ThEhZQacLf6Bxo2+7tJ4lJWO72ZXjaKFK
4yiRl8U6KnYINr6r0PhW1nZeu4tHZv4VBEr6XBehwLq4/NrUMDqc75jwVh6ecDw8GWH1XxIMnbwX
iKC6CLdMGo6TQBOpb61Vsa/Wm1Lu3Jbh1KCoAEPschIma3AkRITHs96kBYqSYMMa1FMw6jSo9Mmo
Coi0M3x7szL5V6tOSEipgPInZUKo54tSbNNgmSuQ2jlbSVTZpptXUvKqaRXIJa8SZVd0oCRDQCiN
NSovygw+PaLZmaWeiRKf4o2+Hf8Heh4pzA5fbcdwyaOt/mBlRjo+WGhY69D3rPbnyu+ej/XFciF6
TK2I4GyuglNaupyv3iqpfXdV+xhBi9gU49jSCw6hx2N2qEHAxRLVs1A9OoaOIr1GSeHcoZxbNl4P
CkT2kO8L3xq/CVZ20dLuRQFeQmttZuYSNs7QmsvfNRmN4xdS1z12ERxbF42nNPRQhTNne2hMSMG9
iC9EZ4gBuTgSVLumNPV6M9TCjjHyLMvhGXe4+RdGqhOflSGWlJUb82qng0vhYiZbJU5HiHyOQP6K
Z6Ki1Qu5iZNHeRxK2ws1lQy+NeLHrIYdtynivtaRCmptOKlo79Z3Zoib+soTcbXvIMHyBFKdgp/A
TC1+hG0UfRWnonk0M7qPbahGP424ktHocXLlbUREZoPK5fRxe9tcfzrJMuUN+NNUx65a1I3RCnxz
zeaxEHWLOK7f7c0xHmYRywTdANUrjCzeSGNpP5emtWae8MnooAaAbYBAIrhRFzds4VPqa2WnfQxQ
uPuCYoPc7kiBe8xOyb6DH10RNk8UbcvA67t0wFuxohz6fHsKri4aYllQsBanfuZALksVBZ13nReg
eUSfx9/ZUli5bOPxP7tWfA81RfHtn8ebIXtQfEzLBoO1OBDCaqcU94b4XCO2GLjDKPTIc/KkfFKQ
U/pt+mOZ3N0ecilaziEE9GpCXEWigTByGX+MdlzQImvzc0CYa6PR64+B5BJUShomla0PR9DUQsGx
KxFc3WaDZLY7Ql9R4rYHUu7dUAO1e9DQtohgiuhVKA8rF8VVKAEjhD4pMvX0LYHpznvlr0M4Fkgw
qFUfnVW0u5AlrEecY3LR+u+JP4zV7vaMXO888CrMMg8L+49y5uVoDB8bQ1+VZ8fKR+hzEjpmTmR8
BPiovlaN/Y26NLT0sDMPqBHK8sph/0OsvbitCeTBQNDjmpHYFAYuxxdxJgCH9OG5gLhyTrDJ1DwT
xlX0NJh+5Z/CQR/b9xD2fL5BQDkuH8Mu0XGg53L/Votk9O8tGBvvXGhoUCLt6wTgPknHdil2lhhe
jjgMoP5TxqheDTFcIcxl1eHOTtTiiW/PiUJBYCtuLSME+Jizz0+UDeLnzBGSgktzlD83+AY7dxWI
T7GxBkSHN3WV5PnWL7QUcbdSq6ECpKWCEWbtS68IMarxM14gzU+fpv6EJGisIKQcoM/+MCnGxD1S
JeobGnn+OwhBRzuYs17k1kotP/0dtG1dHhNlLLUvqEs1o+doqdA2qGMF/qaGOITMT4MD+A5lPBIf
CaJ0uRspPwyHEj1B66Bldf5IraGMPANr3HovQW/S9l0MVfvMFiqU3dBNGqZTqExCc5OC2npJe7kM
pX/fXaSrWK6C/UEK4yosloHxI1kTnY2m6Q+jKIY3FVjyg49DAadPr6vfUlIZI9UZJcIdN0ytf37S
UMyh4EkKxy+Ql0YwciK3nG6iGIov7YuQ0vAtDLNmIyw59T2UCGsvkmT9UY9Kf0dZRV4Jo67PF6eY
HhKUZHaRsyxXpsKa6Fmp/qNvhJHYxYUzqa5j90bqqXYyCUTIxWTqX2O7rU4t/N504yCLmaxMwx/+
yuU5I+HijuV3cPWBAbk8Z6lhIozoqNE5yqcJv3lfj+RXW2j1Q993tQ1XOMseeJetrzmclkOeF+lX
AOOB/TLx+JsfaVyW8ZviZ4X5zUjpgR3jtJaMtT7OfN0sfibJ2ly+JuqkFrq4jmp0pMgvaKwqwMUO
oxr7wgszniZXClGydnm2il+3b8DrDiRy0LT5ab9RyJlhT5dTE2WArRxEkM9dDTJ1K8l9/hbZdS62
RZfNcqGhAVsSrbs6ir9MoaNlnppL/alX4gokv6QFibHyNP558C/mYQ4TmYNZZ4HW2bLWY0w5Zkp9
pjyJQqTOY+mHbfM0ksSrD7iX1f0GxSYHMclcd8Ln0RgM6WQl5QhOTi660FVFHKZvAKmL3pObjs6b
itResu3EmCfvYBX68g4bv955G8p2DLYFHaNHoYzy8DK2UzbsSl8L5JXEVZ0j78VHzRpWGrJwnEnK
SZcTrVVtYre5rj3B+Zz28hhMv+y2yLVXS/WDO62pnPgDXULOpRP2kXNwMqNO93rTNh+aWSFiGoLO
fjD1VNc/RBpWD1ZPueIOlG0rPSh50mVfHANrq5fM6lTJE7mVfaS+Gq2R3v+wry4+xCZT0ThQlIZ4
IeVFihGa2GNaWdqe5dqqEcfHgX3YmDKyti9dX1uRm6EkGd6jqtvDO01bDHXS0X+dAj3QtokfJ/zf
g9mU/3rX8Fuo5YMqpycz914v5zdCv6nN8d4648RsKfdSqAWPU1QVBx94lJfkafat8lF+dJmf4W3q
7X8U34P1PdclKIiSQ1AoWF4ynR8XNCqc4ay34MxdgDP6f5kpIsPrERx9lZuwX/nk6xIB2r5zsQxs
BroHVyohWugQNoLyOstZpP2U++4w4qm5m2Ekbkxajl+9nfiVp1h+8VST6J4onaS7lSvkKmeZf4VJ
hZBSIf0bZzHzw6BWWkNSck7UCVmctqr0ZiPlwyzY7iBijQ6yMuzljhp7YYxdftSQkMWYDfMGDYl7
LmflY5AmLT4ZZtPpuIyg8rpRnDRGAggUTO8ao7LGYLm++PjVhF+wLMmYuQAXsZdS+xCIYfOe67qE
+5Cq3U/ej2zaFq06PfrN9AufcKT+5U5YW6mehTbhXz9LuLKsmY3OR//yRMFsQVGGqBt1MPCYl1tX
j3Q0EpJ5Akvd2oWx/Z9eNOqbDCvqMUnr0lmJO69q6QC1/7RINPqIaE4tnsMpsuRBbezxzHUO7zus
p6cSBeE7O1KD17CdDHcaHM6H1Qrj6+3N8sleoZIzm1T+H2dnthu5rYThJxKgfbnt3e7xtD175kaY
TCbad1Hb05+PPjdutdCCEyC5MRA2KbJYrPoXKJ5cxbOhKdnXlLE7+zI1Xfut85MmommC+PXeR7zi
2WjSf6PCE9/uj7qwwOhMAdaH6kIqNH9hwkgYvLKxnAtGwlm3UaIwOXSOPf2VtU38JKro3/vj3bxi
KB+Q0QN4dWSLca5p1Dhd3fTw2y8Tsq6nrNKHL6KtBZKf+RrS8ibFmg01ezxPdlIrbhFbFzvPAAq7
YQ1MR7WKdhdWYY+tjhMdEy9L94MxxJfYsNYoRLfJFXwaCvfU7VHIQAZlVrJA9Q95bd9TL4NZucmD
mZVlc6r9ekpoFFb1yc2xz94jnJn9ztsepSaFh/j0kLaV+bGjc/S3MXXxSwWEUGxhk0SHPAnHte7J
7b7DkQDwMSEKyrkxrz8pnVYOJKH6pVRQ0nXVQexUu+6/9P44iCcd1bWjH+CU+F40FcBDcCMSByuF
POY9FNoBQx2ToV+gcaHD7Tolvtam81JQaT1RaAge7m+8V2GQ61ACQo9SooxsFLLm6ZzXRINZlp1z
QYfV1o4JaQViLElqa5tSDVLnMWzVVrAA9vCgid4eD23QeAo3ctSCHTCqXNnGEdTvI9w37cIraug/
GJNQwCCOpvqn1CN3PDpt3p6Epo7+NnCKKtlU7uAUKL7qarwrdCP19hOPaesoWg3YJD4gndSfNN0E
Se8ciY7MR7Ni1+hY3b1YwjKPPjSM8EeuKv1nCoJ1/nPUGv0bavEKkYE+jrvporJ/CNtu9B9ruuc/
sr7KX5AuF/6Hnmcy3gGwH4Nxk/et9ef+qt4eZ0kHJIJA1Kb9OH9GWRh0i6LWnEtLvyzc+ZnlK/sc
uKJUFcIPYq3yfxufGQ/UK35SFIeAxl3fB21gKKgvq9YFdylwM0Zhkv0ltCaQ3rbUo1M5zXTUxkhg
82Dj5bQ3OsL1Q4mr6CmMHL392RcZKUhcTIhEy97vToBzxRbEA2N8wBhYo6zXZORt9xdqLtXKXpfi
n7oE+Mt8ZK4RkZV1PqBP1l5QenL4oZke7vQJ0xWHiqn1JTAlgT8dFP3fLBHJPqF95T4jSJJj75iH
hraPxhrPmJJiwVZRRdElGzXVHfFLkYa+je7m6WdWPJjW2su3YZTWMkVqWr1oCaERdr3kQRIJuwKs
cOFITBCninCj5o7x2BRFuak9xdvlQ/XT69TkwB3y7lYry8bmQksJvAK5tby/3lS9wJO5edKL9jJy
c75onh/+hJXv7KVuznEaRf2tbjogZve/1sI2k47RyAZRm5fN0OtRlTZVps5xiksz9IW/g4Tk75zS
NU4lJiG7AQ+t9oHwmJ2yoACWen/w2yuZJwQtAS5HyQSdD16YhRW5VlpfsjzVT2o1FNFWdXHZjClD
/sCMLfl1f8CFGwCoFpcUgBgwOPOtCROqsLMx7i5FZTTdbvCLQXvIRBbsojLst2FXBjwVsuTr/WEX
Fpm6h2TlIZeFQaL8WW8+bZtU0+SGor/gb2qkP/gBMBEcB8j2rg+asvmnlhLbT/mEie5nxx/bldi1
OD5gKmksT4NjnuYC6stJwwpxcRUdnaU6gkcmDGz7jqNXI+I0GvaoYpvUuNGxUCy8ze7Pf2nZJUSF
L0wrk9v3ev4GRO0y1RI0kPVEqzZmG0fuwXQ7/8XI9W6DTAT2ssOgRCuFjYX9JZNMqggEI4TCZnkR
jS6vQ6OMeU9V/6D3kR1sQrxy/tb9iGja+95airEQ/FBbAFIgUQywnOaiXbmdGBW7t78MrhMNj/lg
5P8S4xGcThw7ac4CWOw/iWwhHiGx+7/72umUXV0Nnb/VMSYwz0avJ8pRwSMIzHAAJZv6mIMlG9JZ
Iji2pht/rbMusle+0WtWcJ01SJ0ICkFUwqV8wSwS9HqsF8WI91isRf2LjlezsSubNKCXb/j4lwdJ
/BwGlKe3Ex5A4V7BdKHZTfhI1ecmDKOCZihe05tiUJVkh76UWm1Gj57wNnKr0juVZVY0m96pSwMz
pEJPfpQIPvbbIh2cf7Fw0r5jhcP5wz+AhqRR9EWy6acAEtz9zXi7KcC1o6Uq4f0SszR7aA2po5WG
o7QXtmp8qrmUvga8Pp+yWI92nIpuJR27bXtSxpJIRpQmwStwpV/v/laDU+ipdYfsWZWk00bkQ0wr
2K4g2RmuyMQDYdDEugOjH/NnKKL+zFlCp98Kcrx59dyCmGLBxv+uF5qIXjR7sv9+75pIuBzxkOIf
akbzjFFBvyoeGnO66F6oGQjLmiGgPi+SgnfikMQqSOX7I96GBEakME0/mPNJTLxelHooPbxs+unS
mujZ9maqPwaD8sV3SwJUgVnG75xIdLw/6O2np1CCzjCVReqdZOTXg+JgmLl126qXQi/GXZ4n0sSr
Dn+4qXrqB6f+cn84i//d9Ym6Hm4WfnoalIjC9uqlQ7IZwxav/WmE1o8sHvWv90e6zVxAEsHIoXJA
GQMRkOuJJa45aGldqpcyG5uD0/W+c6D2ZKV/o/FHPpzozUBXyzAbkJ1T4iZbrKfx2tjc/xkLE+Zd
zVanogCTY/7EFvgnOmPoWxdHG+tpQ69eBwcYqPsGCOnKsVr4ljITJ7QDzSPkyt/y5k41Q7cq8r7g
edKl0xFIxWhuTCuFUlU39gNvnkw73J/d0ohcoPC/ZSOHR8D1iHghmVDdBqxdKyX/FDtJePQGc0Cu
LxPBbkJYaCVbWVhOWZoiQ6KGQFI6Cxx10OBSiNvuJe+mYdqbmdW5z2pqeuMGTJtvrrxTZeCbbVeY
KqRGPJHpvM47w2BWda+rPe1SRASYTDG8+AgcvNZXquC32YhEE9LdIBGRL5zZKVTCcgI0lOiXvi3E
VmtMGkGp1R8y2H24SCjqA6JvMcp6LXXkd39CTggPKugqALrmoi5dYBhDRWn2kqQV7lZd5D8YPsgT
uMFilyPZsSbCJOcyX1ON3E3KHEI8VmefMKooLgLD1qHJ5SY2XTGKkF6DKTHmpR80P/a2HkSzlxZ5
nifFr7xtVAvsppB/WVPGWAi4SE7B1JHgFtQhZAh5c154ZFe5EffahSs5/TzVWvIPFOj0ZBJ2e8xA
M3PaaYruKivndGkTU512uGjJhm7qjKIvx0itKu1C19c4er3bRRtFRiBsIp2/73/exbEseF3oL1Gn
nb+ZKUCZScHfL1ZRdT8rPCDRdrAARHcaYij/YSyJo+CtK/mQszSiUGLcDgfmVRrZ8E/nQ+hGwFTv
zF+FQHVs5cwsfT0UJBA1obADTGC2j7TY9KaaSuoFRW7vZI5GuDfjvDl4jTr9RbN/2lT1FH19/xRB
iIAHet3C88JVUZpCiHrSLhASSTuCRH3M9CrNtjRe6KD+h8FkFwPEPgXT+f5sG7dERNDSL0WCNMpZ
hVi+N1wFPkKkpNbKci6Ecioz4ONsXp1EoNlyFr0r+h4f2QvWwrG3SyBfqTy0Pf1nVfXKTnRRt+Ya
v/QFyTcJAaQfUqv4+vxNIeoehZIaF0dxq13kFAYGXo4b77SYrq5WG86BLa2tBKCFEwGMjEoSFySt
hXlDbHRqgduzSfyJSv0vru1U+0UtpTlxyZnmy/1PuLCqkIO4jJHgcYE6yB/zJsQg4Np502hTX43q
9KHPuz9lgw4pso2Oyv5MjDXp04U1ZUCkZuSRIIGdfUbHxTovoqZ1sY1SFb+7pvP6EzVISxzZ0z7l
bx3+xQ4lpGBa0bVbGprcw4GkBMCflb2eKx6bscAO1LgojlI+g97KkqNjoIBzBLSW/OSF1OfbCQ39
/5D32JLCCl+WUwkp4XpgO0jaPCSGXybFTnY1kiAYqUaT/zQFbnVRRVrUu/ufdWkPSVEf9AR5GYDk
uB4xQGFCNRpDv1A2Vp4jw/Ex4MR9NDkk9pQlKwu70JOzHXkkJVoDpMa8ETZoJZQoU82ep5rXoBt6
mb1zspayAb4ojyRo0aHDfWXTtxlK+oYTRB/DUgkeqadon+7P/BYsJzmSwI/4l/9ARrieumukQdJo
eL1Ggc23LrrWMFG1HqJPRT0NZ26V9qGJx/JJjHbvo849dDu7HOp/wE1Ss45ThLNdtERWlPduMyhq
zBQ2eDaRqhHCrn+WhoGwcKy2fvbhgqCM7ZekFYC1PoAAoh6MJPvnRPqPRiNE2JV77zU2Xqc0bD5e
s5Lyw6mbC1SAYktCLLRbNn35R1NGEPihZX2o8tA5hlqSfcrrvNu3emRubBHgy2jF3UqguT18ro4k
AD0nSfDkQXc9f0rjcLNyd3gmoYnFdojAwA2UR15azY5RFtMz/OorJE9W7qjbAMd+pDgLnIkWF+yD
63Hzsk272Cv759E3uj+T67UPcIIa5Svwfa5gywyc4N03FQhTqlck5dIEZF6xNMesDvBJci9ZoB3D
OtF1fJuxH7WMzP2UTZX/6/6Wvz3s8hmJYgs6BNwBr6fzTQwPp6hHBF51LryTiz9d11nUR23/ew9Z
8vP9oW5PFxInAHzIn3Ap5KadXYlmFnDZ5kn90RLZ9IBBff4gKgTT916f+Y9milxWFwp1H7YJzolV
H+hfLaMNkXi3tOhHaIzF7yjRinZlh9+8g2BcgD1FzY7vTAya3Sp67VctkJf6Yyb06s/gqQNcJ3oZ
a+KkN7tJCvLwjkTnBS72DTG69aLc1HwxfoTV4fZHM8eU0zZbnuho/uZ/8PW1D/dXfG3E2YL7sd0i
RTCMHwVMjWaL2FN68oO2+RCBhzlGkX68P958M3E+ZQdIEpW5sqg3XJ+Xym4USE1R9lTmZvLAtWw8
FYZ/0RAoWevdzEPi61Aur1bMa6ntzbsnaZWNOOVk2VPk+PS4zKzogfilxQ9AtHAx3db+pRVFPm4T
LTBWzsw8HMmxaZ1Y0AV411LSup6maKxB74WbPg0DPakorWxogJm7CWyBCSz8UeNP3mbuX/cXd/4x
X0eV4Y9Niob+PBgleWV6pRKmyPNM6lkv3O+a2YQAbaYPfVYmK4d1cY40Emlg8xqgD3o9RywgsBq0
2gz1ph5OXEC3SN+MoAP9fakF9bYpA/MR5rAhVrKP24F58fByJCXATg7u+fXAVeinUWIO2VPsh+Nj
EBdfhaimhh6yr52iZIgucLaH03vX1qGET86MeSJ715t90axTS9/Kg/wpwK042xSp4TWHNDKHfpdb
vgEzoW+KlctlaaKShUhVhLwSrOz1RLsq8PVYjfInvOHwN04b76QaQIIDYOHPaEKkWxrja4PenlA8
e4BYAvXn0NDzvB40CLuRfnuZP1VIJu27aNJMpBHF9BTX8NveGVilxAs1RipMPEcAYsyyqaaKMMMN
LG8faHlvyKauH2/STB3eW+JnIA/KFtRVgy4fUhfXs6oMzU+7rPH2oc9t4o+m+QmedLeRAORL67bF
+7Tq6Scyniwp0WQiNZofRXzgNKUvHW8fF6VzaHJ2Ji6OtG6NfthSR1sZbv7RXoeTzw5mJnHls92p
0dZyQ0X39qlbVj8jpa32ZWtHxzCNq5VsfH4Xvg6FoKoLUovywrwppCG7hEu3CZQjK6xdEegIj+lt
tpLkzIO33BAgJ6mmAFlBBUn+ijdJh1X16MKh041ZFd5QgVnYezME7qFreXawFV4ahdfjIDxg/n7/
oN/Oj5Eph4HK5XHM/rweGSZFpvt2h2pNbHgHW+sF/IJgTd5obZTZxtdR6xKVaL09cUxDeUCzD6EN
CuL+XOYXwusqsnrSdpam+qsowptVRJvGKHOj9vZUqSURpDe3QRGOB9dqxT5qkUG4P97SrChHodSB
IwhV+Nk2JKmrahM4/76ZnPgQTbCl9D5d03JYmpVkS79qRoIJn42i+mpZt1ng7uvJtU8J1bhwU+u5
s58KY9zbdNHWfHtv5oX/AgonMieVSPx5l0h1Jl8MrZYcps4tnlp7rJ6wEo5391fv5hCDEAaogxQI
oYotL//+5msFGMe3RgJQt5r0aqva3KFDncd7d6zylaFu0NoSjUy45TaDQsurbbb/FLtUFJwDk0MT
VPHXFNji0fIEVjoZ4hk/TXSAnon/0d5oXMyQ2sLyL63d2H+CrBEgJSkLmyt7dX7ZyV9ETkj7lTWm
4TybfTmlQCF8TAzRvMseMqPJH4cyzHeI1NLvtiftcaT/uBLMlpb87aByq71Z8gTDh7qEHn2g0l4f
Wq32dz4KVdsuhk/8/q9LEVoCD8gkSF6uh7LQWJrwD00OZlhE5ISQsuAMt2N+6tw4L//DaCB4XvFp
8BfndTDhJwLnsxRYUhOhGlzrHJUt+VRjH5DtqNZKNDdHUoLbSY9kGx2M+/z53QGHGtssTw4VAg0f
VV4xW3WCRhRnYXHIYqdf2SxL3w13EmZGSYgrVh7YN98tsGK/M3VugdGsdEqn/bA3IiffVQFZ2f3v
dnMTUeFCY4N/5BMfLOv1UHpo6kHudf7eRH7Y/YpOl5mdrCQs6gd8Rh1jiy2qj5wZqSOgxK5CFXIl
qi5M1jYBj3DlSnmIOQdV1VoUw2Oh7HW/t/7xaxuTqSEzymecYYpiJTIsfEkbdVjKw9APQX4Y19NV
g6nnXlLJJJJisJG+iIADtk4ZghukQu7xkKqn8r23PeJVPNGA4nI4SOtnTwkkllsK3016GPEW26Jb
1+7KXheHCZ31Z/as2LVBHW6npFwzUZx/XV6j/z8lPEjpPc7b5K1vg2KdDHHOAJ5MR4l4QVbEaD6i
Yd+NOzg5jYdIUFaf4ySkoHN/b82/rHwLSyFe6aiLnszcoUPaHjg+NKazmrlujXejV/0GcWXsO6Gt
CVjKffq2SPc6FhVCGOQ8vCFFXX/YKPKaJENEGYnfTg/3dZeZWJ36Y4WhQ6S3O69K4viTawf9Q4tq
hvOBlMELjvcnPA/y/AgwFjQSCIDUT+d5qhEq6HZ7MSriqlOcfE8PXrx4dD/FZeO9TIPSHlClXzMY
mm9pRoKSRHVUbi6XMuX1zFt+zYRI53AOK3Wo/zRF4qXqwUPMtd0rsTa1v3LCSPh8f6pro8q/vwlR
boJSAF2k/tzX8ZR807BetXb9SGngu2nDXtnyrO6/3B/zdj/R6QRk8aorD35v9o1VpbA6vUnHc640
k7vPjajrduC2E23jRk2/Bu5YmCJsL7K9VxA0r/3rKXYlsgT4M41n8OH2sbPa4Gticm8jCx9iWTXG
0VqKdLt/QE3i3ENRB1Ny4KnXIypIplZuiJ+BNhEpNpbWYrpSNa32oAaqYp86roOPrW57K02zmxYE
e4iEDMOgVw8yGh/XA4PnqC0/GvtzG2jKV7f2BV6WWeRou3rKn3W3ck5aB17s2W98Oz6gbal99RXL
SR9iM2jX6DK3UUsqT0nZcihWLMbsjeIhi1HkXTicq1gEfwHcDh6TQv0jkEf6zKFyLnRk4k9cV9VK
wLoNIjJlpCHLYQIZMrcwmWKRNZVS9Wd/yIeDHhnBLkAe5ltptdqHPAzjl76j6mX6U3NBtT2rV8Zf
nDidDpoNEsXpzS4Kv+u02nL4DNS1OiALtldT1u/w2Qy62p62eF2k3yqjSv/YY1N8u3+6FjYfRDYE
b8jQQQLO9VRDSnnCH5h8Gk7KHnBc8lR7g+5sxNi1u95qG0gKar3ytF8cFRaY7O9BuZ1n6gOdAPpJ
GC+ERRjtR9MZzw5giZ2uJmWNinSbH4mZa/jkm54OG55eouy7ITZEeWl20hJNDa0WlsfZ9cETjN6g
7qwqjtD6tUPvOfMH/AiKAfu/xLooMvPTgMkf/8OCS9MaTOVYd332tem7EDXpy5+V0O9+ocD8MwzV
ECvPOlM++WFUfWqV0DvcH1Smjtf3JBNHsUq+QyQqcDaoOkbtpLXuwIVf20cFbkOJCmvo/3N/mKXP
SlqJHiltVJZ3tr4oiMqmGMYoGlb2RC9nTDauqqjlFpVjJ9gaTaJdRviP5TtTZ/lhKSe6Mp7RzZgf
YXPE1D2JMnaxU5YHbGD9576qv+RNlq/s3KXDyjhoipCpg3OQK/3mBuSJqAq96YazRHd9aapx/KoX
iXtSglTvD44zikug1x5vL0CoKwF74Sbkroc0IT01YFXPvqI/wb+hZjueddrFGw5Qf9a7uKgfjUnT
1rjPC1GR6iwBwaBgCqprdtWj0OBOAaY6Z63udN4gpbELzVZ/4Iktjl2U/YOcufGvPcRfTCMuf797
I70WwWl6AstBJOh6lW0e8VOnOdMZ05TRP5BTilzdRJhoBdthFF74Ie8ioe6cPprWLEsWvjBqogAA
UJiW0N3ZrSiMuIndZOA6BkGnYB7sh9MHcxqjs9u61BbqGFKs2irgvuOoy9eEEV4RnbOzSliEFMWr
GgbWfOEF5sp9Wit8Zc/FJFnNPUvZBYbVNU+5Hk35tldGPFkR6tGdfBtMTqA+5JMWlzsKELaORFqM
w7IpO+M/VWwCMDyL0mIn9N5Ru5WrayGuwMmkjwivGEjTPIOYKteDja0PZ/QFxx+u6ZtbR63iNTHB
hZxMemuQBnLuyANn26FDh8JC6H88U1qIMU+bcMg2DeGJjW9ncX4cLLGmYbCw/V3aa+RkQGEpBMyy
kTYJyjjWx+mMdpgOaaRGz2uKHfUjSr3FpW21IAep4RjVQxLa/a+oVsE43T8EC8cdsDQ+Sq+mpVSN
rw+BmWFa1Fqxyk/omkOjJiL64kNYqDah1aXpO6tGjCQjJ3mvVFDhNXU9Wjx6rVurmXpO7WJ8Kg0B
p3WE1qQ95EGWOSthdOGm4L1G1vv/0eawZgAjUepHuXp2jaA/xgC7P0VgPL6phlBPKNF28GmTceX1
svRNHSiGBG5eT7wqrqfIjTkUWhaq5xg8z7apPfOxKcdwo5V6th9svMAHXYH2jsH0xTeqYOUSXpoz
DEeJy30tXs+GD3sHXVNfwyN0NJzfmZicD3SGwkcEhbRiS4YdFjt7lDig+/to6fSQavxf0/q20Osq
ehgkdaed7dLo/WhT5FMqPtbc1M1BWsQjb6rjnen/e3/YpTiKjA23B4GBm3J2aAdDzSNd4WCGSmLs
NOw7Prujiqsyri87IBnxvh7oLhrpkK7ghpbyPFpvUugFBDTQqtletlS6HUjYTeeO8lW0FfLoNNQF
4LV+Sb1ExJu4gzbzVyuyXrp8FM4W90ld22SGr70bHC3PMI1AaQ1ESgSe5nrbmbnJAerK6RzmNVyf
BIR05aO+Naplvxv7Gg1dhBeOfW96DyKus51fmOqmQSBwZSMsPfjwMKUPyjMaZvicIAcuAD1Ni1+C
LVv1axR2+Qt+hLJtmiA6ReNgYEtlF8rGFTVV9Ckai0evpYyi9WhgrlwdC6eBZiIPbZR4HNnNuV6V
kBswdnudb5SN7cmiMrcn2kz9TjG68qOeqAXksDxck0Fb2JVIZUvVIdrAMpu6HhYt4yKnuz6eR09p
1K1W42ewTajsoI1juyiPbvMGsoXrDyUq2RpVw5V5L0R1apASb0PNChTF7AcYCvVtMfLaD0fVRH4H
m1Vk0fIfbuZoK0F2ca6EWWonstg7J/qaBYbxtP64wyAenscmHs4uJ7Lc9AS8J72BZrVpxjjJXkp8
larj/fO/eArBFHAMJSwGIYLrpVbywmyQ6OYLYw2x7czR+qhpKJmh0FtGj4NSVDtI/eXFykye2AO1
9Y1VFf7a83ppwSXri/cetADwfNc/I1WLSrMauelNDQZAPka7oISXn2MaujLlhXSIUg49ZNrj4Irn
utUGKDnskB31zGNLf6nstNlj/Ke93F/YhWvsapTZyQmqGlhGyyitnWrf2yH1f+Qo7h202m33vibc
z07upw+OXdU7A8DQ9/vDzw8u0CO2KP9DmG3cZnNUJplgZA3uNJ6T2veeXCetfiTVEH9XxyxCfqrU
vXwjGiT27g87nzXgW8CIdEZ4VpjgD2atpoyeT40HlHM2wmyKtwFIHW+DxtF4TLK2FLvRjkoKrWX1
uWpdfB1xvPTWqEPzrSR/g0w/wfPxmr6JWZ7WN96YaM4ZecnO3cmeqbnT6hiUR5o0TrISKm5Xmm4m
CpFwqunVMuxs53r4lFcIaeB1M6Zfsyyuthl+A2d78vqXEdbZ3olcbXt/nefZgpyjrC2z1lJVYx6X
A1fEpZnnLqaiuFB5pTtam7Ztnc+FCYRxgnTa7O+PuDBNwPuSNiobXzeKrFXZ8OnC0j2P/phsVdGK
l3BQ8U1GiSPa1UpTfNa8Pl/T9F8clrAElB82GBnh9eomwsIqD4+kcxDr1oNmCCi/5KDeiwiFvkO6
w0HZ2BnWwtE8RrC+Emwl28I0iLj8rodFSdJWu8hjD5W2SDZYjXneLrNNgHz3l3VhszIQ7QHkPoF3
z9+xJkKibRCk7jlzKMDkiScOlW/pDxnkhe//YSjAEVLXE+7O3M2kKSoz8vrYPVuTCJ+a2tKR5KrK
ba8jVP7+objPXqVJKFzPr88GFqETV6F3LoVVPWkq6pjAoKzvfeeswc8XTgJzkf1fiY+gwXP9pXgU
epMC1/MslKC71BMWH/Rx/HPvB+FzUw7ew/2pLe0MwJXAZakuI20jN+yb0tKgFXkcO7V2jqOk/dG0
U/Lb1/GPvD/K0rYHRknTlwIUQhyz2wOvTGAmZHVn18E3cDtmaOdvaqe1HpDDUP2jYfn5sTMidw2e
sRDA8a2imgTe5LVMdz09x2+6QBeJcS71Vps2kDvGRxMc9qmxFHSHASDqx8xWxw8CGrGy9a0sXAuo
84RInj26ddwfwJFZgtmTBAVCJ/YCWz/3ojKbzWQ6BZrqRXqos6ETW9dOS7KEOMKRWE/pL71/5VFG
wlSD2i/Pk1nA6QkHlYkw4NkJGzgMQ1mfMG8p9pES1p/HSHE3DSzF3f1BlzaVjKxy0tCH5+cF7I1C
OSvUzobRZruItt3fUVtUf90f5SbXY2XBI1NaRnVEo5U1i2pqXrgh5r36OcdU8DGnSbO32wa0t9Lq
e3rsDtA2pfxYBTDE0xaF0l0Tee63+79iYWvD1EDsAJAdYWCOttGt3NWnzNPOg2V2ZrCH29uY2zqB
I73N0ARL0F6nfxWg8d3lnJGVm3Nhd0Ffpi5M8xvlrfnrKjI6xN4a1TyLPgieoszVvgRFi8hdIdJ2
O05D9sfAr3vnoo25kukvhCpqCrK4D6ZCfojrs8V9UjRjUpnnKDKa4hSJQljbJtG9H0YzWGW4r1Aa
19f0ThZuGOQl+OZgYxjWnaVkflB5aq+35nmApLr3ran5hMCLCyDdWHM7WwgevGN4y8CstWXx/XqC
zpQGZV+W+lkx4rw4tLXe27uuDkoTiQlAsJi+86CwLr2p5NHnCpbqQ96X3prw5sJpgqvFx2Wp+dDz
dc5cRKxL3MrgbXqpt2kjM90jdGZOK1tp4XvC8OJLQsnCCmh+nNyx193GjIxzG3nBvwUFqXozWVWz
DxoXT6qwa1ZaCwtHh1SEgif0BfKheWya3Ik4qOfGuevV6VfaJ7QBm+kl6kr3CLq4/zDFXrZSjlua
JOcFQU+KRLd4J1PvBIzF0DinDWRft+9M8EZgYjVLmHsexmsg8MXxaPCyg3iAU/+43kOxmZK9drVx
jmIz2jk+xseRWufbysjSIwmMeLgfjhbiAcUNtOmkUCt6RPL3vLnPE26CWEwlrpHY4RbFhpqxN/wV
hqMr9jBitSE4+Y1Hs9cv01AZDj1C5msgz4XATNUffJWHVqk0WJklFW3iFGXYpvbZrUy3LLdapoXl
1z4TDilGHeE5bMVx1+n71ovz+AvAkVEg3IdwCKbL/pCspb+3i8KzCUNGCuvUmdECu14UtCmdZCwq
+5xTYU/3QdGIxwQrw21gmMlL4iTti9sk3jfXyP/D9c/YwLtpKFERATA/G1tMkBTZXOc+nbphy12C
SF8gisRBgK0ouw+920bdlvIbjtQNWPc/9zfEbbxks0u/CwmJdZDCvx5/0ttCixTfPMO7LszNlGf9
scsmO95UqpGuXPy3EVMOhimrBMKCp5A/5s3ua2Odm9DMrbOTR+PejcP8kFShczL65jMJiP/Ns6B6
5kaYHyfRxflKBFscnjWm3IkqAqW26+EjEZVWIBqp89SMH0Ck0UlDS/BTH2rjDgo88v4COOyud9IS
W3Lk7vSVdGtxtVH5kKtApJ73pjxMJhxncriOcWz+gsXQp0bvi4doGNYO+tJIFoMA96Ppac/7CvVU
xJUduuZZqcJTGtj+7yAy1YPZDeHKPb90enhmwVqkdsmXnYUwrltEK43aAqriNeUz+he5g/BpGGXD
cxaKoA93cCe9H+A51eA8DRgSvn8Lk2TwnkRfBMjR/LMaSZxalW2dk6k3znXaDJ/UsBJ4QzlrSsG3
d61s+IHopmciTWrk399s4GRMDEQRPeuMa4FdbQsS+mgf2Eb+/f6Ubq8Fk5Xk3cj9Jz/h/FQqZlua
ZeWceS+HB80dXrrGR1o98XGmLvxprZC1tFukHcprAYBiy+xgBiV3YSUYzze7cdg0jbTHbPs8P9ld
Xq5sGPk93jaTARRBcpWNEKzlCW6zF49SYUzJM8c5F25qf8MFsq/P3mSL7J/RHcz6l94babep/bYw
H96/rAQY3YWtKP20ZjvFbUVvqYlvn2uVlvnGtRR3WxaWtVWyNE42WpH8/R8GpKTO+ZPakvOObW1U
ulsErn1GmrdsT26KmQYafGlw6erM6/fQpdZqZUurC7CG7UPaDZxp9im7qnONblRsMv6yeq66vDuF
TmVfrFKkpykK1GabulH+/mcsUDF4xCiQklVAjr8+GcTNBKIlO8ipzXLbgorkwVon6Yc4KhHasNpx
3Pe+Mn0ehLrGi184LRoRlZiKHgWJ1Czn1wtdMaIwcs+5r4htOKXKPsrC6NBXqr8FSZ+vbKOF0wJ9
AlFDD8FSDs0s4gldLRpNZTyKutYDAD33QyeK7GePRcKKMNTS1AD6S7IyK3tT3XUGHrFmNVKZs0tj
r3apugdwY26nVOtgFzlrxKLF8ag8kp5JI6w5bjjuUt92fAqQedtVD0OveB8nOyv/ntSx+Zgl3Ros
fGkpqSUjXI04JXtW/p43ATVyOjjDmMgAsMzzXYO35ace28KvgzEqa/D+m1Yj6R13FHc/ZH5J4Z3t
0TjPEFX0Au/sd5V1aLNI+ZK58bRv8mo8YMVbb03FSIiyztjttJSa1MbxLe07RVlj5W1ze2nyU2TH
j+3DpTkHltoROTZ9EI/rSokwi4jD7/loaR26zW36YGuj8c00q6A41H6S/7oflG7I/3IdaAfJQq/E
mBqzW0yv3QCdisY7p5OuQrHNcykO6TW/GjXq0s1gZt2D6SFuouAZJzYWRqS0wTxsf3aj2bnfpa2O
1NJZO8eEqdn+01VyYMLl69mSCvWzoxVUZZkgp9HtC00HIFRYSWJsKY+17TZMArQl7MxX012H++JL
bfHQ37Q1dnGbXhRKc+yUvs53luKJrw4LYOxFCA5g6xmCd5WRFla9s7XafPQTw7f20uzF2A6D6X8P
lZYqF7yTcfom+zwnrUwVZdtbfmyM25jEdWi3cezZwtxmpp5qKF/4ogsEMpmZFk9b9G8i/2M8qXny
nW5X3f0KVL1CS90mRzjBX4nDZoMNlOV/U4Re/4+j61qOG1eiX8Qq5vDKMEnBsuSVZb+wHGQEEiRA
AkT4+nvmvmxt1XqtEYdAd58+QaftKLLK2a6eI08QHV5vm/081vtDRobtYaOyHbWw9luOaCmGmGz4
Jp1oQFH7AWhh9TD6WRd2zWQeNR+FpVV9GRFqIn27owQkR9uoY9zP8JOjG9ScgTTiJpHVaNqKI3n5
WsYyJ91+1GPyUtQKjNdJmkN2lBFXwk8Duiz5gYAxPKEwIX/WsNjPpk1yOERd/ZZCu9X4emPnnVgl
Hn0tj/wLJbBBe/Bg7LJzmu9z3TVTKipETfhFXOBEGs/XBYpT9x+oGU50C5wTxyFtfJl/7NPmpws8
icdlyMxY+FYTjGunaNvHetAiS0SH9Q9R/VaSdP9qTZKGvyMApewJVueJe4IMeLasbQoYdzxHsLNH
9iPMB+YXU5Y0/C2ibWKnmnNGnzT8EqOTQ1qz/lqRBS6GE4KS1h5S/ruaKhEQETyA3XYQdwX9NTTd
Ns+u/tArWd0n1touKe/euZO+zaUW+58wYrUse6strH0HC7113sGYvcHJSrKg5rmt6UIoDMMzlZm0
Q75DTOqWrdBs/ZcaPWKng/Ko16dm9nLsCcXYp1vkWpKIt01E8/oxlHCzG6LVaXtJIRrCHwszWxG0
hY1QSdnTGHS1PbEIErS5k6XP5qRnaknCxWGfNSf4JXDunwmSFTFPZ3oqCe2kFaX67uHGPN9gnZOP
pyWbQfgbYDrPyaVwK+wOBvTSCMnqALPW2raJV5ZaaIQDmHU9ossn5Hkt+yjL29JUEBMHLEnWKyzG
9+YlkSzjZZeYZGbPMGsj+18yhol1LuZ8TwZaCrPvnQ07SD95o5CGXkawIhRtYy0eMdzqMspsl6wU
+7reFCFZhoLfbRmXCIzU1pmoqX5FAqI/8BOT9Wk7PF/bMZl0097lRuJ9Qn6IGbSUu3xqMOcC4Bab
nN6BycB1j4hRy1NQWO6lXZbSMn2usOIM/XjsefpoilIVV19XGKX6eQWB5Jz6Uaifo8CS4LaIsg5v
dj6Uo8hD203Schsm8hdWXIj/An40sgb9LFdxQKJ7FJf7GfL7BaynqFqjtQ0hxCPuqtoQeeGxqswV
0jAOT4t4T/3LXvgdmUuKkLF5cBspQitWXuV/pzXdCVLsuT14y7ImutNRjyoe/465iPyvTK5ye08I
dfK2TZpOr4QRFd+lOCT6iYyMLAfujhD1VjUhb17GLTbxjUJRGR54VO5peqWwQR9lu69YHvQpgf/+
dBJFCb6EmqUof9JMReQPM8dWgCGE1eVAU8PNeZIyVqfUHCm54cvd5B8Jq4ntqXRFBLvrMp9inAUE
S1H725BlCidIw2o+t4kpjuNCLAwpUGZqnfwBvh8T0m4wg/Gv0bjhD2U1G6fLlvqyOk1A68gXuStz
PCdURcc1lrtw73hBqrKDCYAyXbnluzwfZeLUhaZHTC9ey/vrvmzu+O3XquLhYdMEq6fymBN+hf+O
HR+YZ/LAJSUjLIRSsrHk1wECw37ltVoQ06nhy/NrkSgoXQ0ykp7bcq31EYaMbNzBCkQiA/o9NGte
6G5UOZQbMaF5/BOyUFncFuq916fZCXJ8pNkG+wdboygkJ5QdYc6NLBGa0gJ5huKaQnCBgAgZOF87
PlorL6iBSn2DMca6f4ApF/t1KM24q5/O4/VBsXD7UmHIAX9JfkkTVvjrVIOC9lyVFNgm5PfjeMHe
1y1NRzUp16uIDYuu+NlV+Rast+w/SnCqr7B1r9xFRikDxbwoVs9aOKGyx0OXo8Zkutfzr6KMSvtg
sAdBUmmuJ1+8YwMwwXF9lrZMexQCOEXBKhauQSiasPY6T6rwxiJGGIrFswHlR78CY87XHh37Cmxy
k4UsZQuaGqaVRoEo+OKBay/DgiwTmHSKQqzIjrMrq164RBf9pLgIYpiOOsp0C8YyYb2A5Drqlqgu
d+STwQ8mbg2MRdYLha0/ioUCfbfDd5vCgkOwvLwQpG/BKHoCLfWhWeKVDlPkV/qjKNfG37LSbbkd
XCYQJgzie938MPsRsVf476VmKKHa3rLLtlUjsp92DUVRC08aieilGOd0ea5yS/8zMRjDj/AGHKPz
ERbG6ADGMKtkG0zJwq9pt3L+t28qxidcgXQ3L55sKryvnOYT7yQm5tD5XIzoHR0s3e1zZnYkXwXd
ZP407/BURawL0gVU3qFOuvFthG3BKYhIadDLYEh8XqBLTJ8J83R9wO4MAtcemg8k2DTJ/YnMYFD+
xa20uEGvYu7hawBRpk/DtrXI8JvVC1cRvipv5wUesnhQyJWRTfFvphN7q7aNHqjcGWxjjDl29GfI
PX2YnB//KLZjCx9JtA2Dp3Dw61Ls734UvK7Zs5RLPZ3nvd6Ws1kmNOAxPDCgcyapOkHYWYiTkSPC
KUYlKQxcUVSWZ7uNRYWfBrrz2a87PIjkoY+/rDamaOuasJ9wUSfvW+Zj0BpJdSQnJsyMOGkCv2Q3
B8sHkEAMXHUmJNg1Z4hd8ulkfKXMo5vgAnZJIgPmpmIoozcxL/YNSaGje1Gqjpof4zIlrIVmuHzN
ASBHrxHc4+wfJUT5lqzJgUzRYhxffCjwdbrsgENpHAvzdypzVLc5l/nbrtfsZUtCyNtmSRv14GHB
3vu7EOgaw+GQt7Jymvci0SU6YZUXaO1SOMIjvMkn6xm3LSkuMt0doj5ltr9JbAEYigIe0+e25mrr
4AsdfF+XIwyT11zSt/HAC9klVSTe2Krk36mu9XhOG7P6n0FU2fzXB6SVdb6aSrzNVCYxkuOQhjwO
1GJz+RMNpmm+IkJzte863QsN5i5BXEWAbc7SxSLi4hF9kgSSvU9oZjYUc4TRweOr+oryxuKbxXIy
75va56bdNlfHJ4bXNSCLk/Dq3wjuFoazBuPhmYC7Is+IZo58ZxGcO4ETcOTmJd2wQnyE15O1H3mE
tVUrV2OXoSQ1aS4TLChXNFGBkDM3JcmKHpEoJV6fInPVoHNa3XLnS3TLCa7Bx+MwMTsnOYlKhvau
KZG7exTx6zzN7pPHiLfrC3ySb1MWNXpACcvTtqyPw38Jo08aTFE52gT4IwbfsB6xSoBCilmpqZ/8
cdAb1suC9lwhzBEOYKSSlxX68uYHyqcoBo4qFZ2xTHNhbEMcb1FvVwjCsKuuxXKeMqTeP8OHLiPf
p2qrlsHKeM/O3Obx2nlaFNsJrjXMPu1+M9goyWVffwE1MfMQVRNKHMlwnf1QPKzp9c4BZBApWNdc
CFIi1u9ZfpRnNcoN1B+ReZgZislNFI5wJbMvmCwq26NnrGEZLxUCpFIJ4SimRYSITeNDvNac4Fhn
vLrhBrknBhVbvZUdnxRCjEHlhz2jbYTEE001dt+pQ9xJPs+26iC1o+ocINTSbV6TSXxftzg74Eqd
ydBXxhnfT/U6Hq1vYIh/dQHT/ZDCdX3uuYQTZpdNBfEIFUSw6oeRM4JplxWG5DGOEFoscsFc5Z3+
FoCigkgBhnZjQe3dEy1MG/GSzOyhGF2VqJfoyFBqkUeyYAIFMF9iHzEfdXyr9Jzk/ajUXjuMxEjY
RQML2fmjCkcCPy5cRaxbcic/GTzzFASDqfdPpUAY9DNm5yX/TfGNit64muJ9OxKNGY7k+FF7s4Bm
mjhTvvkR7NOeI2JnGRzstz5qkORx9rYo+/B5xhAapcYZy5qU2uyaEKO3m0RIctnR2sOYk8V781ZW
rPhvykr/s0AvG7cOwToa+dKID4c2JfHzgFMMV7+p9KT+NS9VzLvIYOcCRSoyEhB4N2XXLMz5V4F5
C0DJnjTq6pdIrWeVIM6khXGIr3u5rbtumYtI04818sP6yHmHkHu5Hl/MlIAmlFAHZsPMx1Q/TGvu
cR9AItZy4JO890m20RZ5fnFxcWwiWUfhe/wBxKNhp5XVOoO9u1xUB/fsTQ48SHC4sppWeetghLm0
Sy1Kf04jgTKHpCV32vclLtsc2Xr/mmMnPxaaxnGL0LvyX7w15HcZqiA6y2FFlTWbRCZWPvqnIroz
E+K5OCr0HA2PBtnkZG4ReF58WCyE/1F3iAOJ9Eb5rmwO8XOq5hyjE8M10IM0vmL6kXwZr4HHRnX1
CgZxms2sAOMTiEqvc4Zuv2pInrQZvBZ+FzD+Vi2yBUvXKjhcfCs3DCctS13JBzfNVQSGXDVPnYXI
EJpbaxCRGEV6j3CXVubrYsXWdCNQjMfocMBoDmGSfVC5J4iURpMZtdnuDeKVcz+aboWp+T0X1CxJ
xzCc0M6uW1O1c+Tol8XFyKoqlXHhfGAG+VJO9E45H+GoeoK43sAaZmT6Mak41LcuN+EDQmDMfXZU
AeiAchucomET8s2kHClRtsqnPxjPVqiEo81vF3c/e4+H2njSJYqxox2PBkrixu/JS52FCfYIcXO8
RHk+mZ55XxocpLp+tHCjeYJsYpZdgwvS4vLd5b9052U8jJuZYfCno/WsBe7oHmwpvnfVNMcolm6k
pJ0JxuI2cg02p6FZEE+ww1H/X8QWhOgmO2xUOrxl89Yd06pfc3yyZADXi9BBx96FnjIPS70JoEXV
Ip9KfJNL6mBt6CSqA93R0PekZMkfkcXwnjVrkvCeA3jEZyEcuSFwRVxfDGL/cC+UEf21pnqZIOud
4qjFQAu2e2Fmi+g3jB6ngOHkCVQroKC15QUGOgfFwwDzqvLoMzpBMlJXuvxuVwzZuka0A+beUr9j
T74UbVaELMXtHDIHr7wY/ErLQQ0c3Q6rsmbX9zCyvUaDUweKmSDJuBnxjO8dXOqQONKvuvyLYBZI
VEXqWZdOlfqU1uPcxMn7RPf6PtkWvyXjyU831bZvNg9bnXhc+LM5ALbgNhnrb4r4jZ22rETBpWD8
qBaZryUwkDVkH3pskhlSigKBmgLYwQXHbMlwUapEtLvdXdbyTOVVv6TBE/zdVgwwZ5JQ+WdwqmtB
XEKEa4JcmhlPB2Wi3V2SjNDBCTjx1osv0YMiT6u4E+pL245qOqBDJcmh2krylMBAcBWiT5Y6fi7Z
rmMU5zhF9JlXTYqsXN78zbMVEbUUF98HS2nB2nJE2F5bbcf6Ff2PRm5bJpDH7MsVIs8U3YD9CvLi
CIKAx8dSOLkKyEo2L73QPkLTI6WyXcVml38pRzB68USS9AR1PxCuRMTF2BdsYb/RMaRQ3igT/bXr
PhWDm7fybUFRFt1qqMR8Hdf0X8z1qgfAT/6nSJGK1wuDqa3VFMq0LiDabH8DcZmIL7TSbn9e40zd
qqNkb4wj4a9daYK8TRTp5RRq0HxvSIHEh1xMlazYLphRDgQ5lv9CZTXvuJNzgeY+w+YRfvTHZQKY
WHUTYuUnRGI35dji3UJCngAgQU+gs83rKQfu5E/ADzG0rOUct1LtAXV9PUba5Xk06Y4U0PAOaC42
/jADZ2ZDjI1K8y0+wghcs7QzBkXBP7yNWD0o+F1i5pdaTENqYv61ZFEeX1OcGNtBGLuYP3MUgxm9
zltuHhMFiP86GmgQLiMLfL426AVkP6IrepNZ4IBd4NIEksWSKqDCmJJ1p/xeYUaXaf7ksU1PWrfA
4wFc67JIz8Ttpe/9YSj+iK5yckUv4uKuFlFwbZzBIaPDwhS7pmTxnCK+DQ5xXc0KHeOLyfFfZ2MP
eZoz68VTFIVF90ee4wSnRvD4EnOQANkmy+m8xppzrEHAOeogeYybDhM5UhuwYKf7WSizYPxqNlt8
VAWvjlO1Aw/qEEHNRQs4VOs/CIwssFCIMHt2nNSV6BfEvCGJOCAHtMYLEK/JHQ7+f9NkwreAmWb6
WofUvoO+hhQQKUv8qEVruj9RDnT9vBATvWkgvGmrNrExbKCOtVq7I0QJxFjrWP7LU4kCt8D9RbSK
NRiBFwP/9zYBtScaLKYi14V0T6+y0UqdF9Au3gk4l6I7COTcCuFw4TQWZnvfpmbSrcebxvsZ856A
9wgWOgMqPSDDbN1pNeSVqL6IqAJeU1CrY5ihz7jtcN3LoWpYNHVYLfhXpI7XHzGJan6rSTDJS6qU
QH+TonkboE7etxZVRWVPd9RW9SnzIVwrELJeGTQbe293BN0Mk8ChPCXhGMsOR9pY5INj9r1ChDK+
qFgTNRhZJK+ouQ1BNmW8fOzWFKoNd9uWBxabIh+WXGH0aWyWvc5AS1krkyX6PVWLWlpwc4sRAmoj
AUcwJCFigqNp1sHjXl1zDoV9R3Jh/uG7jz6NaRbZTugH/sHvEsPNsvIwt/GWO+wiFGF33yjsEE4N
nwkf9HQ0ZOAI66m7udrnP2sW5D5IOJ6g/gZ/PK+6yH7n98Gn3QPGhzOGAUGwKJ7X21Jj1u59TdOx
t/IwP5hYy18l9oH/xoStv0gTwRFwHKMtaWMkHbgBxQVdFd8FwLBdwJDlcSqEH4Q89rWfgAfgd8ZU
18pi8l/mY99Ep7kvvuK7rTwOc76856paJzie0LuzLT2Kd4FhJ+lqGUyO9rWsTIfPJtYTmZDNcwoI
TkYkKEw6kOmQB+oGgxv66X4q/4MB1rh1NdRmYhixyggnxIGnb8pVd5eEwv631Y65nk0w87741Jk3
8FgW2uebDi9qR4Ub6mU14YEBFPYDxix8XQwGDk0njgirIASrLgSP/ch5V8IJYev0qDLbSUAky7Ah
sVu3jQGTrC3cTDGq1VPAc6ZLybqg83C3uQbdS6D3RRC35Y0CVLCzqq82Vfd8PmC6U8KA8QQsISWn
PN7dnwQ1vRyIF+R6wCZsQjAmliNYzO3wxLEjBfrB85WeTL7gCS7wrV3bVTH6ZtYSmDre3eVjTZxD
r2RLO3UCJo+y1WZdXoJiSvUqjfh/WLXHrMOWO3yOBwajnszzVnRyYvWbW5WqzgoG6D8bxGrcbLRp
80jKnF5ZQfcS7X1i/+OF1WnHwaxwWC3pxffQFXF71kiKv05BVc2pHhG63RXYHEWY7DS9AWuxukUw
U3NTOTjibbqFzXZHvNMHkEqmrZvLdJT9hEJzwzSs4DhQbZnuxS6F6jYPwkmnNknvqFuzxtAQANcE
hHqsWOVOxEBTqwL5b4dRkxoK7J3Qj6ET4/1EIv2Gfno92iM7EKhn6YR4RAPJ+b9srCERntI1POEX
D/SpKCJqb8wfGPVTUZBfNXyYonY7AEJ3OV6pp3oFN7UzTbr+kL4Ggl4zN9YtV7P5CJuPxtaLWo2d
ATbhTwTiuffYQeMZYyv3Y6Rl9F9O4vEXco12eFmvE7BqHxoIdQG/ItZZ2DW+bRlZbZcmtHjI0JMe
XZb75b+wkfGfww3sWwzR05ccOtKsBe6/mtbBaDXpSJxEP7iLpmWYGoyAHWjUgQ9Rky3Y72Wru8cD
L/XcCRPdCXpTCvhpkg08jo4SL2JvD6gIh1wHhlbPy6JsSyPhzrM2pEKMX6jM3iOjBMtEjMY4H45v
FpuRqFiQpNhgL9nbrcAsEG/UZ7fCqCjpDrMDIZL5sbxUmb0rbp1WdQsbMYFAh2YBJ2kU7qM6pCUn
XzTR0QMvOsZrRLYlfY5AHp1PpATYi3LNqkcYY9sUEI5gH4mBhyEa33QVQAvuibyrU/44JTlyMTvY
X6FSyiPB2aiUV+g7vWPfM4nX71RRivCLNSz0s1Z1CNh4aYa/llQ07yOsS/H/i9TWF4aJpj6ZggJB
cwlD2FJOZ3qOZiwXzptc5PGsoSat2nSxAAGx9zgwJ2/oZAcoh1TdoZvlDPMb7ugTeF+jvYyJNgp9
SJp8466i4QzsGo3sLqid+greNe4LgyAYJ2e+B4/fX/RXKJ22ZThmuyUoEoTOMw68ohGQQET+Wbii
l1aemd7TAZE4Sp9WaXLVeVPLqQWC0MSXMp+L77hT8XLWAALw9s0WKXZZaYoIBR5NCWTpm3+Q06aB
UNpI+zYCYsVajS0fcHrCHYeLoK6bzsYlU13KKfrHBsPy3I5LA9O9Fcj09xSnFSm3W1revxDT8Bav
Hv6pSDLdBN+bt4AUwrID5Q3o44GAVgi4csd/eaxw0NUsoC0MlPg0ufBk8wFdXTH+ykQDU9rMzSb0
cRXRWwX3ne+aUrCYk3rDnAB2STMPvLRaoq0H5QI8txgG3NNxMGRv1+hMIM7lRwf7gin0xqT5x6KI
g7mNyuonGDSicY8Tuz1if7GSM5aGibjVVTFOTxEiAMk3qMxUdAHZBCU/CfmBxb9M/I+GGYWdmIDl
wkOhGNff8UbsyJQuNIwzODoHYPNjanm31OWBhV8mMj4wKitc9xU76hOxI5ZcUZG9IjqWpoNzS4Q/
PZUshjU0WdGgx1CjPt0Jdv7ZAoAR7ziGVEzt2NjUP81LwsWbRc1/H0kq/BvsA/HIYYlViyGD18Pv
fMt2ccLHchSiPPitf9k1FH0/Jpdo9TSC1m3ONqX7UB/o7i/rIlASZUAufZtvefnTrZmGjbTAobus
cFzPLrGVS/yWg74Qeu9Fvg97XW64lOEb43EN6vA1ZkL4C7hA2Bu1IdlocV4AXCWtWrDQefQSyEOb
o2XVX1fh8M8JyHfAUA7bp+KaYqNefcwVCClQLDWHe5FO4wt1qk418FJerG98p5HowoGA2IeDY6I5
ySyqmpdwlEd00uV6yAEuimJ9oHUctjZDxB/MR8MSH1g1Z0x365Lb9ZGyGarX+0OyD0sTivKbhVW9
e07whhH0MljmFW+h2G1SDKA+booPOcNgjGYyICBhctL/WbxA3TpQdi5bnY7vFrgTpEeHwy4Mm/e6
apXZtqMfJ7L9NgfWfgN2Y9PPAIIQHZDBMzf9UfoFemNN5+ejKL24ksiYDnDQ0amYfsVAveFOm76g
3ryPZT12Tbltv2drNkS4q+KD3QPs+1Fa9jNAcxc9JzbHsLtDAYATU/+aYJT7Xtni+wSXDliPzfI/
ctQMMbMY6TNkLq5zj7y35cw2Mr8n2uXlKZazBlRA3c8qd02DWjWP5u+cJdNzGW8A8yZ0IKbNlQrR
zTSsRrK6yYGF8m2DcY0+iuYzGI1VBdTk7EJU0TyDbQHgahxJ9UdlOclPqP5N/rpWXqYnim7N9YKT
CdaL8VS2BaJ50wsp0nDG0jx7AN4FXC9fxWsKKuoJ+Ea9tBGjx588hbv5DmoE7puc62GrJT9Odlm1
O2XIIkMSr4BvEC1gETJg478McUFhyQb5WNHXmEqwyKl48YsvFDBAbe7XCyF+/I01tvxVc/8FRPNm
6SeEWAHx3hoErB8p5HXtjtQV2kYqrYaNaICjOxu9QYSlPs57zvOtK3Us9DmdUaNaaioW93h1GkT8
ltM2o5HEaKFdOGIc2xzDAgInzNdjtPt1Z1D4Ymhqpp9oEMQzmK4xRrByKy4b3skM05jJwM2UZKpP
88zoP7h1lffo7bX6gaSfJsF4Vvs/KwHTs7OjZJ8VxZdSFIHqr9CbVi3ocxPF8s0sz7xw1Xw6jnXL
PpSvl08r3QSwOdZApitN/Xc45xKMB+EOABVJHD1OotmaDw8GUPbMs+X4oGEzC5BG4aLLOJuZg5iz
IUdsXcBeaUMR2aoXKsLpr3WKfeEGNvE5G0M1nlRcse1JRbMtse6jxSet1/gvKLFkb6HGj+NXj64I
8p2MWf7m5xjSSVEf9WcURpyc0fFpWBa303NhK2xeNzRhj6BUTTdwrBL4nRCwOXJ8VxH2GG4fdDGt
8hWvIAZAKdyUnGId77ZjJVfbYNH8qh6ipFV/aknNAS5OimIT4f5PLgl0TIA0FUC2PsO25Hj0m1MJ
fpxqQB9HgSZnxuuMAhy2mqJHX4r9RBFxhYhmbIabpZtBAZn6sUqQqTA3Di38Fkp8qnLE9DdXoJ2d
TONzzNqYOeRdVL0jIJpOMuoSnsjvSMHGX29ZbuAvogKv28OQEeSGJgM6msHookFzk6MY1BGt9nYD
1x9kMFtO7Ea2BHG1TsriM9LHsj/76EBzlwe4RIKKEjct8i3LP1lk9Nrt+eZ0HwUC+oytQVrt/YKg
+3b0XJrbHIJPT/fJAOBXjLeotEDcW1TdfBy0R/VqG1cxgDMyqAFrBzA/Gs0bUI5yw9A4RgBSusWU
YLxwsIswSHuFVYacd7rdypWG8lJB86cRPLcRf0WGWE4Hhl+mOB0OsedY+hQLbcuFF0/U8fmrpG77
joFmxMAdxcsrGZPiilqj474JRmESDcsdqjdzdN1EIKKF0nrlw8i25dVjjfubO9885zKTFn3Mxv5p
tJQAnLGBXTtisNAH0B2O9FL5DL0X6G1feOyPzzhi09E6kOeyVqhGPPCV66sC0AgHFuy67p1psrWx
mNNPDO0CxMMsFd/WSky831SC1du0kzlpweKKqy6ptfsxU+GuqPfhoQJCj91mTsnc43b6SkKMf8Pq
xEJSHSV1P9ezhw2zpXjw1RiDzoaUelu0WH/4ZtB1vt1SPtv3HC7xRbeO4+oGZv18c9jMrTc4js45
HLkjU0DUqPhLSux0PBwG8xJbQKNsocqHN22KBVjW+jzZ3n26lqcdKh+wCVI4a54WdNR3oyvGMZpE
aq8AmUzj3OrQoBlPHZP/FTUXn7gPQQCZyExf4jqmw73Uh742WT1+1qAEnup6xKKVJ8UMtogat/cR
LhhYxqIxruG2PxZzP4kFdwEqOUwKUwoCEQ7NnKOgOY8a4fLNGsQ2QB0LMgaxpwOc/ccmONQXoNXz
3sHtOLABFA+sjSNk0c2viLBcfuQCCEVn80Rk1yme9fxYrURgq5UaKX3PaEqxRAO/csDuR8/nHb8n
KKe6KEQLtGlZsL/HazwUG2Wyn0uVY7+QcQwNLsAF+6wwRizPujGxvY4Ai7AkVeaslOevO9bl06Ap
4fPbPE7QM3F8XPQOAr8iwomwACEEcqyLZqOe8EXA7fKGLBpkdhVhyoEvRmApPO4Eo1KP+oeMswDb
OUzbhY1AWRBLCryvjJDPPYF0j9nfw7Gm0ynsclrN58X0c6X1XzdNZMSHrud5AMwPuq7B8PO7rFaa
9lgRF7Rr5iiLuzkeq19F4WDG4LC47h1RENuvU0NPlSirxzm32x881egzll7KQWEIjS/ZUiGKuAKF
EtspBGapp4qnmwHDkK/7b1CsMbGDQJ4+rVUI33Ycp7VjY3Q8ePTibkgWHv+Gr7l99PDbomcbxfWr
hdgkb9N5NtulNAHdbCH0lHY4KHyGaBduhV0mDhhjabBIgWSp/3F0XsuN40AU/SJUMYdXZcm2nO3x
vLA8CYwgQILx6/don7fGa0sk0N333NtZS6HQEtNEg5DFH2u4MLax3uizEFZnOnvq60AW5wWgI9rG
wTg1pFbF/rAVVRF6h0JohwtgcIdhZ1ZydVHN69Q5LlGExte5dX9diQsybMjK+pYnFDo/3GROPCEX
dGk6HoNsnrPT5HUQT+ygo4PQCQVJVSalf6YJwso28LaHW85Ktqj2BeO/w1qX/pXcUAAR19OFu3P6
leEqw9gh3shwdjS1uJrzz7woEvFzpYGSx5ahWL3lCW1Hd4P6oqYzF2Q47mBUmefNoEfxbspbiOyA
bKr4MMTMPLfTFEbTaSLvhx21lbdyZUPJSZ5pzXXSRo3znQK1/i1D69X8ClkfHl2akPj2L7mby4XX
8RUtlaWCncgS/qWRnNSANs4LKyAnAGUsUOUmEGgrc9w3P8oMtuyB2FyZH/xJzZ9VZbtiOxVl5B8C
ejNkGqV4X4ahmzkC0rhyz73gvj5WBYm79wGzL3Gg/4rtxkPOio/UWEwxS4Z4zgkPixA7M43dnW8H
ljqojHMgSSo+XiHMn7GOouGYFDYLqECKauXAEUF3H818edvGFOOzbaA5mQuFnb9JuxtmL5B11SHM
1lI+rrVv0100+MFwiLgj4n9erOMPLLHZfJjRMONLmSb9L5/3mvlH4zGR0xHLsTYOA1ty8hoJrbJ2
qtlSPHUPrnbKu9Ltg0Mlxukh1blLuABXwrVlk8E7iGQf7dcaSwNQYNL7DwC+yGSi8/1nzVphue0M
2aWXzEzBW9iZ9LEJzFLt0Pqbae+OoXrFBOg3dxL8gzWTVe6gjyWZOA2pYawSza3n7GMkR3qaoPxY
BmnX96Zso+q08hdfsYRWBLlFADFHVm/re/xAoC5mxCFx40RKw7WNU5dLPZLRDspzkptgsgG17hrS
GMd+j91csLqPAGpCL1GS0swyRSMKdUsoqvxHQmS6HGM8R8uuZG/zb6hYWOCc2bZF2gjWw4QXm62t
eXYhDtfq/ejPxfvSRzxrNzXzZVkkfTui6g0fl7l1tnYsiq9ZMPbdRNzDgK7Zz7rp43uE6vkZFGX5
c9s6jM+AMTcTGiBX0kvyqmnvxyKAe1HTGOyHIiw/Bu0yhpm4CXcO0O2y0Sg7L3Ayw+95hJykMSjj
Jz/Kx2yjciLKbjN9fTfIObn0eZu+tUjGVzbD1H/7dKCb6vPAXkpThU+FN46PbecOPxztpxQd6Tg9
Gn45Bv06rD9LQ1G/2nCYN1Z3wd9m5U0F2yLrrZJhc9eY1aHuwoa3C9i7+GAaBymRu6QJYzWTvt5E
6293YPCuxxucb8Pmh03ofpaypq6pkbw8GTlbkwTz/jY43hdDZA7VrPRxdWP1V8+1f7ZZGJ37wVHv
vdu7dzLoBTJqQEsUKp3v0hapL+y9BwDKYU8fPT2Dnv7J1Sj5PPhlVEkykahdKguSmSBZmmw91Xn6
jf+OiI/ypj9pc3RibR/h4KL32wt9rDwkPTHza09rUJyUL+0xUcm91AzAvWAJNkT5IjCHpv4C5E2v
aL+HNK2fVZ14yJvctds2DQ7luPR3kqwH5QzsGU7+NsMEiqCWuxZEccN/nRljRfN9r/v2LesIztwW
GhJnei+0oL0i7XPY2kSP7Q5SLnpPbjuw9mHc+1tFr/kQ5lEMI65t9yeKVi86VG4dP6x9bc5TH/WS
0W9nIOGTFnikGK/41nm6mRlAeydq6A9rO7bDPi+rhTAb7cbbKKnCH9ZbxfOKAfSjSzCF5K3sHluh
5J8JXpzSihSH76gJnM+BhuKn6ETwpkTjPqJmt09OXzcXI8XU75y88g+Su+LebcdmnzKIvkPVp0oe
Fq/5x4JJCWjTzvkmCXS0HyCH0N+99LrY8EYajXbPnLX+6VawUZs6dctLjV58TGCkEcxIW/+I1JJ8
W279i4dc+i9tII7iq4tOYmD5B2bW1DnmACkxP5Baqd6la6niE2PuGJVhW2/kql+9zDrfIc6TPWUA
4u1omNelq/clugBUdK28/dB3wXvCu3KqprFAzhgZZBbVq+TefnJZO83L2MXeryK9mS7mUML7hcuF
M7dGPfRUD+qeFu4BcS3+SOXa3FMit7zRUOlPbhXUn1zOMdJd5l0cQegnEMSSteykK5zjPCX1naMg
swGHhEJecZv5lx+I/HmO8OXURSmusarml7XsvHnj98Y7jNorfoox87+KqTMzhotuOVOsiRHrSJC9
kh3QfM3E+QANu0Hxt8szn58vs4LRiBm9nwwE7AuGJA2tskQ8c3Nb83NKBPInCHCWCFBjy/TsNoFg
FpliYOIYIbRmSSS2gXHifZMt/hitmmI/tcZ/AKbUdxY88s4D4NjYWK2PM7lh+RY8zxW7cFKAkEnO
UVfTR+4ZFbZPqa4WFH0miO+Z7IvnCtEbtNQRM+Nm2cqfw5KpAb8VCJFdRfsnH3q560Hjkk1kw5Sm
IWRt6sYt84Xd1ASTP6SUkVctLLakCP/Xb3QVCEQ/SNb3VqV4+lMcXhjHopsT6yKF8H5RXjVs2IIW
tedVB9lNWFm93JwoStzg2bdO4V3oxpgUrakQw9+2MZOzYcbmfPi56SOwcRztX9kIDH+qjJya3+MQ
xMPR4j+sflb10jg0fEnW7elb1nCbDKJ6g4QMa+CUSrnNHs5kKnemr/VKM6UilySiVXfYcuZVVWHL
HzdV3gW7R7Wc6TUsIN9tKyeeH4YNJCgZbFkap60W7CTuzFLbdxHl8HZbFPxiPRSxyeInm2SJ9yAb
4Oh9GMrkjCdm/UM8dtFs86UZ8lNOL9A+qYai4QAXNM/OIe/cJlmvrYhMrA89fUYpj33MrK7YJGbU
I2a8VC/FqzFwuSP3nl2TL4X0EO3Domjt2+A3N9yj9vWy4FoI4Zb7o99BdRS46FY2ibYL2sMeUDYB
Y7BrZnANC1AK575uoRjZPIckQ3fbOqXXaxhvxCWznUHtZrnzpyh3rwqlKTl5TW8zPk/EHPObQ85j
mDqtxh3t2ctY2fHZ9OsojqBohR02yQjL61PAZwNrs5ykT5aeVWT0zM4hTopJvg3slvdfkoHYyStY
TDcw0+h9p2I5KBaC98itB3UecdrFiCLU3ZcAZCClpZ2naRtILyP/vAbM3BdQf9V9HsQ22/F3F72D
iuYl8w++kRwMP5rm7wHDrfO2dJyUP/vYaWb6g6Vk9LeRvWycLwKyPZJnVirX6jkarNtdNYqud8ZK
3XpHEjQ6SPmgQ5zhSag0xqi5boprpNH0gCJ7x98HSDfxsW4zZf9Fkap6lBoI5FdcDZn6bP3BRYee
PI8JiT8b6tWx0G5xnRtcsAzO2THjbQuMSNlxnaMZlY0mjavDd4Sl8G2gT3cyIe7ozoHcyFb8Holf
HITnF/6P3BaxeEDxXPh6u170yzVD4krecLZgMHBU3pJ3u7Zp+VSDDrM8ndSf7ISbMs42pMsv67lZ
MOg99mnRZ6j9sU9/sQr+p/mGTyuRJ5EMy7xsC2ZlgTowzW2LZ9J6wvKRbR4cyGvigFSoSIfMgNhg
1nWPIh8ZhWykMJVMtxbdIgyP/IFpfHKduIJUxpk81Ges7APqcdwhpW+iqZWSYCc66PCHUyeD+x2U
rDneV5PFs7LHWawzJE/MULfooKxLh2MrKYL2mt/Qc3e1ZX/70V/YsemfOdsTquyh6JgVKU/7/k/t
CB6RuK+EJ7Y3Yp7iV+DdMiPZWRn1Kz6bcL7PRia3G0460e4yvs54gP67DUO2vlAaHoORfOZ+lE7r
m6cQYqh8zNwEXdwwpOj+wXw28hIk/BjcSjno9sZnhiIv2kbTeIRhnLJvErmn7l9n2rA/K4+B7R7K
N894ZuVijkM8TM09SQsiPcYJg4uTjNuVFSIqy7KdGwOEbtMp8IOfuE6Dck+M/jQ9lfBM4tAzEcTT
qrBhb5Y4YUSGGxkFO1c05UwDpVn3Qno64iH1SN3ZOVU+eTu3rHn2DwkTb/lJzWiNQv8Ws+9cwtQU
w3TgevEQELoiLsTdIhoYV1s4okPYrkhZ5/qIFHw7Rc881fR2aujugmBMNaJrb8tgZ+JALJZpiV3c
VzEjP6Ay0ZS/Ris+EeBb1x8fRLWo+BjWaELv09ywsQ1jA//9Jg/DFcwdvq+7CUxovGHJS7llSaAx
X7iNy+ksW9cPOeVwtbYk04Ul5oZU23K/8KEMyykLybF9bU2LvOD5bVDetZl24IR96aAA7BOmwubR
xmVZ/tRuKXlV6fW9td61MVbZ7EAB1Hj2MJRuq/VZYTNqumPNR7Loj8gyr/9y8K54C0NaXvunNgn7
Onr3Mh9/8yZnOUO0c4shKeiopKmTi9JS/Rs5SdKtqMcyPYTSjhiYYfOd9ZjNfjXdE1GOFXaloxqf
YrykOFvJpXmOp9GlIfKrZt5ONbE+vBm97/W/WpLXXdyKISJDdChadog8DmnbVc2Wiago7+OwEsFX
vLbsAmXJ0aAOSocsdNhojuLcwa6OBe9soiDN7ps4cplJ1KzUCy4C73W99zkvOWjhGtO7BQGgPYMu
DAjYxlPtg/F0VV1i7lnEnAmxo92AEUwpD9M6uYdIMZk91f7MpkX8MX4nP31RsYOeGWUqvNPoLtp3
37uR8/Z3Hvtt/qkqkrx8eFQctHaD7rj20EzsrlKbsa8i6KDSwgjNbGjI9+HIfMGjjZx6e+n9lEHV
fmKbk75X1sVwQ0ZSFffbnozU4lklCNVqUydzC3SMJFhvFtEV6XdHaGAvGc6LvMgJDyQz+xB0ZTB5
ewL7I398TMJBrWcc1lr9wh+B4MFf4YtnrZl63rsJMHW+00LSrzXTPGQvGLctCwcmphbZBq8wgHPr
sRv7jufLr5CMVhlKzKKZmI8dFeyfcI2MvQQ2I4xCjNGAYhKbVL+uTp52P3IBVhBwrlWpviAIWcFI
EoGs7XB/BBl9TsXnlO/yZELupOAx0XaWSVUdadY1Nog6bOrfNUFi+VNE6EXzD2rS5P/86bbTc9Nb
4skh3IHZFuq0wjEYt0yIhxMPob8TnmxCxrHFKD/wONTleQBTbR8jeIT8uXbxXR3WMojVeVpKSyG0
kgBVn/2iDWmZY1yFWDyTNXSQkEHtvkdluZOI2rMUPuPU62Y81NqKEu+4TZfxmIeOK9tdOaIVnLBx
Ispnt61td85QRWpvms79u6i6rp7B9MN+hFHl3bs08FyX0mNQSqmOHfhHO6RJ9htKfZjEph4gqncG
KixOdlGmY/3LmatsXU6LlPHwESryLNQm9wh22khSS8h4QdNhkJ+MsgqJ8g0T+q3Zm6N4Zxo5jgeN
9Gq+mo5hO+5Ix50/QS5GhdmC+8d980FsuJlEULTdTgXgZ1ftLQmq1+I68ugQDgYNE+hJMEtyq+zA
5c/BOjI8R61KjEBiHC3q56H2yhs4hkTqI6g7s3d2vbkrjxn10nBqY8r9kgqwrMTXyqgDsrUonPQz
GFoCHLaMJzM7b4Y4KOs/lPgScJf4WbqWED02u198GxtSOhi2viABDf62hN2m4EJDVU8SAGv5kDBg
ZFYIrutdm4go+M39YpzjhMeMqNWsYKA95gQCFBvfhJk5FGnhmSu2S1HsE7vo4E8WO/HYbwOnCaZD
SXpXSUkCvzzzC8qo+2Z4xdLggOSrcuuKgInQBucdXtwlrD04b1kI8gSGBEVDOKMlWK5Xo2YJdab6
8FYzS/0u4nEGug+HomwOtrNx/s9mHGcQo3Kupzfs18ly5Iwn15wGaJYEjlMfujcPGcZGYEH6Es/V
vvq1rCqbnJ2uR2qJoRt5QSI1LvEbufdTeQ9sg6u7HG98QBcPRXMq2sGBQWHXBmkNtq/85S2w6Rjc
pIpI32ErpqUScbmUMzUkPq6fZIt03dGE+NBONp3r1vIkazG/EjGBgnfQS89gZglHXEZHRdWT79iq
6rnLQUwQxscqkTS8fNVTeGzCIYKmBGTyfHxl/ZwByLeLxGg3ZV4d3vO5r8t1mHNfHwI7jukvPKmc
WDsnsZbdKLLwljfN9tsvaLDgSwfuzC2mgYuK+3IIGQbuwUxJZgi9wc3vXE8JDGA852UHP2KZQe1Y
XFSv9zbvvP6T6rM3n96EHZudwVxV031N+SBPFGJxt1sGzOP1medd9cluoarCVTvGXKCCPmq0yZtT
4bVIjkZUg4QezcqVxVS1IjM80encH0zVL/bV8xs7TcClU64CxAcNvcnOHlij/tTjEistsUXr0D66
MW+2YszfrzzCuivz+RUGX+RPK+3z8rOCUBHfIUlz869KsrDx3HKwFiukqeOm33ys7XJcuggeCvPk
XMqd02g7g9uZhJbaGYNl/U1+GVYnirUx8HhT4xRGHDEsL4S/Ca1lAMBzaEZhNmRgBCJFfYTS5vbm
wo3M/UqEcd/tGTfGrYJv6MfI3wXkRjTlKRh9Xb6zW6GFLId2COc/6Sq75TcjAcf+RriLvJcBB2v8
Lx+qyfvrzKYfqw2iaFB7DzUk9dTvM0eN6micouf97qd0jBMuKTnZcOfOLYkS29h0GndL7diiPtbM
+4ll8PC0n1Dbi+A4j1Ilz60kF+WOiFNjXyqlk/DaGZGplw6JtfxhWtCuQz6tqb46qHHRxhdByQ4e
+vviO2T4n51D8GnuEW5RdzeyRLvYOnnAakYXCSh4X5n/Ry/OQs1K+omvbj8Bjft+HpfE724I5cLC
ro4rBMGz9cegucuks9afYViH6QueNvz7tMmVp3au5kQ+pVkZuSfDhCvYxy0n0J3luTBHwp98SB/t
ECKc5Oyn2C0znvPLUhhnuoUMrPQgIbEMM4fSYgL/CS5nDU6RS+RTwYfiD4M9dkkKN4PsPa04ecIl
Li4jD1gU7TARxM0ZWcp4KznUAZOdQa6F2DeIN6HlzoUmMzu2d+TgX22YiO4XeTFNPWwnzJOk8y9G
zMGdnlw1i92KjvV/pzZjR4b3LfFh4gZew3LZQGv64u/kU45odktG2XwEo5yKa2iw3rDmevXzg6x7
GZ5swOgqJ4aC3uLSzysmL3zq7XDDUyOM2A98a85CU+w2GiRgksY748RWwUGtorEUH81KCECLgy15
oAZT7tOIa27p9tjxCZfwOFmHB1uaSB1yMw+hhiRJneibUj0nVwwXMC1Z30SKPhNGBr0a6kp80UCE
M0808NK8DQLQ9n4HeilJ7y4wcozlfTrnhaI3V5X1vwSzquDZVBxY53xG4rhTsMCYBLmzRpJKKtfd
9SpKcmaJpVTlZUApLcksWjnMCGYxzLiJizH5YeUfps9jHi3dsSfyqn/rAEhu51vrx9FHs9C9/yU4
IdHvQ6RqzFyZN8fY7xQS6geGGockkwiW9mNsU787GNrn9gtkYMng8EgrKX5P2hn1M+CjoJDDoshr
DH3hjc9iIckYHc3N1x24Zd08J81wQ1hc41L+d8mAY3KM6knEm7Q1mYnu87YGru8kWMdhteU4HBdi
Xop9QOhFSEZDB39xX8kYF3AazHPz2gaBTh91taI+Tnbgb50Sqjd3x1K3Yfox5Xy8mton5Ow9NiVj
pkvNbLzah3z2abqtZpkGRxkn3Vd/CwPA45kuoCSj707fyWBJc7ww60Nwopcj1YV6miWC97HGCfgz
S4KC2Tw9nqbm99Adyo+VdIKJig14tqKwjyA64dYyjISwElp81WSb2jekKave0YzRRzft0OfTAyTC
tN7+x4xQ2ynFeeIpy0S7cFO1dI9u3skq3i9p6zKEzqzPqhBwVjwto3J8PO3Gs8uVe7NFlBIWfwe4
ZVv1Y47Yngf0BGUV9g38sA9GUDLXKq5ZGhixxRBqu+956Vd9gttui60sIgIQEsodSKNCTgSCsntm
CMNkw1CgRmgxaTJ3D0Hu1+n7rNsUqjfQiRNsOL5yQ//hkdWzYTQ2h3hhEsOvnOAy3RV44JL3VeG0
x2pZZBxr+8It2aTUha3FTt6aWGAwC6Wr1l3rZHUSXKXrUXmcq8CwuzkyrbfoJxicIQ9faKx8dlez
lTUO3srU8afz3NUEUDOxZQgtmyWNmTOVhX8gJM/xnutGFfY5XJiAv1uyE9wfToIIesgIKqnv8BKT
5zo6Y5tkmygPs4hohVgn12mwVXOpir7FIiqLgK0ux3wJJpYpdj7J+yWI7pJD2ra3jaVo417Z0NqH
qi7tzzYdNB9G7rqXKUlF8YgjTtMKdi2lzE5hClFHMWoE4g1wIia/HaFLgAAodzk5BQ0URo7Jo+pi
2lZsBVm37lGAmaEmMPz0YaKIgm5PptOYPjLZbYoTpw2KFPM+4SVfrabq/bF0xmNqyKcH948RkYkY
LmA3eB/EQrm8wcYO2kUcI8NlJKHY4Vem9SrPI+bTYFdyT5lyW0jFPDNmCZP3UmeQSnYbq1KuX5Yo
DILh2BHVwisAfWc8Wn6ghnGfGhhTwMC8dL09YUFQc40zJv3TiirF/B9oJQVBEwO5l/Eigc1JpqiL
k1dY2+QPt9ibbl936wLJ1NOGqceKoYBTnIdbXVZQSGAKVLthtC2MEuxmNCTywpCK3u+qpxS7AsR9
aId/dMK4JbeoPjfySkVlPb92k0sk2IGN7K66o+tfnL9rb1Ljs8qvyz1x8IK5GlgYNLR8ouuKBrHD
r5stz7XOneaFgJckms7x6ge6vuA6seUVg055aGm+q79M0ceEAVEFhGexoRIm4rnDmztFA+2rttPv
GYMY96VcpxfmEkl8dNq2+JNLeNTNOoeDHzN1dXrRbFaOL/8ghnT9DHgp/mQjkU1sECJebENL6d9V
wdxN/yjv3ScZqAJBc8hTdxcO2JUwQBnvce6ZUR1qkeXVWSSeOjT1kvs4Nef+eXRvWAfg8hj/dBmp
tiSNTETKQA4BVk4YlsvXjsRBdc25hatfI75Ox6UrT/ORoZPX+9M752yc+BsnaqPloxsXKowNrZJb
H1pGczcs1RvWa6/xJ+JYXLtx63ZuT+MTjLeOIGhDtjfjB4KmzQ3wkjfjMYe7Bps/9FzxRGPEso+f
uXicX3WdQ4Bj+vEvUxjn7RHamcZ8JBrM4xlt6Wi3Q+XhgM/xgGUMewqkdb9ZVm+HZqf+jp4iAz8G
k3oD3PEBHYhB9X70TcKajbqFOzuFgzbVpUyU75J+njbeXvV9OdwXkIzmOWQlmv8JgGuDT9kEg/eY
JQwz7gQ7Tru7AuiAlJg6arzukxFmEJ7Jx6ovujcz4/ZIpSnsDTGvxzTLCdLljxXVuayzzAKlyjby
f0Hqqc7ZdiXBcGeYnLg85P6KdytynVRc+6IeGXY3Cx3PBsk3WT/yKmymB0AiQiGm/9PiydnOnwJQ
URInapuul7QRkf0S3JaJpVxkqMlUReX8P9h/4w4gb+RtjSAoSHVICqORPIG8K8+Vw6x1pXawRaEY
wqZNPO/54ua0wSIBNYG819ZNWm3DYK3Av4hjY0IKppup8dNnYBpAnyWM792qF8EdZVTk3ElYvOFO
YIcK4ESrtho+gzA04uKkUPqM38PZg4JL+7E7eczww2+RGuLgWKAQTmdbVbhOddpWj0Cns6Li8uNq
74YdBQN1zcSpkkxrRMYLITIVzHuUck4VLj+ZrgZAuWzmQO+TWs3RoS5TsnY8QhAxEZYYXPUOTsR+
0zTP0y6hC8dQWk7L6yzKkgmqN/mELUlQyatnprW9mTSiJ1aRj+O+bqSc9j0SZPk0ZVPq7xxu9Py6
1MvNjDCVPwv8OlcJmogjzwV/3kd1uLyYEsb63hcEct3NHJFoWlXnXWq8TJTIFB2MytcYy9QzQzrc
nCQ2Of7ReDinAc+ZmD91fpWda448rEkDlPwjd0/RbxIOsuR0w1+CDXET2uVJSDCOBUMUYXCKi8k+
As9W/u+JfAmJczRg3Y+AbF06TF2j6YGOiUrLDUHFQQ1c0m1TeuyQmZim6mVBSV92y7Rney8LCqRD
u8/JOAWE0m7LzrEjSRZCpNTXrfuP87QGTjKY6Bp1kQUwa3DESJYPO5dp2Lrv50UGjDW95lcyL57u
t3Ni2i8yPTESF/HQJLddh1akPKRMMHCLYXTVgI06Hy8sYaz50jOP6JTjGqo4Ism9zUV7WmenXp4J
8cBNRW/dL+9LDmJMMo0qg+WxbSv/n/H99i+eUCc8pmEir35Gibkvi4GqylH0KLTKtITg4T0blnGF
FfZHCMY6HiTF1jmWBQnSNhM1ARRr4fO7kapwm1k3ka0OGQzLC1h8iXkLF/E9EYIt7nGYbffA3+G/
YPVS367rVcWp5MtpDnXXhcwUSGhcNjFFirjww+dDKeK1eNXh/L+li3LskjkshN0ReQARRNPKi8tc
KUKsmPLffh2NbzEn3G/hBclyXxgbd1fbOuadv6gPvmRT9cOvMGcExFDbVurkFmPXnvO6Qxg1rZbZ
HhGZfBSZ9vgS3AUzPKpIW+01aRMg6HnRDM8eSPtyEoymiTJx60re82ipX6xDrqPD2hXZy8Ao0N/p
gOp63wBGjTwFWC8ZF4R5siMOFbRasmEEmqXrHUd9L5UN5ZaHm6qooDU0e491DNWvStWESjHYyvoa
g7QKvdLbOQKZcJOkcJU4zkw9RieiiSUBHElJWYibQPMiLXs2jbV6ixJjmt08MiP/KYpAz2fPEBny
5DgyW24pUSxYBeXWdUxog3EpMFcD0LopnR4FbpPiuyv3Q1UICDRi4cKrdHr7l3mdCP8MJJv+6Hq3
KF+RgSFBYtTmK/ogwbHJOnlntDJueWmcRZyYciZ/GD3Vl1SQ2IUrI8j1Pojj+BlG3JaHqJ8IZ8H/
6ZK9TDxwQ4AAy6S3dUeMHUEtmKnhaPFrPPq4XBkDZqYgfKBaBS6+0GpvOyL1m3e8o90xY+i9UGJV
xGsQUqida0ZuTnlu0xDAOPPlGl5MyuuPDO8mj9IZVbu1M/rKhYnhWFNRaWL6xtYFc9RcNDtsnlYT
RrBMVw86c9y2RIC5YFNJ/DrRjulDxwPzTxCmeksiaBd6VNhU55BWWZMd8z5xzo2uTXDPyBJ/ZV/d
Yl9orfK3ipEPmX90C96WENbkuCAwMt4PaxcHuGCF4YNRsXl0WJBcb1kHpv5MPDhosiNLxCOmeCyO
QF8XLC1pEG43bqHciIkIMMiuUnHFHuMx7eMTlQDC6DhVDsgZ8hG7raa1e+E0AOZdi7yfd2QZrbCW
CM9+elysWa8qDvWTzaagPkY3QTxCtImP0ax7EltTvAHFXcvKrsA/KL6o6oQMImmS6bXcvRF9GHeX
RDN2cT9cLUJr9pgLc1AAnCbNz2mI3PK+6rHvHqnaGssC1ij7s6Cw3WWDm+ijnUrS7nyMBz9yuHCE
Unrmj4hcD1o/yid2ZETcE+I0Eypsv8caK82RSnNVO1mGHIWM5bGEyyryeMWonYM7SY6hs18ZdC3f
RKGg6f9aTKuwUjtZk9cEDurMYS0qttxEwkiY5M7hX8bNG8qb5qaJDUcGfAgnePHsDkuDnOnmhSth
ido8m5cFjlnK5qPu0/XU9u4gf9TOmhGr6BGQNB6KblEdTgtI3d0wRQRS9J7r+hvPH9MrCbsDapKB
EjmA4aIZCSGIFUpc3jco7I5tSjhOK8zSXF8reP1shx8F8bUzKUHtXO18AsPSPbo/qb3d5BGfwxNy
cbBjdqeR3ZXXZCnieRc3y8hCmXwcCveFVSRj9Wc2xqAgZIkmxIewGdf/BKJiBcLeozVqz14XEzVl
VZt+GZSXdM9Ijil4UWtvOOnGYhNPMjlcMKKFye9kIfbhB2f8kt8TOtHt5hRuHDVlmM8FHyWDkSYh
Lxo8o/jjVRGLp7lFwwX9wUyP9PCzeqvJnPvXD/j/8CXrmvgBL1w5JnvVV83OFBNMMQ6hRd4HoKCM
c8qJyA+vAdI5e4TKk3tSNEt9nKp0Dg9L29XLa+GxMBQhNU30xZBrmkMJeZk5Jl0T4rTVjHU35QpS
yyyY/NeKkSSKxn8cndlyq0oWRL+ICCiGglfNlmVbnu3zQvgMl3kqKIri63up3zpudMdtS4iqvTNz
5ak3+YIfKwYukWGlLw/4dZg2pVnq5whJvN8Vk6j6w5ILDRClrjg7szgx+mHpy/7c86yTNZOrc2z6
W5mebgf3OR1KJ96Xfqgv67B6+MBXftn3Nc5SEtPdoO9Knyj+LhO6IgBgC2yhaeohgW7o/uoxGk5y
vCyE0JmgVkdd2mwgQ9fOXNjelMPJeBQzg8xG2rAMfzUTiatNxcL/L0dsdo1HEvhHomPls2OcAA7C
TSxi76wWhaMJDd7ZwPFAmzLeEv6S0S2xwrPC5E7KENrKQNJ0Z70hvyoABfzv5zn7HCmTMztyFV79
iz279jcYA9dHqEZTtmV7JPGbsrmDy1WHWMgTKQJMvRMRo4NHILvfxnZ2fkWjMy0EGT1GOF2CdCN2
P/1e7Exg64ZrwJAU0eFGg9z8CMueWdmjJfB96eQEBMTzsVpBMTa/IjarxVNdupkmsuwAN+SV2ajp
2iklCL2TOyqPuRtxj9XOTByBYq8WHWGlakQtIzGCJQEkTdyuKY6q83v9MHDT1aehMtnvueQlzGbV
Xd4yOxt/r+0KzqlAvRt2LIS400DTdodtTSPMCXD4zLY+L/VbkhVhdGh8Y/TBlGb4kydctG9D8fTS
lk4IoFpjzoO4E/mQdbDRGrLEa/BZY/Kv91Vl/Wqz5CUPcVBz8G+Y5M1XkvWy3dVt65c7oA8zWlcv
4mO7dgWBwL64NJmt3yeQE5gk27b6hdEwq+97WLgfnoCjcw++yH9G568/QOysqHkiG89xPGsS5hhx
ML+t1hCmTJfVrx+xp8X/UFQzeReAfTNnTHbd8JhEYXunxx5PKcCI5J3gNVD1uSZWjfGq7O1j0GRE
7IsKCS6f59LfIyroPb5CSz5s0DUrHUqg+hu2K8XcC8go+RfNc2PNIWCenw9lH6I8pAIe96GnsCDd
AqFIzlWKkWVHTrEyp2r2ozsAidMRhOFE+MDkCc5tw+XkkWxl4+6Lzjqkunu6LAjDYUoX2G2PhZ/T
nDNhtWPyW23Fu6eSbnQATLa+e2kpnIe8Q6y6IdAVmURIAfyAU3DZZiq+0V9dHlnbz4l8rKMydV6Q
plCP4iVU09mNBn+8W4asVocCI7izKZ0k+bUMKSiKmhsf8N1FEMeKxiVzT6QjmX6TFkHkbajiENHd
WWT4Rdi8jDk9RgwTbgW1eTdq6aUdFnJbsiDyrUQ3XGXbNrs+hawNdDyb9LcnEsaNTTrm0/tMJxi7
X29SOz05snipb2bhzdQmzvBUKTqkjlNNWeEdkVDHHqfSlWDC5gHjzjpUzLPjyO5iu+KzY3Ck70pd
9By37Z8R4sGTmZi6L6kCGYsFFZ8+i5gATPhmGsuovbDhBywG524ecE24vPyNJQG569a1fK4CWf9J
+Rtfx5Jhh4w/HyRLy3l+Aw86KRaO9Yr+Ky3QfZjnyAN9iB/c71vJKjzrq3ZXyDXuT5HFs8VrrUq8
s5KJPC+j9T/CuGgeqS8GrONhafvIXQGRK5ACUilLzOXVcn2C/0LAfHzANIlmni0YOAmla6/bebnT
yp/V0JZxpn0wzo/FyEzOlMlueNfDryNE7EBFBIvC66aciGZsRQDbdSPB4byj3fIFl7ZNeS/k8zId
uF3W8a4KZx+wceeUX2MYmXcw5uwQe5BvH3gl0upCtZ0zfkeZpCzPnXN1YGdRu48AmMOH1kduQKks
yj/WzdpLrmpV/huF7yo6WlhLc9GPoZ1S8oBoxX0YeOU82wmFywTr8GWIxhFlafjeTlj3y/eJ0oTq
fZrW4SFG/W1+4jAIhyt+KPPfBLWv3Nbe6v3iNtW3ZxjVqsELYarffehU12Z0Kwx6kYAsZys3wbju
TdY8iNAlS8REw+ZkSlylnpM8RGyUfNsXO5fFH+2nrvPbJSpLYFEqKw88FimzDONXvfOEJBeERBic
lpFVwB20mzl4RoeT7kuzchPh5dt04XJfu7mInyW5eX+Ho3+pzl7XTH9nL3H7ozZJ3d1TGFkj5RQh
8mRr8J1thnhYZpZ3dnR3RkRslzZT6KzDa90HTXLFfysW/pWt+6+riiQ4izAW7hd5Vv3STXVqzmPR
zJJIhOeN8F7x5l6ZTer0rSefkG5nfOvLXoGHfVmwA3ZIDnq8S0p27q8dgF66NnwdHqt2hAfO/R7i
EvGEEmfENza1KHyIIe8WmznG70mrGKULpyrBeUnyrkyqw+jGmMIS5JltACd6D3ScSk5dBI5/VYaW
wUtqxYT1aqj0skUFY63YmGR5zm1GqRdX92neWr8Iv6tFeV227TKvMZumTxv82SHcOzwqQ07Sh0sB
SESV+v+CjpXBg4vz6hPiXukeU4QJCUVITC+h4ZDaRXknVspF+nL6GwJHQ+pL2MzApuXD3jd8z5hr
xsJjtbKOXbgrSmTmSz6w2BNho4MvOQ3a/x1z+7wbKUhgDUhLTfXHD6w/brnodMQM+EVgh0in5Myq
wWOsX5v+UkxUTu6IxaVwVjumqm3uomdtoOap7zbwcvT6ToUhSWI5/E6qFkiEWgNVoEhNmP/B+a5/
ndRnggALHfxdG9IaD5nRFpErrlI0gI6RZhi1YFRjFO42NHpwXYPEi2tgVrXD1NrO0OnAcEqepTqo
xye6VljYINxmchtWxkIyHel5VJjPFaSkip4RxqzuBh3EDHXCDpGyFNM4JrwC/h7SUx+NW7pr24EN
jifeubFHkPj9FrJYVUFm8fNQbwTH0n+exVQOHVd1fygMyCitYKTgVZyyp9u4czpdSX1qTm8OyBxw
ZGzeDDaTPyDfoTUkxWwso4MLH4zcM07n0IbLyeNyvGzYw5D2HOA2PY/YV/EK1jBUNgOOIX8HE1J/
59UKU7Ric0XVStBE5UOxStAZkqQCtt5w7r7WEcH9Zi+SwKVM81KvVh95YgDywDxwngc8MykXtnI4
+0niEqsMHQEtuNLBf37istZwfL8+FLZyfmOvx+UVqqR80kvPSy4F5dWz/a3VB04LALGypIuMXagY
t1V/2xl7hB1ucRH4obvEX8RHL3L3dWzmrt0jSOO/rnQj+CbmefnLoqR5DwkChiC5kGo2ovE1DTxs
TshOQN5rwMBFITHVZv3uqqH+vUYihyaKSENZXhOQakunKWVzV0URG3R2qxvPj5uX3EhcSLXBcMuf
Nkd/LEzVE19aZLc5FI+BHFxROAc3j3r6we3NbNtUeX8dml5kBDwLFg5Y3aZ869sEEC+NsWu99RjP
3nQbDVeOzhpAYcgbnTxjS7F9hOv6o3ENnvkl79ZP3USYAPllNvlWzlH8VHgzFwUmbU0wUji23mhP
YBKFtNnB20kJ2R1Ski/xlk7nxmNCKNmA4/3vP+ZRrD8wBEpJYBP3dIZgCFw+nPP/bvMxyPrVXV6l
rEJwbpituMbxeXNny9h92paaj6DTDjk3S07ZpVHjaRBygbULrzfe3OyWR2pn2oSMrSLcXrINKbYl
v+c7+HbxcLY1cvAmh2tBXjaP8bcaci/fRlQGEzwI2Oe5EuhKdZvGf2rCtDBMIoK/B9lH8YdnGxbn
NXfYF3ac/EecrLcCm2Lkh+lMupf7tZOwPkaoe+texGn9XGRe/tPrG3mQxJ1zaDl28q3qR54uaDjp
Y+Q15Im5PSAW8kFwGts04TIts2TptktxG0WatuWWVIuoy/bd7I8s/cpiwExBd9g77lLUdoIwtyi2
TdTd7GEN2U0YDf45q5P9owlICZT8WNylUbN+zrwH9TYZa/m1LI7KEZ2K4p1wsPmqm1DExMAC/RQD
S3K3nW9g780up9amYJR9TUYvZYEbadhBSNgM/X6JZZ1FBDZEclVVeC7l2H0mlq3WOeXD+4ONEI4I
MDlG/LXK5VliYy0OdQcdARPApPetTuVTFFpH78ewyS+iWXgl+0ta5rA6wv5pHtv4jy34uRwIZCTO
hg4l0eyBRyIwzsgU7KFRf6kjiJhD135BdNLhYvxdGCogq4hR3l8vlx6OvmAJx1Ohx/S5anywGDMG
/3y3wC7utl03GahUqnCDemN8IXhYXBOcSZw5Pwnrp4Q7+FI98lmiW49UQt4hffEXkALK9KGlzYkZ
a1z6+65k372LE9/yT1j1v/opYtqwQeLxuDMC6ifsTpCafAoLoMa7+LmTAlLoYW59lrij5CEegfUT
BWJnoq61whq7oVGJX2+7DkAnUJmz+D4Li/i3KxSmb79Tw39mxnlARUhnJoo/J8Cef1YPMkqwabxe
xY83OgBuNB6rDtMbK2ofJz+OjlYcDWxv/VWTAVCEkWlYWCAT4VyiXyYtTnire3YJmBjmiSZYl6vu
lwwtO/qDZYoMT+BSkTRR1OAPo2Rz5Ax5vJzQmwlddbOyp5JiBO6Gssop70rIZIe5P/wUKlLxPs69
GsjyEOW/e15MP0QmqOzqpi7JmbBz1nZLO5FYVewn/yZJH63ptskHOXXnVfl+fMciuCdvm2Cr5eNX
odLBZeYgav5Rz2OZaqdRtLdKKHUbZcC4NYwUfaKTX9LDMLZjKZuFhMyQZI6ib/OL32A73t4ucxD7
64U4miUEQKKzVmO5XQt2DrrOPTL/fmp+0KQDrAde3y4XC+A8AR0v6Jbnw+0ag20IZus8vISkLIaI
ZI+k66Pg6k6QOWNHc6dXpd4rt+R/Rx2F7Z+KhYXIRtZO/JOkUK24lZEx2LR4rquryaqRRpYqrX5L
Vq7JScspfndUbCx+w4g4jd90+r/BBmTEGuiRfDEOaF5aopnq93D6YnVMxqF7w7aowo3m2gu2opUN
XTmZWuT7RMPhm4HdjZnAT0Z78hYfrnVGqY49JgSr+33YtW6zm+TkP6L56IlXAXvXeENeqxrujaeK
6XeGzOr+c/CrC06JsYa3Q/D7aPwlumaGjetnXxhk59J3e3PXVXFDIBx0WldvWWYV9Y9G75zGXZuT
N+ZOYTPiuBuP1J9zYbjhx4VLWv6d9QQCkD/FqS9Fu/oJYJYxRE5OyyG8H2MsmJQqFWm5mYKwp1oK
qtMonuL0dg3sKQBYAXLmEU44v6pKLCDG2C2yWw6cC2tIs+x7t04V1G5R+eaJV0ve/AsRutUpYHFL
8Ydmq7+BIpS1r+TbO/vilZF9sVhYWVUtc8wPvIugF/KsFgYq/FqK15Xte84xnsz5O2znZPnMx3Lu
Lq43CfGQUwXO664sA2AK5AXSe42Xj3qjhjjcXkbEk0gfV/8XoEr1xCahhHjUl5Xa9VR5c1UNUVg2
7NrT8SnWytrTUHfqnuOdo4a8nZn/shKj3ijEf4TpwKYYzHQr1Htmy1Y+mCpMwp2r+X/8WeuyC75I
lXryWcJ25dPGkszaFVIW5iGasfQTL/GOq3UPm26PVpS6B6N1duQ2XshtbQRCO4+f7jYNTt7xB084
i1A4R3geU2tY3gHtASKZ1cs8vJOWAoSRxSrVj0gCXbjvNDv2b73yG6n5zuD4HvA01MUzvDEUkiDS
9QemySHaTIM1T/loIBy167xiEYXnKk9+HfbLPaLuID66sV/nnRMqaiA36N5kuk3qeuV/iAWLf6fI
XEzXkQK8/qPzIx4TdimsPUIc2Tz0fw26Ln4i2WDHWL1RQhPVeO2pyTTYdRhKWuoVgNEHRGeQj/p7
JlLGrganT/BMO4WK331gXSRfsWKk37GIcvcFtuEM/osp9wyURslHjQNlvNTItUd2H22LCx/zwh3R
EiA+q8dW8jcwzhA1B+OzcO6K2YnKNy6MGOUB89fKnbdNSZDlLZaqDd4IgfngBNnDEeHDCOlsRwAW
BAaJJLuwzmEIvBV4IaIj1333hDWijt8Q/+jk8vBVFrs+suJqmiK3pxD4wcWYzHtLk4oAokNaYF/p
tjiHrcvuDc0iA69SNFyWkolHf7v4c31ZhluiJNJoZ8+Ng5Z+nsjfkOolLkLWYLbQebAVTs7diicy
J8XowiZ88seM5kh/HY19REbCqknDd+H/qjxU229+U2W4x+iJ5YNJJeQI1zUezl80x2O8lKwU6HKr
pZobSustGwsuuZJUxEYGnM1nwZJreGg71HuSYen0MCROgiPQBcInSaQlxFMV8j0JBLDSeYIePGGW
evD9ZHjD5NT+MMPK9Cfhz/zRcmSjWQlRoaQUa/sfOTcVsy+rBRrSsix5frd0Wf6MC3vNdhP4g3Gr
wbxCL0E+eGDbqxDm+JaKejuI8vY6CklzbQenEbuwDIbmJbX96B2CtWFOnRa8q+BTzGrp/3LlUxg3
YXyokpZFQRjnKBHtvIDzSJsh2QWISjx1RWG63cx57HyErHSjr2ly3jMSN4QpOucYSI6KoOUT3lAM
IeIHGl7WmdWN33GsKwJGgitr0jvlYxcsKyHjqSqQJ9WAohZbuVwmQU011zRQ5pRwJI3uV+ILcffQ
1a56t4Pqbzi31XOvJdti50GBSA+ukPOr4Kj5tatjbPnFfXSC69Vm8uDNAZ1L5upYTmHyneex/Bdj
IeZCsCbz36qJGsoeRt2DJADo/qqmqKF8k+6dFjtOu3ww1+LpsMXsXYIWqxQNXybnMjIQ1TqlbDBJ
XlNXkt95fQhcCIcEMdK1oH3hWBDB+JEYF+zrjXFgnxJMp6BOB0TdfWOLrNhGOAvLY+0OBVWfzfCn
Tmq3Y852eoyTTmL8U8ZlrduHmPwvQ4Ksv2Oz7hqWir0wIFZJe+Nzruqn2Q4hChKkFPcDIg5UOmjV
jICzbMR6WdYSWK/nJ70+NdHYDwfrsnTHnDOIekvrq+ecKrLbDOh+CaNLRDg8t1QzumwEJSmnXYoM
9hxyj4QoCvt4HDGv6oLn0Dqt/Qz+3zZTDktB1FZQ+/aAxX654yYU5A9CdP0Xk2kzHoUXhUARRg2g
PRP5uCOm1ZPKgaB28KPWHBxJSciGLl27HJoxUcVdU+B5h4TiJWw8+dGw5YuMXI4p+lLz6HFDWO/D
MJrD/ZRKcev5KOayO4kwD66pnoP+OyyokaY8xI76iJorP1JKxKCx1eidpLJjoGyA5akrKIQzGcYl
IWAcSG5UQTREXLeTPIv658B69V0Q1YUD5tYf14PHcqy/RvM6/kvwvSJhWBt7zf3YZXanxY2FzXZp
3c0Oy/p7trXIG05HwOE6g+en+IbAxbUWcV8cPC4ctyaTrgy+BkzzhM+XwvnxfJd8G0pP0Oxx42m/
2M7AJ+oT8sP6sopsSJajII4UcMEmoi/4OoyPMu+vjnOPpQl/SNOkXDWzyEGHhalH7FNV5YHXiXPF
wdh7224iap3Q7ldFzT6OAjlv2xxJAXe18plMdat/2TGu7sMFo9Y2YfeeHCPtRwP0JNg+EVdJyQ13
a5tIcYITB5B3DNPegrc/4iAwLbhiJJEV7MCKnhnlCd7XNloq5zPHg3ivdC2XbQQvxx5oEqQIdXDw
DXCj5CYM2GidPldCQc0BKx6I5EmDKMI/3D3zgnNfqQhJ12c1SC54aJtdy11pIXNW9zcGcxg2DiCE
evqiuA5Th4ePCEdsm76nOOF+ISaKku9wYYGBOUr4p66JmydvCLqfrr3RQ9YBZvKQJNa/lM7I4T+t
YoGrVHbufdN7Vv9u3CLpn10CjAcuzD0zvQ2j9s3rmzA7S4Tu+uyyKDsGha+wVCytcJ975EM8H14k
fgLv9qQUsTD0/nVhBwfFj4l5WuCHZh9RTZJyM9Eey2/Py/rd2mdQvimKpDwIDcHPX+0yp8GuwQ4h
dwvfQrW/sVQDXvFUeR6YoGzLST+p8kVZd3aPgaaAcwMHgyULuhogjVm4BHXYmWsnPSImRwiHY5bK
8JjOvb6JIaO/vgS5Wv7SdBH9G7gSXaBC5hgUBO3Vx1HJeX3HTM5tI/SW9K/SfTY9KM9Jr7xwIGRh
XJ7AivmgWzf+xC3/7v8dIV+usRyQeOBVKv5MMqP72R0IlOwhlfPmbPq8dX6ckWSvEKqKn6q8CD8I
e3TuN+JqG7+YlvckVkqOQpci5bUPt17ortO3v8yug2p0sz7s8nyIU9wgRJc3hgkAh3yT9+quAMwr
3/DoBKCxEEWd73ENgntQV1YBECw94lJJpaGQ69CHn+7yD8CphoR1oFi1Z+PJzOwCrjwXrH5j9sBX
VH8T6awo3Rh7OVP30I0PegTpCeO2n+f7ycspldvkfpPxg+Yrb38y9kLRV9CPo2BwaCsquli54lVn
JuJr0Xy/3PBAagW8exp6uONmci6E/8DGTARZfsE6SGLeAW463ykVL+2plvh1D4HkhXvOueGFJ9cP
04eaSXK9Bv2K6WOU65JRGJKL7I4pGDf2xkWoTM/DrYv7iqdgXY9uEfbuk/aBkDfA0rACeA1cK1UP
mltqy19L/rFKRPjc+pU630Ky6767CQTAMvxrBMjqn7Ds0nYzLincwvSK70gAemdiwREiXBdn2fhW
zWac/0xOM7YTxi8l7UsX57WzV2a5PehCRIwO3KTeMlHRDL0xPEg/KHKO+L45HPw9NMTUv3qm0Mld
0jOsPTSNjM4r1RbhBXclW8GYn/j0yRJT18ek9p1lm4/JBA3GqnEHOqWe9iNLC07T+BaD3dZREC0/
Nk1H+MQ8vsu0bhO5mncHkLf/FIL1Qn6mX5p1/663DiH428z2gKtdDY/sEqPx0DFU4MLIawZ3DI3V
8jPZVrNYVL35U5o+tddwXgbC29OcUJzD+5ZoW2jC+ZlNiufhv7v5qzhy8kcYmLJhA8dCDTGfUq2t
CK1pnynsHOtjPiMobg0dIme3mSL6LszEW7Qqyr7bge+TT7dILuMS/YzBJlq8xrm2dJLZTeiPVK1M
A/zFg2uIg0MAoxB+Z0Ine6UDRHhnHL6SP0Nnc3NQYATelgHA/haCuqQ/ZZlz5Ldllpk8NIXnnGlS
wrMiSqg8e6RQblP9FHvDtqTakxROibWJgo6y9BoLRThz1W4FoxMdfLZuv92ktClyRDI+sg66mTOh
0e4y0tgrn8YCr4/gBzcQk2vwYCwsmvbAAgaJHcr4jXwm6JHcygnWuD/0i6KJxu/NjqVud81K8tjb
IR2ZFHC4K3oRbg3B1gM4t40nZ3ZR9abwj+wb3b1PJL/FE5KvK7ZDlHlYPwEWPuA7rO4VtMV1u5YE
y2hJa0pzpmiv/OeBBsoOGeize1+qIoN74A/Le1sODvbmKXHuS1qVokvh+mtyLoqwqwFmBcu/RPS6
+ORVNj83SSG7M1otWdmNRCB7LhNvuZGKXcMmMZ7xkPqUWlJkvvQMFwbJlEWUxzXH0xMJWnqsp33a
5d0XIcS1fuLbbNszGTqK2mwBDu0ODZFQAY+5b/+WXHk4M3Q0NltyfYKmAsEKe8dBgz7v9Kmhprul
kogLdVqHtI9U+Np78vfxxtNkq2LAuS4m26I718CkQfiwDTvJgQoKWIIss3YaLxQN6AimLyvOQHlC
JYyW93qShFBGyA0nFagq22Jlv3VQUoTTvUwZ/p0oMY3zGi9EK3m9IfZdWR8Ez07HXuCa8QlRl56n
rHgCAqxH6ZSYVHsUr5+uoXJ40xul8RbIYDk6tike0O1FcCx5g5yNu5gcawgwzsckCDXNKbyAS5/s
axi3TwRn3WNEqw3Iyq5V48HmGPpfkSuzN4pU2/7UVrFzNM1EG4k7xOpcxewbnxfkzvKHmLyGcxdH
a/FXlQ6FqHBBefARSP3hc8aycZbO4NKZuZBanwcnay5mJZW7WVTlwzmWBOu3Mann/mw1dGxUsCSs
D1I7C6QdS30D/8RA1vH4O3cOHQ9sJWbUNHpVwuxpBoG3nCH5AGTPoX3+B/xQ42VC13vh+8/5+2JZ
yH3lgyLATzDV+rOu0448tUQzFHQUs4FEb2n3HIcqOE6cOiRzKHbyNsrWgEiJWuhL06JVXV1FCord
BflhGlGLbm+GEu4gAsjK9ReML62WZkzXfWoM6NyQlYy8BNBMr/lMh922z/Pqc2ri0j/E1M4XtKuv
4ZNtvSndk1MaQtKKNwj3ipTzjIkGgYOdro8dovSSX4SQAN4AEpmGx46luNzgq+l/waTL2TylN9Jh
yVUOYWwmQeNEdUlhX8mItwktmITnxLh4CYVb9s8dtzL3xKAgPsNRe8jDZWxO9I+263VxcWfhQcOL
TZp6de9xHVE8tqg+Tl5y2cRqv4pSsRaexH9sRA3jHU/eX67U5oxRFAeyy7sYNMqs3P9u5mcaKKlV
9M9D1OvnGJ5RuHUcg/0Hdxq5UUvx142OPdBRpKv6rzcWONi33OziA8iWIH3T8ZifPRCX9T/ySz78
OeKvAidfMQ4ACQ2beQq7/cWdjxr+xPIRMMy6f1PPH4pTjN+JpSABZpD5Xvs2pyH+mTUoMvK/2UAX
6A65bJ7uAWLEkOWJE+1XaPxEFdrAvo6AQLhpJblNvukClBB2BGBAyCZt/kjJguUnbX3MR7kjRQG2
ciloYizwkt6ncVH+N8oIj1kE/mxiKROXHiGFW9cm4XUuRXJW2eui1vliLGLxtqOUNt26U2OpTCRo
9iQ4a8a3sI3TbjMOU1sc29kJQEIkS/aIpMYfLpSmXK/1OnGfTDABNypdyQwYHKy8pzC7/OaGrTP+
xQF7943SdCCeZA3t46RHZzh2ASn9IzUFt5uhg9B+NzRDdVoUDv+treVKqC/z1D1g2eU37p6mpkCC
m9ajLXSQ7vKxi2EXa/zvO2CIIXHUCNgBJnsqHE6uim1GHUGQ0s3nNVX6H+siXhmwQnSyY2J2fvBF
Mz3mnQvKMQ0C3XxUNl2RmUKi66/M9aBTHcnIuMUhgXdMlFKcqNDT9hCtXdSfTZ2H3YWr3sJ/UTjh
fzD2JohVo5DHNIljCg6jBv9tRpx+uKNPkNSchTWWskrnA/uIp8J/A7seoxBH5Krg0mQC3kaJUXAl
haFObDf66SuLeymje59rsv1u10U5dwtVnA9j1BBFYtMYfESYWKJtMQZUbcEwWClhME43YgGM8h5T
IF2YgADcREVHfj95cDRJBbuvxLTzNirqyU4g0HN4dKrU4lZtEECEdUcWegh1DO1irhgNvURXDmGH
Rd9iQ268D9Rgn0AJiQB3bDLe5i7i1HtR+ul8gHFATwwOfLjc3ezGakO5LExSDlx9oc7yBrTCncts
YhcHSJNfrjtkBK12ibHqczZ0OnGHwZC2Z4NF+iCWQr/D0p3onWQM+NaqQ0zuMRPzWoe05mLkp7Zq
kzLOJFQsj9MLSCu6KZhJHWJrrujPajSRurgMwzfa4iTN0XPb4ZGfab7e22oOfpVOxdROS8e4XqrS
uj8jxUT9Nl17+T6aqmUqJ8tPMylv0nxLfrqxCPyMA3sYjtE7w3FGj0LpOwMNI27yuFTuFD+MteGA
BpvhvedmSB7ZVFcFZ15esydvjbm0oqMcCm7KfFAraLSHyhTF0+KZONsOnaJrzyl1m585eKqnhrGV
KkhPJvHDwpqVqLY/+f+V0DeOnrQVfn0Ykge2IE50hoi58LIQaX7lMHPNBiE78vZmLfBg5h2wOYET
hsdpGJwv4vziT1wP1GuSVB6O1AHV/3rhdL/bifI0TEgpi3gm2bJsoc5m3jWkvxLCUCAcrJjw9RiG
hWVLsR29CR966o3Iuqk/0dzasb29zJS5iS0/aihQU79i59tIHl67y1Yb6m0fQO3ZecapDh2LPH/b
9IUfPKOiV3q/UOV0k+Bnle7XFdQ3blWn6R+4NND6t5lpNHzlgWlpPmR7yRTlp9NHVHVcxdySWiki
3wmuUW/mR7FvY0zpO+gHJMVHUr7/AjHH7xXXWtqZl7z/DV0St4hYjNUPvenE8Omj+O2lqnXIytBB
OIHhPn1S6QGgKcLL+OT2Oa51uppx7IDW+mzogkq2RC8gRxS87UOUqnk6h028uLtK+AgkFT3OVxuw
7D6N5bRMd2Ys4heQBuwNArYWCf/XNY3DBZ85fUvgdDYUVDDlt0lKhyKJ0Dw+xUMosfIIUpd3VIVj
RgZCJqj6o0Lyw2eGcH7jMU7hchmlHpbQZNmzP0s81eztvjD6YPgJQ2KVezZPOSJ7Vgft+Bl2abLe
Ma3pGb5ol4BWj9PVPSk+afbftAG6N2pSWL/QxGGfrJaMKTmBszsybllz6GnM7B6RuuJ7SLwhD11E
aAfkQgd3eqW3pr5vQLN5x1T9n8++xDF40g4Y/kRH1j5Z00AdiwCsxy9c+uLJLFwKdx6VGHorFOQu
bl8W2MYWA0hOWclielmrTQ9xoDqSE5wJQoaOJzi8Aq+mh8Bfn2fhS7a/lRmfG/htbIynkAzXR+jS
C/DTgKiI7hM4s8DEEplpr7/GeYCnese/rbUOx3Xlsbpg5+kjhnIgGhhIcU318QpngAe7mNnte5hr
XkEqmO5gFhM/c7EMuv20Lu19P9buvAu9gOx6t3Ih+WIsyrMjqsHMKrwS4znxoebtuGz4yb6eovG9
tZrxoM9dA3XIFuGpk+yc90KJ6C8hYc3LUXN8bPq2FZ/lLOJ70JPlV9xRcrGhokXTl6ei4adTLhP1
0FG3QBUujplNiEDGhONN4RUzZ0pbnuzGeD+pse0IPXbVnY/J5n8cndlypLgWRb+ICAFCgtecBw9V
tstl+4Wwy27mGSHg6+/K+9bR0VVtZ4J0hr3XNqelaWZ5ZDxDchAlJIvbuUBpfSSxoXlfyfB03oRY
yFp3oOKV9DPxdCK9dP4VYfJFYOF0RfPpOMh0txHYA2pY1SAlJITPYfSR9pX/Act2Lc4jgQL3A4CV
eePFy/gfVItc7VbpY5ddFY7uEzkUVu2ZnjXVZbLrzboAgAnZKilwEes9jOxo3YLhn3aT4CttO6ze
oTOWK/Y64p/TqcYrgUu1TM9p7Tq/cbf3mNJCJBd35DPE4kp9HiOFXrzOBseGEK3kTEhvuatMjFxj
C/kork5RBJDkav0FDA08AoRskoH2lo6mSq9sbpffccZDesLOuXA3q5TEzz7gCkXSB0fnQGWPPG7V
tguescUR21klJvX32I+wESBUtRY0hiSJCbIanUs2MD+HiO6bNNvrsVSkZ8ApWuZbC4G/BExJv75F
k7HB2RHlkP0rigKLolP1HuEr4PjR8m2oH1cqe/4cnL0DG9aid3c5hg5/T0wU+XuqkTS0Fe3cCggC
eyDJUfzFO4xVSPYBRIx7qv3oxyAjHZEfdyyCGkm7sAlo+5nj9GXyN/FrRpqPijVM/ExeHD5LII0R
xk1eEoQw16UcWv+HKmTNDxMX1E9DFs57OxKifY7CDpqVZUGzImzw2JrwBNbRBXtFfyGVIIkvbTe4
z2OkKl5LthXuocRPZS9kR8z/kcos/tVMgcrbC1OGe8w3iiXoGLbrrhcQutESOsMDuDbr/PEmrFDx
kjFlYN5Y+DTKSYZki+lYYV4qADPiPk6YZX+3BXEBxwVJIp8pGCv5xgOI+WI7QHqKTylfvvfVq1G4
5yVDzcd8q52d8qS1LwrMq578jya6Q8A/8xVd4lmRJLtzXDmij5RM4b6dIKcAD3n3CEuIh16cIWBh
KHaQ8sYnd+GhvMS4XbF0eIhHOZE8aPRxIGSrSXJFbr1VMaNcs/NmaLGgU+CcsInznYBrzPhcQiJO
HXXfAmaGNxpR9OyTCPj6HuyGUk+u27F3xu4yZQcx8RM/oI5GnGWHoD8rx1H+edVByUxOKqxaE6Qu
n17GCbpD0unygec0JuFsYkoP9LgAQKPHSu0z6FiSj5Rl8nwRKSI8ZsRBqP9UeBwAxZW99lkQN+ZN
ZK332aGdiV4G3ImA8VkQXiI7GNJ2Va6fOOcdEs4Wy6gVNkF9N7WSIM5urdDqQ7CJTgNLKnLt3dG/
GrDB85ESk2a7dcKQ6SK+lmoXhLMMDkgMdPnXz1l9nFNLSf4SpSBMNmZMUnVP1AQiaLjSKkNdkFcq
fWYkG9C8FwwK1HHsoHgz2q1uYIoogM8KOl2zu9mtiUPPutEdqabPCKxk9bDCqcoOTNLir7oBUopn
ETnaoRrJyNxWrmUhRYtEjt+s2/nNWaf5LdVWOac2aLW8Z6aGlw8pZbHrgZR816aVyBlV7sNzHVzX
2VR4uy3aQsWgaUWrUGyWSeCZz42Z7b4i+CYi10q29Wl0yLHcB31IpqsAwuKcGzX15sLN5E6n0Kf7
esJJM928hRWt7pjAZM8ilvWbFacBoWRSELcTijj4oHjgRBlqKrGjtzCw2MQIGpDWlsQZHatIEjOP
wRPUqTcG9hfa67D8oxnb3SKEjXflF1h8TkbkIrsijiBs+j6M3qhsl/I9wqi+QBhos8l5UkONzCUz
QFZw+aLXeAXYq0AJ4txBcW+RB6h9b/Ihu8ZkOiPCdWRaXJfWyvp9VeT2ffJD9fFnG3iddj/rgd3p
CTd6Eh0af/AfxpD+Bct3mjjbqQBqceG+WaFPUgLy/3RV7TzlsKoYz6xtt47PthFNgfrbQBy4GPhk
6mACRmAXNhNm+Uy9Ynq7kUxBzdh1Yu4Yx2IHpiGVjGzcKknPuKi1AwG41ahAx2QSV6cXKtzOpA+2
d6qcSFaMGMExQM5kUlvCzzg7wVhAnku3btGHD7etC6qlPKsgSxqAXhuEvfqae3FChjhEG2TvpIfT
EyOGAvB6616aadX5cQ6rXO5Jv+HlUQOQF8iJPAjPzJlD2EJLxNkOvsSx2zlBs4bWNZLcYs2YxP+w
sEzR77bn5r0r5lXx+Sj+bPSYK7MML2Th9flvhT7nps4xbkzVQE4O7mWWmeca7hUoPsh8eOvzJVMQ
rTAlH/QcebQLkOtbZH1ZHB8blQLr37gznxMWigyK6rqrZr/3CAjXsv5Lozv/FsqvXUC0GT4EBmTq
IlgkOTTxjkQYrwvvmfTtlawuWwLu2GNdrMKdx7GKoyZrm6NRXaf/yCijq2QZuR6wYeNy6GD+jMi+
2dSwfbJs8TPt6T8cr6jBcQ4r3qdeG+IQIW19DJP2vlNwcuiKOCrhkEaMi5BZCPE3ZfBKJCWKQaLJ
RRt8zFlBajWlCMnwdJkETcYtQTywTbguf6ECIsnLd2v/sVtUQKIatHHqxWbQnGObLobgg+28h/fg
FVEm9guyplvoiQrEcQXQ+sKimT1Kjaa6OCpGGsjAkv9HIgPtwxViek9c5OxFOfR5RYhAX1HJsCAc
SSgd+1l+oEKBVsLGDI/hEjKXh7TaBeU1qvrg4DOkINalK9W8o3T0OFnJokNZrvKZpZsxCL04f1q4
7LgjGD5zPcdbqBrJTzaKjsDFZgItHa3+t8lI4UvKOPuiBwJrgQbxG3os2Q4uHvGzXzEq2xBAnjtf
nMNI+eOBh3BPkUj0Z+m4GklZCX3wrmkkPDrpm64+ZTOqWERwgMofUtrtj4pZVb7Tvc5fRCsfZzNH
5WOfz96d1qaYt0sf+GTELBqMY7Q4wj91apagPlgHMhMH+5BxRKDVfKZPH9WB3epKmsFqKHPKcsmp
RKuB+grK32pr7JcV/SOUIgSAEOzr4rduvSm7N95a/HPXRrr7qsLaYPjNHNqeLf37+lUsaAiP1eq3
8xZ1KtHbiaEnvLiM/oZtrd283TiFapA81JX420+F/du5ne4OVWjdaN/nruNfmySK33gmpu4IxzRI
/k4lQO6tdgYG5Fov6r5a6Cl2IXo/YqLnNiHmqYu9hRs29l6i0BJO10bjOr32nQXBaaNA3DUknFQ7
QCUkgzL48udd48r0tV4Eziu/AJOB1Yj9YrSbI/R2WzEPQ3WPt6Shoq1rVDuLu4irWALCqlucp8Ax
wsQI1G55Re33InD+iacJC1Z2JSCtrT8Ym49wofsUq9TCkzjH5ROdb/IGfo/hGlYsZlpGx4ncBolw
8CImFWrfajcQM4DIrlFw5LZ92jjj3Vpr024X+p7seQq6nkNs1kG0i5CYYSScGPOBNcOTMiMz7ru4
lBzqRuCNGxzDz3jTmGBKYcAKCooHfHKH5Fg3A+7XtqzaCGY6bKaWNUaX5MzO8hb/TtdahpN1pgxC
X+uELvJwbHg0FeXgu404pgSa2PUe13HKQrZzsNv3v7w269wDnVfbvC61WEnu8v12jA5FFg/4yFWK
R3lQeJyfqlYaPljIckAnEBkb3JYss6Pl0q/IGA8zcTnVfRfWSt3l2cj5eHUT2ZCsglI7nMDZcc5J
uAdtYI6s5Y35Yg81B28xG9L8tU8rtMxEoMBK2LoDoba7vG/X+k4wrEdNVjHBBRMWxiO4qE7jjp8Y
oZdHt+aPP6clficQa6wqEOq2JnAuuWFOfVxFlWa/uhKt5oaGv+M/qqxNgdgl5AWgeZ/6u9Gdy/k9
TxqPADZnkcQ0iLLeRq0crmTRyPVZwJnzL+1UAody3GXSZ0MjPG8ySlDiQ8mjYMZQq4VyV3ZgmI6W
9cE/+h+LN6DQLiIzikiUVFzSNRSgBGwQnRT00EvPStVsY+N7K/0xSO2dC+ETEoIStt6NDRriXeQ5
pnwSOZl//aZThOfe9wsXF3KvEWDTPesHZZ5yzx/qewqpZXgNLN0vs80iSXaBM+Ma9BHiwi5Rzfhv
DPw1fcA1793VrulfkHmL6uR3HnQwhRlEMDBoiLNZfCrBsvaYBTVuLdgEZd14l88GDnJp4xmtSTfd
iGANoKj3Okcdiw2oCL8K3i+7ByyqSiJZKDk3YwpIDCmqiCCg88VIffS7CFV3BopXnZZoHVi3kZhZ
blFsEYYKqhk3UkQZSICsBtrHqt3a9n5uPNr0ugMmTdTujHawIHQlOhejNOGby9j2b4PyF80LIpz7
tMyz9cGZJlF9gBjps181hktIO2BiVuTgfRnpZ0Of1u1gLdjPZnAo2ZuAyuSEHj5+QxvcnqGVobpH
Fyd46Wmn7qaqQ8U43go1Yh2ZOL2wcOj0FaAuvgKB+NLd2m5255NBV+Dtu8od1a+UhxdDWAnh48Ex
ZDrsZq69r7BHTn/0VGBSHJAMFze9G6p859ZtGV14okmngPB3y2ew7TubkbLfBYpeAJLIsFxmvm+x
tQGD5bsOXQGqDdiz47Vv22Q1p8CsbvW9BuHiXPg/6Oo5c7v5F8mvs7hzPBH8pTKUVUl685yD24TO
gLZk2+ZD6P6dKzkvxZHvokhYRGMfDJgsEnH60aa+iQ+lr/PXjFUqMWsFLx+2vRtA/ZmFZZSy/o7q
8U+cJ0mPxd7rMVGCwivdQ0CFVt6zfo7jD17e1QeGy0If7UKXJmJHh3nz7Y+VJS4Zf1OvKzAAXp5/
jgXAzttZSQeUB553Y50UgfZ2Xlgy2DNlPKChNFkmu2fLP5bnIuAU5gxl8ixfmnWcL2mUg2DouFtI
t8kbLMqtghkPJDi4PWpFrj5pw+Twt8JYeuEJs6jopxBnltcqGkES1SWU3wQI8Rc+rECedJiTUZ9C
tm//lmxOWhKn+NYx8y8uQrMOxODBQyX+NyAu/gEpA1GBsK4GeyBpzBsRWcTtzChEVyMjqlC+gohU
RLaVk+P/QaMvm6NFeOSeixsBiHKKDKMnFeDnMXacylMJ/Dzd54Hb4vtEHHe1aZtERCnhstj7Ls4/
ShcnPot2xmM0rHnxxUvef1hs7tBklfDf2B+RS7dARYyOqfIIbWaL1r7VOnaJsJ2G5HXtKvMLzBST
6wa3A/I2gqVxeDRyqr+oyiL7Uzg+90sbEIu5S0yfzRfMJdVTHZnwvxT8iCWT3bMhYtgQMlaejnWx
RRo+r696lt55WPBKbh2freV2ZCLbssLhKjqyUI2RAtcGSkpWB/K5CfulwG0Fkap3y1vF1LqVz+Li
FqmO5jyfGRcSM3oOxwlZTdVOVXXIxln1O0tlRhQkRHYShREak/c7t6yN0yhpkMj0GbNL8JSIGanN
3J6EEuMdDDHlzr4IguDeKxyD5mP180euFzbxU+R5sOR7HbC4b2bV6W3mcDodSFGZw2M86xsbHLh2
Pv6NixttqOzDpEe3IzBiDokdPgs3A7sWAhDC8EsawoT/YGBu6vnVS40wh/ecQk5uLEYVqLHYo73h
yZoIOcAGrf3q3U9Yif9bM1Dh295Kp9hWC7MciAhk4VRQ3ZJn1/NxVvHML69s9qigYQDSjTOHGOCT
Zm6DhFdb52fIu+wqqyYqLs2atOnJUUl9XxcEZ2P666bJ28zZ6pPdLZnq7CYMZe8zDrnkkimIfK9U
DvnViL7ObxbaqLm3JEeIf0vgkTyFTzcGueN4/RuPDVzuBJNCt2V+HIA3Unny6ruYa45d5aG0PAP2
rub3CW8A8tU5iMqjYXL2BCEw/J6Q8aHDnypXvtt4NPM9MT9EeaKPBdgMi78hBGzEhL8JU69l0+jW
/3BZhPdE5SJg8HF5PGvrkT+MZkKKx9Bh6NWd3VWs7DcBsJiH2g1GcmNEX7m/gnXO/GPAbRQhBXdk
0bcHMxWl7RChk5pggIchIKSCr4NQLNeIyk+DJHO1nDYQoQuHZoUVPuvCToTfuKJCyQ9B/vMJPc6k
iTtGmrupsoHxA35GCw5HDAt26cwdANnXi4IiJemWcNxVuF2oPOe7qCWZ+yCtCC+QJeKvSYPU3JnS
9ds36sgpJ9Oes+LTA5LxCsbEEAuS1D+6n+yxlrP/iiVD/6TcyERduHQEeMRJ5iLo/CFCW2B3XgcL
D2PK3PxHfz0tp1nk4PpaAkBe0WRz6GOo4zbuYsEmRHceU5rUqiC+ggleP1ClrJ/YMv0PsMb8Ml7I
WocJHpa6g0ZCdIvSwXSXEeaynlZDybDFT4J1KaIUfCMi2l355KNoPpHEYW5OQZrzR+bGufqFeqoW
yFyouLr7IPPUeget0Fl2uAU1fnIiVGD/uTfuVl/TJfFua8CAPbqq6qtrlR3OLYAm2Abaz8trDM/K
AchMLMpTIPhT+SZGlckwGK09xyfICPcegGuBrXDq9dPajqRsINPPSLA2+Np4G0hEzrhC//itcL4x
wrv+ScMnE7/ndIy5vVETEJqCL63Z9X5V5Q83dfsf3hLyZIa8XLZgcHKPVexSnDy3K0BWFzHxXP/w
siD+HGNPngyxKCxIcznfqSgf5DknlBMmGzU/NHssR6SrZBFr++bVKfOKRiyjaybLFkP83p8qwnak
mbwR7lpq24+593q98zt3XI8sbovlEjLXYvcOcbn+Rkcc8UHkvN/Ne6UACR7xFfj2cAsHWl6DwpnG
bV7c2J/ALUgTYa3VxdGTn/OeU7lKhWcMez+QpRCMQV+0pNVucrQqG9E4ZOcmCeXURUXV0AHiRXMe
H27XOTCYkiQtT443davvei8167KULegy1FufoHVvuxLQOT2XVPLpAY6WeGoS0JsbcfuWGWxWY3bE
3lNEjDgaTtQyGS1KIluJOyHC6kTsJFkVtEhrdwLcg1Agp7R/zxeNmSHipD1NqFz5fZGf/QJIo+Iv
2GMZ3plEdZQ8cU8eIOul5Z79BckVcRo4sC+nAFJXyJH7x3oLojsjXfals/J7SI2js+yF53f+r3SZ
Vm4bnPyIgdBPv4ypt+BEXLPufhJcz5HX2uiQSpfJFAvZekXpW0rybtF89E/0Ez0mXnxEP2HV+d2V
jAFLVsGcmTve+0qjyxXtC8IMgr/Rc9C/9E5hY4CEi0n3pgmCx5w94Qo/E8No1nfrV8P7ntBdGbjG
jOUDF9cmiz5AKDBtY6gJOF+JKtAnPDfswAHJwNzraP+QXPmRlx99Tp36PNCFTfse0nJtDixPMm/P
9+pidk9tyG6pNP6675jvRMOub9i0qCOqjpHzUWQgKd0nr8jp8ro+cJzj2PhLfwy8gU/By9gl8Cgm
6ENyZxF/jAxsSbPloERoBTOnnciyWP/M8F1iUqBI7UBo1gHOq+Fgo7Gy88ArxmS1fEK4uCwPeYu9
imcZjG1jppbLlKSEe5ahhoGo4XQ7AkgIPllyeAhh6avHY1eDnD8jmURhlRUQFbYBTo2XmxEs5X52
OmwS9TTc5w4FLtmOC7sdZ/ZGZsPJSNU4lh5iP0IOEpxC6BnGi3W4MHaYYDg6yVurk4si/xZY/RAm
j0zVYQBZfDp2r0O5zn+mfCQzhbIhBU+XkEr5FhaivI8SOAYkMuOcwbCNFHz05ZZhKcd57HThl0RQ
AhGvQ8O7G5iXM2KoU/N7TQYSTpg8hBeSN0hfbIs4ubqFE0avnTDmVJIBUmxUOCGNIAlsQU3GWP6m
DbD9KkV9hNnp2Tu2r6l+An4EwZcpffhQuYKgqgZv2s9KyuW4Q0Bp5VbcbAonVaUzTKMgogt3kK5a
dFW+PLXpAsXVBKQNUADVYXigfjH2sSUVaV/SoOt9AojDvxvCqO/2PUEmcjMZcASHIveouCby1PLz
DBbtp0tmFHbYEQFtkgv4X7+SH3dKlQbrDbGFRJUTy6dsPXeTBUiY5RTsvMmSYHUwWX1yHNncsNLV
HVf0Q4ueRPt8G0M7nYpiGD6GfB4DFE3kPd9SvsE5cG/3ZsjaO7yzXTidFGl8w6UQXumi4+E6fXO7
FvdBZWEOIcnqKr4a681sNjs8i1uE7gAce9qYz063xYTiYOmWCWEmeJf3WJTNEZxYJV4lYvDiCX5H
3D/MgLBWzn1qCzvDXFS3oNQsxmbnsXpmtrhCWkCvhmd40zFoy59VpVEfaHK1Qxb3KRVxTu2OT6lI
BvWAZ4IcIDYAN0bLSrjQsm28gS1DUUzDzbdSFWTaZQUDRTcK1O8lI3fgpNOQM2ujSmbnJNmNRN2g
0uX4ZzNeLqxm470sw5o2iqdSxvnBSwm5hM9iwA0/FZVwoxuAxRnmpwiJPjKLLmircVMQYbkkBxqM
Una7dWmij8Api3TXuc46/GlJbit2JYrkByxn83PmxLnd4Hdl0DPTxYfbAXLxfc1A8qnqKZTZTQ72
4oc+Ks0A4/5T4iQZ3YwlpP1AaGZ+1oiml2MLqVa+O3TrORktqH/y7eTkCXi/NSvhUg7TsL6v0iLE
3fJyl4B0hWdb1LNwyL7GzFS3/KvIqu7BZ7zFfcgAFA17GBRlzLoUSekybqq4Rc8idAaPTaaMiB+M
Rl5yDaHIsRGsYvSRO+66QB7I6HZC0iyIJ28eOABjiagzCdg/YqQHrLXtOZYk+eI6gSwDmAoa6I7+
rTHexmPhCLkdHVtW/gt9VGiclpzL6PDJ2gKgVhDdiCSROiB17pxu9pZ7UydB+80wcGZ6E7tCYV5v
vMw91uCPUOmVGNoxyEN+XsNxj/y+SD4bN4y8vZzTObl6oFYMyZbunMbr28x19Z2ihpspowZR/ibc
BT/CrkUhMlPsDqX7kGfRzTtF8/vaV/j0ntg7+vKt9UcHiIcnJze7a8TaB/t5BueyRy5cmB9JDyFj
lqopbIx+4vINHtjbBhVaxiaGY0ul46ePIfHoLoqmLO8x25XL1D/g5pyKPedgWT8CiJJoCUHcJXdZ
gHTjV+/SYH/F8wD3ae8Oco5ZHiPrTPHKs6RR/wLKCe8m/Y3LN5+bDY+HYYp1iQTM5bcFax4S+Gpo
RcberWFXZC2rvXbnYdqO9hT5sG/4G8ENf0azWVXyIrE3sFRkxZLpY8NqefoaZOj2OHPT1jnYplfu
MexGauYVLGAKiUiTsbEbUIRFhF+FsRWYpitKrK3nkKHCnjvVzR0q8CghXC1bJQsXVC1Tch7cPhBw
uzpll6+G2GB9nKRiRQqRF2fye5FTNyO89NJkN8mmXRBX2qi6m4vOa8hNT+mgpxgGyJdrAzg2llHU
iPCBSyB+hPnB7YBnz2WVFaUC6m7dTthPhwyUpZ5aoC6AmcPWO6752s8PMGi1ZOIGIQfBj5ijPzMj
j3I/VNGijwaPzXBo0Wbn87YKxorEe0g34pnsIJI1GU55/Vn47UCucCaLkjMPS48PwKSJJwbPoCYd
TXL4TG+GmWL1MkCCiIHQ5EfUN9Bw4TEcoAp2dXGqgDzIBgMGhyHpaZN2eWuJDsrFZmE33r4X4ziq
F9UhlCVvqVfEEllN6uW2yW3qD1jJ6WjZHzMJi9qdzrGW8C/ZVnzVZinqLW67wW7mJBbyvQjTPk+v
vDfaxxZdoMtv8BKAzN8QF8IpzUhYkOGXiD6GWqZAxG3CvFNQMHtJXgPrsBnAE7wivAV0zC2/TM/F
/TYz+/Dv2FcU4kfVKOuR4s4O+GLE0jIkTKJgGgq1mDRzJZDNg23U8uS3ifGRGC6sFC6VYtJ6sjLM
bm5H4XOqExVC5hXmGTR4IzP/bYCU46Okjpu+0Tcw9iPCyAsNaSgdlBQJoWXgyrPWeRoJwaCrkpaH
XrqdUgr/N3v1ew16XP4KfQg6BqYuQCecoE1qngzlVxddmGYPgOK2uD4z8Ds1dt8ye9AQg2z+AJyw
seGhAbLWdXt8v14FYrEWWoRbsPn4pBeyDyzq9TBfp0NR57p8j6kDpmvIkzcebd2TTVElUWZZo9dD
dJpmd7THVrgk8DmDBFfE2AKjq3WXhXSlG2X0zLh/nJABp+g4+6HywIPZMCRRPYH2ta+Mms8lvRVq
UD6kalehV2ORjFqBgVleZk8oZTvm/MFUkGzU0TZsF3wQ7a6uqfl3jo1GSiPmF3RraU06HcppbzP4
y5ieGNgEy0mz+RM7VlrixeMBik6CUOUvTnmGjFWu5F3jj4TYev36tyuFZ/aiKmqLLXzAvSUxizBT
CmJUBLgNmIu2czqdiYiKf4bGJ065DeJw+EEeEgSftDZuy1eCAm6rkLEEJ8KVO/sb9RyxN2b2oSs0
+VDpA3M9GMhFNzjbhmg11n3+5Ews8ziRhl2Lp89iNFlD+VWEtrmiDckB6hUrXZRL1U5BVAYzJo/E
w8wWgiTFMN4V2XUY+ia6Al2YGtzMJTq2hBB7b89qilJNJwmRJTrPeLC00+SoN5s5WDkUITci5Q3T
N2dssvVUgWwceLbdOr5yCiCTGqdw/JeydXwRpZhZ+eI4QynvNtTDtUT+wWyKOoGhOA3bJizCJtjM
2OWASiyKd8ABeUq8UqSiDxdIQPBr8SlE9lQ3CgEKDUp6IV1GT49IxfPsPETBKK56LpdgTzJE+meY
ZBii/qUHvIdf3r3mIeLKT1UnTOXqAJzWLg7YCxzawnU+kjAof0Yc5TXfhjv8Mc66YKki86/aWpRe
X8BisPiTw8sKoY1v+ZuTEt0TluTKO68kt/0rE9U2oJwgjKPna9eMxMDEeqz5cnsdoG/+jBMaMGik
UbT+JjcrfWwgPi3HuKqCbsuG9xZe0wjd7DVpzoTM9Lo+oTJO5c5tm6hjBorI8ffosWs6jD2xVI/r
yGT/mW0VKRx8PmnDcUs80oaFQXCkRYKWlw7FKwgF/7+gyfITkmow9xi3shfZmaS75MoHfUHODlx0
FTriYUkmnL9Ei1ZPk5BTc6jU4oYkLEWSKD1Qt91Gqmx47uq5YDjNYXTIETfXxzBrksdQsto+TT7T
LmJ3yghb6kRU5N4ZOgU8Sqax2PiaAfRjWldWgRo3EnPDMIYMZJLc2So3w4JABoDUZ2Ys81k7Lk5v
Y7WkTagTzD1kQHcPcHmJ23GUxnHqIh4ipBZrDDEUkXKOdR+TilGgFCiYPsueqJ4+Yw9NsKjzqwln
oIRwbXJ/gygtQZWJ0+l2WmNqO3SK1/gzTjCy7XTsBE/ojoDWm9omv7tK5N/SycVdzZicQdz/IV1O
FCDbL9b1diDivUeUWC0jDPYxZ5QGjre+C8BUoA8bB3HTSc9xRAYSOLPiBi0cr7AGNHKzYeW2UUVl
/7kuNbAmyQDKhm6y80QUwW3OhPsPKeAkyeZy1mrcCdV2yxVte9LeIU7DEjHn6TtV36II8WqTF4PX
I7jYICXxCmdD8bd2xvYrJzz+O4ey6V5uSc4vTo/kcsuWsb50/ErZLsVKzrjGJW/jpXGH6DXhHH0K
5qIt0X9x+Ao0+L14qUDqtmfSeKYDez8+5TDWBBH6bWC3GvH5QHEDOHYG/hx/MbbykXNAKSuPIsh9
7yS6MPu3CrF+hyyXSFw0a36MINjiynNKEZ4o9RbWlBG/PQnVIsGqyqsT0eQKq3cV4g+ivZJguBsB
CUq24zwpzE2aAHKnLJiZkcC0XqyZNPwthPb3SK3G5Mw36ANtdtE+72oRFCw62oiObnaKGEj3WA7u
dcTDmG2MP+Or4uatH5Y+sxP2BOtCJfLceuev0HXu1rXvXk1YmDd8juB0Iicsir1OqCO3ZnRvHWKW
tB8dwyCYJxlDtvfamYbvfhUY76PREoaEWCRX4bX0ajV94bxjPAt8WH0lduGlNJ7s5g3LPfFD7Ony
w6a1NnfdGiPH3Kg6Tv65SHgKOHXr4J/CjKTvTQNwh9MUNbx3QEYe1vemC4P6MNDW+Vtfd0H/LKuY
RTixdtEBeaAh44Mo19tL248vNoHCsmeNekMJIqIgIIm6nQQ1+C90u3md+jiOELpt7SgxTCRp6r0r
1sHB3UAa2PxS454GauOnFbG9iJYwOzsTWB8/dtxzaKKSOJeipyxWYxzUV2RlZIQCnGj+5c7KNDqj
sH8OG1m84SRLvmI4eHZfL9zdqDkiOtNx0jjbM9k/xi1V4jZJJ6jpzdgn76C1sR+BbVKs5pq4YxiU
sMRD9BgA9kHXaHaB9snCIqiqrLaFxOVPwL2+hRJKRz4h/mHhqDKCmGfiucNflav8b4ABE6Bz2fuf
ZYqe5ITdgo7YbxD7EPa16L0izqh+9LGNFNzfmSgeXIFR78FmfXCjoMI/wEQV4i7flUG4nqGuzyAK
qxlkoqii1t9ls4vfpbXFIKnmOwMaE33heOqmZgZsBk3DPboRCkF+qorwohEUyS7FViw2uDtC89v2
tDybsMeqemmGID/Vhi7hunRpByC8ZwKwWWmAgn3qmFwfOLuXMy2FRAxMlKtyHqzEhqFPIqbp2WMw
9ae/jEVT8Vi17BH+w1aDT3tvdAts9DAhps6Se5Z/hEgfWTT4w7jPNZ5S+g9vCnI+5yJ5dmYRZMCY
otj0d7UJ/D8c4lrvgzTNh+2iy+R9wDExfK8L/mq5Z5Y7ultl8W4T2C396rNLS3U1I/YB7CVICSpC
oNAY74pFmu4eId4yHIxdGgSFSGKceRdQicU87Z6DC7KLGd09sePFERHAyu02xVJ6EYwG7fV/FZzX
5ogLt20eFpyhDrbJGN7zFgRXnf4i+SvzmHyvDG1Q3SyIh1mcQnXAX04iDtQxVW4LR672ajkYs9PK
AY3Oi9jABA8yIqMz+pGRZlLq6RY0oCIODSxv5XYNxPwnXaNe4vYdqv6ArMit9i6KxKcgwWS20xX5
QYxTnPJPTkKAdx+3iuKVgQRyUyb7vfzDVM78RLzA1MphMBEJOCuuZbw/SrANJLh2y1NzO/5101VH
1QaTPrUuo2W2WiBsTix3vOSbeC/EkOAKpTo0bYrQW2PwTU8k6Cw+i3PZi/oapGY031zwXnYPFILP
K8ewd4PoNPLZu9XrTyghkvgZytRto7isEjhBufBYH26O8fRgV1Bf3HFJ6J1kkCC6pIo1f/WSLtkx
STD9b7phxlT2P8rOZDluJMuiv1JW64Y1BncH0NbVi5g5ipM4aAOjKBHzPLgDX98HuUpRZZRVmVUu
UpmJCATg/vy9e8/lRI5knbO8TWMlcTi8KEpGyDSqCMptFlDzbisUSs6d5FDPbKEkSj37kgQYVNkB
QEjlC2RniiKoj8AbgkAGgIma+YaqxyUXIIAKdQXcUf7sAXTMl7Qxgv5hcmxC3+iJtwiIfMs/K3Mg
Sbc6pfR9bnBMqJMX0xxCQlVprOfJMm3mWFrjU5LIoD6vNYLaLZ3Vxibequ3CL15tentPo9JmbyCe
sn53HUaCB+RrEsZpUiW0QD04nvfo26fibEo0LTP6MSHSpxhpp7j1EKC+jPjBvKuO1OLh4EQUGDAU
XOw+c87PdZhIbl9pEZ3R7RZzX0KCdtchOnmjQ4Lvm5QAcYkY0DjA4okyQJZqRU3y0JTB/EpdMU+3
bUiAMxFF2pFHFHAuliGrEUG5QWteNVdxXPXZBWkNfnbd1Ax/diEAQ0bWeD0qmjtAuz0Mm9gAAfC7
HnRVGuABHCb0WE0bEhWAW62/rFG+DN2tKWWUPYz5lKLv52dh0ZozhvFsM2Fk3aTK8bvugZOGJno0
duKSCZS1DARRtCIa1FODQcUAsRjxrPMngRc+DUE49z+ykGP0CSPUKE9TIJ30iS3PsW7omOvoTsRZ
258oY0gW1Mb38Ix7DltKKXtR3Ri02cl+nfk4J1viedurFOUWZ2rG2cyabDJIIoHdPColxSllTk/M
LKQLq0N0JA70pjUVtkuYUXDexBhu9kqmffkGkACuhUn89LkVOj4zAhsLDSWXXCxEI9NXV9HpQDTX
anPmTBmeMBFr9RaRt95vOxrTpA/lFpuoH07uNa1wokjyjGd1t+5gau26qqfQBS1EwxtOFAPAGiwN
MiHgm1XvdKdlsseVVtViqLJD5J6MbOa8ASoQgCLtqmA5j3ysTPS8DMzIdgrsFkCgJo+npy8Ub/MB
gUpXBOabVaXF7ZyESYJxKpEoNpFiQ26GifdkGvZHLJFd/NVOYL7QndfWlYXJAadSzwu1RZBHNY9o
TUxrBG/6iN56eE91gxrJQoLPRLlJJf8KhAwa6lYKspwC8AfGayzIEjVxxAwZr99ORiNWSOTfSJMr
vQRPucqzetcit39G189wL1VGkzOLz/AFTY1LYBBZKmdKEl+3n2iMPw7LOuPp3XK+7nhIr2Aa0tgs
8joYn8CKFq/L4vYrUk1H1jbxR+8WVJC+0240vJBZWb27vci/R+TNnruuHoE4NgjzN4bNHJsb0qJX
mqMor7q57Zp9B4fB2odlkT2HYwUCz0H//JLiU7u30MYnyJuRn+w0lsXrMiEwaxN2NforIG7dW59T
rTBnd/NbrLTeY2h77nuepn+lNY2jv12CskOdParWhnzp5EQDoj5mehdXzk45LuuiQXqa75gilxcB
ykzIR8QctxsUjDCVNbjSikWvxb84i5b0IuyRDDKyiHWNVBQGR2WgMAm5ImO9XbIZG0WbIF7bBL3N
iYDTnlXg6BP1eyeaXm1J0+x+UmfV6d7VlZ9SwFRQO7PK9S8GRIc2TirBJDyoG75rS7hNyrHCD4tz
5RUDxiLWq5GwKISrgY1GBb1iFk1HFoPyp55a8d3SrLcrELy0zsdGtW8+I74QDV9Zkfwa0pDfxxbk
q/24iPZ68Jzgnj0nVieS+IhvmNHNAsOouE+bkXWV05uV+t1ZRwsUvN8UF/dd2xNK6bJfk+hbM7Td
O4xc3kU/Wg8aRfBpaRv3C0zlla4DlqlnZpYnCE7Y2rc6zNzymEYxJrQ5KYKLrljCrxUUjHE7wnFA
3VjX2EZSlyIFFQj23pCJ4I2FaKY902Xg3k3TkNy2kcNeGAsCtIAOxOba6acKMAdScm+TACe7wNS3
fLcnqvNt4pF1vVGGUzgTVgdHrZiMedT2DCeTwyhzT2bWHepsr6InnITlmUTsNG3HTg63jNXahyye
66usIh5rg2aGxpns/f62gPpImyb2zbuTZ2hHmISpo5cPRX0YbPLJD5ZFAv0W3TkBlkFrlm/Yp9r7
oJtiRCT26g0eJqcqD9RNJJrz3tfT1rYop/aVTBe91WkA3goxnb2hx5ffZLmdfMf25NMj0rVMd3gY
s7uQg61P1RiVr6Nn+W9hNkzZjieBjKyGI9ldCO2Hj+Hg49kzRGgvwtWmsF3i0qLTtjT51y6c0amU
lpaXceNU7iGkcmo3fp+xgMYdjSRig1hXNyFwsufOGB/zseL3p2qIeDTY0BAIsTbAZh+b1LkhC5F1
CiCX8xozJ+Khqkdx7OeheJajWzwDbqlehsFDWOnYs7hk4JA9RJWCBT1UtOvPpjIrj4WB9rczzLVf
kOFwQor8Fim/XhBBUTtklL2+W0PedFGbJycoDwzHe+yt05moOD4HEYJv8E4zc66OlxE8U9NQDhBs
g8jK8W1oxpwdyZPMF/+NLPdOgzGT3XPJafPeUxahyxhAAuxArXc74xYyewsn1rciSaYvOsCkR3nt
Soq2qRTLKsSiCwZSrvhq2Si9NlhHbTSRcRzqHd2ePtvbiIAQcvb0gTf9GK74daYtdHNq33kMeH8Z
qKsqBz2uOexu4i4ehy3NoalhLo4SYI9wAt4zucb5kyT4y94suSbWPO/6AKzclJAM0fYRR7AYbJg4
lCyV14G/xBcIYxqzg3+fxS9Zn3jvKVIntUHD1dNeLwZMGGVSv6agGi7sVK/wf+1AJ+bUEQcEq8zV
E9xfZ/5Cs7aD/oFi6yoxxi3PnMxAMgHaUYIqclvInhkHl/pUddkqvIRBAfep7ex4b4Feni5AVTJM
FB0KT5oVjrye2tL6OSLGPsr1o8NrjTXWORJN39RcOqjfx1XA7k1ylbzmHUzCMGva+9yU/vew6zW7
KGsgPlVYIPvZdgVUJVqhl2IUYDY5oIHqCYCmFUdSD+HGsU+2etO5bmmIPgAghzwUGyEcnbY4klhc
4xBq4yg5yaaGNBJoqvd9An9MsqhL/e6RYBTvHY5CA1Ps3lpNCU1/hpXTeQawzgzXKHaibUq/mnmu
BQYdGOnkVzQ8bBlt2NEYjQD7YvowpkF4h1SNrRvbWnzFTJgxlm1PnO1sR1dPBeG4GXT9OnpEqI+t
M4q1d2wGBpf8OPjJHXIJ18xME6z+6oqzm9uUL11RVskFBYT4wu/fogpvsuQ7FuT6axmUtJ+bSMTl
eQxhg8a8ZdMhSBkl9YduCur7iIQcyuc8llcClxP4HaP0SxwP7NLMOES3Sxw39veTIsd+Y7tlg66H
jvVOM+kKNlOGQxKhft998Tj44s2XVvudN508DKWi+t3g+iFPFokFQlUxZq9BiIPaGzlJHio7gQOF
M2+4DYkbotWY1dUZAvZmov/kEzu2Fp00O3zjPhVA5pmHMCtevczE0ICrDKqzIk7W9n+foxccMQmT
V8D8ld2oTVDbep7hKSVgpro2ALffYjhFhN0sbdpukyGPH3vkpIYXtxqug7o0FkMMXtaNm4+4Vwqv
G0g4CKOfPOC0cyANVzTXM/uelbG8j5eqq3Zy6OdvDtaLWwYOg9zSXm9BfcPDuo6WYX1iyKx78v1Z
n5FUK+zt0of2yqOKgGc48ZTHgEnM8uwgdb7CDYixwh4BaXD7bNpuvpwadPqETWuoogmMR24Gp/3Z
OLC7bAarFC25JetdEVrelUMBRlZLWgYXpH9jVeLndOud13mMDmfjUYwNBEzaW0t3LjNsqhOsQM4S
6n2XW6rbI9Lm7rMM+Y+FSOnZJoh76Hu0jXfi+eerNaXTPik34PhWmok+xoDg+XYuV6sUxW2wq8Dr
Z2ujB1tsS0mLb6gQHMtGTAOnDtcNgS3pNH0l1LC65+A9fTdJlmMr6onJsWg1NNuKnmW5SYgUt7fx
UjpHdyDskHp1Ne92XpU/IlnvHnvIexmb4+pkSK2ZiXUIzBseQ0aglzel/juLSuDv8J5kwV4Xg35N
oGI9LQ3z143y6OLuiYtL1akNMJYdY2rWL30wcvRCHZ6h/dJF+ugJ3AugOAmmP096q7pDV5ig1cEg
j08rqsxL0lBrbZOKTuUOVqNzxsrFgb5HhFLsLOQC+oSVIL7GzMVUy6PzAZUxZdshmayU2RavoQrx
4KcxewCjbiDpca2/lwUTnwPOqH7vEB3AlLBFbEO7s+usHVP8KbmjvxxTbjW1tTM4Ie3rwWSO2YVV
gc5sDhjTng0kjD7g5+1PAANtxoMLckfGtYxYGWG72bjPxiUCvcAj4e0g8XgvozXAjexIoBzOkgAz
+2F9XCS3l7dozzQb5gYHUGiV6AY7MrksX7UHC9szByjiwGdYgqSOm7qlvCoCARsiEIQbIFIi95XJ
am+DQAxrfQwc3Y5bik+2DmzK7Z1PVll8aB1lvvWpWYkvnYthmJGrQMGA3IPYrmGsX+m1CrAFLjaU
jYXc+GsG0AZKjEOG3qatEF/uRJ7D4rHtFHFIB1EbTF1aO69DA2R6yxLuflngDSGTkZrsqAnNFkGs
g5gZ5ocrVrZPcr2cOSZL+0NVquIpmOdEbhooWwgwqBeK09A3ISnSOPmiI1ldHEPoHoIq7TjavGdj
hgfSHVBznZWW30MrpJSh9yi0iE4xrRKs7Yb8a3hDxdUyT8Jie4mn6kH5xJ/ssE1E4XXG+vxtTHTC
rKhuA2fXVpHm+Eqe73caA7BGRtM3NJWY5Xm3sGGaboffMrtJ887TyBr4wx2G5YX3AisJmdsBRc7O
k1byvIgS1XecevFNMVXesCfdSRwn3yZTych8vKLeM+nR5UiZbgQbkc3bP0LT6a3ceQPwlL06I6yX
bddYVfcApz24Le2RyaJe3M4+yhFlKLrljsMdM4QUfjcEKno8bpu9YjutfmIud+ptYUd4NoiedJa9
JVRi4ejC3cGynlr0VDinQNqjuEtIvZx2bJgdlQxkr+cpDwD1deOgXoVagg5vjOcgxIyTNZ1ajdMp
GqVACEmEXXUIqHh/ejQg412GjpwCE1vLDXYhNlxZM7bDhDX8DGjRdLQkXB+YEq646DjZuO7BUsjy
EcUQo7umH8SehgqKEDp6HOQKSAsP9Nuay5amHB6roqv0QwnQ0N8gyGHagjaHVGVkzC5tyczPVlw/
0aNxKdNTb8vS5ykuZ6D3tFvHHwvKqmzfd0gsdg56jeec1f1HxXJ0P4OgTbeVVMs+4MgJH7+O5aM3
ZtWF3ZNkshO1xxTdk/W30veQ0cCQam4AmyVfFi8QGA3GYn6nS2t+2thZXignm/OAfmu2a0D8Qa0S
Q7kvoI0+JvzAdwypUArlI639NKkB17dhJdCUl2unLWzG3jDEKYmdwsyTX/OGwTSi1p10A/KdaOfx
B8UXPVReyiYrbhHNJAqNalBPLq0Iluedk8wji4jtyim8D/GiVYchmZS/cZ1Z59htOtuPpk0ZMIce
t4tj5uEyzd2a+TJCq/4bOQDcJj9nxkyDu09t7yyG0z8yuqnnFuURbWXm7NXi0vHaOlbJBDjl+Vxj
NAYvPQ7EBRpm3bPNm9I6cZgLdj20sGcrpsMj9b0FHzLkoWduXGQzeCkkK1h7E7m+y/AGtoAify1T
xRg/usqxy2A78pvjAG0zCfgfRhYYy/uMUGgg+brxxwui60JxEOOcyaMi0LB6w9Pq+vAi3KbXMBib
Wu0BOwBJPPdCyKzU/7EzAp1PCkfh4qXpaYarJBj9vjoFIZlL6gK/PgOIfZoEKTfEeA3EnX2f444Q
e1CEBoxKQm7dxqa/b6+nB074ePoMpVpoLTcFnP7yiOSb0R0ITxbJUgxs+OxQvX+ekR9obY1T1aRO
IHYicBWj1coC04DaM9LHF4A5JANvkwTLOsgFl+UH90/ylIUQxjZZhy6VyiKtHDy0Snqcz6n1doLI
0muJtJ68+w6pSNGzPm3wX1vfOhpu70qI7pFebtdvM1ADFFQlQS3bIY3kE0NtEnzG2nXQ4ElCz3dp
jYFmZ8dB4W2nSXXvq2SYDAAtshV70kl8+EjZyTrPPZCjAMgFxzEzvwcKozVB2KVhIoSsn8oHS0O+
x4dln5AUupIWRNNdNaMl5w207/C7X+j5AOmd7jyRGgPKo3Ggi+YLD1WcHof0xSDR/xYTlJfuTeVV
9J04rJE4xlxMnvgczN4DDg3LCcMUVT6AYIqyxrQg3ONFjoK/WsGVKBvA35zrfERAy4Dj0Ciq1S0E
0KjbQzwiIL6WpIqkUxU+01lHvoIVtlTnihE+kso+RwAZDqV1ZytBf0Z6Wfue0ISdt+Ui5XgRZJ17
T82HcisOKYw3i01y6F4LNC8bKQErCdv2sjOyT/CTNBUDlS3mR9RHqRuQ4e4Jy2/Ph/UR2WXYZqyj
rc2SQpByEO9GUebHWwLMMpAfzhJ8VZxoGaaio3DJzptcjGBoP8kSaXPS1PWMPswwxqKGc2n6NA0G
cJYH8s84BCPwhkZQERwyJl2gTn1XDedZ1Mdql06unraBjGhGgF/hn4arIzdZVUffURL1TyGqUIpU
TBY/pdN6PwCETTwmaubJbtwBWLyBW7tJB+ClO6xt4im06f4eKrrUtwjG6C/x3fLTiMb+FsSS+S4r
r7lyFYG2h5QZTrQnqkaE+54QNnZMb0UbeR1z651wMR5vZcsPTD6D6ootqRp01WC5hvYG0hbMgmCK
ZoalWfajKiqyWau+sq6BOhWw33y7O6/yCr6yr4L2WKYEOJ6FWO4v7KHLn/2EBZmMUECCO3gHaBBR
N6NfcgYl/E20pOUTGg8Hnx8wru9Jms9vGoIx52vUJv1GznGabmgMc/bhOAx0ltvBzt/TE/2qEle/
uMtQ30SSH4r+YkUjorLg1hMh5oHLnbX9mpWyYkw/pne5s3ZY09KbJyDrAc+bIHMO+52ha8NpDxMB
xSuGAD/W2atdA2118nTCs2ABcsD3tKRP4ez4apegJQwPDQPqZkNBwKQAqLLEpOewWQM41wmgCAK2
cP5inyO5zddvHP5mYpJbM1zwO2IbypwoXU9ddOM2I0sRMMvGlcHKVPBfZChWW/JSQqPh7FUhhyOP
4gtHLMOJ3UrleKIz2bXbUTnyBoyPecW/2L1mnFjemOXGIwe+xTwXeIvvmH8Oz2C7u3sDoxzKUOKA
13E8xTcGAsmN+C+cb6gvqfT3LXzS5tTafgJYowsnMrjGhkHQeYqun3gqhY/A3f/zH//9f//7Zv4n
/lnf1MXMmP0f1Vje1Gk19P/6p/jnP5gqrH/37Me//ul70raFFCGqSp+GJxpU/vzt9S6tYv5h578S
O036rmfQ3HjlcDWBwm+iZLr5/CLy94tgFwlcQlQcFwWb9+tFJm4dj5siSEvN9DlJvFgeUIgOKHpC
mlqb//hqATW9E0jPUx5f7Ner8ShgNgx8lG829eQezxXQ99kNx3OPccP75xf7/f45kulC4KsQbR4p
jr9eLAeEzxidoC/EZx0+JYI8WaMs7/nzy/x+B6WDLtWmenOFj5Lv18s0qKqAQYUCzhiusisAHSp5
0qjx1WkWQRTdf345Z/3v/e2xEGHo+wR6eRLTlnRhMf56vZlu4kiinrqt4JrjO6hhP1DKxSMNwI2R
fauPjGYRd5fONLUkOrgzZXg4RsV3i+mUu/eNTFjmWfqmiRHM0i/wgKoYRsgkGhZmlWUtRAWcPuzU
xz98eue3Tx+IUPH6uUL4ZLyvP9rfHuqZKFNEZIu6Bf9YElDgAQKayX0s8TQkV0utym+wCNf4y4zt
gr2rADbS6OdGuFl//vmH+f1O8qiFgWNzplWSavrXzzLOlNQMBJK7KvZ7MqpErCjYjPNNd4kPiwqb
kc2Y5+Lzq6rf7kDItfgfbxx5lnJ9nv52B6oM3uaop+k20FX0g1im8oGllMHI6hWnMTQJPV9+fknn
97vONQPXFY7Hi+DI9c//fs1yDZgdbft25rcJz1D6zpBAyeJmbl5FpBTpPfJcdWRjLunVhkYVzYtF
/u2ym0MddzDcBhhef1gNwt/vhHKIYfZCT6GwkPavn6pZkB2bqYeiRS7u4BcQvng4zrSbCbllRFtB
KRSsRLB6K++UzGzE2z/cmPUn/tvLxBJrszAg9EXPIkLpfVwj/AGizBw5txVHCY66zZSqI+fjxXr2
iP67WYZKV3T3J9jyfTL3CcFCti7PmW+Gdn7uJTmuQg5ysgQUw3Ikdp9/QPnhGeUDslCAXWB7C0OH
D/rrPerqLvJzLNW3sW6dJTtXo4IJRUMjIQhVY3CyLkU3T+ZsSQKMukzbFt/ZZp0K1a0d6BCecydz
JgUVAA9sHRXxjPfUknF/gW8cIjvtLv3eAXEmDLW1mOdv+1mX0AEzgEEc1scMfOpM/lRkCIjuhnsC
SJOhxSjRcBokhskKhp0bW86JtA+pD8ahLPlCWHGTHzjMUlCi65vm2wD2kQYjNSTDHtd5ovdZgSLl
vI5SlBhIKvWDnECS70n2ZGK+TThfD9cjK6+4bfK/RryFlWl1Q5Au4MqKs+KyBUlE5pmLiO1oLblt
3fGpimeHRtHahI853shCp9NJ4wotz8fWXC8WCLYbNG54eP/wOH98y9bfyhF2yNiATEHF5v3rb0Uo
jV3B03RuNRzLSwDJzDHWbA5CWqFSbCtBFMcOYwouA1oeEZhM3TJMSvyDTMExPHz+6KxPxq+PtstT
w27rhVKw4H5YaYdaixg4Sns3LNEX3ZvkFOI33+qiF4aXPn8PRAXWc4rqP6w2//bCUroOhUW4rie/
3gZLiwayUdPdAeRKTnZGnL1f9TTeGre8yYDPPNMo4m92aIhPn39nZ10yPnxpFleft9mRfoCZ/Ndr
IwjjWTBzctcg4wp3VMSk45oG7x4yZwQdyDgL7yGdHIQIhJbdaTTeT0XIUefzD/L7PfCEa9uu60gp
7TBYN4G/LbjAdNDK1hb+FZ8nXUSOu3GKcr4sgZYebdGmr5mtki10Zevx8yv/vmAIxbaiQm49EUzu
hxUNPMECcLS2bjHzmewA3juZLzlKZ2InhDvvHMV0e1Oj0//jYvrXt/r17vNdEZ/YDohAzPMfthk7
LUyP6rW44yjqE3o0eTiTDgZWm1OAs4HKyzCoYK9HOkvqURKKark3Ro7dZpjxEyU7RJEZgjVrctUJ
j5+Obl2WO/NuOjKLsp9zCfD6ap6i1j3qrNTJcYjdkJkoBDliRJsxYfSfYMHdqIYQPFg/nePedoi+
LpjcEpJY9LyFDFVS+4pAEpcTtW0zRyJ7CFEJvkYS2OjjTt1VtCRYgrCx1EA44w6iA9b3fOwfKMzq
G2yZy7eIFTC6lXXbqqMxDs3aCTdGeGiFnfXHHucoQ+1BcT5P1Gj7bwue15IBCQ6bc6kkBAiwJJp/
10sydcM4tLysMj1axxk2EOo+6Cgoaxdu2HDeQSsjhAqU37jzJy8gv7l3Fa0tMj/a+8SiV3xDOv1Q
XmAzJeWGFkuQx5taThH5ilgY0vSyN6XJD35ngjtAEaBT/STqnnBDmQxrI3DcF6lK+Q1MG+QCplE9
8eJ+pY5jytgfnStUtm2iAcwcBtfWp6BEvPSoxdydEAhnaEkVh2f8jZR4G/xWc7JXmZNjYCUisO9c
TKC9yH50DHZIC4NmHFbHeG5F+y3Qsa9uOhcX0I2f9SivvTqRhCDPIND3PRURxFfERAAaWl3ZV8zl
/Kw9LHpBktqRkBNssQnxSpsam+hLpxxdX/pIEy4cEtXVTz2XAbCvUj+69WyYfUtaL7uYnDGyOMpG
73G/ukiCsLCdcuNzSNqic076LRO82draxRKcJ5ip56PUQf2NHAE0OBrr2JOyZQGK01JwOhWgCiKA
ltjt5qPSrp09w3bNwiOM1WbGN9wiVe7qgHCILJAJfJ5Za+Y5aFbD4mz2TGGf0fOevrdFGdMUAzCO
31LAm/raa7V4lyMmf/+QuEh/wX0Nk18S3Zy5a5ClmC4cv/TF/TA70HdXErqT7kQZqvkLD0JRvvbY
maPryLi1PrOQa4Jet6ysOfpMj3B4OjovL6o8HeSDFHE8XS6tLfvNZBL3bYFCwsulaX1caLfEu7yF
f9FibkygDKyRkM2x9FFkP1jtYi3xQXFwPUNAiwjjsBY1VFSlb381VhMkEKdVs6a6RLI+ZEHvmvIa
wKtuLHTWc+chF837W7ymWXHjEnZCCnleWtGXzxfJDzU4OzX6HMYonOaBUQj7w0KFttTq6rnJ7qax
jW+aFBLwBpUH7UCTgvOhzrH/sCH8te5+WBs9wbbErBUBl+99KHbJ/eBtpl1xm6f0hmnIQKjdJipg
NknmXe4gwyEBaiHKzDsMLWm03N8oCQnHdEB/XDYBnfxjPMR1e85Mx8tW2jUvDQCUBRpw6RJM4TAg
gqNQz174gxRq+NMoyE1ak9uAOpohYNqx1v6hQv19p5OS78NRxpc2rfkP36sMbMIjEQ/e8pbwUZk0
mhGBLD12D0FAqsQxQYIyXXtMRutk1+MmSP7zXV/6riNAEPJrIoL6sOurvoRea9L0jkYjNRecgfxL
HxLwJMoW+QL2sJMElH+CTOvfmtDq9xby+z8cbX9/pnjb6dMAFg7Z9MMP1Z/BdleEDhFohSxhKKBE
Tef4yItrgn2sOX2d0QhT/h+eq393VbrvlFp0H5T78XxAoDV+ZsLo73zbTm5rpA0/hwhIjEKB+gXr
juP951Wusv3ApsBy2KUC70NdOTUDMeheVd/1JDpVJwt7ncFpAYava+vahwSdBMH13OpHHIzZcUL0
i7mUMhFVeCJuPn+Rf3/6lB0oRVOJh49uz1oN/a3OAj24hI3jNHe6q4tvPfDkSyCzElLg0lwg1Fiw
iscsN9pY4x/q698LLSodpYSkX+HhKf5YaPls/4Vp6ztv7LPrafTsndFyfDV+AMOwkByasZ3dff59
/81FHYUage4BaQKu/eGiBslb1at0uIuYiO/6sQ72WZPYl7NdJ1+hguTnTKrEH77pbzeZaoEzOuwe
Vq7AFx9er9yfSRNs7OguL9R4IKYhfQiyoH4DO0fGbE0h4lzgN8PxP4R0tD//xv/m4q5wfb6r4DbL
jw0j4ME1prMpu0fRXyy7sJftibmuPDoNYW5+mNb9xqdFZO/sigi+zy/+oUPBM7X29FhcqCj89Vjx
6+PFWBHbsmmKeyETjYDf5pelUrq0TQGsDg4ygrbc++IhRzm30sy5//zyf7Uof9k0XGdtlfFXG2sh
Db9fr0+PGHoOm9HdX+TkrZUV2FLqYJI/TUi2HX0rgYTD9vtj1qrqAawqRoaA9/frHFXlZgBf9vj5
R/rtAWSJgVO4diPU+hh+3Dlz/P1WQThalqfFnVf61skOPELFXNAPpyyfostpIaDm86v+tsox7OUN
AzTB5N2l//nrfVhCD65cLMRdG1lRcDHj272M2rLeu3Ub5mScWOPb51f80NXll3cDtd5eBOpOKJwP
qzm+M8T1+JfvkKmVD31LYqWPYvkIRdb7w0P2+y31PEd6HNUV+6cbil+/XIwmbsIyG9/jZ+qeau2+
oDBWAGQ9ZN9jNOZ7ZTXZf3pIp4oV7JmuLVk/aVz8etGOyB1SRHHLpr0XX3BmC7Y2wUiUeZG8Bl3p
X7QVZd+GymH6QwP091vLlVGZ+xRgNEk+LpyLa2qTF2NyX9ObIfwkBu7rTF38BU4L3tzPf0eIH3yT
X98hD89aiHFC8Bbx7P76TWseZs5QqX9HldB2t1gwdMuitWBg3oNLF/1PRMHR9IDewkbWFDslbUdK
cEbX9WgmGzxCiO6/HwanOii3sX5AmSA9rU/T8kYT/BgdvJGAa6xKaERowLUmOW+DvPcIbrB9Ivn6
ESYyWUErP3tAIpiunoWyO9MaLs8N1bgzviGtCIvrXAatzSkLrJL5gh2PCLrB8hpgf7onYNrjVP3Y
lGn5lVDIhATRNAW+s2DFJUhltNs3hwUh39Uq62J0K703wSGp8uu+G4NoR2Ftk+GVVN1PYBszjIOx
b4YrJJHWSybFNF47uekfk662noNq7N8KuIXZPjb9cqNkGRElOCFtvLS9Ud4JUy5vmi7cfVJ25HLk
E61lxIWGMX3qukAOmXQlV9pzU4S1NqT686HM6rsxcsbhrKr6Re5qJhPbBqRDcI6Un4whBvIoFQQk
+BJJtlniE+M31I8BBtRHGMoItMa4b97RB2JexmLT9ccisHVyX3Fyt34iPmvrm3nMsx3VX20OMlyD
3CPaLJewibAH09gd3vm/cG+pBfVbqNAn7cVAGADyNHv6aml8hk81uFDC+tgXzsnN9IJ9qqMx282J
M75gBGzrfdYtVb+hgdejv6Ql620atFLUt/x9tXNxKcBEd/O6VoQVxgw2iadyw5uA05I5BHY9d5eC
3kX6VfYZ8RlrnJTBQRR7GHYNJdUmIY/L30pRy1NXVxBS6TjW9WbEZiKOMi3L8aqd6Z0AkQIY+ujL
No/OCdrEMUlSaZSC5eW8FTbfSndV+kr8NY+jP0f5DtHaeJxIrPPuYSf1grk9wukDCeQI5ykjZ9wa
bsgB1XKjxaDRqINnmvehekMWiQZgAPv+tWVwjhOaVMrsQpJPsvJaHCwDZTCW9VmVROkrsd0WLs04
tTjKT6uIeDc1OnuL2aaIaBrbb2VREfJiwa066DABiJylcXA1dAvBtG1E+PQz7e+62dG6m/01dQjq
hc/zD9ZxDuf0aUIv9oPFf+hvR1zO1wjYCFtokpKhwcjiNuIvHZiKAYJ3nkGFDvYN6BHF3N5PlboL
Ipr+lwVw6UvdTaF9oqZiFaEnkKNzJDc3aWcUOWmbfsEuZswhXIVuX+vJ/EVQ8kWiN3zU2UbVWjJC
whxjVd7BTBplZQQIezrhlLDwakw5ekrf7/lEPcxceZUl3fCM6mx8W0Bu/igcHm5EKCvMs5/C/htW
VZNekmKW1WdmrvC2LDOwHJFmBtxED4/6zDaRNXHaq9JnOZIo8yPqgkHQEhiBGblj5r61YjDRKW9G
4vqKkgJ5pwmaSJFwMRc8g45XEJFCMqS4TUI4qNvc6/TwFvVIZM4nlPbLfTZKTIa4rwe6h1JZ+bFF
3Y+zY2jko+F5lMha2C1O+WwZxouEryEJSab8kDVp2mztJjbw6yigYdIZhH47ewoicYbvMYMn5GNH
5A4CQYNnVLoRHbwidXZD1IlrfzE+GuEMQ0164DisaBSKonkWoZPqzSgjXaON8snUe1n475Mhhc/0
UFFAyK+DF43j1RTRTtuWTlB1R1Mq7IIidtUjXkFcUJHouqvx/zk7j+a2kTQM/yJUITXClVnBkklK
tjwXlOWADDRy+PX7wCcTUJHlrdqZw8ysm93o8IU3sKqN2BSTB/ODIWFe7PSWIsXKVLQo3fUC2Rf0
vGkjxGYGpNwpyTNPrtUUXMwuZjrWugfpLDeQeBRUifLB3fIH6MXeyuv8VzyE3S/w8dmrgTRhc2hd
PhAQEQBsB79QMXtVAUBRjLdF9V22hi6eVCPEylPHxQxDOUMawf1Qq5ALKRWiergpepgPe0UDzXJE
r6f8nUPewkQ8yZVf6L757UPTuKLYFpguBv8cppg0EKcmBy07Uq1ZxGAanYkT3WCc6O/6yCeISG5U
04GPKobqhL0sMkZ+3nQ3HvBl6MewNlk1OYg9Kd5dPt9jCbYTkUvjNBFGwdUh8sol4TzFyZg+WVZ+
I+ReBmOccJN0znAEHmDzcgaM7CEz9Mo4KY5V/QdbefLuBDeCYxFFvEkc6lAUavKvaSxdWUtQr7ep
wQsoTpeTzCVSk1EbJGdk+ZHZ9d0Cqb88bZ8x44ROqQwoEtf0S1bCrZz8xoddJjmOpukGoRikD2cB
KAhTNaNk0TqnppOA5SyTOjkGPSGYHQFdv4lNQK8jVZ211EbvK8rdYEmvR2kf/ASDCgAlOapIJBaz
aJsmcNlj4ZGd6z7GhLKLkQbqMCEC7ozNJk1PtDp9Fa9KmKlYniSxaJ+u/4LlNkPml0YNWBsVvat5
PEyKq6LDZVdnAldjUvvoJmcqzbyHi52dKr3MXq8PqH0wZxv015RPAYWhhnP5zW0pa4kIH8xDVEmQ
kuwy5y4oNMoI8RjbqOgJWVm/EbkKn6kdK8q9b/C4IXVd0s0F1gjtO45i3G9CLuatKMz018RGp63S
eRCghIuKzz4Ky+7RHtDVvrFplufEcWickwWigabp7mzH+pZd4bYclOdJdEQS/jXutk80B6UjtVUA
2QfthusC4erry7ZcNfI/3bXpcdGzZ89erppbqgoLV8uzATWESBnqcbqvGwdJqhEHEAKYGu8esJVD
99bFDXwyeIl+f+NXLHcLmaguppyUFBFFxMtfUdDXSNA1zM8j/nfvBePiyxxAeGuCXFnr/ajeXZ/2
YkBXpdhjc0WYPGBsgtmAagU7AVupswZ37lPRqcOmC01xT2enuDcip72RcC8bqdT3wEMICrtc+da8
rmjnFnS9WGCfmeOjQgfpj/OvC3Bk1SiKj68srOTXbnTsF9Nq0LEFP5w/w2I2xY10cVkEmX4K8+bJ
4RVQzWkr/lXjs4WsjSJqvbOZNd3OwDDpCZK9XIfcWxVt1SzcoXOkbDpf9b4lOrqqoVYa/4FT104S
nUf3xsf/4AcJKq0TsIxvQbd5llHie4/OH6/hC/LAAk+iIvjWwClAB1oMWbDGVS3cFCCZKL/r43Dv
+xCRNzF2wl+FLtX3ukWe6vr2WJwKV1Aa0yxK8Hwr6pKXSwR81i1KLUAiq4Aht0LBwPkO8rj7zwxG
8cjT8jYIRJfyRlXv4hCD5htLMt+eGpGBTnziTMMLnrHL8V0EzkXSALtVilAG97GHbOdnW+JxfYC1
jWq+LUVg3biy51cQg3Iq0IA3hEV5Up99hszPwjRKHOdzjDD/z7oma95X/FN9r6tEDFurR5Zmh6Vj
UZ6vL/e8JslrqVMYAn6n6xTS588VEFMga1COj8BY3HdcqPA0zUcNlonudu5WjJHyDYKyggu5Bb71
xl2wwJlMQE2wDSqQUgCAgDsuVxvEHpQyIfxjnhX9915XrC3OuKlcG3BcviW+Xe9xGlGOmMdCeYXp
h0ByO64cAvBbtavFPcFvoQZO8wGJVNBl5uxiUgrPrMA6JEctDYd7B2ktyOx6dEDOanxA0AcUcOO6
Pt69BHJ7zxnjL205esbh+hf54HdwIZGDgixlWSixX64JjAaj6SgWH3Eeze7KYUifzLK3yQOBKP0o
Y0f7bpt9dQbWr/yiQOlvYajfeNKX28KirqVyEKlq0QaarYUbI5IaJa04Ni0tzrWVwZDdkCWor6UK
U20TmDjXIDqL8eAKlktzCzC8PBCETrZJ4RLMD6G3frkGTTLW6Myq/bE2jPQYa326G+3JFNKDfZwY
nXLHEt0KBKaF/bu8xtvvaDYvkgaUkZLe7BSiPGi0EuvoY1WPSLdYXoZRX5cI5Y7KTnTjnlvcMwzD
2hIqA3DhCMzuuRDUQImBlnbElA3OmEUJdxWklfc7xMpu5xumcyPMmV+s07xMIB0gxgzaD/pswCrt
K2hnQLrMcXTR4xizT1YAMv4J2EV7xz6Ov9DJFltquEjgOWMSONvrO/ujKXOrExbbqiHE/OU3c5RI
S5wrj7DMfGy2vLIdnnwkvXdeFmraXUKnLbnRHl9sZGYtUB2lws+ciVEvN1IIviSt4kE9Cr8BjS9g
WBworTTI9jutbTxSRYLWn3oeMrK5F/y8PuMP1nx6S7jSScVIw2bHyKoLzgwyTUfeNLx7CiMov0rT
VnfIv6T1gdcr2mcBVao+SG0MnLz27voPWGxpQ+X40utyCTjos03L81fAQbNBqoOiwxGn/1NvTAwK
zTtYVMqqdD3cGq6P9idxvjhB1Kw1lYtLZ9r0j2fzrYJMp4bkuscscgFoFUULXXCDaH73SEevxiS2
iuFXp16APBvmE8AycyRLlHfAJIZBxbptjUOD9vgWVaow3jUQVKF8tGYAeGldoHGTPkB7VyVSdrkI
dvTKYFflkSCnljaSVlLHUQUBtXGoVqMFohW6S5iCxoV6TEk8lLK1YI45mNz2YkoRa9esn8O2j+pb
sd4UOM/XggxMY6dPvT5ztvOqNsTpY/SsYzL0lJza/BgZZm+ucN4wNxhYk/wFiNs/NJjnblFg6/Ym
5uzf0U8f3lwflxawo+qtHzV9gNmPmnDKk4afY+g0ai73Q2DqrQiMeDxqGcXuPTyw0n2EvIfpN3zp
TMEHKJFUGVutcLey1lNl73OLhadIk5lyY7ssLnmE+R2UpGBGq7qrz9GVYN+CcsTt4ajrWYDJXh54
m3Doh3Zta1Jsnak6FsWesbm+Sz8a1oW/Q9ZDzOPMY45E+nZj6rl2ROdVFXeID1hg1fOAqnVRyFZ5
rIBF7aqirm80qj44jLxn3ALTi0Z9Yvr3fx3GvhR6AK5PPQJGi39bpYNDQakgCxghulfcmOUfssbs
U4NeZEAySyL7+WvGY5e5+HioRw/OyDefVjsaSORlyK4XSbChoT9GD8D3MSpBLAc3R7+jYaFlUXmn
gTF+hH4/tJ/DVrXeWjiLkNuVEW5s75fqprTqaNh2km7EuQGgHazroAztTe7YxSEcBX62eSwzd2N2
ODUdhrKdsO/aUKMfERgujLHrn/SDW570ZWqMwQiguTU7axqWMk3Z9sZRRq6/nXST1pZR4KQFGlwe
KDFjzDHS4f2tZIF5uD72n/7pfKFpqU+LTAxvzXMoE9xcXFWeftRcACJUTd3YK9aVM7bl3QBQ2jgj
3dHtcaQ31E9UO7JPLik3Nlikqw9+MDoDsmx1NymEKiL9BC+xe47jzNFv7IgPnl+qnVNtih4tTaPZ
W6D5YsRGnQCgHGz1C+R2rL3iqm/WKdK/2aZ0yvB8fWmWnwXoLO1+QwVvAWJsNmKK+IGWJqV+1C11
9J8bpO5fA11Jhk1vt1pNcqVq38DaB/6dYVfml+ujLx9finCUWvk7Ty+UkcvjNtStAc6Pt6+ZqEIV
uiU/bE+0iOMColIK3MupBLr4bFEfrxSsKa8Pv1xuDW0ISmIcPeItd7qG/jrtzNLkch2Noy/Detsi
fIlXSqqjPhKHGr0Gsx5vxFfL+4XAVaMD7/6BeMzbwwAoG6QcweV5oQ/FIbZNmoCYONhrbFz1z9en
t7xFGQzaDxkKi4zn7eX0hgHt7Upm4lgPAd5IvV0rv+mlQAWwDLX/NKhx8JLW9b8HNJBIHI3/2aSL
znyOLGmkpOw1/FaU+F1RHMqBIFvse4wYcJX+9zlOkBmgDBrCp+5sB+m0ahCLZjCJAAzq3L2iHK3W
U59BoPpyHZAKYSePyc31YZcZIHt2qslNb6JlLSqSehACscw984jICE7zgwnJDfoKijkixDU8y9Lq
Z0UTlnq+Em6zUfhbkiP92//zM+wpFTUMAnZt9omRukK6SLHNY2soGkAhI95ZUCIA4yC59oCHAzzv
aJA/hiB0nqoq96jKhLde62WJgI4Slys3O8fUonZ4udEsUdTIj1gaH6FqMLMc6IbvaTH57pb7FtRW
WwbW5zHurYygEIMqqMXIp3ChBMmklVMMx+vr8sHBBkmlwdYBvwZmbvaDUCjIEgTTTbTp4/BeLcNg
B0NFn2SY48cabewb9/byWIOXUomaAazxnjtToPnXRRJEhLuxaLzPY8HDvKrKVH5VE/RjMkRQyxt3
yPLSnIBxTAyeliNQt7kczPXiAJayjI9aj/z0c10iLLwnc2w3qNUFuJ2idm5vsqAovlnWmLy5agsK
5J/PHQkiXTIubwCRi4ptbQxCycWQH/OmSt/5PQ1Gd4ivrOM8dca95/n6Q4yA2I14dPFhuafZ7RMc
lFyREu3l3DUepdbvaJjFPbrdOxciJYVHsK715NYzuUz+40Yy6csRcdGKJCUH83k5Xg7jbRhD3cOY
Ak+pu9poshdTyioBQuCj6x2b/XiDJ7qcIkOyoI7JlUYrcjZkBkcO3ILjHitRy+Yud0W4x5fHRYlN
ZH2HNyAq/jeWdVFk5viKqcQouEQp7M4j0cBK8OXNU/+UoOiGMtKoZuXbZJwyvvRVb0ZYzmhuda8X
bvLJphIwbAfXh2sGoSXt74q6wBivReNduXGwFnudPj+ESRXVYSo/y+Q4GIQk+XKPqV03r3HZpW8A
IRx68VVYmc8tvuPfiy5okiNmi9kW1n14Ix/74HNQ70VaUqXaRmlkFiC1WlqgfD34pzZSunvdD/Vv
mBbkELww00UeLfHNG3tuEZIxZxqTE7YcKjIQ/ss9hw8GVuUsxxHi0ag85EaS3iXScTjNPcIVCNtL
c4MXFoqRZBfQR65v+cVdZlJSp/0BmYzkjzbl5fCYj9ZxDwrlFBQ1nnkdslr7CimxYC9axM+uD7ac
q8W1yTwp5VNcn2fgrVGHSFYV8SlSlPpOUvZ7GUVh/EdG++aCp9oBQcUimo4iLbfrQy+f8OmbgrIF
akt7bZH9GzmQcuS3GRt4wRdg7OZewwjsru6U8psViBycVxiua08pkRrLwt89iI4bh/2Dgzfh22kp
UECdwKbm5WrjbaFgvd3aR6Pq4fKspFHX57D3FfHs4Bg3rmAXEb2E1Jvh2wMs9w6mkqF8pBVdhEac
HuiP5STGfWPb/+lnXKRMsDihqgsg5wD+FwFOVud61jqxSxTH076tNUUUG5BqdrtKSnUIIc856F/J
wFfRiLEqVBOhmlfIhJW+f3AgNYODwY83wnvHQaoOW5H0qzo4jnEP1F8xgccM0FMiMLG7xnb738AL
28819KvxhL65xKXSUgu5DWQdvd/48lMJZT432u+uxv2Ki5g1W/QoikfNrltOGG2Tchv6hr3GlNO/
q7lmqCeHPjw5zaTFQe/+IRn0YT/aZfxoI7h847QtYnSWmR+CRoFl0tqwZilIw7NjW1QVUZY1RHqA
L+p/wcWvtLeV2vmTspWD1qWPC/b5+iJ8MDCPGvADYLnkInPCLgKcTe5xBR1dUWoQmvXEfwvB8bV7
aC/9mgJU+xL4gTLeOHbL64WIDBq8oJdjMPFZeeuPVhC8Wf9U10JLIY9pxRqUdaGtBHJ6N0rLy8h0
oqcCcgbLTZKnzjM8R5Z11sKPOTX49v0KPLuK9ygjG/Vzh3Cd2A6gLibGtKXUj2mNfd4ZmASKyIYW
I4RXqYVy41x9dOuQrkzP2YSJps50eeAV5FPNorWCU4i+5qvkNX9qcpUWjWZMMod1WKzSJO7v0hRN
f1C+bb/CqajeX//6fzADsyPwp31EywFUBan/5c/AOAEYDH56x05pMnlnhgrGrPAXdRj0AKTGbRrm
LbAzlAJBGra2ePNFBTJQYoLeHPpcybxXD3c4zKbMZPjVdwb0WMct7GcdjYnPoxYE+LS0alusvaHP
zgPkQ7F2cBGvnwA7IfTXmKn/afSD5JfdEHjAL86Mx9IFBL3zYyMKz44aNsFasSpc7uDuDwzuxPAv
4Al41r2GsvpWNH5Y7rDFQD3IKyJH24u8VjBvdGABCQ8WGYUt1XM3dIjz8EekBcWhBNSA4i/aidG6
QucG6W90gZwdOxbtS9cZYu2hcTu8F4lvs8/FELXDYw1zu0MkXgmKe8RkVOO7IRJ0mRD704dtj4QF
LNPAwd3HCYvxGTVG4z/pZpq7QpUsfL3+8f5kdfOPB1GElwNkHNB24/LjYXmeCAT+vWNtZsPPIeuK
cR84ioVvK9hiBMyhOGLcNNTI3KaVkzbvOk/ZH4kjJLrjqi7x922L+skEyYwYopM3PwBsFuEa3/dK
3rji/shazH4uBQiHfu2UMPCTL39umPUt8muucgzGLG03foNR7zr3vQH3D2rdwUOrt0nx7NeV6uwV
mmMlHPaOTKZKsfVaSSDEJFVlZyBHrvSNam7Z2s2hSaoIPDqqju+jp7IPjESV37Uuis82lmQoGYWj
ijldDaBrm496+ixkZwHdjC3BwFUa4SLY4pTALm9jBIRdeph3ScF6rWTQDsW2Rgrp1vnXmex8McC5
kCOiGTC9/ZeLoVKQQQrA9Y5hSlHuOw8dvNxVDh7UX5X1IM23DLF0HPO6IVOf7LJ27/HAU/J7IPBq
h4R7W8v7nKrPrRx2GehOLH4T4hMaJVAKZxezVdsmqkxGdooDnEmeMc8Zv0Vm2YZPJfyyAz2a6sY7
vByRaixlNwJ7lKesee0m6A3shWI3PYV+pasw3nUCmtRuy5VfDUeci+Ibb89HA9Iy57oDR0Etevr3
f6XpuD1otu5V8oRMv3PgBYS9PDRJ+FN62L7t1cqT1eH6WV0+szaMJEFxkzbfsvKc+ErqjlojT5Bu
KqyUU/tblRgjHiu4Nq8NBPqKVQmP/8awy7yJ+Iaclb+B9VuEFWmOEbUI7ezUuTgvPuFC1+bryO2L
n3D4QeLrpjNiCNxB7l+NQmmtaCWgETT/vuCceLI3CHUAydzZnmptbBxKIpgTmBl43JUqttyHwTfL
9BBnKHJ5I5z+4AMblHLpm9GvcuhhX37guvc7BdhDecph1O/T3PvPxSTwETR2tUfWJzhd/7gfPOZM
jQ4O2wYQ50JfKqND3w2DUZw8yHvYOQ0YlGCHgN0nQbIx7ErijWBLjKPpD0C9UccVbY4Zq9Yj+nkj
Vf5o7i5VLxw8EO5Bguxy7lgSxNC22/Lke1639/VRPhqxZoyAJPJnJOfp1F2f/R8+4OVVZrOtiSE5
xcBQ5kWDKopMl/p8drJCEy0pL8BvmAJZ7x5GiZU8qp6TOONQ+QytQrsPQRX7+bMKpi5DmNzoajwm
CwdSiZopBgQoDQtqFzAwuj1mTIpdGKbcVH6GbZTajBiVNVwjSDw6jQExJo/bXYB6LD65DgSNjRJh
7vbZ7XF1vj7RD84w+5cKn2sC/gKmeLmyrhkpRm/Vyakom+RFxXZtl6RKyoBGdy/lGN/x7t1dH/OD
xJB2CPnXFCpaDnfI5aCpjnFn6Y32yQQxfeJzlhsUZY3/iq7U95ZSRV/1ANerwG1Yad+35H0BdV9H
KBF1T2R+tOGfzxZdIh3KOW/WBEue7a/BrUMbwyD75IdanOHeg4xfik5Fv0W2U3+UMaivGwu/3NJT
OVkFsGwD1YZXcbkGQYjpX9TG9ilp8SKFjQQ0nkUYXsNIjTVUS8v+Rmi1zE4Y0UBIaCr4TdSDyxE7
9AucpGbE2BvHb7hymetkHEMMvYus3V7/xDT0+dMuDhDETyCM0/vHtcU8L0fzRFwQ5AUut7Q9Nt8D
s65afESiJIneKcPg9LvzxwCF0CKvQx1pmy6GwIGak2++crIT9w3slVKpK04UlqdgdBUoh3h5JAeR
WwnWuiVNZRrEUets8rhz/O94CyCSJVD9FOsIAbzy0AeZf9+raPY8qk5NvAX3qIfvk3bmi18bvvk0
gazjlZzM51kILWoweyTO04hJdDkQ54PS0ZINwo/KcA+VVf+k+2klmjXwBhWqmikanYxycPVXhRyN
h0AGPXBWPHBRDDIRqxKp4e2QqEA4UaglbssK3hFf7dZon6aAPj6UViR2kK6CelMgfZBtOs5jQpvc
d5GCUVSQwusOgR/1tSmMWl3FhJzeWnbleHSUwrW3iXDb98BECWrjiBznxrpTz1ovtAH7k8xsvbso
yqX3aAW48BHEa+KYOl6VAZ1LtK8ii6thVeSa9znK+87cpKNRlRscr/VfxKPC+JJxDPMH5LYRNmvj
sXhHwbP8XjaUz/aNqlUPnGdFWUW6j49GHOND/lLmNFyNrknekFAqjqHpFwNyqLF3QhRYwLGTcbxO
W8p0GzzXqwfwx3m0DovePlmw3b5gAdK+xHbs/WhjV0tWVN8zTHN033+Tbur+ojSpeVsQ6oV/znLa
nOs0Jg/AfwKu5hp6e508ZdjKdE8RTkLvdm2TRQ1aRPm3MBAtXykJRN1V0OgoSwzUC+UmdCu1hpWV
Ve+4u5TOQ6AFEW6d+KyE2CuFLo50GRr6n5zRq92jDWEeiRA1tR4cfeheKXdi7VGZLt6msGfddYle
LRKrZYDC6xAOxdEaM1wEAMj59SqKLClJzqYLAPvMyl6pSuP+h0JC/r2Rehc/Malggzi+02zHzgvu
Pehl+srs1KY7Dw4elhvcX4d+W3px8Ut6gEcJ99RuxMvSbpLXhu6hDrcQm9W12Vaa/YKopffeYY+i
nBsK2zi2qzHWl7ZsvGAfpEi8UZAZ2hIN2XwY8YdPVbPGNUHgJSTptn0va9oh2A8h9L2NUFSajpeP
dl4Y1lgvNLTb0aHpA41czJWtusLVGRuLSC3gElh6q721GQTBb5osTP3ZhxDUnA2W/40KTt6+mwH+
k1hsu5We3wV+0j2qrVbm/2GLlzdHWrEjqI6uRGMISc7K/tFUftT9roLQtJ4qAKPjLjXTbFhJdP7v
czV0+xWiqBK/PRVor4gr91li2iAeMEBW+4cmaScbihKVyjXCy2RNGw+C7RPYQJHe8x8m2xpOam+t
gSJSnkyIlSY+DbHCAe8/LfySijhAY0eV9V0yFhgBjXU94JEE+AZhYx+HAbynzMI+ATrzc75vXDkb
DIKwhqjLonsuMRnU7kh/lL3VRsLFTlViM1oj/gTxtxnCdpe5NWJCepEMoPV9p/LvrNEdxpfWlLge
MV8vf42iqCebTEqAZFqhW5/Nuva1rZnW6a9agW/9r08l+CHY0RQXLSqn9lw0Nc21CD1RNTlrsim8
nRrp/S8FCw7cfdC4r+5RVdJvBPzLSteElCJioI9DxkFAevmWoNrTVCaf8VQZYb5KBOTVCKesT0VV
cHkjWyKfOlQSnc1QJdW7zL3Jm81EARx9fpwMrz9ti4d7QiRDoiAYJVpw54J0Ed48qa9n/QknSgE3
XKvXvVLXJkLstX10a8W/0Y9fvNsMiKSmNoE5aPvOpSuyULXHpDGGk5DJuOqKQBxSI+6+DHXu3WJk
LMLBaSzeZSArgCqAOFyutEExTCLLOZxUXxdHDxw21tLcLmiMI8h9b46mFu69xItvwVU+mCSpDSKu
LsnUBFm8HFg1Xd9pSd9PVpIpP/F2eKkpSIUbHcWl6kZw/8EXpAwPoIBuNtn5XIVFNZGjEInhnLIM
s/tcjul7QOJarLxBiJNel8ON9GWZS9FuYvNOMzNAPs4ZnyN1w8QqdNj1EF624KTVp7DPs59NYGlP
Wln196pVGXttFC0Gb8jbY/7Umm/XN+48bwbCACCJyjRv9tQSnZblrwpBSA8bAzQ7PeuDkesrQ9Lj
1Jo8fMdLINqVakSiPKK208Mb7wCzlhhG3KgQzbfX9BNo8FMOmWCXSD1f/gQrchTMEf383IhS9zeu
UbuALQtEplw7qh+DpizR+M7TX9dn7vDH/h2LMiwWmXQdAZ9Sm56LZQedRCyy1OXZgdHmPXtZxnXF
p6q+jkbg76Xf5v4mzci3Phmw7r9eH32+tafRJ54vnx74Gz3f+aQFtlJgFc8UgaBUpVluH+NEb++s
qoXTfX2w+d5G4IYSFwIvROTwqYxZkG+PMeoDcWyf9a6eHA9MN1iBW0Q5iz6a/m76WHzfGHLRTqOV
T1qOug5YT1hl8xoo3OwuD7CFe8EiHIbEKlUHYSAYkNkRYVmR+gfQkZ32JVd7YnXi+dHdAJgx3nNf
p/VZOj7eNX0V2yM2XKqK82UfOdHOY5EeheFZPLAGxm0I2Tr9JzLsFv/6yQxkXaNt55+5stRh1Xpw
J1ZJ0/fW+fqSLjct04NcSupEH5flvfx+TeSFHdlM/VL7fXqa0IqPJRnCS1z3w1rpK+sBe47g9/VB
F7BOBqSHhNIx+C+e2gV4sfEdOTpZ/oJQZynXaelhadnYof/gi8YWdwGylxvUnFJ/lw6lsO8dZJwO
slJKYw9BpZUrzWoGuSeh7Q/YTif9Qcfmpz9d/53Tg3B5tCYoMS8h8S20pXm5PhRAYtD21M/YxUqI
BVRL6r2B2+KNV3d5iBjHZVnJwik2zpHjWp2jbElj/9wWVTTsstH+KcCcYanbqrQ5/n1SvLbMZ1Iv
4s68/OLwDfEeQ2PorGQKIg+xnwV3NvISw43A5qNJ/T3OLEduHC1KOhUuKtlAgQunCxIBm+Zq8CY7
dKBk16f10XBQQdB2I49Ytr1RObBl74zGOaT/zbMuwwchwuSHig30rerocl9Q+obGON28DDkHP4RR
VttBqJNreHH3DWNxXE1a6pqv/zol6vqTuMB0Pieu1uWXKgpVLyO6yC9+X2CopTX1SFxGt23yvNHf
rw+2eEaoBvJsAerQ2GrunDNloQKtOQgWvRh53GAQmWbuO6kfBB6nMYdHcGLhiwgj+Xs0HbO7cQAW
t9A0OBBEk6wJ3bo58hS4gDHGVCReyJuQ2HH1KjU2GVpH+DX7ibevZZzdaZ413ijWfTRpNBGJkoDD
EYDObr/Qwaq3ssvoJahLj2YOggpbrOz9lxFhwJc8nhL7rlEtbF9EYf3zcwaEgUIKmDETIAk/4fL7
2ojCoNpUJC9YidK57uJsjeuV8t2sCnnXBNWtqtziiEzjEX6xaYH3inn8C7rTC1KAhS8wERzlPsB/
VO56HB/Az8TZ4N54OhenBFONCXyFEiBkQxTYL6enW6WtE9sjmVX6dUrtJDV/uqO8RbJfkDFox094
uylzge5nzHMWPK2Q5S3S4cUJKZD8h9SlYW/GAt/YTVS2zScroZZ20BvL9bYGrSuqrJ1VFMU+E+5w
n9ihwDLK6qrxgMZ8bW1qIQdni0Rd1QXkvUM53hdWkZQvjoO5S66qpYZ8gNLgltSOiJKVukJej/Ux
OX291+MkpEgjMwuhxTL6HoSVf4vcs/iQ2KLwYtjEuRNMYt4tKYnl7NoLmpfRUmzwGL39piHUtC+s
pryRES+HEsSybJgpxluiHrD88ztBAPQCEaV+CYLY1XG2rk5I4Yhmd/0KWsZaf/hc6gTOAd9Fsfpy
x4C4DUkv9PKlGZE+3nt9lRxQDHZxFfPCuvyNcRPWpCBcRrEPjEaewfyPVM7HnnKH5lVpDnB3HINs
o1a2chzUtMBaqah6YAOtb6LSY/rjj8jHFmyN7pL+WxCvHegeDHKn1JPGVaQEVfFcQGdMbyBaFlfN
xA51CVrJUwiUF6UFOrIxBu3Ni2ZXLQ46cIuhf8nmc6+X+ddBxxbcRERyj+C7duN2XYTN09fTyHyB
6U0s+NlB1NwUO2TUi15kQDVvrSH+XqxQZjObdRmqRbVPA+yZbgy6uNKn00j7EOoQBxSo1OW3bAqH
RxLDqRet0Jp+jxtoBioFX3pjQ7jWPWVwsXeYmP3zU8K4NBBRISUagI4zezTLUuB6ZZTti46qNp70
qNndI/9658DQ+dZSgEFF0NJvZd2LYzJFh0gK07BVbSK4WbDTBuj418JTXrKGqiZuWgA5Vm6rJOnO
6+xEbq+flEXRiK6lDXwE5iuPB9f6bJagjcC1ZUPwOoBWfwgLmtFa0EWP1Po+hWW+t8xQe8YAvnqi
VCcODVN+KsquuvGRF7k/eg5MmJ8x6V/yhM1+B24hKds9jl4rvxq3ZhLqOPQE1eSsiToX/rNjUD0O
spDeClfbnpI9IBFoBVbl3liSxX7jlwB2BJ9GDYIwcPaY1mEnaRj00avBex3Du/OSfReOwV6TY/nm
toOxJXy/dT0uun1kolxXk5nHVPxAf/Zym1eo0LVhbyev2H/L5wLJymgl1dS4Kzt8QVeeYiohIn0t
7o5mjQNA6Uj7kwNwKlg3sii2fEPaqzd2x+LAm5OsACUZ5K4p583fh8hztU71pXyVuIjX+NA72AFU
RoNvaWU61SooGrtGMjKx/Y3MhrI49LgcxNsEgbAXpy+in4WpOD9SpabfawSk4ms9CZp91SXdjfrf
H+D/RY7F/3t6x9hF3EzWHx+rvwo3BSbl1VgEwxnMZ5HhVUOsBq4nBMMGhqbqVm3oc61XXqKBPeoc
gQCeK5LfZqukb3ybangYZJ5/wYBG/9fOKU15zhdQDEQ0qBmaU4Rz8ds460bj9ujl2xjhoBFz0itM
WCbb0/QOqRTEG69/uuWXY8SpjemQdtKsnb2AmelWbaY0/TkJvdTF3j7wHvHrwYk0xR4uXMnewBDi
/xkT1gIxoTlRzC9n2cRtqrd2359D8tOTbTk409ay+6oN6NFw6M3f18dbvISsKjUHvjcBDOHLdJf+
taoTAKTmO/ZncxT3fpVV+Tq0kuFVl7ZSUDZDIo8dXH0uSkv+6yPM0CDkKZVxz0zs3cuhkXoJHXCR
w5mCenVoHEVs8H0WP3KpVru4Eead2vrOa5qZ9ev1SU+Tmm9zEg0Q+mADpiLWbORU8xynYmQtHeOj
2cmipBOvaRvF141/jdmAGAJ4AEREbmNxL16O5cvCxR12GM9xo1VvWu/UD56t1M0G72/zVu3igx3L
YPAVLDAlnM3ZO09A3sbotQ1nQCzUVWunKjUwsE0jV5XaBJ/KuHBv0YI/HBOC5ETgs/lrdkq6ukXl
qq2ZoC9+9KWDdbZDc1LZ5XFp6nhlIlh7I5n54PtNXkXsHkIKKp2zNdVCC/PPqGSaBKJnqefPWRUb
X5JheL++UZbvGKfir4Fmp9EpobS4zjicuZ7x8DUgErvloK/LJrVfPZAAh0JE4sf1QRcLClOAjggp
OGDrCdh3uWNEgSsD2sf9i8B0s1y5QYe3sxejEbkLc5l0a8ujVnm4PuifstbfZ4KeyETYn0Dl3Hog
ki5HJcsd8cG25WvUA6PEsJMKIJDchOghlBGGmAVF0jtkgvRDEWiVsnPGQlPvMh0u7t4PjKq4H7Wv
tiXLr1C97c8movdofMnxsUDbragRvbMRWUV41w5gYvfWoO6HwkA6cFQEtS8iRcRpGzAEwdk3vf5Q
ez5OiFZQobzjy8gP1nR1jM8Gsi3dAdxr+aUNE5iwPDrdW+QGhvezC3p//I45jvyZI5b72Out4a5B
hgbVvpC6E99YtEXkNzWSYH5TIyGcR3py9qlM2dreUFjytRRKnOwCBIsx1a6H3ttrZLvpSkqhNJvI
GNv3vrZwN09EZ+N9LfT6UKJa+a/YTLJ7VSXwoZIIFQfxzcuvqEoZVLbj1a9aBpADn90cSLaX4T7j
peMYb9Kq7G4cxkXUNY1JSgEQlOIYQOrZzvExciq6PG9fu0xrOmR+hxQaY2sm+Bgj3G1ubS1uf7qR
RK+8wNb7kw9vtd+N8n+cneeu20bbro+IAHv5S9XV3Jco+w9hxw577zz675r1Ym9YlCBiBXCCIAkw
muGUp9yl18HAK3NRb3A+wT545Sld3hLid+GgKISOuOoB112uxVgOran5Q/lqtX32EsydfyS9xkSb
Bw0f+PvnZ3loGYxi55ukG4GevWQg1fTXwL1KzSuuA9ov3+/sf/RAG4Jtg7YhytAW+tgru295OTEk
LUXWG/QgOnJvgPG/nu5GawG8WVX3Ck983tROXp1IeeV9A5fzn5obsXhKzb4YVjprYgtdXBT046k+
8L4QIooDcLmsWYN2ZdHr0jctdrLmoLam9VHr7Oa7YsWovmRc+lxXuVU8obtRrH3UN7HIy+HZ2KIb
TlWUdV7W6Wo/ohc99dY3ORXCxcZop+P3OQ7wFzRq02pfGw1gjJ0NBluu8F8pp0jGccLWWN6oepv8
zNDkdA4DBiz2YUIs9as9xQg1JGqjNLtZ74FPt9Og51t6rCq6rmONp/zcdHZ91DE9lgZyB6cZxgPc
DDzLd6CdO9yHE2XotmNp2fbe6mTn1Z4iOT7Mfl5TlAqUeCfpfZgckoKdIMzFqm43BDg0HpBPltqX
cQyd4aNCC+YPaZxd/hniadK/TvSqys9GM+mM29cIC+PTTSm0fjF9GIG/37mJ2b/Um+HiiyIBAcTl
p43kzqrsOXC+IZqD57elS8E3YGLZU6lGpbmjO4RS/P0hrzYxiHUoiGwn0layisVTXqlzgZtkVbyO
eVSZbouM1Md2ytNulwUmDs+Kr43yFyXAFWz/H0bmrNL7Es1adXE9oEY9K5Lf56+8egMnpZRduVW7
j1auyBREJmr8Kd6qK/N9g/P+vX8hvxLXGzSXaJCLpsXlGltgczSb1+91JCA093WjGB7Ydst5rGjH
WHsSa2Gxjo35fowl+YnenFRsOkdvwkc67WaEizk2WK6M7NLPTOqLteBq+UWQMhYIEE442TS/dnG+
8SaXgXIV0muXmLWODaRa/qQRUBc7f9KRLjQm/2s1OfYaSXl5Xb+NSyGVkA7fGkK7y4UJ65563ZgH
J8nwy1ewdNo2q3v7c9SHxe7+p7+qlPxvLNqIPFrowS4pDNOg2GWlSNJrPZbNU9u05U/ULrKdFKko
ligVlqYZghvGBiM7OUaaUDEfWsNq1oT4lnep+B0UqMhDhAwfddbLOSf6JFnwCfxX3GBt7TgDJzyn
DRTsAkJL7epNoEebPOhm9TmLeCpXNuPy0aIOSUeA8hWtdMi7S6W8GZu50vLr+DT6MjYT8yB3mx5z
WQ8pFaxWHVXyV1b+esJiRCHEy9Zi9RcTDoQOiOSEycmvhu5RT4xyi8ff8CFLbalza43XWQ5wNaeA
bzaH+19dbNyLkyfoixAMoMDToEAA+XKxowzDuxZY8qkKUhmayiA/F2nn7229FYrh9dDv2lgzPgIS
rHegH/KV+tz1BmfeAgVEJojd7DIeSTBDtlt0+k8BQsdPklJYByNHEjrpdGntmby1zuxtkRwRBar2
ohSIkWUS+UqUnsYZowYsQLLvjaUPKD3XyQEu5/ydyi0krjZN1nLQ6/tDVHvRQJI1mojG8hMj34wp
x+gkJ3s2031WO/FXOeyEvn1mPM6NU3m+pDgrl/mNnUwbDfU5OLiQSZYl33HM0k5qjPSkJ4pSus6o
15kbKTq97iiKBdFbH5X3qutzfERij+QgqrJEmYsbS1I08boX2SlzIvOx7eb2GzsLGRuL5gIpj2ae
21laQwXe2Eaie8HCUq0BEr64n+PW8edOm/OTrWaPVmSjDztQXdmpA2y/leN648gIJBPVGSGhd71l
aWmRpxrZqfD9/kfmjw6QMuQpIBSUD6FdqU8ldanvAEiUl7QELfPuE8vw9NyR7iUlXsJ9WPxAqlqT
r9rhg/o0QoTJXbuoqeJmXWF9qaa+c0PFl41tSMK6rWhJmSt35I3tDHeceorQ9xLGl5e3RhuNVKv9
JD/5jRqe+D+abWLVjttipRFhKDEF7oiA0DtrY2JrwaEgyIX0Qv1x8ZHxS3HqoYzyExYiwdHEetfc
gRprDkXZmAGmqW21kXNnCDcVCdb9Vb91lkid3jApFmqii21NxhpD287yE/6skrwZinwMtjh4//Hx
QU3hgE7V2tV4lUgLaRjuRY4uRQiyyMV8Q8izoRVpsVdKKgZDxVDH8SEa2nDXGtgyuUWUDp8Q5ZY+
jD2RwoEA2ni0atuMN2yfOF3Jca4DBPF7gEKRNsrU7pedBBVf075uw8ib/EDLHspi6P1DxFHhbtFh
xIIQa6Jx5yRlZO3kscVXowZo3iFiLzlrcrJXp5Bb1PhfoKKKfspicSY58u1e1QLixLj9Z8oK6xmg
oe8funicxgOEX9qGeV3WxqYz1Th+yNESX9kUN38D1WDApTzg+ApeHgNtgjyEG3bk1Y0xbwfix6OE
l+LPJOl/DvJsvUZahj947ofzJqiScOUmuDqFLAEdLZ5tzgSiB4v3rBjKoTDSOPByObB2nJcqdumj
1tu+bZ3vSidVzypF+feWNgzxfgEBQyqbugop/uWsC0DfcxPX0imoQzy6IGvJG8TSk0OqOtFrpo/W
Lrcr5OJDuX3W6yI+tlMCXjuQh48DG3OllnzrI+CgIEr1/CJenMufM5KQ1ODRAk8be6V3w1xTtuNU
zPJey2Haa9lkPQd+Uh+LyS62nNs14b2rsIL1EL0J0SYiP1wm34qB1UdszqGXmFHwLW8T5yQ5uf6c
Wnr6akoA2bZRVKX/jDOo8XfeSgwNHcDkWJICXWnczOoEO8JgByhjUxzbXG/4EhXFpAoNcwNa6Eq0
eGPHkY7Ss6ImChN0mSJoc6T0iilFHhHWAI8lbUnFVBmFE0PezqgifAoDdsO7J8neRmpQZIeC7X/5
gRMbpOc4qLHndJb5Uca5bltXivl1khtYHNKabtCtOb5JrxNNQEm0xX//q4I0kRqYDWVBL5YC+1mT
pXmjUnXAgivsnY0ZyNkenzFn5XK9CmDw3+AtF1xXcEJXr7pUDhD3RzvxcvyF9zBPAdl2s3xQ0M1Y
K8vdmiH4AwJRuLwip72cod41PDZZKZ16C9bRSLH6K3L3xqafY+vY9EZCUosnwP2veOOUgIsWLUoB
36MJfjnoHJqShsaNdJI6CWH1wIkTT0OnZBukRr8lWtf6TZ4X6pMVm9bKPX3jJSUWpQprIhJLcXrZ
0MvLQVZjw/RPQQGGzVXhOtRuizZpuCkbxf9hkgIA+jDSzHWIX9tNCa6WMuw40eFs0+Fwfy2uPjYV
Qnry5Ld8BBGhX65FSOA4la0WnkycWB/MCRUjN2qAfmzTFuDBSrB2FbqI0dhXJCBiX5uL81Mjt540
OJucbClydn6fyYfKTx67PO8qNywn5+v92a2Nt3gVfbUaWxRgwlMXJNGf2fLRPkFkfsg2U2f+wkun
XfPGvDWiELkipeMPBefL9ZSzuAzqRg9PUVX+DKRu2vetlXxDw0NmgvjKvX+CordnGAKtRAxyORxN
YQidSRCf5LaJvui1kz1mVlDvJdxLbCjkjR0/3B/xesOQPqIFwAMnmivGMks3UWdu1TI+mZDV3crp
FdWNEYtxcSyQ11bz6noQskZw72FqCHP5ZQ3QBlerUHONT3bMXSfFUus/IiPWltuxRlt9a1u+9qCE
2LLs78/y+jMyMJcfjGxxVWiLl1yZ1MRoTCM6hWMLAG0qnVTaSnqUKLs+tprXQVHmcmVlr64lMVna
iVDbOCDgsi+/pQx0Y7axpj21bVu8+lEHh9aYHOeDJY32N39Op9++VuNaqachAlb3J3wdUVPlomNL
oVWnwAcI9XJ0qNfwqhO8Fwhu/B9ZbSefsyzUgoOU+cYvTAgxyqK8rn7SrJDcvZmacafmTbXyO25s
L7BRBmh7XnbwEotA0geomXWNFZ9oTM39ro6NJNjJyTDRpJOsb/cnfRWviTkTr4oIEi7BcnvVPKaN
U0rJifcANwAnH5tf9UTd1qZutY8cSgZo1rTljzwPfNoESZmc7v+CG/uM3PktYKe0ilDf5apjuznb
yUzNCcnkTv1czmV4SAJaQ5upH4K9PKep8t4gVZQzeYJojHOurtpuCk2NUdKM5DRXXd1s4ZZTvzbt
sviKOGFxtOvG+SeYEKI8QIGHoBw1friCYxKzuqj08RN47wXYisSdZujlrNMxcRAYl9JT5VOnhlNs
pS99LfX/yJSVnR3NiMH2zGQoVk61qN1fj0uSAgKDDH7ZCU0wd0jArqenTI/jZhfnvTodKyS6Vr7q
jfnRciUzEcyR631ldk5nZhnmsA5O0GejtbMHASKHz9fb31iO4OOYmtPK23rV56VOLfYx6Z/MjUkJ
6nJVK3j+AUqE2QnU+hj8THwdT6w+UDEZHCQt+EooWetbmWe9+yV3+oDqYlLn9cZX+u6hGStkwCXk
FteSohsnGhtugbIhMzFprVz+LLNQlSBz/OykaPC/d+WoWi5tEbt/QoapHlci9BujQcwQLDSquAy4
vMZ0oA5dyRctQkSaPwdpZVkuNU8r+W34qh6t3Nm3hiP5J5KBygi1c3F+6YnVhVyDqDPbFodWSSPH
2lDvav6VUDb7fv+yuLF9WT/2LjgeWMdLZqzSdIk0mVVxylJDQwvN7/Lx0Y/z5PX+ODcnhRoJyTyU
BI7p5RfD9LWIuRqK01Qm5XfFkSw30hq65IXSr9zAN9484N3UbyA/4Ce+3BwYNHZQ7uv8ZNpz1+P6
UPVPM1rax3ROyd0bU/k2qDkCqbPWrZhg3Lh6eWeEGQ9abfy1uIRyNcMFR5vyk1xlpuzqZs3+T3zr
0MxB9LXDlWJla964FbjtxC4h+qU5vxhwnACHaqlVnCwo1V+cwEy3DVnYMZjT5CX0yyrY0Y8Cynn/
a96aJ6RFsCak99xI4mv/lUQqbdVGk1aVp1ydqg0SCtGu1JJiq00NahbSvJZRXI3H90SWC5w1vqcQ
jBe7B4vyhpJLqpx0WsNPhVo0gFt0Ou9uSpUUF5xWWesXXm1YRhFnnRIURRt7yWeWdJsyO6zqUzAH
8T5Mp+ZjErYZ/j5jA5j6/npeR0pctDRtQEUCKXdAF10uaKq1BTBvRT3FytR8tfJq+GQPcEv2WQYE
aTMkpVEde0WJ90oKQ1QxK+sBtMB7sftELUQvnFLwRLQZlmAAjbZjxiuknXoyt6Mz66NnSHh3cbPm
D3ZjHJChjeu1yYvJXTyhYlTgoJwXmvLa0mE1x6JzChJdPY12l3px2MeH0W6sT93UIKoZjGP1C0rR
6I5yO3t5WcfbEbrmiy37iPrNldm6KG2Mf+5/kustx9NHTAPMSdSDlnW3IoG3IHeGdpLyNPrVN1Hq
b81ocNQd0U6QHWscW7vt/TGv9xxjGoKzgQQEXfHFNm9J1hHJMbUTjozWzxgxyg/VkIxbLKLWPOiu
7n3xsgveAHB9nBmXOaXax7N4QPVTjyhPu2mDIE+39SCtOcFdXVCMI2q3XIkEh2jQX27swO5kTAoC
4ySnaflMW1//EfR57TaB0vw2jDBJ3U7T1p6AWx8P01mwUAAaAGktFtKUprFI+EWntpMTnA0NNI0I
Ouu+p79uncfOwaj4/d+OHjO0MJxthL7F5UTrtqKNEdToGUWl/iwFll4d0mGsN1XRoxlzf7Drr0fH
hIkRJXA5MdrlYEVL6zyDi3+Cr6VKaF2CO9u1dSOb/9wf6OotJWsCnCEkh6HZXtkzACMHMDMbxinS
5MAHBSXycSyA5C8hd9k+t0PV3A4aLI8RU/B0d3/0683D6NyLQsmMN27JjadqWOZhZxqnMlLGQyOV
6bEequpY5Gi6BQ2AFdcxp2p/f9TrzXM5qnq5uGlSRWmqSowqT/3XcHbyh6LTdXgZqvFvXE3z4f54
t9aYKJbrljAdobzFx6xbJR4UszBP0jinu9RWwx2lxMitzKB5UQZUlGIfvefGidb4frdmylwpDuBb
wGMnttlfz3jcI6k1drN5CmQj3VmpLkc4CGNbuiucrvkSTsGwhoW6PSQnhK4fAinLEns/ImyF27R5
qtJEP6Kq6u+QnQSGD6TQBB+bmNWv+8t7axPRZJSJCOnucW4uJylNQBQTlEdObWnaXl+ParZHpb9T
N3GgtsZOyQqauujHBe+2+kCQhf4mw4KaxJJqWX0ZmVFlTLpxAo0fIpbm15/CBCuxHZqpzYMU8s0D
MPr28f6MxVVz8Z4Ksy6RiRsUpIUg7eWMk2my87gNM6+vAvloyKM5AnMr/ti01Fo3TTOD1HGwtqaC
QHrmmO/dz4AIqUPjwwGzWruqOXV9K5vjKJVeFwWqO+lN6ymR0u34dwjL9Zn2qtST9mRldbgy8tWn
FvwHC0wurQ0WfIm20YrRgHY6VF6MGTwuuzj9VkNfoFgRRQ/6XAaPEY5dK4/2jdUW8o5wSvnQXJKL
1a7K0oZ019ReiHyYVxdB9Wz4MfaDPU1hJ42UnamF5a4ep+qLPrTSym11HTrSPRfdQXqVQLr47Jdf
u8wDw8kTrfbMuVM7t7Uk548JKnf+KGtIhB0sgiVkLU1Daghdojw/SkqbmA/J5Esr97WY6uXGo2OL
UIKoyGtcK4ubrBwTnQ+QNB6MqaZzg1lz9XmKfsbKYKy8gFdUZYSBcV1B5ROdH4Aqy2oqVlkOpXe9
9tI4LJ1NQFiLVLrVKbtcc5rneuqkYEcw6+/aLA6R7FJmyuUVjtOUn8IIaqQ+SpCZExPpuw13H9SS
WUqDCBVJyfqkhYbk76d6NEO3gzQ7b5yuwCC7R4293dhZlVibsEjmr2lTx5/vn9/rbcy1gWeKaPuK
MvXixprTYqjaxm88NW2NLa42hZuYTr2NQql+aLvyA3Fd+XJ/zKt7meVEEoYGFnwyWmeL8AVIJEBM
K2g9PcWs1em6cT+O9JLmuW52sl2+vzYsBhRIfcFZAFO+ODZgi5waw7rWQ+JS98qG5iOXv7QPLFl6
pGAI2KXvqninxEifb0Ib/yDU74Iv96d9Y6mZMW1Q0QxAzn/xK/q+8YtRLjsPXFP4kV+KQ3wUHHrI
2Tu5q9Wj36prYK6r996mYAWog/sZaWvo2ZcHdgxiuGOj3nlp5fjRpuBMgyExas3tJll/HKzMPmhq
4gfof2bn+/N9o7ktjijVHnIt/mDsYCwHV8sGee8+9ahOh69DImdHe6w7a1PhyA5duGqmfRGMaeK2
WTg8j4pT/whbJfxXqsu+f+gapYM3h/XKbxRfx4+x76f7ziiKo6lg9KyVn8JiL0uqc4zh9R2iDqi3
e38K1/etAEqxdoKCTWa+OB3YHfd1lkapZyRT/L2Fm/XcpmWIeiWyxjsMgNKt0tFYgBMcutWsqQ/3
x79xUmC+0FOhJAGQfMn6cFq/KQK5yLzS1sJP1SCHH0JJqR4ytXUAspbWSk1JvbFf0AAnI6ckCIJ1
+cm6NEHDw1ZyjyZ6/dyoVnIs+rx3IxMHVFeq9eIjzu3ht0q10N/3+0mWNjnyDZ8TaKsfUtVqvk5z
PXbugPrCtpyt6kSpft6CvXe2qWG2WwCL0md6mEnnFk3aJZsRrv6x1tTsK4Lr6caaZhPhLY33Lcoq
/TlJkNZd+ayqeBwWO1O0/0h/YSPTI1scxVFyEM4v1cxzwCGbru5P1rAtzbrI3dZohh/gFZ0Hp0uQ
DaVPpwW7ukWy5mE0o1zbT3GI10XWl9GvZi6lM/Kmer2HmKYb7lhS8xBAGawzEKDTHoHrVGDI1NB8
KVUEATf3N8gbY3o5Ez4TdRSBl6GzeXnAK3o8eEIMCWFPVOPIoMYaQqgI+mxUisbHyXKKaSv0/D7Q
y4jF+6JYD5kW+N8Co5g+N4M+/NRkmmdb08dQcxtns7lXZSndVGH27/0fe+MC5BogbyWf5N1eil/2
NEeAYNSlZ6aKdJ6KrP8ALgSND58wNfSb5FgafvYfYhaxOIQtMPZ5x8Wv+ivxGNWEVic+UR7nK30Y
K0069lrUPYlE6FnW8vmU0IuAaCkbj2OQZptoKuLv757525XPDUK0fAUfbsdMRkqmqz0EEjuXvjsN
4MFOv1PqHz9oGLRsgeX578V4ovpDlc9CPEIUXZaueIqeUnSqkAbsEZDeDZM/8o2L6SEM1ddw6uYH
AwUAN8+wib4/2+tbiwG575FaIgm6kud2CkOGi1wMHos7PLSNFjz4oyztxlL+mZV2s3JJXt9ZRMMi
s0RWjYku2wpqEDdtiHuJ5yB/e7TMGIflyR63hRVq20BL488N/tufB6ezVyZ6DYYRyGUGB36CfdFV
Oi3H3Fhj1E5eiQv5Yzdn2daSdGcTV6nyKvtysi/xUOa5QEEcuRl72jbhoB5H6d2aJLyxArVGLMwe
p9q2uAfCca6yYmhHzx8n9U8L5uxoaHXsNVVlrMz6DQx5eefARiUBIFwER8HTfnmikj6SzBTOmOf0
o1NstGieucx72r6bZLbs0E3LlLsQR4kIZx2jnH91lJPh/EJCaR7Cwglfa8V0sk3nx9VHraSxjKH8
qEmPSTZkPwyDpjEa3Equ40A6tQGqXL7xen+Piht+OQfKhVRBOCTEhos52PZU6WTko8eaQtacSkUq
0J1AZpCyf/3j/mDXBwKpNeEUDerXFg3jywVDEKSYW94hz7Iin2oWSte7OZsh6YMFgQtUqSjwHu6P
eR26oAfCu4D6ACQwRr8c0wh6hJ61TvEy6NIbVZP6rdJawYSXl4wieB0qh7wCFNAm6hxs4GmMn+7/
gBuTpqQNyFCsMN24RcEnFVQc4DuqNwTC01U1i+csm2R3KGXz3wjfqneH1zCtbAg47H46p8usQvXr
ag4pjnhSa/s700pQ+GbQnanUzl4KymBrh+BZ/8MkiXFpZhAx0aK6XGXY4yDB9Fb1Sl7fA2ra6UPW
Ze0HY27LXc52Wjl719sWpgTlBihO7CYqH5fjAUaW0pmIxAumNDk3c9PitBV0yudp7A1lJUy6tYWo
Ewq46Jvxvbh4/3o5CfnQqk8azbPyWgmPZee02O6RS9Uu975f7oq2H9xAH+JqB3bb+pRFkvVuEsyb
jDJZJloktHOX+5h0vKQsqplerVbIOenAVA8TQhgbIygQS0XInRzVWM1Rrx4VhrVpyLxVpAkdFhFi
JoHhMIxK9/LZ70joeyTyI1jg2ziWDM+iuv9kNTgO2hDLj+/cU1D+IfuI5pSoKy3lnjjRkoSIleEB
t4t/wN6NH53Jtz7rpZrvhgi+1X8YTxAy6YeJOuniprCn0Z54xA1Pj/Wca9say9gF5h99sPsiPNTo
RazMUFyuF5cvMyQoIfkD6gCzfLGLqReWis9Z9fABH16FWPxHDTD0XlLqapuGef9aZ7m5FivfGJU0
DngajV2yG0NcWH9t5ySbhxQeveRNkfXqhIG/KRSl22a+iU5a1Wp/MkCIa34/VweWK5gmDY1vYPXc
x4t9BDgphZetSp6d9tnPsjV5B7WqfO17y3q9/x2vt6wYChwsATbR9VLAyE5kvcbER/J8M5KfyiEs
D9oY6udagyI36DpFjharUmJUfw27c3NoMPu0EkVZcpmFFH3ZKWMUBmeN5ur0JcX194tjZIhlpHLu
V1TMJGOPNB3Ey3xQ0AS/P/Orp4aWKeBRAVgCCcwSXH7ZqYrpZKh1eNbjsvjXzqfucRyt6vOkTDJu
Xlhtv/faFwPqSICJpp8F1/JyQH108KUs1fCMb0QWIgdLeWMs2+9063NsGjBiuz/BG7tI9OoZSWin
WkuDzLSttWwONMebSlzYiJsIJjZSB70VYwCuoJX1vDUc/AshMQ4CjOrN5fR6E176pFm+16AgsjMq
6lmurPryUa2HtHr/WtINErJCnE7e0MVa4pmMCIE/B+cRgJVyxFlS37foEDgbg+KOsTWbsnp493Iy
JIkRoRgaWEsMcJmYJQFshAOL0WXohIa99BXryXHcIBXw+/5YN/YmbXad+hGIatZzESGEiBppFmq3
5zpxym2soBCf1yn+plMb7zNV+/MfhmMdYfYhLAYB/fLTSZhRGxPX9rnqZtATTdzqj2pct/tAMWbJ
DedxTYv55gTpt0MlpLNHf/9yRDrDHW5DaXhO1SJpN1hnRP1jE+eWuq3nPE4gsySQh+5P88YORUiO
bAcuLs/kso/Z4xE0J5UleVKcSvJLhXxAvoHQOLV7wD3G2pN84+ngcuPwUS6C3r2sIZTgIMPMycIz
6iBtuMFDR8r3uKBKhzkeq/KFkvJLAuVipRx3PUuYisR74uy/sTUvl1bJ6ojsOYvOdq0CpgbvZWyK
euSlVqa1Y3hzLO5upBnI7mgKXI6lFkoCqaqKzkiEqw9G3mp7rEG6FwCBxcqJvz2UkINiMIH0vByq
bm190sqaaQEXLLZjIas7cOPmZ0fGFevdO4U15Kr+f4OJp+uvV18ehFKkbIfnEteIyi2sfkIkUTVj
6WjHublyUV9vFEZDRVCAvwlu3uqrf41WS0rnSBpTK51enzZI31PRxLslR5PJLj7MtT095VwX3957
HOA5kfgQxRHXUC6+nCS+EyFwJzM6R3EfHZW0c87oPRQ7OZRW7TlvfD2BCRb4TapKlBsuxyrNVjWH
UI3OHdN6dUpsmVLfgrgaF+map9/NsYhk4CKKNvNSSK9SpzGrhzk8T5mmP8OUk17SFrmvYWrWMrlb
QyGHSAv9jUe0hP05QP4ojUrheQ7xcHWrpsGHyuiGJtjwMFjhyra8vjVFSwEWNIgaem/LjYKXV9mp
aKmea4CWn8yheB2gdYnOhvItGrruy/0Nch2gXQ63eBYmswiNIIjDcz7MmNOBYMh4fIbB+WE3ZvXR
CUq5+NYMpWG7CT9od3/0lckuMxopgjbs4HJ1Nvuopx6g9q5P9PRJwvkN+La+Ztd+azzR6CPgpr1F
wflyi+a+bw8679/ZQS7wKXFi6WtgWz106sn4WY+Z8W5eGLELmDOuK0AQYLfVywGLVi1yno/o3E+O
/1Ue1fylQF1o02K59TCbfbdCQLj1OQHx4AL81l9bSvg5eqdVfWsQ8FJQ1tymi3r5pZvCatjl+KXN
R6erZAurwXGOkbUz1jBhtxaY/pBAoAHdBG1yOd9eslpEpsUNXuoDNnIl8dNkVV6Wy8VvVkNauVZv
HU5TmDBA8GPYZb8mTaVICxs/Oqdl3X9Jh45ah6ZH8YMZzAil3t+tNweDAMc3pYqtmIuIbbSdPhlt
OTwXkt90H+u2rx7UopzKD2OqxStF+usSMgI9YD4RJeDRoCS22KuAuJWhg8J5ztBe9DdgAzIcE8fI
cNGgnlt3DKr0h4314EYNB7yJrWzAlV1VkueRRGwlML7xfBnsZND5IK2R9F4UKvM8T/s+LTk4SmEa
H7XAGRucLH1nP/jsbBemRRgdKa2Va5DGa/YH6wC1UjPx8xCQDvFV/no5/TaLtLRrk3OcY365rfx2
etVNH4XGJkFpUOfe5+8Kyvdug0ylh516TuzQGs6HCej9C5y+YnN/I4gPfVmmAIkoik4ighANhsuf
pJWZJRzD4nOeGdm0wd0UNWvst4PD/XFunCZUDyyhZG1TJ17COYMRqK8RzulZ1cuRBF0GGTvPTRq4
9pTNf7qqsT7fH/HG/cGtSOJBVwjblmUZUU143gHEZuc0yPynaTKjEcWJGT1vX51/R5UjfWl8pXGj
xLZW2Nk3Jkv+ym1JkAmY/ypdMMM8GWfABlqfn6tGbtGoN6MK7rKUf55Cc/VuvvEVaf9RhqaJTryy
1MfuZTzku95hdeOsG3ZF5bB5K5xX25V748bMAGdREgDlQcK3TNLHVAl0OSyzc5noMiaCTY0Ibx3Z
lZsZFXIJZrOm9X/r8gCaQInJwLycWYrv/Neh6ZCTqtNqzs515Kt7rFpNjJxn9Q/VxeCx1fPoSPGt
3UC91I2N6MttEjQ+9rEiTa/3d9SNm0OoPBM/kVULrNTlL+krNUBKJszPYa06EqVSpGyjgrPlmoCg
I9mCFK4l8u7+qMslF2puApQlRLTfHCsuRwVM2VlUSyev6pXyYSj0+jGOOu7Ocuj/WIkTvBdSKgZE
hZQeG3cUgdDiSpjrnreImdJX0+ynMQ7ah2IA8IBNZt89K6MTvTOyFwOSyYv+icgDjcUXztokyCA0
qZ4GmjA/hmDi/qgd+Lptk8xrnT3xkf6+8MRg9PWI/ihAA60Ty/3XdkqpDNYweGXPn5M03lJIzZov
kmMF4Var8nReuYVufT1BOxNpHh3jZcjt54VQKVZmL0wbG1921DzTZ30E1251jr0NEm1cEx8U32c5
Q95aij7AVXnaF9+v6kPFGXOoHdjHzMhk0taoZSN/GlAMCDfFTAovK0P2nbLNfOgiYXB7f8cuz4lY
YrA8lJ9F4ER8cbnElVGWZV/GiqdSl8pctVO1L5lBM04KHP1XL3Xxp1530q/3R13egf8blbwUmjD1
0eXpRJvW6Od2Ujy5qpTcLXNyLZxsDX17f5wbX1SYZIkslHjmqpaHEHljR2UkezNOLs3BaKFBbDvw
odEhilX5W68O5nsh9MxNNC8IGzgewPwWMYvUZsjhOIXqZSpIcnzbYJtg+oNyUvzY+VT4XMpyhfT9
/kyvoLAMy3qCOIBywpouLV5QXB6ofA2aFzdz8SmU9Wwr+2WXg5upBv4x3OmDHn9R+kkPAeQO81Oq
1uZK9HjjwNIcfyv3w+PBC+1yN8UaELkEAjB1YSut4eea/oMcAuF1jdRc8/9YBg1ixjCv0cQlYcUo
YbHQELTGCiUOzUv8aXYeZQUBf9iwT62T1MpuNBxqN41mFc84ea8VGW9sYC4ITgzwDiTLlgWOqMyc
kka17vWT1mVbMI2xvnPaoHi4/1lvbGDeblw93+CwwKwvFzRP1YrsRdMBCxm1A4Q7xpmoCX39PExz
/J3+WOUc7w95c1kh/BIQURBwlpLadSLRC498pjYMwXRoghIzxtZuFd31NU16bmcnVbb9qPvndJjX
ICw3LkQhxAYkSWg2XBH4g3HO6TqMvC/YU/4sgW3VBxR51WQPcHl4RI44nx4AzA5fDEwjMWswsHJ+
/yuOcQEZh2AwwBATH/+vZyf0x7LvjETxwNzGydMkqSXpnRKVzscMXKzynKv2uJbq3Jw4tTqU8JGj
xyf4ctAoKCurBJnglXWoJh8kf8y2jYxOx05L+8HaYCw0iwA4LxB+5n+uXHwMlfP9b39ru9H4+P8/
YlE3kNRoCGelVL1KVtqPIKqy7xnlkZ2ZGw3Ab5xl7o934/XhliB+oQ1Kf3nZ1a6scMaP3lE9VQKJ
wauc9lu6n+q3uKVJuJvSYPqdjY7pr7wLt8blOSE6FoRlfdnjaae0tZU+0bywqJufodGq/kuYYRi+
jzAfxzZpiu0fKq4uX+7P99b68siTyyMHK1TFLz+yNDS+n5W65lFibnZSrDl7v0O21FXNOdrNxrjG
r7o1UcizwlkRtDWI68sBwYTSoasb3bMLpXlOnKF/KawitpEeSWwUYPI8DDYBZas1YuvNgYG2AzCE
UUsGcjlwgsRKbtWF5klDoewjqPXuMCT1iyMPFVbykY8Kvj+pYfofviwgBQg41C6Qs1scIyTqekUP
as0zC635gELh+KXPevo9Ko6WoUtTdgxdM27/j7Tz6q3bWNfwLyLAXm65mmRZtmUnFp0bwolt9jLs
5K8/zxgHOFoUsQj5BBsIdhxk1gynfOUt9p4t59bTBwxGZpDcXgBKryesibhKxkQFnGIA6cQvXXe7
izqZmAipC+yYP5knMBPqNPTyaehfD2d1eTSC9jGfbQywn7NaWT4tcJ9Cv9SXmrPaxMapiqUb1+0d
vDlNLmYpN4UW7BrcuOhZjDBhxevgxpp+1OaF/lOSeOV4nHLKODslj61tBNmeMIqXHPymvDVfXMV5
ac6T1RTms5qYHxTFRbzHHfozS9yec2NZPlaGMn97+xTJYik8IZhDWL4aU4uUJuwHIilPnZq/DUWg
Nwg+LT9TiGuLne+4tZ4kqqBAyBgRwFt9R0fF9b4eHLaNUJyf0OL0HF3qAaSoOavddL49NfnTV+mG
zG+AhlF6AP+3Oh1RiAqSZrf2c6lZ4YNe91VxrKbqUTRNoNRpftG4Fd13GsaGfhGG9c7wG1+TmwgJ
X144yuBrsjv4IRhaTmU/tzNm0hdlCO0IOxQT6hjajc2drTRqdjSLZN7Tn9qYOHsWOReAeKhTrJtE
YTo69pC7jGzhH7soGAGGqZ7gQ1aHvwgyMGiPsMyO/HGqAN1PVWKqO196c/K2rGICgCQbWW2rtG7T
yixU57myMUoYCg0atjLR24g9a0FGjaviTBs13zlBG08OnSrAyJgOkCCv0VSaS6Ovq13nWYyGmpyE
ZWSDrwnvl5JGve7X9mjsfOWttZboLXnxwy8y5UK8OLOzsah85sR57pUx6vtDPqXxv3WfFvFRHfpQ
QbxzbpWLZy4VUjKNo//V8E/qncR2a95UsiVQUAIT1w8B0oezOjep85w2RYOT6mj7OPTFjW+l4WcE
X+I9CfKt7/tywFXsBA8I06Q5tJ/VXqnSE6Jj6udkgm90F4I2wVAcDJmvpSg8n24f6o0rhARecm2J
nMkdV6SgRsdiNC8FX7iM6xotoFZ7oNtUpgcz6vodrpz5+gYBPEtLGbwn2eYaP2boU97bZmg9R1lj
hj76OYnpl+6w5wu3NSkSLIBjaB0BH1ndVCU5RkrcQnLn6GKp/Nooh6d4qqE5JZMxN89vX0OJ3ZAa
r1Si17vFVPMWwyDDeq7muO/fJbHrtIewtml8pqJ0dwicGymWLLVAhuBZA0C1vvTNKFW56q1nu6w8
FHYTUE362KlfSjT7/7a8Xv2I83z5OdXHaecW2hwatD2iXRR8YFZdH067zKkPjLb5PPHmgmQ31Pbe
zMwyvdcBHDXvdDFguzjEc/JD4f/viedsfdbfqhg85RzNNXAFle+hzbrOeTZiaHYwqdJ/1EGYh1k4
zQ7e+/V5BEyF1iHbh+eGkPB6pno+QSZKNP05VKNmPKBZXv+ILZxIznluWP3JVZM89VVR0o29vZle
Xz3IwDE/HlkKpNRBrkd2lanvRhKJ57K0o6PQkEw54r5r6l9arMbuFquLh1+3h3y9rgyJDCqnEgAX
Jb3rITUDl93RGsDoiqJ/H6GsWBwEOexBVZJ4r7v8+g4AgY28lEuCTGi2DpBUb0H2ME/sZ32okv80
Z9bac5R7on/z08U4CNkiaMtHJNC9ntSkd5oduYxjuUtTnrPMSZZjOjuKdbGNyjlmNrK6O4/Xxq4B
7kIxFEQlj9i6vu32jt1aWeM903E1xLkVFU2pVCCzD1KnDR9qJOd+to4m9kqVr19NsmDKLaTD6Fmx
d64nyyLO9HTBjIZVZXmHCS/Ic0J3Mzm7bWR8L1p3OeLjglWygr2EeSymPturQWxs3Je/Yd2aEnqL
/V0UJUFpqdnHqO2S9JTVaEQc3b6vDrg6ohd6e+O+vo9k8g+2XRbeEUJafWN3dLt+sEDq8uQs8QOS
XoNxEImXGb6N8NJDiwBs46dz0X0N067fufa3R4eFja0YNbY1BDuZyZwxS44CPbS0v2YKAeGBcML+
q+lMMDdTmX4iRK2+JFFh7FzEGyeW00qERPGfVGrd2jZEa+e5aSvPE9WYB1NBVb3IHOVLBx7ocnuN
tz4r9FKwkASybK7VTZhnbb6UUxYFlTY2/liN0ScvDedjv+Rf9Mmz/ro93MYRwhUTljX5DK4oa2dF
cDBqMcyZ8pyXMVIUi9ZP86lg8ZOTicjTFPnNDBYtciZ7p5e7cTGBQqGRQkeDy1BdhWBtH+EvZIdx
QJ19ts8Zkp/OpXMS6w8WlOIvCh9kwZRX5O94EeEORp1WIraSQEPS48IjM/mLBlUrd5ehvSSWQon9
9ppufUKeFHphdFcxYFkdk6YYcIucjCToIC2O5wSAQHnx5saK72AROM19Udni6faYW9+R3hABPP1c
0hb5m17MsshCrQxNkMJ6Zzjvx0WdDoUSqger6rwnu7eaU2sWewIqW8eC2i/VMVaXvvxqUGWBXqIL
NwrwjHQmrAur6l7Ha+GpbaAs3p7g5lhoVpHsS+WxVxJA1OcUUEWg5vNRfFIztT6EY9F6x6rHgnRn
z2ztTcIuvh6cD1DzxvVqlo4W5Y4XJ0Gmd8V3Vcuq6NLliSiPb58UKBFidFYP9oG88l58tTZGtMLI
Cu8ZS9XhnFWVEx6MrouMe2te2j3F360lZGvQKkCtg7B5tS8Nq7YSTFM8ykGj6pxEK+VGzE4tk1Ob
GvGP23PbWkOSWRrsTA1AiPzzF3ObwtqJcyKNZ4v2/gehl0CAAEU12en2OFvPAg/xb8AV1+Y6SJb0
LTfr8/CZrodV3HmRkzzSKHEfFw0YK0ZLbjmAhMqb5DtuoGqzM/xWKEB1RLqPSL+2tYaRqiKaNixC
ec4Wzy18xWiHU62L6qFqB4jpkyfOLHFyQcoia09F2ZZ/357/1smHHQC2HDQo1Y9VLKJFcVaHKTd4
3NfhYwiv7TEjZ3lfWktO88GmK9QUxs5p3Ohg6mDqpPURTVPpHH/9dc1SQ1oiTLxnLZqb7LGqmtBv
USowLjlVGx2PzbCIXD8dFl1/oF9WfAgtVHCCUl3an7cX4LfC4XWhjBIZqGLyB9JByoDXvyWi7DrU
XhU+F3nONdSw3HeQ5uvwMORa904dvOgSaVmHhsRsXRQwwcWBtFRDg38cZ6x/RXYUuJ3d3f5dW88A
HgecNjTLwGatLpGo1S3UXNMQSlVVmMepzcV4X2dqAsV7jvo7BcWL+z8YkiMuBfBkerz6KoWm9JFe
mc7z1C2mwWYU3SM/b3RPhjkZhGZxYX29PeQrz0j5qgJGkNA74KvkUterXyNCVxZjbyPrVLvac6x6
KLOwMxTtTJG5aX04FjrKnKlSNIc4HqL3Tm6o37JlCp9CT006bEfj8t4T4VQGhtKP1vH2L9y4IPhZ
kthGDi+NF65/YOJUXmhYUUgfp06Fj+N57x1m8ujnbtCVdPRr3SpOlpG71ierbo29LH5jH/A0UsBF
vIFDsw6xpmXO3BbBpmCeWuuR8nt/tPEKO5gpqQNy8PMeHHLjSgJMJelCLnHdK5lSp9U6VZ/U8LkH
N1j8a5b1EOjVGN6JWajeYwp5qPgM98yyP2lULbyDWKK9l23jVpKi18SUhHZSCvd60UvyxCFcFuUZ
REUYH0XpqcToAvT2jzED83vISluEvjVHTb1zI2/dTcDIuJdk+RjtitXYiHym+gD2KUinYTi5fZQe
aiRYz1UcKt6dY2XOLwEl6UNrls1FLbs4PS12s6cxtrkCL37FatsNbTu2QwsPbjaqdrzLDeAOvpcY
S/NkJ8n0c1zMlCAtbcw9RqOc3+o+5EFkBWzONuD4VY0xDwvYFZmhPOuz1I+oZ9N4amuqmdhfQx57
++nizmV7u3TfXz2/Fo5DoonGOBggsaufVb3UFX/SIB0fBzOLHsy2c7OfyCiMl7IuW31n+K3DRQeP
Lvj/aqxd7zNnseq8akQUhA2UOK8u0o9LWYpvmVc2X6B3lfbObbJ1uFC7kXhjsFCvlAnoYHnRWDkR
qMnRHY8LEdBJYNJpHDvFVczLYioOQrgpxs0HtJLrDDedTBE7GP6tTwy6nEyUB9ijPHk97UXUvVah
ExigwBzejYYXHpG0to7CLveQO9tD0fEC/YUkw/okK1bO+IsVBdo0Zl8bXeZLujfZvtYNzh4XeGsw
aAHgFbFDZROvsl9D4460O2jWsDmnR4XMKUcFRdRofGiJpe/UMzZH40KWuqK0vter2GneuKDXHT7H
otGUo50Z8XwelTZaTi172jnfPipbexXyOJIW8nYGJX/90fS2m6JK5tqWoMsxOnp2zBBl/DTHqJdG
4fz29i/xkEScspzUrddVi0TFS3ZQa+XZ7O3Qrz2HEmo+ROVfnhnne3DijXPhqqiNYSciH5/1K2s2
tHAU6HLPTlvEB+a5vIOQX933S33XzoP3V2kkztnIFKT03QrBiZ1zufEtJU5bWruivPAqIK3hIIb0
AaKg0+b0ru3n7qGPC80Xpgj3+FevoNNEEQyGLBRMPcBXa76B1RhOV3S9wgtbNeUHJ1KcHxgcNcmR
f1+cijFtksOSSXHcflnU6iBcr8hPpSOc4Sja+s2kJfmD6FTSNIUGgUav/Dovkq0wwoIU4Ru2Vq2N
l7xxDGTQYlp29dT17zTWYA9Ut/W9pXUMpH2uhlfrXWSJ0rRY9wamPvxCuHMpjqFsah5a7r47Z1GS
j6ET5qcwNFwU2vaG3/rcsvgqZap+C21cTzjSC1PLkxBgvpUa/+TuCKQiXszvJRf/j9vHdnMooPmU
HfAXJMW7Hsp2or41vCYNenQtwwMZH4xMmnVj7U9qLnbKYhvRKkANBC6QvpF5wyqZMfUpnboGsl2+
9EbzuaqtQv1kp3Y9/t0sieMdFm8Yiv9CTWsvjQXud6eQtHFJIXVGHkW7ibLEmp1VA3oKo9xNgzoy
sY+NaXf/MsHm/uUYrTWcC3uK97remwsMcdL9bUn3Cp9JHRTsMd6NgVna83SwJ8vJidiGfPkYppO2
o6e0NRoiadRXHbAVr7A/YQdGHFnlDP7IFCJ1N4locT4WWKrr/ybjaL79jSH5k0UkNCxlAfl69+R9
UcdUW9KgMiGt+CO3ZHns2mq5E04Vv71lh4v3i9Hk1315D+heWKGdmwZGV2TL0yyWJnxIKs/64Xbx
fHr7wfjNnKD8wGqup2alyWIOCgzzss7C7vOU5ql7WHooyk9ITIbWTs1h62RQTCWJk3cOHjfXcys6
USkzDlUBGNuh8K2axEkvba1C8DGy00s0ul5l+HoxtD9oEY/dH5wMKKFsGWRSuAbM6/Fr1MSqqHZQ
Tmob53vrzM4FQfTsVCmt8ZSUNIl3Jry1U0HfyNIqRV00fa4H7Ey7TyivZsGoNepy9DKlsH2dFHo8
FKpw3kpdlG/Ib+cD6jOUkddvyFDHQ1eDTgjs2BghyjXakh1a1SkOnTs2O+BzuVirHAUIlfS6BxeO
EMoq0JvDri27PM0Drx9d8aDOyWI8jGObvL0t6UmHG0NCKvl4q+sUx4VoaDCMDsJiwvFdS0wrnfxk
bOazJZRleVehqLxXkty4QznqfDVooADO14HXaMSOGCQdsZ/CkiLYZMaer/TT2B67KjPss0aLdI9w
uLFb4PNS+6EYBqth3eeIKGdbulCzQLGaGH6KhgA0SFEhwjo5WnGJsuHt4785S94qyVgjml3zlme9
maKlrbLAEvP4Df+4uznSjfpQC63oTqC4ur1kbyOlhq6GOhFUAog/a+1ArYvadE6GLFiKqvxsLty2
hylZ7P5gCW7ZR0/JbO2iqr1TvP1VpsdMXw7IDk+jtzr7y2SjCxfWeUANqRBnq+7mE/rhhfGYY1Er
DvGkIwvqR3WouodGKQb36+3F3vq6mkmRV6KvQWrJP39xsVM6HNQ8sotAL7Lqhzt4yqM9GHZ4mEYx
7eTUW2PpvxlqMgIBO3A9lqfQvE0wcw5EJKz3iVaWf5MahSFWl93329PaugagS8j2B01lwsnroRQT
NwUP+FNQhpE2HYsZlcFT6xBa3R5nc0oIedCepXfElXM9TtXY+mh2ThlEsWv92/eNC7WwL49VWsKI
/oOxHLlTyIQYcLVXiryzkWfwisBtrfwuBTn3CX6/4/jssD2o5Oa8uD3p3sr69zpfxgVp7PvSzAOR
wYG4z7KxvWA/rdsXrYnLv25PbOv4EV5IGixldpRsrhdxWbQYGigc1WxIbfCfyGO5apR/zMbSBBw4
TT8btNnvbw+6OUPK6ChoE+9T4r8etHGypepzNn6TtXh5d3n/Y7aaAV3iTsHs+vZgW1camTlKAeRp
DhIJ14MVkwkRV2Xnp3mZO5cGE+jZT7RmKA/qokeIQJRqv2dusjVDknQcc2k4wkVbnQGPzjsykPBw
Xcz0Eh9VVMzmjNl9qCPH2rnHNscimABaqlETMFdjUf6z9XAJi8CzxrHE+RLwY2WNkAs0I36rkgYB
BdxTqFdMTWL1VoMlppO4dm5T1e9bC7fuQeDrnMYoTSNOFLvvyIn3BHu2PuDLIVe7xQUpUUPMKYOi
Vez+fZIbwz/wFhpxcIXafx5F/3YWMZNkq6jSdYiqwCoqTUU3tGPeVYGtws5oY2/6ECqJlvoDqh73
s5aWX96+RwE8EVZIxQPUWa/3qLWgG44aXhXETlxcRj6nb6PZd+iLpn3geVp2rrPNJX0x3uorjlZU
5GZUVsEI/7RjhnxESo/mT2Lv8nuu1e5ObVMesnVoSNmeaiNwMjjFq7t6btkuUdtUgaMWTXFs7Emv
D23lip3QcOssECFI6Al4Cf5+vZA15lo9qGoWsunFt1xD27uNiuqpm70343AReJYXtHR5h4m9Gmnp
AOdp5VAFsMNS/ZR3ZfxdIFW5FwJufSqpF2cbLqQWgqTrGWGMgPAm90eQOk30VFQi/JIubX+nDdPn
UjTGzmWyN9zqQ42WIsDmpVXQuJKHNWBY7Vel1EKekBCoj7bT/kHKCR4WiLzc/dIJ43qGxM0e5jFm
ifIRcmRHJ3WMsx0WjfhiNXrm7jwHWzvxt0ACTSRQNWvmWayUIovisQKiZDmfUqVPGj8TtbXzxG0k
toTm0lMAjirQyfU6Tpi+tbNVBj1AqPABXy21v+S1LS41mcv7zgLLeGjCuFIfy6Xea+VvfcWXo6/e
PNVpZbjiEhothvoUYajeYuaoVZ6fOd6kHr0aHP7tK2xrXeWCgq0BTYhyyfVXLBs7xyteK/G3K9Lx
oivaKM7loDp/NA6ZHxwamAXrRqDoCgr6pApBoZVK/Z+XaGP9yaP8o+wMtLmGtBHofyOjypa5nlDq
TDOeOz0nQSSFcomL5p05VWCXS+dDXFVhebq9gNvjwSiTuDYUb+Sfv8gGmnoJFbLAKjCncBB+PobV
cY6Q2m1E19uH2MKE5/aIm3sUq0eg2Wgt0K67HrEURoblilIFiO4279xqabHu0I1fC23BC6e1fYI0
gkOCzst3e+StqNN6MfLqyDddORpjntXB0qbuSZnG+S5X2gKJlDK+LNAWn706VHamuzkoIsPI4cva
9vqeqSK7jhCWqIKQBvWEd0no+vXoZn5KKHNUucb7AzJhe0/S5sGAqiHxtWC11+KGdTbWdMojLhyX
3skFkVbHPS2tqe48fZvTezHO6mt6i0pFIrUJWkZxssWQ/AeJTHPxQKMpf0pAqjxmUde9UZFSxoOA
U3ifUG8mvl6NmphzX6uLzB+WQpku6dSX6lkYU228T9TUmneu1a33HSsJMJ+8iaQsq0NJ1tD2U+Nl
gWlluvIvXIY+e8QptbZRkKNbvOfTsfXxQNXBn5Xgz1fiRJ2Jz5AXd2Xg5g2FOk3LCQhF49l7POGt
009/gGIWc8OnWn7dF6ff1hAgQsIgD5ysSv7tKtRz7iqb83Cu3brFb8Yy+rvbh3BzSJn5oTIl9ZdW
T9Siz4Y6e10RQMwo4o+eVRvFr6HSuvZd1AEnPKCIazQ78cUWsEt2ncFieJCLXhFK6aELR00Qak2b
JbK+t0usV2eiqUL7qZlDtRwRx8z1CwJNtvoxH3PNSQ9a0xlWTttvjHvfqSanuTSijZP3M8He37dX
ZWuHkZeigiVp6RTBrz9E29kR+lohO6yOli/l7C2DP6f5fB8Vnvfl9lhbR1aiOpA8pWhJbfF6LLLf
rkwMJQ/6qpqboxrH9fhF78w09FUq8QcvS/9x3aWwd8bd2tXSEgHuPSBDuozX48YdRWGBmlkwNH3u
fXU8s1OSgwbbdtoZaWuPyRAItqUN7Hxd4iqnplPSei6C1u2r8Kgn4fwLur360GVh+Y/VavPl9pJu
TY2aMKwVMABkOKuXxckrp+jmhE2tFN30FHdLk1+ayi333Kq39ok8PFiJAlN+hRnhBbOWrCQr7bLc
QPFba5L+zlXnvj238Ty6Oy/m5kJi18ZRBaWCHtP1JyvqAVEQO6+CspumS6Ib6oO7QM7xky5xnEMa
T1P4J0uJOoRsvlPKWsPPmwxgmaorZaClMGBOWAHSDTH7vPp5+5NtTg1Ohwzo2JPr2hragVOZdyS/
ttIltH/6GA5u0pjJeNC7KbaPadkVexQquQ/WCalcTDowCJq/KucXmVFl82gQrjqASC01LXEvs5f2
6CzunB0GOnLoKYbhXZFm9Se4E/W/t2e9dfYpfFOMJVklU119ULD13O50DAIVSZHEDztVq89Z2kX/
iLQGbqW2tkiPsHjtr7cH3lpupP6YOG5PXHOrE5LOKc8kyX/gVop6IljXTd8eOs8+0gxu/25BsC07
QcLmXAm4YByiCg5W5nrzqnVt4GujFEFXOmN6zrzO8d4pSt0335V0iYGQNh08A7/A/m0vyN0em5tA
Ytm4EVbrLPLaGjUo5cFiUBGIrLRwHsClSnSOm5ffJjduDX8wQNLtdMO2LgiaCvT8pdkNWNrVpO25
tWelpeKOzvSAFkTWTg+uzcX32VuwjNsrUW8BWEB0QWgF+MSxXfvd1C2CA26WUndvRu2rNcX35qhT
dVf7KXofO032T5MO8bsU6b2velaC2bXw2NP62Xq6vcNeL/lvtWuiM1R0UPFcPS9aMlXOAmgwQC5V
oBKhOA+u9EH1RZOGjY81Fjjm1pvaT7fHfb2zGfe3KhTPDVrbq4BmAH2RDNhNBYYz1Bc9N8P0xMG1
ukOOF6T81HW2E49u4FLlmNhDSxEs41VAqi6TMkDmT8m0u8zxB2fJ73SKouPfUva78Wkt2c67KfHa
/DyH2Q/ShNaLcFOZam0ntHp9pfFTSADQd6Bp8Io56TgQ3q3eSYJUkNksSTn9xLRxSd4VAqzyKZzs
qbsoiJaQISiFe7C6zHQutz/BxibkR7g002XoBAdmnQ9QGijRRk0CJyWC1ZWm6v4rjR4Bxqy1T06S
5I9wLAGtsYnnILFH/iGao+mRLKVdop1X83U0gHAhZFJJA+baWV88tb50Dfr4aHhPri1IhWqtOFPL
AyB+e96bA4FT+902pSy4ulSrWQW3BG0jELHS5VD8smQ850iw7eFqdgZaPxuN3tiWSAUDGZ64SyhS
pCenspJ650NunSVQO4AHqG+Sksg/f5GPuI2qZpk7JUGbYZeCYh7V8ou5KM54FraVlx+yXBV73F+5
Oa4fZXYNOjPoDHNfwkG5HlTQqlXKCNXsqBqr+GFJjelfT8ujD1NVTvkFVEWMVPm4DJdyFna28w03
9y4TISCQ5myvtCD1xOo1Q+B40A199dUxsKAd4i6yzlNEHuPnbWyYH6IqtZdTSrXW9LVpGPEmdUNX
+1nWavdWCwZKMyo6OCh50Hnkf6snpDMRpwk91JfT0Sq/5urS0GuBmXSyC87R23ewDpcB/roENq0j
9RgweastaRZ0YxdOj0hh6eX90jSTt1f82drC0FNllR6O6mugZTKEWRe3zCoy7flYg5ztfuWdUu91
VV6/wAiXAqbmk0o/Rm11F6W53gpHyQD36PkHdYqrb8rQ/Tcvs/Mn9wy0Wlr48iBQCbneuHmo0H+D
7R/wM8Yc/xivR1CGvkC7gzzbuuORh5Maj1KIfG0cWNjg4EuHY5nEsTN/9qoxT743upWkPtS8OvmQ
ufEQ+vqoiv4yKF30Ed2V0D7c3itbD/zLX7F64FVjUHUgE2nQda16N7i5O18KAudjNzbmOyu39AeQ
Ff2ejejWsPJywDWR5PUVYCOliWv1dZwGTjyW2TGKIvO+hDj7FzgrOElomoYKBq7tsmdzv7WRTJSx
ZXXmt8L99edN+hGtEKGnQQI+/gEwJfGL7oyzfbAmIoPz7dXdHE1y8mUJAjjuKmL14tm20nFKgwHu
20nMk/fFS+qZEt6U7KTnW9uJ2x3MlsTn01+6nhhOzsK0akwncJoPAXjreFb5OsFweojayNIPrWMA
wq2zLE/8qMGpW9Vi0/389glbEgsnpRelqdX1r2i0vl8Gs4wDN7QiuvJTotVPVZGMjm8MFdTn28Nt
PW0op9G7RtSCdGQ1aR1+eodrFQYwFHp+Dpb6dezxEUmTzv4bTHe6M9zW53w5nLwOX7ykkTBnDQFa
SM62kTWnSQD4faqXBXgFyW2y94ptHZLfJSWJGpcxz/VwRdu5eqNVUWD3ZpW/L3QsdDKKZlg6X5rU
U/5xQjFap1hp7D11sc2ZUqIA0MH78ap0xjM4T9CigOtb9vh5wHQKZp5S50e3VN0/iPUtVLUk/49z
sgb/dDPa3kbDWLHQxoMbadaDqHvVB6YfH2Nnct7cwJZ0CyR5SOUs9AVXNzx6LnNpZ0oULKZZTse4
sCPvqCx9tHPBb60hwTvldAoTvCerkqAzduDtEX0O2k4kH9OmKWTRRcmwe+h0xKF3prV1Fii9SKlZ
BPCoeF7vFq8YirAXhOsT/afZnxbT+q7MlXFyMaD9ukxowO68HZsT/A1oxO8bqafVcTAyiqFY/UoP
hWg450Ps1Qclq7pflGTCPXXvzcFoLMuuGg/mmkdeh3FUOUD8g1g3muJkz2o1+3qi5J1fofq9E0Bu
LiYQKjoi9LFfoTXRrenCJnHiYKRF8Zi4bf2ogdg8gsJJrUOiJsSKb7/KKD+CbOKG0cl6rz+fBjtn
TnvyG6cS5Uc8Zn9ZWAk/lQJfAw0Rw+P/a7j1y9TYttIjzIcRilWNx3KZSOPsKDuRHye/FqoJP/9k
PMmFs4Bov2pQ9pOmLIqBBVOcOfYPgHCP1mxryaHs7RnDIGv4g6ta+oJJsK1Ebq1eBmHj9qfRWAgG
u9TmQ40mzF+oZYXehUh/T3p3K9nhCFgEjPSWqM1cfzu0ydtxpGIR5JpQTzo1v7samP2DHav4JbhG
W92jVuj5i9CV729fV4qfEImRVyZuXW2bavRytRmULJg741uuTGrq25h1P5japD92kZo/3x5v602i
1snCcsNQa12Nl2VFa5XKBD3DscVPSqtdeSyqrDwNiMTeEc56d17Y6Mvp9rBbp5+SF3+B2IQRuPqc
rVPAbHN6gJT9pN9PI4WoQ2NDYirTWnm7jijVH9IMydRHhXBN0O2cKmkjNc5BqQ1tAAOaE2I5Q39q
HLPfkxHdnBlYVDIBQDNAiK/3Tq4mZZfiih5kEVSJtvOKJ1fJaRi1VvwnAcVvyB9yFKD71wzHYoqK
ZWi0LJiUXix3jpst3+06Lj8lcOz9bs6cxdeHSN9jPG/dpgSErvSw5f5e10+xWHOwuYCa0aWi+WZW
rvuBQHa5LIkx6ncFhXVnZ79sbtMXI67yxcVN8Hh2bfJFBDdgcJbewVNE9ARQwDwYUrzFt4s5vtze
pVv3gIdmsdQt5nSsfQMKCohuP8+wJqjgPeVWan8xjFJRTqCAE/2wzB7Ct7mtXowmxebo9uCbiyyp
L3SwaOWbq0zOEVbWZiDkgrRt5vdVbpTuk+vW4ftQacPyvm4Isfby/81lRvKH558pQTC/3rwaviWx
3al5UJZkjgg3ec2PMu6Sb8OSef4ca+MZT+Cs2nkrN9YZHBZHxgGfhPXPKvBAVZFSsEiywBbT5yJU
6uPgZgLhqGHQihOqAvFzplW4Q8xtnns7UY/8j68qWwwuW5IQTKlurS77WZ/HJC3bDE9UEd8LEq3u
XaU4+V5Pf2NtQTjLsjtRnST8Xa+t3eDUyDBMUrGLE7bh4WkEkCXQ/h66r6MHRKPMrPHb7V20cR0R
8MA0khc8pLHVF3X7qYQUAx+OTT5Vfpx34fyoJFKZw6y6On57qYrhqC5LPTUg5PLnvMiopiqz8Fuu
uRkaNC48LbWeY0Bhe7y7jbOBqQXVHHk+XnPDBm1pp6EQOYKAEwVrrUob59xNs++kiHL5kYj18Hx7
Ibc+H4VUaUsFVIitcj0zJVJwmUjg+ySjqSefASehF6cw0nyKxtqs/nFFpA7o6OJYuJN4bO1Q4OMc
EApm9E5Wlx/gXED5A+RblNtcyW+Ka3HMkmi4+4MpvhhntUPdIVtcaP85TZpIHKZORF8gOIhTXy/Z
XREn2hFhruTf24NuTs5ki0qajyRxXK8reOZlnA0DdI1XdcPHLBP68GTHaXv8k3EojZECEFytTTxd
r3HgbLs5IMjZUI9jqy7R5wp8q7ezUTYnRGsRnANoqFfgRPi6dif6ssBIK7cuWWlN0QnZWmfPAGpz
Q1IPxvhEsuLXfY08t0J8/nDxsnMn+ruovFg7UXT1coSUW0d/R9DVaifboUC9c11vnT6p0/a/I68b
HdxhAzoHjAxIRv2oORDhfa4eTfXnsnD/bbt02bmjt+aqg9Sl6Aaq+5Uyr6Iia8MdDVGkx3QvVJP4
scMb9EmN5+hU5FVytHtlyHZG3bo7KSsiPk+Mg3H16sgnwlzqsS3LIMxSGoMZYLp/cVapSenc9L/b
23NrTV+OtTrj2SQqgriEr5kY3VdP6UTtI7Bq3U1q5DwNRSs+//8GXB12VFXoVmKTGBTg55icYifl
yRrc+ovW6uY3UY7hH6TEEtMhIUDExq8ckGKYIXqdcAQpjZuXrLes7tFNPWB7C2JQxXFxUnuP3791
GqGJmLLbTTlqfUpCL8/AcpBo1MnSCmDdOC+fiJuVneXc3KH/N876TFhlKsDiEPYrS/wdX4/5AC0V
nrKbWe5fZVaNyX2YhM5ewLa5RV8Mu7o9O7Up4sFp82Cg+q4dLLcIPT8UVZVdsOoxk527bWs4nr/f
UBH4FetmStylw7wkQLhqADjnrJuteyLD6N0wFntmelsLCjiN9hBlfcxW5Yd9EUnwTNVRFquEv7o5
/ZfFZvuuNHSI6LkbXWxX3A24B+58xK1DyPUCF4a/pOTQ9Zh2gY+nFfMAgj7KnIOFkdV9CQr9Yezz
qDx3kDp2yhpbIAUQ3uBmMQTQMb/Rr4ecM7vqbAVw6YRiwHcnny7NMNwrQ+UcsEkpDtFc4wPhefPU
+Y3i1t3ZGst+D6C8+V2xJoNbRXiKyMf1r1i8rrEKAxUKBWvEylfNvH+IwAO5BzKOeg/gtflpoW5h
PACanm97PZqVKo4ezTSLQtvo7peiry1/shf9s10s6gH9IfcZ5Uhz54bdugmkcrWM32AFqasb1syg
1c9I0hEJx9C3unn4H87Oq0dunAnXv0iAcrhVp4lezzh02zeCvUFZogKVfv155A/nHLdGaGEMbADW
wLIpksVi1RvwZYy1aNjfDqxr35JEhgzYpRcGpfd6dhm+clVowJo2FR1RHIQ55XFIp0rzvbwKNoAl
64OBKZl70HM6fD1YV/ayiLwRt24UCH8oQaY8qKDpv4CYlofb81o7HLB5QQHwkECHZjFUa4x2QcmP
VUP3PEEXhX8MUTV+bPoU3KNnddXGiq3tE5SpTKhA1PyAi1xPrspLNXeKCF5/Wxso4pdD/xPkFr7n
Eg2Hdq/QAq9PLUTZrUx47bNyHGaBT57ekA2vR3YbLKAUm8JKDOqv3Y2x0A4TFcB+j8aJs5F2/xKC
Xb5AaU9TFZnNSN68QLkRg2JM2+xixU29E6YZfaY83x5LpzJOSlLgmITbgrmjtNp/MqW0u10c2e7H
pkLKwZv4X+/cEfKnnwbh9BX1M/v+9tKvwS9w/ZwxD3BmgSIsTuzYuGUmA37hOLn9Ux/Yzl2u1NO/
KcJL/2mplv6lgIJ/6VBdFn4ktVbuBO8+/Rh5/cZvWTvGPJ//x2BH3GuxNG3fqxpepMklK5u89MtI
DeNd2atN9Ad33e8DLXYfHphDkwr0Ftpcbb5PYsrEXgfIpt3LskHD8PYnnqPPcg84bF3Q/lx5b8BZ
Ktz1NnGRycmgh5S7SW8UBdoEUJydHBAtm0uYz9WQxB9UBFB27x8cN+D5ypuft0swC7g9grUXumcn
1yfbbxLVEB/bMjCVTyLRx+RUBdJKnuumSNvPkZPZWyrsK+eN9J79P8tNg7xdxGYp+qhu+F1nS2/D
dO9lGKncmS3IGlEicvv+6RL+ge9w01EWWb6nsy51NEpo3lk1ZP2pGrSyxfWn8qajhflnvHeKxlX3
RdjXT0qdRZseEStxbWaS0CNVoVrQUryOLvqApn9amYj5toC89k4IXKHYZUHlvYyaV/iBGUfhq1Vs
C2CvhRowBUj64/hEiWbZXggSra0S5BjOdkcvYNdJADrY2U7eR5GLxj7WHoJ1r5PSeIQ6r0dmGRmA
F0PFnO+gBF5d742264en0KQmsJvEKI3ncShADN3ekes/lC4rhU8au7CXrr+RUVPMqmM9OHuDbpc4
0hYJhh1WN34sTK7vThnz1Nc6auI7tx0meR/gK9uf8IQYej8TnRWcworrKvRNL3VO7Ab3pGXqHyAI
eF3MUDyuX/xMFoGxDqu2D4TqnoFtdkfTCyDBY1bxtxH0cvJvf5O1bUMqzIr8isHL2lqaKUqo5nlw
NrAurPaWOVm4BVa99qh0RVglftX0kblDqtKLNwDT8zQW0Wk+nTTEuBF5CC+mOYXKMKPgPJzYusze
yzbIHuD/8OI3CzWr/2pqq/wvI/34DlYtex0yRUs2bsm12aPXwLcGiUK7ahGOM7UETlQF3jnsUuuc
FsoI2lGU5hcZTBkmkcjgfR+DPt1iC6+kPWTF9ONmN0wKAYup62Eh60zX0DvvEwSFEIiqil0CxDI/
hlMan3LK48XGXOdwt/zcv+DpXAUunYdFqjWZadx0Ighw7x3q+EF0+Msmaamjo8xz9oBvmaz9dipA
yhtT1H27vc/WgvEvrPov7R18ghZHz9MLLdI6aGC5oo9724szRCR1tzKSu85s6y2S+S9Uz2K6IDj4
yiABCIhLDby+Y/dUioIuKBWrxlcr17mfgrTUvobJoL52VTl+Stpx2hVjXN1V7qAnd65SCMXPKyvg
0xSlelDcQN0oZq+lPWQ8M+iUN9rbS9l0ilbpBMq+CP/FX8N66p5Tvg1urLFuJ/uu6fIP5YSmzt4o
ssbcT8T8j1nUZcYpzubPdXthVrYiF7EKZ4EKNNWZxb0RwGSw+xGB0SygZcCj0ErMf6csnvyCqhQk
NcekmXp7zJWtyCscpctZ8Z9gvNgMOU1Vt41D7ywrx3goCx0jCIHSpLv37CoVB7PPg+ZE8SMMfNnH
WfD19vgr6R7TpY5K5Ru8+FIOV8uUXKCt7OCVmubfxgry8Q59Uxzrbo+z9m3pWuCtQauP5+EivIBk
1ivDEbM1BD5jfjFq6pMTdVpwaryoefD6sutebg+5EtEMYgrVG8al9j2fw98qHIPWeWXkKt7ZC0Xz
mEC7jk5trKc+lM/S3uV1gsxIGaLStr898Opcf/VOEEgkusxr/tvAluzs2ut774whBhQEEVSOr+uB
eZpVe790Wli/X7uMmVJ6J5wBfUMt/3rEDhL72MRFcM6iBHpRrIffRkOjOU3RVt0LGQ/a8fYcV4IY
NxVP8LnvxaWxWM9alkUUBa13TgmmR0iz2WOqx5/Tethipa7tUDJJIhdHEt3AxTLaKAK0ZHDueYQX
t5cOL/GdggO5/gerhj2yOVNZSDSWUbILbersueKezarBPbc1qwhOvGG/GkqcZ8eiVN4v3UnUA/AP
7Hxuyi6vXHvQZFxS+j43pVl5+5HwZgMIE3b5UHVm3L6/loHcgcdnpL44V6KuN8kQRXGCkQHFnyQP
99Dlp3GXI+bpU9Cpt7Rb1laNG90GX0eWSUJxPVii4VKv6xhquGzGg0WTJt+lVjZtcdzWztrv4yzq
e4gwDajQTN65SJz+FSM4Jz2W+HcLn8qwF+xcHG/+effWn7st2BjOslPkbNdT00a8wUbMS86Krv8w
g9Q7T8Z0hjNqv9weaK14yUgzQhmmJKn2IjfKi2GsY4PXBOyb9JS3tfo89XHo+JZSF6dCabtDZnmZ
wIgmds9WbyV7vRHZv7d/xsonBtBH9jmrupClLisCPOVkGg3sG0SiD0Zia1/6Hudlxss/aKLoN6a9
Elp4JFMopVIDGWXJZSsjgfZI4CnnPExIwCc3fEmDSHupct3bsvlb2aZz3gkEG7dPaPWLwOmlFZq5
uhmclamwWz/wgrE6qvFcMX33R0T1w9UotJFwUoe43jR67LRWn6BobbpNM+x0TabSr3NLae4sylPN
F7RXJ33jWbGSXBAy5uOOfQoJ1mJ2jpcHYd1OmK/1tlF8iorQPWj60Dn3Vt9Mxl4bOz16FlEYZ3f5
UG1tnLX8jvHhT8MK42G13L+TVtl1NQTI+teO1h11NpLn93UXejs3DbwXzQr1e8oSIMHVQlZ+ipfs
t6Gvs+4UecBzd+9fA34KjWMEkGaOwfUa4CWQ6oUDkDlWRoNSwOAcaKqiLG6ng7tLrEn7fHvAX4oJ
i8x7tmghcaT8M3uBXo8YhY6A44u7QukqlXNPXcS65DyCqjvsFCMHs2cbfZSPjhsawR4D3cS8dFnX
TQ/uVOTqUR0oDt2FZRt5te9OWvxBopjU+j3dsPoIjauP0Z4zw6DZwXkM+vPADfoMZV3R/nKbuHV8
bhY1/QJrrTeR5BemcxBAOuC/JkFb/7w927XdRikLZQvkjMEDLj5vmFK3601U5EubDDaFnl95w1+5
Nhafh65wXnLNye+HzHaeOiwND7cHXwsaPG9mfU8y2Tc4ywpnktmmDpMUT2u+BjHSVrpTFI2fAnDZ
GGsOu8tVJSbPbGMqXDxerlcVG/NBr6wxOBe1wRNRV8Og3gWdLoUf5v2zg65ryRPG1ZpDF/Zq70vS
xGRjM69kt3R4iVpEL+gjS79MQ29kPbbzo86Mgg4oWWaEn4IiUl8J5Fm/l0bWPo+tNeT/vf9Lc6fP
DRg+AOXE69mjja8iYtLiA6WJ8mA3bhj6ROb+oCKufro91toNCIUVLBKF+5nssLgBq8ryKnABlKnC
aDL8WOTBk6qMYbmz+2T4qJVxmx5dtwVAixIyJaEY5rNzrLt6EFutxDlaLpd9Vraj5YT43RvB7CIZ
LS3CYumc2G78JAfT/KgLzz65o5bjWK8UnxCIA06n2slfGFMZX+3MwsW1ViaOXks2HuOX4W3cK2vb
gMVAspgC7yzle70aEv2SWnZucBZ67rpH22gK9a5M+1j1O7QjNV91lHI30h/9g/0HE82amTbgfpfg
jdDxKk0gnnKOMzeKdk4zyL/UyAVlEFK+x+YetNUBLmvjbpy+lXQEsWReAugGQ9xYEhuiCAnHdjS8
s5Fa096dLBWafzYjm7V7YzT6jWVfHc415to5/B4me/2B1am0MYCN2O5enX+xBwqgvkgUfTc4+tQ8
cPPF3QYzZS2+EEDJnGniAtxaJFxlOfXCSyRr2ul15ccBdieqkkbpB0ErLvXrysQS1sAl8EttIpNk
Rq376fbBWwunzFa1gBjierUUhy8NbWzqwfbOsVVMdx1JUnvIpfOPTKKu3N8ea+3emK8LEgTqA+g9
Xn/hOKWSbg9M1yr66c718LbD16Ub/slVYCxI5oTKi437L4stQHn+QYiB9Iy/1KzDD/l68YIYlTLq
GsnN0ddUd6KsaF7t0DaTgzm6uXmw056z047BZTTcYxjlHRCBEmzn/e2vsPLFAbWB+UAFdZZPXhzk
BnfHts5r5Ywqv/UVjVCnOll9+6NToGVvfPHVsSg2IL9Nkg3t/PqLY6UQSWw5YXTldXyfunmv+06W
2Uesfvo/ALPPXYaZQYoUMUnw9WCyUwfpYhF26So3eZkhaP4Y5NlzV4h+ryvlVh995fT8aqSCtphJ
yUvEB5ph2BF2UNmlkRrNrkVCVDn2dVtnT3Y4ThJqwmj/VPMJui62z9HjoMpI/sEXnosxc83CoXex
KAG5faik+JGCG1Dm1jrgt/JzD+DzYjaqsRGhfvWzFhcTBl7/f7DF1mk7ywC3h3ZAZGbe3zGYZPWE
HqU81SPy1qTaMgC5q5q99WTxBv/Ulp0JPnlI6iTB5TYtqD4j8/PDVcpJ32mmHLcUMtc2HP2b+ZoC
tAHk/3oPGKkJrD/iF46qOUwPKXLJ5ik3WpziKYJval+sxGzU9D1ONYSauaJzPVwZVxZAO4/hUK7T
j5kOffo45A4u8RlAn+gJK4qN5Hd9EWC/zYk+xcZlTyGIojAEhRJeCt0DWeXHtWW/inQcdT9r4768
69RO8e5R422eityzE7/1nNSJfInb0b1K7kJZq0oBIykAvP9xpdlrGzjntVWgFjNfnBTtKBRefxbs
mmQ+gpGDU2bLZJeC5d6VeSDulFqO5kZisjrY3P8F2TkjkRZrEEaGkzcwji6aG8DFh5netscp6/L2
NFVR8d/t6DlHrOURmBsIVEFpIkGkvp5a1VmjEw1hcsmrIsIntgGv+Jq747R5XczXwZuR2MRASSzk
bZcPeVDpyEPkOXoHleLEu5RS94/C7k3voE+zqDOIpxb1LkCzFJuT4T4wEnEAz1ruesuq7srI6I63
57622y1A19ycVIt4bl/PPWuFxOFETS7u9ySuuwf4ZtUHLYjiwDcTs9mK52s5OXclILb/jffG5dls
QsMu7PhimonW3Y/JKPOjRIW23ql29FhRZQk+9kYa7my71Zw7XkBejH1XVW6RMtf2mA32lOI3SDfW
/3rm811CBpUlF73Iq9FXgyjZT0Vn/AMbdUt9Zu0rU6rFAQF8NLngYj9Pbe9NmBBB3i2sRPWbwcnx
4ZTA+ny1qxxzR2qmbuQmK5kRBVQCu0HRaA4t1/MbtBYZU9QALrMFe/HsBUPanjSYk88SW6T0GFd9
OJ6kyEdjBw+l2CSird2lHGCqj3SFsaRcZKIijwFymuRGSoPbhD/knThAaDTNXWtgl45sIz/7MFB0
/GJBwvMdpTD/AIKLwCqzpw5KEXRpTqcgfB+onO6LUSrd116Mr12RedxTELgvt0/S2n6iBEO+iQ0b
oWuxn5Bmj0ESQoKNqmFKHuxGNQ+xmRrHvCilend7sLXqGOAY3jEzJZyC8uLj9oOQ0K8oCXq1Yu9F
nWs/ahhUxknLS26NwlCnh6jNIoXetBN7PyXZi7uXidfyXxomsZFHrO1w9jciVqRqFBYW10NsyMIp
EQjGw0hxHsKJLElWmB4cBJqOzZ4+TP7x9ieY9+8yllKu4TSR+TL04gtYA4p7icGdmQdtF+71QO/M
Bw8t6PIgFAu1WcXtsr2phHG4kZ+tj0xz8H8jL6VO1SBVaw2k82VyXWkc6Oxa3WuVNh4Q9kFxnnMv
B6jlkRBtaV2vjjwrWQJ7xEdiqRJmmqlQuFywT4bI9ALiMHhAYrI0f3T8kd+B+3EfkJCr/n3/p/6F
8ZwTFLxIF4urgVykENlGoHO19tghI+7HhPG7KPOir53oh3ZnKkm6xUNemy0SkxTYGZW0fPHSqFLX
kkNIybVsJ+MTjunupyabqodK7TPjmOZpFvgh+tdbL5w1zAPBglt+DtnAnOaj/lsPtmRgbt8YS0tV
68dHF0Oee02FoLwL1dZ5nUSV7zI3rp1HILbWrnGcvVKxGRDcldN49FShf2mBVv+ByMXcyaEVzr7H
RmH+YL/9LmMSpHo1Gw95T5h0xWj33/Uxa/9xIdt/u73mawea8iB2HuA4Z5rr9Vj2UAP4ts3wEma9
Zu7Kzhmw66xhDzmdJvdZIrYqo6vLjabyXDWAd24vlpuiF7wlNUMCLw3L12FyacDFYvgPl6fO9Ceq
CnsVXbzdH8zTpCI7awkTvhd7e6Ac1yZtFF2SKZ4u9HOk+rH3KmN6DYA11Xuz0TY77mtXBdntLDMz
VyeXFG1zNGsjtDoE01Kv+VYnSJZSoXfFzjFyV27k0quf1SJxh9lNI245WKnnRVxDHYRCGzW6nwtn
euHVoIe7cjDqDLW9dKIsFJf6+x2EuPpp/lEJolRA6fN6CxlTgg74xOUbZWrwo0sj98nt08440jj6
XmF7V2+s5dp3pdjLjTjjVFnO6wEDJdODMjHQ2YDhpO/0wG3Uh7SxRHvoeFHHGxCklQyLhia2HjwS
6R4sO1SVawjKEGzYiGd689QYfYk5ixOO7i7Pp2b8IGWqN3dOFsSaHyvp+AfCQehWIpQKwhFs1htD
v2maygnplIuMNH0vdDEr/1ruPyMox0/vPia8jdhCM6obNsz8LX4LPdoIuzs1kZ8ZkPEZ9tNkauJB
oRbU7TV3AP7Ze2gLvv+ipbKAnflMzLbfgA5sWVVU1MyY51Kn7T2vjrw93mjOf+jgWI91mGWnQAPn
urGN5kCzyCxmJVg0lWcNDGq313N1Qk12igWYA2AtopRCjTvxkkv8Tzbe1CtHc7YPA8Jh8x6CKHo9
EAYnuh2iFHjmDRzouyxzIo9HoesEezfEeeClKQ272dGvB93//vXkXM7UJkoOmrsItmakV7k6ZkAs
cHB/suE1HLtEtI+Q//R9qynjRhRa+6bAR2bWzewksWRow9OqsmRqARp0gdbfa1YKSNYRWb+BU1kr
pSCQAMCCFpPBs3aRhltmWyheJt0zeMT+PimVaAczpr8fnVHZYXabftYxDI1PYV0e6qxX/qHUgwNe
aLd2cwffrf5cTk5bHUtpbOnwrcULeI5YgM3qDW+aD1U+STnIxj2DFvLUhyrjcXSnO20vPydpZyt+
pZjyFSCFUZ1MulPh/fvXnKyBahxEK/69WHOn66zYmUDLOlXunoqoGfcjkL3jONjWrpqCPyAG4wRA
+OdRAAdqiWfnTRIZecN4Dezyn6owdFSkertP+30sMMX2MZLM+8dh0qf45fZU17YbmAWu9fnmATZ4
fbKCEeqSquXKOXBAZO0MpZLdIW+d5u8/GIc7DuLajAJZwnEDwylzJwJ7bUzxcJeKGrdmkwLdFgJk
5WbDbgLreuSpEV9fFgjLSJvQ2ACO2Db4jmHjkz+C2m2OEALjL7entD4UhUjSTN6Xy55VkbdKCbSE
KSEBetfl6s80qPsvouEu/YORwDUAgyKdpQxzvUi6zO1Er+LgnMdRu0+LsvNr0alP7OFg46pemxQV
NyoR81K9ETLAEbLDDoKjp8X25I95k497JxYFchTC6zfuyrWwThYCWpWX6SxSfz2vIhuwbdND5WxH
IX6zsdpPVDdENxW71MzKe4+24/TgGVO5sXRzbFteXPgRUW1RSZ8xbrwe2Miox1oAgi88TeofnA/x
KXPUn0Lq3pOWRMGJbiAGVkMsqqc2bevj7fVcmberko8g+kEl4E2/XQngw7Zhx/Mk94pP+BIN427s
PPGoW1323a68+BMWNK22cV2vvFR4rHGxzF1srtLFrNOKzCN0U1ziHbf4Nt/TQC8bK/BtJTVfyRqS
jeCyOiBbdg7hvIiX+7YNIFoIC1v6KJzKr9UUBR+HJvyk5TLVuEiycGOCb4MZOCiKlDPSnRGXMO8q
s4BYdvBYRrdIXgPN5L4iCTN+vHP5oI6wcuBBqM/OilyL3ZOoeaFYkbg0dp198grNbf1ucASKvKPR
Pqql4cZ+k1vv1spYjLvIglDpwNg+xMALfjeXQuBYL27fl6dcKfpD4sSqxCk+eO9dOA9K/UZD4xA4
6/IpnQ1szMg0xKVjNfc8/cx9WgvSWDvSXz0hy/fGOsbjeTnLuEHxegMQ1uBAUilFnsKGw97BkxCG
6retLZS/YgBHW164b47iPNxcF6Q0Nmv+LlLYNOY55/RpdbFoK+xTfPv22KgWd2lt1adSmPbOxExi
41y8HZTjz+ud+AzmE6TQ9QZCxFTkpjWUl7l8gv2Z95gGcRP5dk+1G9ljKo/Rpnn6m8huMCivaJtn
H9HWWuxa3N7qKNed8qJ5versIypUr9mYqOO+ajdfQauDAdplKWF60Gy/nmEqrBG1j0xcKvKdr7gP
iRdH0OGfWkUd3psxzxP7baxFttbFbt3rYyEu2Whbw6FNQzPzARumW822N+FsHmgGMJCozX3WuWn1
29NOn0RCW6pHOUUI96VPZXHERzzdBU6oPySDKzdS9LVtAgsdDUd7VhhcJhgDt0ENZBEHIB5H9y2b
495wirH3Rcarzikb5aWK28Pt4PYm92aSvw+62CboRRYUdfDnzOtyemJnKHLnxLhNHtyxLr7KKgt/
Rh5yVV1uBRuBdW3XIDkEthGQIXqqiw9soNc2oNeAk51RNOC5MrfbD53i2Hta28P59kTfXBbzREm3
Uf+blTKWmmKBm+HmkuDBiyNp9ZIOyujsq7Iotorgqx90tq8DyQgLa3nYdcVwFPxU8YcZaU96udf6
oTf9W6vBT2xM1HEnSyuirSaKbCN0v8lyfs3w/45MP+16v1ZTp4eBrPE9Zb9+FbNBhT0BeNVlKO4y
2XmfJ0MMwi/cIgtmsLTy+fYnXjswmsMHBimK/O9SltOUvSdEbOA42VuPui7MD3rtNgc9kzkXpl58
vz3cynkBZwPZg5hKA3FZZhIeQZuzj9JRabZUI4Z88qVLUZLgkX521Np96pNgS019ZZLw6ngB/PLW
eyMjmaJmUnjSLS7A9Z3HWC2DE+S64gHSox4Btrandxs+Al/iIgZdDeoCgeNFwKtEXzdz5ngpRJse
hqjWq7u6bbL23Vfx9Tjzcf0t3mHxTbcTL+rLKOug280881MnO93x05bix+3FW9msPLZZNxYDZPEy
V5R5TEIQlxi5GaLS4HR78l6TdfP3jKTGqT6Bmuw35Hy6X6d1474myMp6p9s/YnUtkQEm9SC+A7u8
nnEtKy2m+MtaFsFIaSmdTmEbuHckJOiCtuDmb4+3EvDAobkaiDzGfJPsSE2B7dwZxUWkenVQWqKc
39B2vZsmryg2suPVyYEpRtFQhcC2zOR0q2oDK8AndBpjuRujcnqlp67e102kfUjHLNw4jquT44U1
49E4IUuImOaEQ9pPTK5Mu/ppkKbS+AKngwLTscEzjrc/5drhR3uS8iCNH5rK8+x/26y20J06a+Ly
wukY/CTJEf4MHPVFc6X8yKU+HQKjcf67PejaFFH9Aw2DlgfFm0X2GNpqkdrRyAkxNffZExo0rz6x
vhdOvqUYsrZ6cCqwb6LHpMLTv56fVhpJ1Y8RFmdtUgxPuZHEykM5SG18Jkcegu+qVOgtbuyZ1a8K
axV8F8VI/r4e1SprytWwdy6JUNXPIMkw7m3VIf2pVbr7uQrS51KNHGVj1JUrE1Mlkzj+q7ayLPc6
rQlk0mjyC9YC8RcvGSu/lbpw924fa9kuKCwv8qPR1cu7SMnTaCOhXJ00bDBkAmZhpyVWlV5PGWgK
ol1ZVmY+bhy4L+Lo5vpKW2sHGU3YFWedITZKL2srjEkFH5lAQOxZhHWEC9pIRAgSsoNzEE3utOOO
FHdJhTxECF7mD6Y5EyuAcxHueMdery2MNqOIBD59sHmyb0qqVfsafvLHSW27e6sFUbpLcWTfgF2v
rS17eFZ/oE9BV+Z6VFdRAwOkKlJhehDvghFdINKg8KypzXAceqkcpGG2f2Pgk366fVjXlpU0GoMF
zIGQBljs5WLCQZzeeHaputZ5bgqt3YUJ3kC+EGLc63Uu9p4ltrTRVu41osuMBmBUmrbLK6VTEfCI
Q+ZLsneHZVH/2mMssy9GGJX7uBF276eF5FqLvMB6jerO+Xl73vO+uSp2zeqygAKAarKh6fhdf/Ep
7TQ1qPgFhT65yUPc4cVL/8R9t2b4r3HmdwpdCxyNF+mmnkRmXTlIDVWh49Y7mY1S3tdTnZaHuC6L
9O72tFZiL9sIL5DZrBQF/8X2pQajU463kwuyF+ykEv6W/mQHZjDBNSszBP3eH5WuBlwE+6mfbN7L
qHdLIu2+8Rxl8KXiNWdR8wisu6a8K4a4+JlW/fTx9lxXQgNDA6ShjTrTgRZzxa9cT1MHXSUjbF3c
NKV002Mx6fJr5fXeP2mSWxubZuWwMOIMqkZJD8j8YkRUyofWbMz0Uld19JdqRA4graHMfsRUJv4r
lA67stLuoo1vvHZafh928Y1lVxWKhhvJxQvrH6UoncfCbNPUt8uu+iGC+hEg0V9W28iHQo3L6vAH
n5lyNLAKhMxIlK5PSlOMgKNaVnjqRHgBe/hY5eH4o1XN8WS2Tv/+/JrnArAdnmj8tdzBSHanStKn
GU467c+mLkdSlFC74PeIF/Xtma1EXWB9FPTR80eaa4lt0KQMCm82D8CY4SGoRP5g1MEg/UYJ5QmH
3xZv1ChwH0T4fjz0HBZ+G3qxpF7lYlXYoHKt4Q6KUVDlOQdPMa0zltDDxhdd27XckyDDgXEQ8RZX
KHh0ev+pmVzKXHbNLpn0tnvQq6xrjrXiePtU0avA7yrNmu5uf+C1aEShazb0BmGHo9711ilk6LWZ
AuobdOv4OFjQ0VyIAX+bspEbecLqUOSAvAJ/Qb4WQwWogkstUpILEOT63q2m5r4rYX5mqIm//sGs
aKMyJWhZ3GDXs1LK0UpxkkVB0M6TkztVsT+k0vwQO1wkfzCUjb8p+DmK+EvygjOxcbXZG6Geqq7z
u3Q0j3Zkyu4YZU45bMSZtfOA6Mv/G22xUTCVGJB/RBpRx7K18aUA2vWsBb25izM8AipnyAMfCWHn
JKym2EiB3mK7ORKAAxESQd2A/bL4rBPgSzXsGB1LPw1SUNRnqHjqeo+eAjQxB4z1oD9RhrM+5XFj
q7sJlP9DlirZlq/g2l5CmIyQBzOLN8wiN9ArOWpJleSXvG/6Y4cNziON+fpgW6my5fOxOhZAZt5o
s/Pc8rFkpy1sKw0z+rrC8iHOZaLtRNwAqq5aWs+3t9PaNwaHY85alOh90sC43rqZ1QhlLMrkQt+0
HcH5aml/GNVJHrqslubJsDXZ73CktMcHrdXKD54dYdkA6qt6uf1TVoIS70NiLwYYuCYsAYKhh3d6
kyEuF5eZ81TEveHtHKX3reDvIE/nNc/1rf29kjDQ/Ha5y1zuMerH17OnE2ZPowDgVYE5/WkBzdOO
Tp3Hzrc+qSuEAWK3SA+357k6Jo8mXqkcVG7x6zFbvUR1dcI60pVF8hBMQylpnvTDHTRT9UPYqcq7
pbhB+MxPU5iqSHGjh3s9IpIOajTYAYK/o4I1sq64942SZB+hrro7Own7rQFXUmkwMywkKQLSGUuq
gNG3pep0DJhoib2TrT6Uh1TrNXXjU65tGZSpeQDz6OZCW2zeRgvtIdRcPiUmSi960ojqPi/NPnzs
aXGGp0q41BYDNCaG947MiaE1NePXKBOBarj+pHEMWkLXoPgUvcfDGvNCO0K+yRAZQN40RI8EHG29
s7zC+ef29nkz53nfcK3xREPcEUGH65ERH1KRGvbkJdRoj+8cLUG7A5eRCEp3bA/GTium9jh22lao
eBOXGHiuGgFKAaJIdeV64KRw3bgc8h5B/LZ+LsvuIZToEPtjmffvLYnNSeWsyEuTQ6PZuNiwQzzW
AUpcziU1m/GcS3N4jcMg2nnd6GxkfG9nxVC0hIk4ABw4JdezqureGjotcS6S1md/KBXwAPjGWsNj
Xpjp/vbavTn687SogpE1g7sBN3U9mEhwDJ8SM/vmwlI/4Ow5/Wf29niOGrX8Mu+zrXz27WZhcjpF
Nar9UB2XEu6TMLKmbtPiWx9Z+cGsmzryJ+gEj5knpu+IkA33SG16fzBN3vHA0mYP5zf4giBo7WKA
oP6t8mp7XxSqovpwT0A+enZ+J5qk1f5oREx9Z4QMQqeLN7XgJCY0w7NvuZh6f4Dj+5w7MnyOxqQ4
itLtN8Z7kxexkOTN7qy4MUvoLjboaNiiVwY3/zbABzqMMlYOrWoNX+i2yGMdhRhu5umQ8HDwgnda
GHFh8IqHYQsembj+5smZF0mku0zsk9BqfyqmXbtlXrQkA5HikHPRY5gdlOeMZz40vxWJkRNRpN0Y
2g9tqMZjWYv2G6U+qAGTCkHZiL6JoVGOKSyBL9QdmqdENi/AodrPt4/LL0mg30oy/A7gfr/0CGeA
I/H2+ncUZQtSRJ2q75ae2YrwDSUbusfQgDD+KKWH0JRfwimID2hhqPAk0iQ0Gt8JmqT/a8rMybwL
pVvKv9sWTY593nruVyew659OCrALfssAB+FeiUuADGBbve5D3ds40SqWdZZKqza+ZubdB0PYMv57
Y2pzXLmeGmZqIGMg082hbhl3WrvtRRxo8fehB+78AaRD+z0ZYwsfLC8AWz86anhIUYm27mKjMo1D
ZQ9qZhyKuMimx1EVmvbRiZUo86fI6aP9WCThCNMznsQJ49A0+KABqS7vk5Cix70xoLFzL3I9117S
lD907M6wNgSeFtGNux7gBAd+5n7PipVz0eK3XTMB6Ascpxp/ADUuX3XpxdL3NKwVWt0Lj3ax5RIJ
eXX5EV0yZN5blHw4hOoSYSTivlAymHjfrSwW1klpRh5iPsD4yn6Y8sEJD1WH1PXOARajPdcS4piH
xtF4sIJSK/y5WpMf6yR0v6tRpGj7wBvzxAf+1bm7KsZc75goUV285k2qpn5fTuFfloT78WS5reEA
t/H64hS5lVacGzMIwscaVaOp+msaWlG1z20+5ifToMfyOiWISt6lpcwtWtiJInK/NuuhO9GNqR/U
pMgbv84GLf4/nJ3XbtxIG6aviABDMZ2SHdSSLMsaJ/mEkGSZxZzj1e9D/7uAmy2I0MKwTwaD6ipW
+MIb7mctHD7lVq07EBi7+NlqZAQzWtTzV5GjwbNrlJ4zmdppdYinaeyv2kxJgmMR93rjj2lYYB+X
VnF86Ep37K5HZ66pwA3GFFh3BVbWLwllsd6z9aCu9rah5NHTJCYE5ZsktWM/zRIz9Ea0OEV8sNIh
iP6DB5I+uhNLdpPTKLf9yszS+FNZodfdUSwQtOa91qxM5caoAvuXTXgk90blpp+reu5aJBaC2Dqa
SKiF+8adUnEanUgrd60ObnI/9/VQ7h02duu16eg+IK+ql546mI17BKmXBN5kQlX3x7Ax6l1SGlN7
gNPTRadaoU6DssGsPDQ8ZsFVgfJA5gG/GuVXtxpKZ59rlnR2TQe69TZX1TJFctvK3H6PsoeKUyMy
qvZNLwrNpnmAupxfVUEMPWgane8GZVLrxp50t/pK9iS6O7MwcwEGYE6u9Q4dgf9KyZm9rfN6vFPN
uuu81JSRi1btXIenqtdHlwewrsy9MAotOyqda8ef1ERPrLsSo2vQvUjrz1dN5MSu1zoSFHs25xD0
xajcRB0NOb9X4yH/FaKM1vkjz/yzYzX25FdWUd5zfS6rFotw3AvU06cbA22J9M4uhvl3OLcSrey2
sMvEi5FRQfwBw9HA1r2yjwbH582ypmOIeUx2Nw+qoqWekXC5ljslQ0LgkyAwCb5idaN1p6oKXe2T
UGslPwVZUY+Fb3RVnn0Ns0wJDyPah/JJ6y38bxvVTtti17RpoO+HQC/RorKzSI2/B4rspO4NWmMX
up8NUWb+pwI9tG6yAojVya6KsKBpRPbgc/S69qvqKHoeHvTZMMrQHyLF7r0hs0RwPQzWiFtJHYVJ
Dbu7T5249bATQeaxDvRE7nRrCqisY6z0s5xkqH6TYa0+zDQHQ6/mXohPEVezdkDyX38N8AzDdxWl
gB1s8anf632tGl9nqUzDk2aUBnCUXu3ib0PZm3dCMWR1a3a8TR43FMLJjhOq9XUVDO7oh6be1rve
tQDnDHqRqQ9xlcWvHVBX805VyYsmKnuWNypxNvtFHJvHGZlnzVNr23q25tz4USGHobG9pVbvrGnG
tjgojSGFBGo3jVegchT6ehXO6IDbTdGguOUgLSGycgRwNEcasrlz9+Jocsr8JlGy+wbgouNJq3DG
q5xmy+T1TRiMnmnnRXZdYUnVHFTZytNspIa2q9t2Ujx3aqcWJTwl7tQ9QVWR7VCodT732AFXXiNw
592JwCzk0RCxLpI9djoKuvIwRpNTD3OpAYuAiaP5iDBJ9hL0gnOddmkjd4jS9uIzfLy2u05r9Ghv
UaSP++wQq7OwrqM6kD/MNJ6aXTobpkSsXxe5b1eh+RUaejzslHmye8dD97EvQq9yyKN9Hd3sz6FI
gvZn6oJc8mkT6TEOgeoyu6LslR29fb08EAUg0lV2XFFfil7vr9Qh10naargkfjbKbL5phjToPsO/
RjAhhaH7s6Z59IfnTYTfwnyaDqOGutVLi/Gy7pvNDNQLpf+0OZrlnN+rbuKafmHVsbk3RtGVh4mW
U++XViXGg0JzEwR3ghOmNyUgH69SuiRylwfC/pGD8ZhuhnZhGzupKbpT17qLDWoRFd4wt21+Wydg
vvalFY3WKdcG9jMsbd3y6CMW9YOI8qg8gmXqrX2g5mDSm9JWtNu+R29I2zVIVmnPU4ZM1Z0KzRQq
vTnGqX4bLoVU0AAh6wkLfOz8gGym/NHFQ1lER3jqQrF3aSnnzN+IhsTFQw66828jBXQHFNlVHaap
Q8ekqRA/hbJVHmKILO0nDnxR7DRA6M7ODKm+HXOzN93PWQZnd1+pbdXv63DmJU2MGDg4RKDqFICk
/iqAcPbU5lq3/xMM0inEDn51F30fFKmqB8gBmXqK3Lr5XeWWlbLZnay4mUGm9Vc80LmxAVC8DIzo
XSxq8rQ1Fwz/qljQx6PVoANkPs2EOPVyBWvhfaLL+mZQ+jryKC8W9UaBYpXXEowhIsXjuNDdFrWw
Vehcd7kz6VTpnparpvMAtQ/RdaeQ73qFG3Zb0qWrhhSt28XRCkASVUvqiWu7AuAPQedOOBLHodn0
V0XYpl8rdMK7z4ERcEs7BAKaR7xgjYeibY3Sy/LO+aDQ0fIrqNESeVLvQmxnzdfErUKzVGlpT4GR
RqyrW/3UWjfJIQltyYlefFOGovpCD4ONS01k2dH/BLvQT2IZtqX+xLuW/2ymNryxZVT/ast56o+l
ZidbFjWrnJPJWVS5AXUjpUklZl34SRA7S0hN5LObCml6il0Od1qfabetgtBdWOIJYRclHhhjq5Ub
B/RiN7mLaDnlpr9ZvbmGSObmQG+vVuLnti3Hyk8mK3rMKCrurDFNN7I+c50acc4ojSx1f1iwDLw6
LuGA3OgsI/VpjHFCO5Sllnf3o9IM841JIjPszVqbYfVwEZi7XE+dX6Azet2nOQNbakL6Y0y9GEZn
+p+sEOGzjjBJ5/pOL/NOu0qn0HIf5ooQPfLixV0590rDkOVrNJWBSXjew04YvQKhj+hbyUsW7gN0
OLI710mzzNeBLiZ7vdO1RzQmB82zRFWBnSzpopHklHFzXWRyll9FXZr1fZjrRZfDNh+7YgfKWw19
xaoVxfGR6wziUyYAlXpFFOgYHkPaVPa2nphx77dWr9kH1IDnGest0dho57DVKJDvs97sx2LXFW1O
Ey2Iy755EDNP2A83CLP82Za12XywdsVOX4iCpHe4q4MjWG94VIjjaKiH6ZF+QbiP5hzHIhk5d/Zs
PGPxqGz0udYXigX7jQQZLheFVJ2W1vn5ams5aoNs1UelIFc4WFMSHiYl0e/V1EzDo+rM/U53UiP2
Eoloh9dYRSI27tD1Gec3oMzLAacEQrttrWo6hKoSpm6uP4ZWaPgYridf86GQHhV8QcgBlW2jGHlR
ePk7Im8EcA2gTVQGzmedlFpnVnGjP9qCqCJqIe+nso4OQxEEnjJY8xF1Ds3Po/a7EinxjdaJ0Heq
dEtQ/42Zs/K8HwhWUGjSV/W0zJQZb0VqPAZtFJ1UmFd70dfTF4BX6k3XdsPV+wGAdnHmwdJT4+F6
W9RVuWvOJ15PdjeYgyUep9htftttat255D3WDXQaW/WiLnbcXdsmc3rE/kshxa2Vet/pfTnvggF8
2gGsRbBR0FhVT2mW8KPQlIXHQL1WrIkFIRY8HVQ38QgMSPo6Wkt7p6g61Zv7fPiVFWgRHObaCNQf
G6uxLO+/xaFlYDqY0G24cy/lTJtkAt/GzfgopRN8B2NSZzvENcurSraGu5eFnOZdEsTyMXGL+gfd
03gP8VbVPhi4/P0djA9Yico0NcHzryLcqIjNYTQfu6Z37uNat/3AlVZLEFjZBJ1OkXTH9+f+xprj
+EPln4rOQqldXf50I1VlRrX2sYyiP/EgihtVFLhPZdCudpTr2u84Eekfww0tHxqBEBjFAiXhRUTj
fJ69RklCzTrrsR8H9UqoEl+OYZ7HBwrcwnPMJNwi47xxvSFitSwqYg/AWlYr6xJjp32Zm4953cz1
Pp/q+Qa/F3v2kOUO7sBntYlvxGY/+PCBCl+tjWmjvb6OJ5ZJM1UK2DQG2G6rM94ZVaumDZNWUQM4
toA/ronwCn8kydqpCdTDLDLy3TSaW45HF3W7ZWhwoyC0wK/iNbFcP/8ET51BgQ37QucxGoNk+BTn
7IgHmQoTNEhi6t0e/bCkvoPqbfiT1TnGvieDH/wYnfK7Ask7ecriQbnqraCb/2A+r3eRp9J1iA5N
Y2vjyyiGtotxypHawwy9wvFLyFy3UIOa8sOPBBVIWlXo6dM9AqB+PpeqLhCoKlKWseQJj82ujT05
ihS0hJskdxqIoo1g7HLvMCLgNvpIDj2ItZC+FYpAa6lRP/YDpKNZKO3PUWmnQyuz7NrFvuqqMdTp
WPK0HVMe0o1LYdma55cTX4+L0SZIW87L6o3CkbAV5MbWo9vL7qg7RbsLpTuiRjvOh/cvgzfeQy5f
jiQatAAlaXicL66kmjoFY2k9WkONoluHftOpdbVOekVliXbXO11KFavTPmEon7tXLcdtr9PXAnYX
lUX44cuJn8MzBYRddZZu+vnPQRRJ9OmkWY/VpPdfpBVUe1lO6cGWpebNMEuPdio+KFfK5cSgLDg0
LCTeEZ87H3R0FNiXZWs9EiLaR6tQh+fYtgGFNPB3PtZ4/b9joeFBAR/hvHUeTonYaOo4sR61Qo+/
D6gpejmq/6emKPKNb3t5/SzzQlhjefHBj6/u3MoFlqXw5R9Tq8feihfY60O99qekOEVmqPjhjJKj
bobRxv59e2BUuADOw2tbz1Ea1IREb1qPytC4uzHq8yu8KXCByl3EtLti3w/1U2Bq2cZ9u1YSYXER
1WFQ0jdiSiRPzz+k2XeRKWSV/hIjSiVfwRe7mmc4oUbrt1NTrzDp9hymzBjEocpEZe/YW4mGOU45
ZDdCai0bfiipIje9Ee8NHFe2zDLfOHD0FInwFwwthOZ15y8q2iIpstH4Jcv2VxCkycHsY+kbaarv
khALQrCYwhfNXHpVOKZ+M4buMaZ0t3v/5F9eMlhVgcLEqAPBA2sdgLaR2nRS9s4jYl0S4FE/3jdV
rzxNg6lsVZ8uQw4QkKhFUKQRdPfXkDoA5mVmkYE9JnQgbgLNqE+BNGNA96ryfdbaBH3NeutUL6f2
/BalTwTencoBvXmCgPPNEM+hnc5WH/2qdYPmBU34xw6fioakSnToL3bj7/dX9K0B0Z9bbBKWosXa
34kK1yBDoca/+sacfgDgbfZuratHCA3Tz65Vn98f7m9wvJ4g8QXUlMXNjZb1+QTh3tplZ9vhrypy
Suu/Ikv00qca06g3qVQjTykpjSKw9bsZZXBTG1grepPdaseSmHffW00CknKIuvRgDjjR/yyhum4s
yRsfHglwl3ucGATy5SoCmtxxMqKgcR6DWpS7wiTwisc2pZaSDC8i6xyvljEPzPsr88bWRrAVfhm5
BZSvNT1aadJqxl6bUdF4Aa6U6LezO5o/VSVutuRKL+869tZfWUmiTYKT5bf8E2gpqRmnEt20X6od
xX7VFP0xq5vUywnfbyypdg+T1pV+mEAq+egsGQ0iBcAzfMUuaAclJgXN0Mn0F5JituGBUsr9ocER
xEsysSW9+8ZmYzTQdEAzoSijh7yaJ35b3TQ0yS9sM1Xdz9tqxLlQIMR7r8QYO+5FW5jTLkxR+9qn
yeDYT1C1x88lPdjAM/VA/aMihGjfTGVfTXt0KJ34a9I27NMPLgu5FNhqGxMkypQXpeAIW0zcSlr5
HE08On6B3eiOKHkK9ghTb+EnLr7+Eqkg60kKSwYLmON8VeYkq7F5cuVzpgfJbW8l6dHJMvrkLI/X
F4rxrbaiW6Pp640n9uKuWcpEFBCIT5GngpFxPrDMRyplFPaeYt6HJ0p0803fl+OXMq3GJ6ghW/Yf
b48HiIs4nOrURbEot41CjIn+FDRZfqWn2HX1Y57ucwTzKi9ElXmjOvXWgGQwaMfTnOGpXE3QDtIh
ioJRPAHEcJ7mfrTu85TumIrv4c7oRb7xHF7WR7iesG3iDP/N2uz1p9RUWXemrrw4Wd1Zu2KoWjIe
XdICD9wovzFqmfbPqTbZpnKSEJ6LBxDRbftfbkxVeIiMua/qq0wbp2bjWxOP8zXPbvqFAwxXgkfU
1i7jmkYN47pFjfkFVIBEPFh3G0kkBZY3sv1hzB0zuHWo3RxDxUnnz6Kml0BbsCG5U2JTundlqGc7
RGhyezdqZjbctWWHNExuC7W5qnN7yE+jEiI0lEK0RoARUJR5NTeRiK5qrDv7w6D2mfKzDTrgjxQq
jXTvdK18MYgVJDY9LdH50GtR/pCkyMBLHwZoPsV7qzTqqvJyOsff6N8q009XtvajYZIYf9JEJB6J
zeP0ZRZ92O1jN0+lD2AhfZZta0demdvY7pU4hh7dsEJlf+jHSd5Xek2poi0N/lffVElGUN+jCzqc
itAyowc7jrsHtCqD8UrJg+w/AZ5p8pQFx7SbYps2oJKM5c2kt/rX2W1a7deUzVhuFUmSxZ97ukk3
FpqQkTfTUUwXSxAr+9aIUVVPztiAdfPmBtz0rrGM+NaF8upci9AxOs8OlRrjlLROcFCOSrc90XST
1WuTUTnym0qrqefPevEQw0cWNOmjJL3FT8hQ+Xxu8M20O/xdGq2YLM+0EoF80CCVXVRADTgi1azc
Blk2un402EX91aomqQ77TlRlku+tAE1eiRdQKJ3DCKT956zEqnhJZB8PhyijyntwK8X4I6JgLjKI
TI5LwdwagEQNGw/wxbW4lLMWwDfxLbzVdVlPc0M1ykp1euGKaI8yHbpDJNrwsGTVXg3+DvFdLLfV
aEg2UoCLkW1IYoBo6aNScuEZOL8XCwtpgGzqxW9rULMagQl4RTsQdNoXWpXFtxp0DvYTVD8L99hi
G0/j4P3n56J0QOCBKAtKU+AGF6Lc+Q+YsjEysywP/7Ro9IVfDKd1fiqDNhOIZfVnOOdxfDNXQb2P
ZZd943WaNi6yi5ALnC21AxpZZF50m1cBCZ1bLSdxSZ4J77VjhKdNuCvzKTc89EvuFAzlHJrpbrkF
mlxf2FQT0YYh4CbkXoLuVe6VOlU7lrVqPU9IuB+qeapOpe6UxxT1URQSKxww3l9psboUaYKiOoFM
A3078LdrL8cuDdEbtkf3GcU2ewZD1KeesrzRGzrp62hyQb2DtOUVQs/DoqR4/kVVRSlnXln3mUpR
5Imx6b+aRZi9AroxPyiMhvwTAgVLPEn0oi9eUOdj6ZMIpkgfgmcVV6iruJnb6yaqVHRxkWep+k0p
5b8B+L8vy98BgSVB/uOwEMacD4gkdppGbuHS8jTlF7t3+8+BAwm5V4f2NGH8FnpBSc0gq0txMqry
SW9L5er9D3mREv/9EXC6iKPYuXSWz39E3WslbdHUfc6qTq93gTU7XkSE9022/XQ9TI7YSytOXoYx
DF51OQ+fUzNXM8/MVOfw/m9Z3x//+ymUqukPUTNek6TTvFPHue3d59J1Ouvk9n1ee32HKannDqjY
7Aytmmk/FvEXrZvCL++Pfrml+fzoqPy/0VcLgRCXMDvkPp+rIY92VuNMoW/Ibbfey7PKOA5hFRR0
ahBrstVk6OPgtg0LnurJf8KFk2PNrXnkaRxurMidN9o8b40HdgX+M5ZAQHJXd1LRO9bkupPzPA6m
gZrriN35NA0+DjniV1vV0cb789aRhbxBZMyhBR6/rPM/SVm/IHnHLHSf07A27/WxDh9z6YynWcTp
FpnsrbnRSafUsJCNiB7Px0pqIsIa5+NnjOrt8Vh0VnpTGJEze0qquNj2pqbx7cPbBNiJRnZD2QYx
o9VyCi0fHCUugmcl0LrQb+hehQc14SnfuGLfOA2LbQEfjU4ljdpV0lfi/THhUBA8N2pZ+EUeuABs
SmVvYdh7pddT6ldFUH+N47o5vj/FN77gkmVA34dqQF169QX1FgFOUdXus4aNu3uc1TnGtUqIea+O
wO82oob1m8mpR46SBB4RRRS/1qx2K9JbJdVC5TkVimiWguyUeo1uyZegVFKiiDbzQsMNfr4/yTe2
Dpc8AhBUxtilF3Vn3FSoMJssb1CHCE0U/RWp4nhSMDLYm0m3ZeXz1nhwVSDGkMIx5hK7/HMsaAbW
qaZOyvOCj7hWYOXs+gIW1V5xovhWsApb7fa3PuOig0UctFBk9NVnpO0UuwESJs8hmpvhDlZt4Cu6
Fed+LuNgY7e+cXsyFpkSR/9v/+t8eqk5yKaUffCci7LTaSQLwEnaOKsbt8tbu4W4g3yf7j3bZXXi
3b6ujGS2g2c7C7vTrA/TPkmT6Jq+dXBrV3N6qqc52Hgk3xp0MSCnqA0PD8zG+eTGIijcpOnCF4VM
wRdpPezxkcbQQ2rVVVd24lOpR/HGKbwcFL00ipk6DVTUNNZ8gyHo1ShQrfCliyT02MysejpEkNIO
zhhWt7leu6UHC1zs3j8Yl1+ScZcIiLoWNKC1MQ8V63oMpc2ZSFqj9io+BCEJJaM/749zuT25QNFo
YjnB29CnPV9UXNGsrCk6+TIOtntrTNnkxYNtPQhdcfcfH2phUYD3IDfgB58PlYVREmM8GDHUkN1O
ih5/xVsSbDNSFh++Vv4aMMJ+4c1dYDXnQ4VVIxtoHczKNfJPmdIop3HSOAq9vHVkUxzen9kbmwRt
Dh4H7tBFzGZ1q4igtLMugr/TqI25i+yx/ekqRnrK3DgCfmnoKNAWW8Ls6zSLRaSDgk44rQvKfOs5
gm+pc5EX0YuqDsPR0ONgZ+CS6kVTYtxRYW7hGY76d0Ae495NVGvjqnlr4xBaLKWwhb211uIPomqy
K0OJXqjO9SeeydgXdp4+2HMfnd5f3stLm6yASjbS6JwFduv51zQLpzdnq8pemjE1qr2aRUVy7yCZ
r3+jQtV+CUtI11vCU28NSi2Mg0YySWiz+qZZmSRA2IviRRsg+ar4GH+hLmTcTmMurxDZGDdutzfG
o05A4oyBJ6ncOtDIXWuugT8VL0Ztmx5A2Aht0aFpd8M0iD8xZeKNF//yAy6vIA0pNPYoaq7rmQCD
4jzsxvRFnfT54BSh/a2PDIyBtH7WP7xZINkhWUw3Aown1eLzL0gYUchhKJMXJaBT8HVKatL/wA0y
5VRAF/j6/n65mNmSx2kLDHopfl8sJSqTYTkYUfuyyDz9atE+8jQCVB5fxej/P8YiMwMhsZQ6KIad
zwz0WGmpc9S9GGphghJA1mrPmwjBo1GirRbExT1DEk5tdsmNmBl54vlgvYCzXAX6+OKOTXNrBJHl
I0Bpfh77+NS78T7S82Tj7F28Q6DlwJWDT9M5Bu4akVmUTpCnYay/qIlK+IInXqXudWqFG3nf5Tdb
SH2YjdOpp0pnLMfjn8DMTfqmJ0/TX1p6FLBr8Ri5lmPQt36qultR4LJOZyk/32vB2sE/RX+ZHvD5
YFpjwnnp3PR3anYG4Mfc/AYvNPbnMbUBgEa5D5HN3YeJnv9+f2teVBuQCUViYVG5Rn9WBaF0PrQx
WkbW1X39h5Kp9RQhdHZDZjU9VDFso7QOh98l4oFfY6GN17hNOt/1bBo21nptFbbgnW0DrVIK6cQ1
/D3/EVGujEExm+2rYUAT2M9WHNSeGXVhRV1s6pA3iVS0jxD7F98UkUlAcZOhXWWDWSfUjDP9qU0g
UpxSVSvUw8YKrXfcAvDnOUOoliwZAYvVjzMiBETa1NRfESsyHnoRGE8KSKufVLxrHMw06Gwj1aN9
RSZ6U8V5b/uuqWgLp7FYggnRf6/nZPwBhr/bUmS4aJEsPw4A6eKwxk4FPny+clrtpG2vzfqrWrfu
p4jO008NH8jK0xvH+DzAERw8t0VWyRso12ce3Qkpd31dDletkFBopaikufE910/H8qNIhIkEyGoW
tvb5j7J74sQ+sbTXeUrHV7PSij9mSlVV8NUeECvb8jx7Y/9wQKlRL1aYZN9iHYlDLMqkNtqvcVGr
uFEMeYsqop21XiWb8HPRlLl6a8tJ9UQad86u4Kl+CHLRe/ADs9/5RDxzkHqbxbv3N8/lSlD6XZJ1
EiAw3eu8xEkLdCU6LfiddOaTklgB7f68H24DG+3GLK5f3x9ufR9T6aW3DjefrUZCsq5VBm7XwKrR
w9eQR8CbVTxiGqVSbuqyaU+DkffXYnDk/v1B15fX30Hx7qLCD26Xyu/514YuJ+GYMWgxA1ltDSmO
tLxcCIGFdt+he3oc0Zg5NSGM3vdHfmN1uaOpa1PoXsDKq88+zLIyzU4JX9EpGh7L1il2Mo6MG9GN
yW505NX7w12sLvwTNEe5pXnt0CBZTZRISY2iOI5fOThN5hkIa72MRjc1SHRkg0ddC4VeU/Rbeeb6
KUIKhFVdCiKACi4LwhquNR2uEclrnXJ0YG8Vu9CtAxOvX969j+5YBqO1CbOcUGzRrj7/mmVt672T
d8kr0Ipo8io4rco+Nah+gL9X9gh31OUHgzHmRx0f4pIBLohYYnWHQZKMaZT32asZhvlVHTjODWzg
4DRHQFjf/4RvLCVDAcDloUHEZs3YmiF1l4laZq8y1aN95mrKYZS6nkNLpECwMa+L7bnMC8eRJcPE
HGOtQ0IVMtYUbMdeQS9KP0pG46qjGXWcpl65z/Cc+/8ZD6EahyATYO7aMUdtQTXFWlS8RrEZoghR
FlV7UvXRvAnrvFC8shTGBnTy4uwvU+Q0LNcN+ND1p0skPXklsbNXK47HL0Fclfu6iC2v7hIAN2qj
t7eVMBeb5HLYCpre+JY8L+ggsXeWxG/57/9EaJNJwhBC9XyV3VhAZ+qr4qqphjii051Z9+9vnDe+
JYORlnCPE8uvqRp5bkRZajTF65wnxr7AvX4PpHA89qgy+gMszo275s3xeDlpnS5YsvXCZrreyTIb
i9eujq0rChIJboF1ds/DlV81PPMb7YDLxURdSaOuCz56MR9aLWY1ZnY4ZFryOtuD+lCFXbWjwDzd
U8jfwo5fhpwEUXCbSJz/6p6pq3tUK8F3Eiylr6FTlZjwzHqK5oJj/XAbPf6CYzycsVitQE71xmcL
+uqh6edqo4V4ucD8CBoEvB7okFDZOt89VCUnNZ4KDqc9x0czKWLkJnLjtz2WyVXjFh9F6zASHl3A
YSkaUGpa17PRNe7LVpnz12YST01XtVehwcNVzvYuIlU6vL9dLz8n0DA6sZQlF+vytWwVFKEuMQKl
ezUSEdxF6oxwTexGJ2H0rx8fCSQhYQfNfdrbq1gvcrHJbJW6fw0GvbyddVfuhz6MDpjN18f3h1q9
v8C6kLQEHQuEQUMGbG3HM80NUh1Kpv8J80LANm30PVW18HsZNtYpc8xwF0i12SKtvDnqAinjnjMI
sJeN9M81MwDUHFrZan8gPAixb51K/96KtjuC0DFejFJPf3SIrGgfu8yXyVIMocVDMs/zv84/6cyC
iNZa/c+kTxouXHlgPIRocn+RWRNoXpzU/cbLvzyz/ySh/xsRKy5az8sdsC6HWiP+MXqYG3/kSBcp
7Ir5ux7bykaVZ3Xu/jfKMitiDNjha3he1lKYzHPN+NOC4zkhuAJMclCgfhZJjsvkpOMb+jHcGkP+
rc7zRJFiEm+v7jZn7EZXyYTxpypw2d4v/2bHaoqgcEQdIKmZgOP9nbo6fv8bkdsb7gJVQnLb8z1T
VjkqgXoq/gBBjPaNG1unSKJWqvRC2b8/1OV6kmzRB6BNxh/acudDdYMbLc5cMvTUcKonEGJztDOb
IkBEXM2gThjd84dHRFmNhNgQQDf4ez6iFjrFYIKcCT0RN+5157hfYrJedxfXAqJvg4Hbxs68PIJI
jrGOPPM8+HAYzkecAgxIE4F0h9dp6Kp96iCiIASiTH+adHT2+J2FTwZouPzp/ZkuD9H5iWC8RXWQ
HBZq9hpI7CamtNy0RlgV1Kf6KRw7eUIlzPGMqgx/hFmi3aN1g+OJ3Ygba1LtLdfpy32EbiVcJ15K
hCZYgvOJt7rbW61axKGXmALwCZaOn1llKNyi2GKIXBz/RQcVmMsyFmWvtdlnmReDojR2H9JvQT8F
xDYqPn2ZheVHvyYDQbJh/0Cj4jwuX/ufC9UeqnGqe3VkxwbZnOxddPf1Xdoi4vUl50q0PBB1bXjd
6ShwbNw+f0G4Z5+UwYnjlsohfQruufPBg8qSQzkbbKUA+tJ0mKki6jcyLcP7KDMQIksdu1XBhgM2
3E1KpbrXWoA0GSykufCrOLRyr8qLqfX0ZMjIAkeNWCX20NiIxH2Roavmo9rRCg+krIU5LhoR0ZMZ
d4XyxapLmV+bsdKrEO0xy/MMS52Ii7URsaTSC+CGRqMvjNB5Rqko/ykziRqjNdu10e2DuXaMYkcR
aIYvVKP18PP93X5xynhsFm8komnKxsgsny8NFeXKSEdDCz3LzZpT3gTZJ0NUmS9lmf8iERx/No5T
bzEDVikEXSM0FrjDOOGk16QR58P2JkIzosn00JNQiJrTUBVT7Q89Snw3adnb6TVcqeEGRbcy21c0
QbbyiIsbFArMoji8dObgpq6RNxY0L+g9gyFRotLdyQP42lLHBsuv+oWbd8+WCM2NW/ti0oyJtCUq
GkROS9n3fNIgxRHS6dFT8oRZ/C6wcvuco09O43Zwr/VxFEcTdP/BGmdr4wS8MVuibsyqeXoXOsbq
LiU9Skw3QUvRm+roym7DKrkKdX0OH9rIaMRtQRScbcTaFzuLHjnFqEUAFKIVpJPz2Wqh6OKOQmEM
AlcIr0WJsPW12tQyLxvC0ldKxf1UA2AJNq6av/W1s+NORgMGcmH2gSSB8ns+MmJJhZsZBhSTVu3b
/HoknWxqv+wMLf3RwvUHYSw6rb1ycASMWt92gO/cjlaUd5/sfOAJP5BRo3FRo/v4uetmRXparQND
z5SsK3eO24qjJFiFx1c26EcTZCP45kHlDe3fMkmtbicIj9WTbZCsIrZEzy64cVtOs+4pua1F+GUp
zbwXWaZGd1ZCkWWHPnVd7lJAjh+U9Ca6487DBZ6sB51LCvnn65EQP6vkPfqPwe12pv7NTaWXTf99
7CJZD7Ja9KQbWmPWpP7D+A+5DMUbJy/67G7sqfU+Xg+ySiJbifu3qYT6D1I3z9D8ULmuo5Ozpf+7
3rqrYYzV7WTZULJL5e9cwiv7Qf3v/5B2Xs11I2ma/isddY9eeDMx3RcAjiUpeiPdIChKgvcmAfz6
fcCqnRZBBc9oK6qiSgqaPEik+cxrpsOpJ1lHGeshVhlUGRoGSQTvBKGB6FzpXGnyzZfwrrtXbz5+
MetTZz3S6tSpoZBbcsNIymV6RIXL2BgX0RE7lo+HOTVnq4tEBetfwrtTH4OLwk98+Ran+qu/N8Tq
FIuF3gVSEKuPHNSe7gdutJG2Hw/x6mLy89mxnq1V8BVjQaRVNY9RP9ef6t02hnXg9vcDOP1vseTG
T84h9KUDUnHGqYroWitgvU/X2V8eS3XaCZ4vCXeNvm8Db8qv5LZzG8k4KqqLHswnw96E2kHRJFcy
agA5B0k+m9stn9kXaHaYd4iztRCMP56WdUi6npXVCSID3k+ykTUUWV9zcd0Wn/vmxPnxyw3BdbHU
n+mdrEmbakTkhwYH6yd17/Kj8sX5Evrhttx//CS/XKY/DbPaDeWUxE6UMkz5I92XL9OTdJh2f2+I
1U6QzKrTctqVj/0m3CzLdHJ/N5p+fR8/PcVqJ3QadPI5W4Y4VufhUT3Uh/TUTlhOoHc74acxVjuh
ifTKanTGUC4Lxx3OwWThutZ8rRq317z0m/z1703bKl5oQ0eWupzVX/6Yz6QH7VjsTr38NS/9zx32
0zOt1rGVKlElISr9GHypztVd+cW8Etzbx6HZdg/RvT673VN0wpzl1IpbXYxdWo5NFDPmNHnSo1n7
UuU5d+b935u91c1YVGGGwiOzJzbj/s9Fpx0+HuKXly9FU+JlxLvYpm/DCBx2ZkB6qfpoNcdSurX1
W0PMriY+/71hVmtbLsMgS2aGqaKNY+yS9FhVXqyf2KSv7eiflzcpPnQjUh8TbwGwQKsLuLPgnTeZ
PH92WjsqXCUe++sAeOMATRxi+rYsSnTtUMKK9xJmHYWfovT3I04bnbADK4QTVYf15ALIAHe1gFiB
utA6Xp1LkxgbLekC5bOdZti/yWNx2RAhE67VmksaOp6IpJZZfPv4ixgOHW7EgCiqrtlJKK3xcVIn
+hIauaO7QRJnuDoH1qmwcH1zEP2T9JAHgFsFOLOWq+/HAFluXQ0+D61q15EH1q2XjyTGs614NKva
33TsAlADTI4YF6T8wnV/vWR/KjRkwFXjsMmqL1qdGx77rpA9W8LNyjJmLICTrjqlP7ne4OTNXFlL
nRjRCw13mbf7oqNOBfZKi59bVYrP5iiNL008DS8QNLYv53IuzzMA+yeKje/e3+IPpthMKsI0tFZW
mzHXMnmUEF5G/1EFhULVYYcxgOp9vBffvT1U8ZdOO0BuanCgvd4+mlTZCK7nSvHcSLVTeUhwl7fO
Yqm8A2KSn7hx3j8STJjFYxP8IWnqWtLSrqgHYnyTP1dm0Z832DZeF7VxauKWt/Fm4QOAX2BkCoJC
UBrWUGMpQKpIT03zPo7KYVtJpnExWLGyT8L8QdiDuZewrahcSVIGb+4HcSITX/fBAIbQSLTJS+Hg
sPnWDtiGnKW1FIX2fR1xLUB1He3m2RplgONFGfUo29pNHIO1nmHx3iFuWqiOa4ZhKn1PM77txKS/
AixX80HdHw0+IKb8YQ3x5joMEGbXw4dOQvsYKZC0tYqd0XdDeJ0j3WGdNV2hKz4d6Kb1QoSQHVfW
WX23DWoL1Xc8fPsp8FrU89LONSFkm7XrZK3ZHnO1NSqfdLcbcm8KKW7tJ71N9N+0NmJK6YvAdQQR
xfphTt+u0jpzsDUQqX4/Dab0CZQwosID3dnHxs6VYYsITgkI6uOd8W7T2zT1KE2xBWkSAXx6O2bD
Ao5sM7fvK4VJo+gZuEhhWEc05rVDAE74Qi+t+sQN/H7tsueBFfG0ZPLg8d8OGqhiyOaqDe6jNqLx
1SR6m+Gk2WpwxPvOtnaZ0JTpEOeDXMAMUIvAVwUc5hOnwjqjfHUchtsLGIQdCU7y7ccYljRMh2J9
b85hO39CUSVsfBzITe0QgTqr/bmhnrehQlORCCZ5YJwIdt4dS4uqyNJhoZoGCWNdWpKTSjdiWS0f
5nSKBU2BZBy3Rh1MkVv0ZnjqYHo3HHMN3o7FBQIIwOvqgLfDxsJtw0ofsjnLqPm0BQx4KYFW7qbM
+93HK+vd7C6EFm5MJJu4m4GHvp1dkUIiM6JeusduarrOeq33qkwrdlUaCteeqS1NWTL6FOzsE2v6
/dn0WiDEO2f5ByjfalFTpTLQh8maBy1qpE9N7jjn+pA4n8qpNzweWj/T0ly9VgI9+qQr0Q9V6fIT
cdm7fcWNtvAFF8Igf1gzBh0jT3UprInGuWySRZcv3VSqSL8JYRRHvQ4/x+iWbX5vytH2pk0PBoo4
CPPuNWbH0MUSUfTGQ1OVxVVLF/Ra5EIfrpEOn38I1epMPzfmOvkURHNwqt+zfuGUn+lvs7Dg13Dd
rp04UUav08EW44NZWvZ5kFGG/NpWqpN5sZY0dA1A8+S7Se/ErpwQxf3dt/5a/uY6pAnAf9+hXIIh
pPRpxtODIDlSvChR7WOR2n161AZMaNwS7PqnolWr26RuzWMxTPFXrQxG48Tptg6Bl88BNB9yxYJk
pFT9duFLhiKcqa/lh7rtgsklSKianVC7rEEILwxBFvV5dQIB835MgMfIBDDsnw23t2P2Y47LA1L9
Dw7WKH6nD87lXDtIj6SSD8rnlHb4enWDC8PpB10Tkg4Z0bnVSZIa3ay2bdU8JDOCIdHQiQvEPeat
5Dih6tYsdDR+8/bbx8t7HVhpsBC4oZBXZXVx16+2dZgaWgVi3njQemylF5nL5NHQJ+3Unfircdg8
qAYyGP2k1b2Q98KOG3R/OCcHKT7OgZRZXq42jX5iya4PZB4IRCZnMciQhRazfP2nGL/tJgeZtl55
CNOxdVMlKDcCDXg3koNTFobvNydDEdVDCADqCtz07VBOD3USkyXlAa388lybG+usF3pAa5YlChsh
8buonL9mAxJHH7+190sTxt3iQwcAhne2RhErrWOhWarKD5inWdsiayz5WBNx2G5N+Hqn9dgo/faI
UP9pBbNECQjXkAmRFnLaDnL4YEVpuw1Mq9s6SuFsbORNXAtC5QmIxrvdAOAU5hYajKBesPlazW1Y
0L2fin5+SEo12zUTZaUCeK8ns0cOYS6bm6rsnz5+xndrFMzwgl/Ql+t80dp8+z6VIYWA3hTzQ1o6
0mWaafpWa6fyxIXyy1Fs0FgQ0SHIrQnFQYgmfo9l4IOjjJ0/1ZmO5VA0njgw+eh82p+DdwSnFkwd
brx4JMJaWWWBxlDMPVIZ8X0gNRKCfs2EYamplXX6dTTruJXdKIUdYbgA0WoncbUkjoqnuRmMfFGE
B0H9DZxFO+1NkdnYrHRZhMttUuA242WArpyvtEKsKXUdxBiCJ81JgqH2pMgUjeMCuO4lrujRNGdP
m0WQX7Za2UMnLsa2M3c0vnsKXQkMFMUTUxMZqR9g7DqNCO9aVX4WVgEWFC6deSq/u7ZlkURe0s2a
SbXdxjLogLMLWH4XbnZmA/5o8oF+vJbp1WDse0yAMemYSrVWTDcCIZ1aVCZRnnQHAUnj3ElwqPkE
h0NrhI+g0FinG6Nu7fQMXbKofIoTtSxv0YeL4uSAwZsOG1qYcoCr0lSMUxi5laJi4+NGSNnUkquq
VYY5jaKVA3mO1Jn0A4VR1wcqG0ryOCcqnvZuFKBYobqzqCKzJ1OiXrHPZWOaL7sWKaQdWZ2d/gDn
5WBdoIcoPV4GxtRT9sSyMNk2GGPFL3CqimIT4xZDYop/IRgTGdD5cBTcIMGW5NtMfpRjl8rbGlUf
4Rn1PJgPGuJJtasZqZpvx7ic5Ss71KPuXA0zI8bFRqv6NHQzLVpk4pIOO1HX0tM++9QpQQbgZezx
dt5DobakfRhq3XCjg4PJ0S7mvN84o5MZV2mDR8tnWabQMnpKkiPD4cFa0rWGRVKU4UFRpfI7qtnV
olyrjvEmyDRhbI0Qh5ed4xSS7E9qO7a3+Aq2xW4i1I12FXX56RCZVTb41agFiT8UUdj6li2FuicC
kYmzPtQafYdNiyO8ptawXdKDoWqOWE2a9m1qS739NAWT08xeMgB32YxSVoZe3PSRsUO8JY9gJ5j2
sCUeg7Ng2C0mu9lsN4M78btjf1DAp6SeE+N3gcAMMGdrclVT2GnDYsdCa4OgRY05H06H3XQlRZI0
H+lIhd2lGHo1/jyorW7sRACa5H4eMg23+DAbhZujwzc/hwkeexucNPq8IKhrFwM3im+tfAcdB/i0
ZWqRaW90q0KHE3VSXduaJpbzFwAt9YXYag4It7hha7RyAadlgi7u2j0yUq6WBW1zx0ewxWEka832
ST048qbXtTG/KYGgVt9r0vwUgx2kTa4mW6kN2YtRxQIKpwokvlSWH6Y79axPpVelljEVnpwpTYtO
PVFx7vPqtBgnuBnrjU+VHll4KGdxMARfaj4SxjwS1mqB4WetjgiHqItgfNaHcQyg5mghos15wUFw
kaRBHh6gd8a26ZVVl3SLi5RcKHd2HqGTqYMYIAyKizCZDRcWas/NqhShpOyHAUj7twLwRNztUzVh
Pny1JiP6BlfCjjcFDCTn68f3xbtbGMmNPw0+ycaolq5iGh4mweItk+6UrC3AgMlACr2sacYLM4s5
cOSiik9ci+voBqoysFqObXJA6KPrcgYoH+BBjZR/TiKr7vwgVJ1m20uxNr4gp2JYPz5+wnWEoy9x
IZAsgm5wGoAJ396IRYIxgtOkDcMJx/H6oGqi79AWCvssbQbOHDVNrKHgxc9du4tUY1Q+f/wJ3j0w
iKfF/NwBaAtzfY1OAdJfVRw82WOFbdujE2nRt1G222tVr7Hz++2xXpV9Fr1G4L3rm1lrMTKcOit5
7FFt3ZeVMao+delucKO8tusTMdy7ucXVg1yasreONhayVW/nVtUnCee2Pn1URIlbGqA35wZ/2u5K
xHm+w5BQ/UyYm6p+ZWXl48dP+q7DARKcQgLaDUD7UQRY51OxbkiYJ+fdI3rywV1lJpQvtm04VhX+
yVKh95ssxNrew0NTfSmbKRyhN8E/6C1PnfVRuR6sQBpP1K1fGws/hywoJ5IaMB0QZFhu6ylp8xiG
ZNjID2jODVq8i1CQQje+sIlMrjizxjHbdoCfdQo6yWxRS0yixn4KCysHitcOWVsiBy7jfOM5dWGH
ewqChRn6WLBxxmiVOKmA+W55khNT1Ueaa1F3Baz29iU6UjmFWlCoTyOCgOYut+pU3YvKIRIiQopO
ZRzvqjCL0jyRI1ExUP6F4/J2vLhmJcaTIT/lyaxrnyi/q6Mf2FpbbeOxzsFPiZDjYaeqUpcorsUR
FF6FlSG0bWNYuE9+vI7erWEgvwTLgCcRjl4+0tuPM9ayGna6FT+1bWBtlCwdgcyhrmskSuurczRs
g9movVFKixM9qvcTv2iB8C9yQABHjVV0y8uX4opb4Ym0jHhTmyPkk6vA0ZF0hb+d/2YtAP1mwuiF
P2Eu/KJ1cp53op1zQt8na7bSA3yy+GC2jnQTR11yMHs1+004C+Mh/KVw3HMMUfZYTWwhKU0XZGP7
pHRlgNWROeQPXZwHjd/Vpdq47WzAutPyQD/Rg3g/r6RAi9b+sv8Ax6+qEII27nLUj09GjPHMsU4c
qbiI4mJOfKtArvvEvP5iQS9XGgL4sNxRHV+LWBQ0yHIxiOZJgvgk38VJS9ze1naB48kU6smRCgGy
eiX2G7kPCrgb/QiVyNizyzg9VaRYX+ikfotYMx8F8WSQz8vk/FQ7yNPcjtJBRE8LPNWfDDM4tNqn
xtK8kJrW/uO9836myS6gAVI5Jm5hxLeDjYGKwnc7OU82kgn3UBCUq6Qy0dmWUb+8+Xis187Rm5N1
EVgndoV9gAIiuN63gwVm0Tlm30hPeVeE5FXo41pt7CE/69AJLassn65LYvv8HEkrWcL9FfGBh6qm
nXdeaVIYdjR/FpMLbGAaEdzLST0uttMYxtr7phta5SKdqig75kDXEFLHJMy4j0Zb3H78IO8mDcg/
AQHVUKRB6FIvb/CnN9SFOMpahaw80sixoiNro/5skxRGaBSkpuT/7mhIWaA7ilT1ay9jNWta3sjo
5Obmoy6lxiOGtsDKTMnY1FVln9gIy75684IW1Qx0zWDZLIqZ6174hIYblrSmsWBQlSUbC/24ntt9
jky6TytFdxNe64FrN9mEs17+bly5CCovQux4QYADXnc+ewPUUBrX9mNAPhLTMXKKdJuFeKmchaHs
SCdin3cbDXrdIpMMi2kZd00t6NE+peQjo+Ns9J2nD7PmJX0YHpmCFkh3kZzA2azHY9UAcKZXTROe
Yu4aQJbGWFo7Qla/Dqp5ZdtDeGxSs78TZf5IRnTKkfvdaLQmloo9XGmkcsAav12kVSu6lJ7C+AJx
gN773Mj44FqlE+9Uq4qrzYQ68amK4LraA1zFXKL0hRDDibrm92VD14g+neUXxwmKK2gWxVmfWPWJ
DfGLJ6M6vcifLDc+Kc/bJ8NuNS50u5RfpD4YHozBGDdYGWR+OSHa6KpS/f33NiC+TDJAbQrw1PyB
b6zG6/ELJyQN0heszGW3dqJsMwxT7g5JPZ8IKN4/Gl0WXhrbnfIx4dzbR6MQxdw2WfdSjGazk6tZ
7EhKLioCyAsUlYbfzDVe0e/geRaew8J6Ww1HEJvUkzlPqG2KxVnD7rahHmaeWZqnfKaWX/Xz0WIQ
5FOfXvYARydyom+fbEwWTIOFJk9r9SU+7fl8iFFnOI+wSX74+H29m0ReFPYDSJtxiRK1rMJTVGjN
SZuN/mXqnOzJRqfFDq24wvexi/ZNaJ641pYo6O2TLduL6ib1aC7S9aI35Bl8AgyZl9CqrCcjkQ1q
aKMsMLburbHYoLMB5HWBHoW/eV7ShESWgLYYW27xz1nF/bqo5Gm2i/zFKbnlXKK4wJ3Jgr1xwBX6
xFp5P6ucJ/Sy6TRzerE4377AxqwHbEeNifPEdPZhmQ4/LJgHj3ZG97wPy1Pn1zuwMfQX+qyLugSI
FLBLq6ejxBVlkJykrwjc2ONXE4jbfJCsJA4Uz86aoGg9a57SSt3M2GiIQzXGGE0UdVxGhykwUCR0
h5jF6Fa93eV+N8RJ0WEKJoqkO0u4F1RXkWNZ6nEb0oJccXuEhCwvS5A5lnAebXoaKMjQVKe0sNYz
uWBB0DbiBqCFDZNulTXIrZLnk4nw9xQo001JBXOfOVO9Qcwp/Wwokzjx5tZbDwYRJYtX5x7OMfK2
t29O7ispUOtG+4KYUeKBCxldfO7TXUr361TyvL4BFsEmru4FZ8aJApnt7VhlzB7QSYW/IvU4mN8r
2UmQFQunsJcyv8dnp9yGc00ZWU0MbkNviAFBjm5cL2RRz+kWqwgPulqiJX4LpkvHj0VvepfjF7+C
ExPzrgBhIlsCNIZEfyHjArd6+2m5OaMhC6rspdedTnxXa4xmIagOqcCnm1qutNGiVk6/D6GE5/zY
oUx/HWJ2XXihXcRQlBI6YHV5Ii5ZHSgUYxZ1HjhJbG4sgtZxQk9mNEuS3N1YJYGIqg3OFroHdTbZ
DjcpUkm7tirzzceH5joHeh0VEqtjwQ7G4mxdRMjDJgnMzOhuEAUDm5OIaJ8VTn0sVYofjSGGMwKI
YatzansmNL1LbFBPAdNXO2P5DICVCDyBDrJD1uJ+vT03ZaA79U0l0irx0DhTbC/vJ3tnNa39qQvj
6BTP7xeTTVVvUUEAlkXWtVqw4HhFNZZKfZP2k3ZViLHaSbjRPEWh0/m2zZEzB7q6+3iyfzkoqEg6
bwAa3qmJSjEAoS4XzU2OFc8holexk5U6vkBSLfAgMw6uVCbixBteHQOvk4tkmMGiosIFNOrtYq8N
u6L60rU3UNrhmiUNh5wGhBku5e/qtP85lkk5ke4RjsHrOCZLpIYuh9rcRKVkFoeeAoKMt0epB2fz
3LbhtoBYRm9HtRPlplESffKjQG0SV7cltYPLpoT1712W6Hpw+BENLFhCEFJrWOMM0W2kK1LeiD7R
4L3Z2b5zZJopwZie2MCrQ/DPoZZggBGpj61FPJDV6VQhF9i+ZHF4ITnKsOnL6FSwvUrWXkeB/s1h
y/1PALC6RjolJteoq+JmLKfooi/blzmXxluwbhFCTEaz0ZDzwMErqfdAKL98vILXi2mZTerG+iID
AUF1DYVNpNBKhlCPb6TZSa65pSXPKefhiDpeeWKz/GI2FzThEgiQOYECertuaUCNmWTk5Y00oEIY
tmN3iQNA+vzxA/1iNhdUCLUJEK84pa2CxixPAwyDpOomVWDr4YrWeEkQmL7mRNZm6PV6P0w6bep6
8TXPK+uUWNz66FvUUGCfcyGB/F3SmrdPmdWp0KxecOjLTXQpBxVdalmL5cxHg7/6UhhhcOquXjb8
T4ErC2iBh5JzIwO3KGstp9RPZQxQHVUa1Wp/g3cpYmytIqu+WszY9ID7KUI/o3f6qQi6/sWpu/wI
iqV76Z0of1EQ9Pua8Rx/OXL9n5fxv9BZu/pz8Pbf/83fX8oKJm8Ydau//vsifmnKtvzR/ffyY//z
bW9/6N+X1ffitmu+f+8unqv1d775QX7/X+P7z93zm79sCmRvp+v+ezPdfG/7rHsdhE+6fOf/9ov/
+P76W+6m6vu//njBP75bflsYl8Uff33p8O1ff3AM/rQel9//1xc/Pef83D0qZd+//eOMpuG3Mn/3
g9+f2+5ffyj/XKwDsKukL0R+CJzij3+I78tXJPuftMhoobxKHFK+WdC+Rdl00b/+MOV/ggTm0l4g
i5SrlwYhStXLl3SHL3EXEF5T9CTa+eP/TcCbV/WfV/ePos+vyrjoWp7oNUL4z3qibMTeXDK8RQjn
dcC362lOu4g2p0IYh1JnHeEb1Fj2VoAIHNwCLrW0m9LMOWuksC39tImUB4U+wtaWMAzJ5MCKP80i
tH8Eaan8GNuiPEqxGR6mbLK26EDFd3Yoqg2uSllzO8/zuAMxVl3Jkm0icqHqTwU9yV3pVDpN664K
Ag+XOflLPHbxF1NJrNgTYOkftQ6ug2/rhSq7MNrrwa8zRNZcnBEHbYesk34r0qR3LlOnKMFOzUlX
YCdLl9gPNeTgDk6Ym8o2TxMb9QVbKvyyUwfszzOgIFszyJ3vVRmY6FiGRlhuOBl1beNMsjLuGsBY
lje1mBF5jdKKYlMMdVVvwzoHqihZ+mDf0K5pYzeIlXE86EFuWV48tHl6lC0pY/qQHvVFro27Ihe2
cx+AMm59M6tD7jJzYghnzD8D98ouRU2hz52wfxj2hZ213qzaU+BX3K+gQqppuMgNO0g8MdNi87I8
G61drunBhms4ioA5hdZ5UtZ4UAPD5chDY9ZUt8agt1yZmT5962awuG5WmZOxq4bSaq5o4ilYwSRy
JwD/WthkxdKU3ZbCMS+BpgC0AH6RXqiTFCBIGGWjslVrRwKrEuvF50Ez4uqITLwwvGmeFdyjJ+0r
+F3Tvs5oiUKAwwggQXm1BRsy41S8TTJZ0PZNo+rSmvWiv5vLseyxJ6+KeuNYIBcOXdXJX2Wln3Zy
EBWxa0wApb2iSSxx1iSN/TnSgUJx1IdiJ8/tFO6XnPt+Vpq49pK87K5xedUavy/N+M7prIZ2lioV
L4Ju1rchMuunchLyhW5l8Z46Ndg7Kc0ltw8Hy/KFM9g5mD9zPjhZJd2lTpvfOONQ96hVx5aPz2aN
KmSIkEqcWeotBfBmG9TqNG+6CQdatxVh+lAqTX3VlFqGAokj2r2dDDaebWECMbCYh+AZqNT4UtZS
a3uO3c67vixlEBcWYCQ/GR2z3ixFuMijM0d0KU3Fc45Hxt5MJO2hRt8XRIQdlN+Rbmx14kLLpNVc
5pghNMJ6DiNDBTwFgvE6boxq11BprDdKZFmXtYP9xQIxnBMybUcp3V4OrXBT5JkIvR6MzLMtKWq/
ixKp2DZiFBdQFrQrip6F2AojGhO3AW10YbeGI9xsavsOdVAahQcTPNWFNKaTvC3Ytl/NSQEXlOb4
//xerLYovmAfgOIFERQ1o3ULD225TtY7U3Gzxi9leW824YkWyyp++XMEQhealIsD67pc2bZpje4g
I9SN28zWHou+vznCEqz9dJE7VS+0vGKEvPZinoEg//9nBATpLLYVdDxjFSoo1P5ZLgY1EgzZDH1f
J82JEV4Trf/cHvhjAGzHtYL6J5cU0iOrRCys5KjWkoB1AABovIj6Sr6d29x+jENdUs5kpGgwh+7o
AampXVwUoIo2KqiEC8UIjdqn+5xgJjb2+eNYU8fy2pDi2FOjDHK+r1GyUXYBlIzxXJYgfPh0iatT
XLS3IRxPwOrBBANaAEkdKONVwaqGKQX6ylJcZ1bO5e6b7aRHvZQ3pdBPLNq30fefIwHZoKZKHw2O
2OqFS7rSRnImKa46VXeB3SRngzVfF1E++z9FIX9d8j9f6r8eiPhwwfqQka8GmrPCzOMiUkGXQTCI
G08T5UPsiKePh3k/cwCIwZ9Qe+Ddv9uEo5mVeBuCj0YX3tewE/Cywv48YloiifTEWMtSfbPOqE3Y
9FaX/8AUXgfasQWOUo4xuevt8VAk2zop3bGaPbU9i6ztx8+1KjAtL4pO5xJgA+nh/+uiaWoWrW6P
ke6OOaAs80HWfO4IABtubT9bw00THu0c19dT3oILyfL9c5LmItD1Kp70LkMTetWEVdFobq0a/Z2l
DAD4psYB8F7aPbo+QE81D7qG9U3NpOwYdsV8o4mh3HTtWOu+Dvev3HPRx5cJuqKql5pVEXlRGURE
dsgbPyFXl+0Go5JzD6BHcZYofXU/gZBVXaNPujv86ZTPwdw6X5BwT2K3tfO6clVYULGPOjmeRWjV
hIBINVMgwh1WjeQlEJ3Ok2ruDqVNdOfWpsBJtRKFubVCVdyblT1aYCsVc4MajX1j9Llob8LO0inJ
1fo8HnM5kDWAu0L+2lVVfJWlQYvBlhbUPdhZ4JByZdHH1GInvtH68Dv3Qzi5o1z0jhuODsKf4dRV
MwZEqnIrWgyfznqbjsLRwcfmtp5FUx7Gymi2UyW13+Ip7K6MIioPuRoVe9RKM+yNgZy6UTJFpd9W
g9rsht7U0KxCOJQ72KlkL7JoX7k2tr+632HmKm8pQVVfk1jKsBLtZ1hp3ZTmeCLPdetXVG/zi7yZ
hufA7ksgm7XmR3UtXztaa18h/FP6JVLs5/aMlI80EE55Yd4niY/fUnmpOuWQb4ehk/tbbOJBUiZ1
3aqumbbleNFKbYiMlYnsU+gpQTuaXtJ2ab9rEbww3Dy1rMnXklLcYrEa4rka2+lnZ3aOCefd3ijH
YAtcXbsmMHRuRcEZvlPCYJvlkeWh0E+TjAzkQTKV4JyaUN15edCH51WcFuLIy1S3bW2N/mgHA5zr
kK6a3IRosOlVUtwJds0GyRFz3BYqx8d5j/9BCcw5sozzLhTZbrZN6aFS5wHIa9+3m8FMep1VbTbR
FcGDBR4rqe2tif0EWktx2VxAG503LUzS1O00pHnUCqT1Td9NcrUdweb2ZzlTeelEdn0QgcPlURST
mO7o68/aTvDrTCTBlDwlVsmoqTl3nR5nm14N5zN4qKY/tpWY9kgdspbxJiztbTjRdXWJEMW27WSU
w2oxRIi71oPIVLeMyc0vRRq2yctAk07ZBGPQSfvJcDJxi25S8tyWklOeaWNgHeiBFIiIO2Vmor3i
GHcmxbz4vNOKtnSdeMoNvzab5Es9d5QYfb1vnQCLRlXd6eRkoweaFdQvBTZLOhR4cPZ+SXz5WKRO
o29jtRW+Fmgd5bnJuY30PN0CCRhaF9JO94zsVLTVpV7spUk0VyOdAMJnvYJlJ/R9IufqNk4ke580
Tf9s1xjOGmHcsrlGsPG+omdO48dx3YOdpXG7bydbum+DRFXdQuSy5SZhH30rQW3cBMEQS54kivmx
0TSRuVaVzc8OxK/SM9BW3lpiMI6tuihRjZy62wHk+hPoZPt5mnA1da2x13aS2XVXQ08h1ZCMeAZA
XOfH2GwU6dlqI03ZFRR8Nn0oOakPh2bM/EodQzzrdDkSXsQhN+zSOWvP9Xl6LIsqes6bvDhXQCC9
JLEZ2DuR5065IfeuJw//B1nsRuyaIq+pgvh+iptQc/NWanZGDv3BpzWqxxs5k/MfoqttP63A2N8M
5PHmDtB4ZpzJfTGql+gDtMpG0ap48lOj6eZzQ4dM6tZSOMlebowOFb24mWXXDArkrVGJqy8oomb9
Q94bIij8Ws70Ova7uNJ9uYibyO05ordBEsmjF4/qeMfnLnwq1OJZTsah+tyRLXl9js+yV5giMrfd
kEzSmYZhu76PJIIxt0EPfVfUCi3pQCj1zrKS8ptZAvN2AUQ3xxxIsPD6SZo3VubEOhC4VrqJZLzP
trJTxPczZIr7oh+NzZQU1dGpFJxSShAXfm1304NdaeZ8rrSxfCFN89jf1Y2cql6MLutVhybKrgfq
8FX0CykA/f5I3ZrpXGkbuYxs7T6zu9hD3qw6wx2kATjbUe8/1IEimk1aTrNjuvE8VeKW3C+Zjxma
+eXWgu2mX1kdQn84Vteipr2h9vE1Shg5/kmLDgQ5oPIlwyC38O3YqPUrQfx4XivZcE0GNut7pRbI
bKtiqbpi+/lJ0Qvzpqh6Vfdms5pUz1aAoCcuCmpcdnBL/i9l57UkJ9Jt4Rc6RODNLVCuq9pb6YZo
OUxiE0jM05+v9N+ouxXqmJuZmIkZUUCSuffay7jpqyt5r1eePS51CHAw+9uCMM90P0/dgo2vaFoa
LXeaj55U6Z6ciCC9XJSBpzdtuDwsCBjuq1YRqVZPQ14eU2d0VOzrTXBTppMZMEpcqvZimasyjWwv
WIrQGNKxgjst+w65ikbiVpQubrkt+lKXfN/+Ko6asxJ6CZk+uVMBX8uetAzT3XM2yL0D8FJdyaDp
d7meOs9VamZVWAA6TIQ1q2G/Tkb1nGrT+rKyAXgQCXICqjV/KWJ2W3XoStfgK3GdPguFSeBwqsvx
Zlhz5Z2qNpsNGDhLamxFPyMRaRDQ3dnDSoI8feOuxRj7NR1yxKbJkuT3luh1WoLE2riFmWzW0T+b
/1BV7HDtJ47bKGbKkVA6SGCczGEH81YD2sG65nhprp51kLoyjJMI3GnoQ6NJ6ju7QdiwEaPS76vM
0epdH/Dew16XgXflWEt6p9Gk1FuMOu1HmJ53bNNGEWe6Grt9lxCk/SJEGkxXlVYWkdfX2HO1mu2f
8hQ5RNzIUo7HxqSL2pJrCEgw1Ba/etXlwmGq+y6wTKFFyVJg96OLMkIeU0WzGMrqqzaTWb4jAmEC
0+knUW6QOrRlaIjZ3lgdoOQ3TeuMTTWtugtQ1ep72ylHcaqSqXD2uW9pIjZkAcs77NIAhYgWdAuQ
jeH0U5gkr3TyXVga9lQ8TUwWOMYkIXpXTCKL6ihnP6iZS/lmG85JnR6KROePkGp1XtZAB4fw06HZ
KQBkBEyaFMY+7evcOaTrKOqLXogCCjt21Rur6kV6ZyT4VsQgfKKL/LWScaXV6RZr1JUKql0e/L7u
1T0ywAipUQF7o5NxDTYTT6m173Qnu8ps5tfJFGTbdCg7JE9uuk35+quQaEWbNzzP+xnG7qaEKbjG
hL37J2GUev+r05QXmqoHR+tyZ9eXmobpgyOKIfSSvlK3ZGYgw0qUKYL9yLzsKgtq/UvVYcDORjK2
G21Vy7Hq29kO/SGwywiEdV62k9vb5csEfpKFXYOzRNg3i3Eyhx6OLAaT6qQvQ2NeBsJGPTLDbPxW
cLhSGGhBeqiFKwq8Nib3OKvJvSmStbqZF6/xX2Ghp+lTAIk6NnumLRxprvclSRO5zax23ZTNNFFM
aPoXbYYIEIEO97ezRcZVWFW9ezQr2JF66hfNJgimClplkfnm1k80K8qWbJ0PraJc3DZNOyNgX7Xk
W2UKisHKrLUvtFHjGtl5u2j3HspED8wpr9DhBNnyOhSJWH6YXp103wzZGPl29CptjCG/y+reYbqw
V0NHIOwog4xaCxg3boRvVDFYX7AxLXT7ITmmWTSbvfVADAV9wjkO/mIBJDxopEZUoW8nmn/ixFCM
ZQJcLD27637VtqCCBtkMoRYdFiGO41iF5/Rye0NIXNbHyyq1g1g6sfWaLEWlViTXMwOVh7bfDpTy
PchQmAeKDwDp2lBdk/QEUm2IgMgN6sh1ja01TWg3iPC8ncyiszDlZgztk6a0octwrkZ9oYeyq/FX
mTvlI58ck+pW+EdS082t5vfaLyPly4rYmpfDpAfJdOEkWYcj3txaVI1LnX537Xbcdevaao+jJchq
KRo/MaOmMGrjXKPqW2PNlzlGC+mop5aIOrqwoPBDQXrhRjoagnvaLBnLQYhTX6LZ2eBCUhvRmaW9
S+ScwLVa1yU9lFpm55HRV/qumupORVOppuKguZNnHmTRpfXJL93GCh0W7UsuCSqMxnJup82wjk19
EuM6HZvMtJYD22J2oKlKyqjsLZRnZN0s3zkN0CiKtbLycM508yKFwxtNeY9Cqq+HjEAF5eFkM0xR
o7duv2+LNJvu/Nn2AMdcs7hBZdN967xeXcJNd3aJJ4KYQNNxDs1OJM0JmdH0gmmqkqFXz9Noxhhq
DGyb6TB7m2kti+7UgKJ7FwMztOphqH3gyYH36W06qxUvFk2xiKhF1N2MAu6WjK/+q8/wa95ks7se
00wfjsop7dcZ91+JoUyl15frNOnECueDzO7cBJcajkk7x+Jz1JajptJl2nS2Pl8JbyAIw1ZyOvcm
KBHSznXCvFXye1vn4/U5eKU/gDqKb3Zqd0Ooknhw6qDdrrDxxKXTZSscIOrz2Bww3KJRheG8Ln3x
jBwSf3GLY7eMFBh9GXYKL6dw4PwZwqQ3g1hzpYwh73UcAb3XnqximtxDEVDHD71DzRCMzBNLwT8G
gdrmQg3bZS7Ku9aY042ud95mxP2gDqda93eBytKvZLY4D+3S4i9ZJ/6MAXGZ36IE1Z+kQctak+Z0
jWUQYTyz26PmzZvkiylbD4DO6I6+mcurbG247NymxLCQUaSeA7fNf5VNiTmbOQfzLrCz5cpVC335
QJ7rDmEUsVy1mw/XSwP5Qjiu0T8iC1wu8JXJ49XwiWLkk3PSqITZEVWT+93tTe1SgK0j+E31+paS
tPkyKoOU5pybD6u1pwCyrSSF8LWk7RKqwaHTZChkHs4z7p2r5v4kclGeWNFGPDV2seWnd7eW2RgP
k13eJzVlggO6ERaMZsmSskskJrPerb/YaIyLIpgCG116Nh0W6vca95W6fu7l2GY7/jT7SmSWaONK
epgCqMb6zkBYbCbZNYdp9YwpqqHtkqIg6UUSRG9f/DM3o5lbMCo83sYssnqNI6O0knXeeHbWthR2
TR8jnfafNE0EW5xI0hc3G+zmYBKyBWjeufVFbrYEqZcJIhWVuuJWy/35iybT6s7tjDTCsXY+lgxr
TpNMGhad4RlXDe5Be7VY4k4mg7fRGShFNQQuZMJ5sHcF+ofQp3kPe/q9KnYHd/o6jg5MO8/s3X0x
875iFoEzbrNMF96m1bVgZ3GgaOE08wOiHAnmY+fO/m5Fkxu7MjGY/i3U351ZHLO8X/doeIuDnIMx
CZvAGuJ6Utg2Lfb8EDDKuc2QkKA2cubE3eR51cqwcrQ1VuDw92M5ubtV9XMdzShX6gjNEo6aZgJi
QeBz1CVj7+J4bkzbc9QDB/HSJHnIv1YirjLc5mypLx7C8KCgTe8L7rcujflWw6aaNrmTJ3tUkIRa
xodJtuQ7Z2Jfg8DXWiEjB/4ndA3VU7kUJmQ79o8lNJwy3VrtEsQTD8KPILGqU20EGFfBnXZ+pr1o
Npz09dfR6aMh94u7pDcsddmuoxOfi+dHfxHefTU2FWmdjTeK76sftM8LJiEEOay+Xt7wOPh85lYt
Hh7uTRsNo1/yV+gh18bqugz9ztggdcDs6zvbbLxlnxeDvpzq1HBem9w22IzBRWNp0Vhs81yTU0j9
am70RehBHBgdKZCZTATibsVxNHTqu0oIH4LYdWMbBQGJfUsnFRrapE6j4tPxNN2MFN/UTV87/k9i
CZrrpTInKxrMbH0J6sR+QYgy3QGC0UsGhVMffb4uA7iyH4nj6QQtNB6sDONWBjabKV/z+yRYUaSj
+t3gA5Hk25a5NHaZJYtgI5knIT/2SGOLtNzwTo5iiBr5lkxvXRLp7bBlOk71y8pDTx/O6h7767B9
0k4M8ooKSlarH/qGwfsWf/dw7E962eaboNJ+DMuYrKGkH/+ZjK5mbDQIpFFtTNkWg6L1OEkPpT36
dT3bT7XsXz27QhnuNXZMEl6+7JfB4NJTby182XBNb02tNa7ncxwhIcTjRgTVFJPgO1EPGUNyRbAC
8Z5dh1dMpNcIry7bvH9o2vHVgy52ufrmcoc3TH5aF5Lv7cxgtHbh7LJbwfLbL8lQDpG0qcdh0jnj
y5rXnnehD9XMbtt0zSWY/EJ52NA0zWaaHTBssWv6p859ojecLia/njZkC8xqn0Kk+NFSVA4hdjkV
YQwsjdCY9DGGLlfHa2LYA/CJUE8DdfC3snF5D9KlddwQ0p2VceY3OFN5Oj3ZZe03dbCXssjHMGvn
UYWUnd1lNvnsvpRsiJmLdakfg8rIjDgH6r+eMxU0kKstNo7OHhqiIYJOeVeWBbvUV4PXRxBMRAfp
wJm+meOU57sS2vnBzFAa7RJq/VdBoPcOaq941ZBVt7E3mcZFshazvqV5WCbk+ME1n+WtyEAOMssO
CP6cneQQyNF2tkGfl3VYUycHW4966LIVA1EBKdYKcdGm8qXNlR1JHCNkWAYVRm+0PEFkjrgohZgo
yScXENZjUlT01p3VMCxOVGEfcE/hSNYnrUowT/Mpmywk+0uck/bTh0NpAwxakysvk3TxfwBo/mzM
6jbB0dE50/fN68XJG2O7MoovN6mXlPfWYI+7XJr5L6tEHEWdkFB4+lplhzU6+RIriSUgZrwQhcOn
kKVr2PVYycSp2yyvKepGPaLtmZ9swiG7MPFFcTSIbARSGkvDOphrq487HOhHFflTLyss490RR2p7
HAT63Qqub6Fli9hIaM9dNOiaSh7msofQig/mqrYMmCFaMxBMLv008NAh5K3od6IurZOWD6YVBlW6
BPusAt+/ygyXMIRUOjN2Ef6SfzcAx1UktCo/FTYeQnFip4u3t5al0HbwVNxXKA4GIdFUTm4cpOW4
wy1gFbep0fkPrVvpKhpZ2afROxO+vTbVxSGYBIw26QCypGGVIU2+gTmLKBDMfgT655GFNKnd9Fpl
/WRGndV1rwqYbv0x0GiVN4q694Dy3pz3NYSBIexbE1+ytHGxGBF4CWjnanef2pbR74PGSqJhwFDD
1rTqGgVWfz8awgE373TiSnMr2861MWthgAARDH622pGYxaw4lTz37WxJFwTa0LfUJvmlrfDx35Va
Km/71Bz3E1QC2igZ4PCR6PkNZd10VVu9wuzUmFsABd3jv3LnhMjREeKbVjjCipjVpn0o68KZd3qD
29jRcmotztw+eaohL8dVUkv/BG2mwQtrAIW/G00+7ChnET8RlUjJmK6ZRmlgYF0px0UsG9GNZbbB
fQmG9ZiCn4Yjzt1PuQQOYG92tTosyyReXbs/pUPCxuyJruHc9ZkANfMrFxPJBtJPd6+tmnwsq9Zh
ssaJ9dOuiuKmrAo/rtkrhp2C6b4pXRevisrv0ZA1wIX3w7LaU1Q2wjJPOdYNv8qBzpXMl9FY4aD2
PRnx+rrk28BD+Blma+urMEVIsp9rAfelmb3sUJ894Hg0qtmJVHRfKmdxLpNRaw86PPJ73dILTtdS
lWHyM2hb7bbSerktgh/YUyxQM42YQSfIwUwBitqm1olBdIWh/+yNKegiNRcEYdR1UlhH3Lay54JU
GLnJx5LWTJesZ2bKwSOo4LXKyocEgX4TIz9MOoTXfctbbGCQDPNIo9EWxypbhn3fuB40FWKLj0sN
EHLSIVqnWxvhgbxoh2loDzhJ1YwMeNVXNhx3talHVax4iQhlhtJctfQIf5EJYVWvw8kmf6be8sZz
8DNaivJaxz4jbGsGQzD9iyzhR2YpAP3C1ApGiWz3OjPDu+586KaDz8pzg1bIyOfr/sqgzyiivjZl
HrJSbVwjjZkCkxi+h74q6muF8vcgBbgjj4rubTuDjYodDHzOhbrzac+mXC7FhWEo78UQZn7EAbZf
rmUzjEbozFZnRnVmXKTY7uRxNeH9EgrmEd+I/avzrZRrOT23LTMLNF5Tlu9ka3HYytxrNkpLJkZ1
oDa37aTWYxYUs7itGc9xZ/6QljcGWsLbPDdJ8ygJ8NPiqva0x7Vv9Ws9RfIQ6hWwkSO6St/U+qrT
1JmuSaETuPNlhYHOs6WfofAU2x5zY9Wle2ItJVvqKH1LmO1ISshg2N+oOHlCjmO0cs+s67Hpx5V5
TmkNXthXvbfuTBy4hrhISSN/IBmoMyIUwEYDsLiOXG/U5ojBUeoyJXD9BR8jje2aMBvtCXlxh6SB
IxVbw3L5xoszLnOvL8RXwW2HJubn2j1D0ZLhihLZCnDnWffT4Gtn0DHpY2H0AAJOIafiPHtSh6EK
UrFf0xanPExY1ocCSXcZl9M8Pw4LljYt1gUnwuSqW6boxdd66OQebmUlD141kHmYyRoW2OyYG7iD
YJRVsnhyY+MyeF8bS+eHUyuaNQaYCO4rnXLgshy0qbxDse6lUYVohN5Y+WQqQWFoy20p+wAgsU5L
nWrEc39pkF7KwzDhiQ9exv4YWUHZHzII1c23liHO8giF3cjuCB4SE0s2tcpoWWwgfceX06NSRZXH
yZzXj/00B9TIvQ+KznRd08I6BzbfrirQstshGVpGX7nov1hpWh1afc32ePhYDYll5fqU95YN73EW
95nTgivZyZRovDt3BG0bTb0Liy6fZQQc0+qnYUqN/EqQ0K7fZdnCCi9YW97R4cg+oC8y8ouCKTM9
acbTDxffHF9hcA5XhsBChz4ycG9zk304miD3YsPk9fcWbb8duprCMSYZ3PY2TY15PE0k0W5L3MW/
uBRCfajmBKyx0HOLBqdfXjvht140pn2uolRyuETYTA/zUVsJsosMO537uJnH/MZKS2s9lE7SNc/d
WkxXZe7qdOOpKJ9rHQZCqBv98DA4rnxYXM9iDOy2GmB/3lz4ayezeA00swoDaxROuKz0EFGF1wVg
UjtWJwC98pbfrhkxUrbB/i6WUR5V7cgbw6UwMe1ufWo7yPINitnYYuQeE1KgLlxgE8KyHCYHbuhI
bUl3i+t0dbhYJVZspA0X3nxXFAOTT+jZ5m1Rj+YPW28DgspzS21FCanzC/bCJtjnAi8iZPTo7bES
AVYjZevEzM37arSjf7Tg1AOrS72Lg7pLxG6Sel7RCObW1rQL/VY1ptqZuduVfISL/Zj0JTusGtmQ
vKEbs/1IT8zUsuqNvTnaNFl5HQzdBu5ssHEYTvziyDIgrrbSjxOnKF/7UcpLqIXZTTMLWIUsq7oh
urFTTVxrMCHDGsLseNeZnXnT52O+xZ93vkIkZL4YcjBO7myc5eb8UR3T+ySqc+yUNnnHCLEkDW27
9M3CKsHwFWMz3VUbS2mFf8HoZ34GKapxBUElSaJPOxyllaWXntN6T/roFowZzPGqncZgn6eCeScB
AT39ipEC4DMYq6lJGfz/4FtKNqrtg5tCjiBVaA43Xepa27Qy9GsrH6FQtuXgxxXbyfOoU9zrLM0N
nEbUbpipmdWvBIdO3sQE1/Ei9c0+i5OS/XhPkQ4DNpsK/VBiEXePa8j01arztA4BRolkS4m1tm6y
PGn7PTy++oIcNXc/B9S5oVPODSta16q7BX4D48yiK37qZrJ+MXuHyQgCuFzugSuXx27VB/0S21iX
Z2FXbUL2+QjjlqxE66fFZ7hLdBtzDWso5BDWmijv0tQHdYDIYtxNYJhUUqBuOPWZqt5mGmPPoBpK
M0pzy3+sVlzoNq4avW7TFzkkN1VVY1wV1lofkiDVshjnnFbbUlG0MiqZEe7rMl3LhyVfMSzBAuNk
UtcF4SLY5bYNR9oR3t9o7EpsR24cnyIHyaLlg7wafUp7oxOj5J5f3DZBklZfg3P66Ve1diYfClpR
hltMEeK0UunlmPeQpa2lHhQ+spRZQbqQipp0mjMfRvx8QJ19gDQ+8Y4mUluN2GOb1KK+dzHOZKS7
loPauEu7Y78QN8nsifxCpIO4y/AgPwGtzEeMI9dHpu1pT7os6mbwQyvdM/9MH1ot57tC/HOVGi4g
NUQ9bCVG6vRi69UaLSxNPd/FygMbI43qOZ5XrZvDZc7kd4kmsEIXPaivTuGwaSWY4Nz0zRDMsWC+
VUYA3zhKM5Wo70auemcvdXVM2MauaGHc63GY5a2RLzlpY3rNxEJV/TZINPoVfxBnJ/c2ONf052iv
pre9DT5W1X702Ycj39P1OwZnAL8df1YTpo6dHBYOG3UxuO54PXUKfmOJxjPdSizqRTiDLFSE/blY
Nxn22NxYZBxczmSZWke4dc18sNxzoIIv9eZGG2rBcEedhaFjm9NrdPI6lbbDtzHVu4L65mhgLPya
SDHd4wnjMIFfnQkL/HHtN4QxJkGEGXZnblv0fX5IlrI6gFybTy6V9zOU8wWE3rEYO9id8To2yVpy
dpRJczO3s9iQxa3QL8+LfTGJXAbP+MjLU+2sswgzXgu+QXZF5J8ctLYLvbFg6oVN/XWheEBbygRk
gmqqe/zaQN3rW6YQ2XIPk6CUL5Q9sodq1mV7R2biV4/plrarAktlN7TyvtqN1DOx1ZduFenKDrxQ
2o1fbc5jXCfsXH8GpYeGc8c2IGAu6Q3nx9JWO7kO5qNnjDPTwqnZ8MT1L1D7WnZBh/OP8MgyoeDn
5J5oYlcHOIKZacm2XKkiYT6EankXNIxrrHnQztl+FAD4dTunIjftE2qBrogqiHGPGHHYTzYa8Fh4
ZvbDN/kpe2ljgskAovELukUDZIpfPGfHxe/n52AVubvNA1fqaFiZ+IaKwzB9Dnzp/0iX1RSHemqA
kWAnyvq3aRKGg21jXGJPSGlj+NPyMtR28S2fa+u181WvQQar/a8ZzKYhImq0kkzzU/8H/lhBwBbP
/AUIdfKw34RTzdalScZEWVFdF8OCFMKAlzGFgUe49B71RHALhAkNxEz9/F5hctJeIcGaJj7DguSq
BXW7uq7sbL3IDDV/1zlXf+Ibmi2REpheAgeb53Ve+POL2Rr2/dJpBh4QRBMk+3N5hpI7A1ragme7
CxaCtVGc4KLVJjmevqHHuRkML5Ju8ljMmZCHpleJF49s1EuItK2eEVqY5506VaAHJH8Getxi7y0i
nFMcsVmR/c+hSLUe1+LZ/pbVFPhYf2YJhwlH63CRJ0PjHpidz7eD0NDF/d8wr/VYS8UWngtSMwne
Vb8wKEBcnIFAo0Gt/Z3hjsVpmdPp1SyGDgxW17/8m5b6kdWLyg1iaoDLigeH+B1RuZkM1WfIXUOz
v1ty87Liww289fDvq/yFaMssErteC9saBLbvCN06CjZtGQqm8Zim6rhUBVkYNFfMclv75t+X+gvX
NcACLIBjT+ItZqZvCfDws9qyr0B014yOTU8eRJPc/vsSf3lmAaGgoDwW94NLzttLOFarYT7KJaz2
tvUe6nUDiP/vS3xkQfvYC+pnUzwHTZb5TgIosgYuTNaR0RpMcUcCdS52OjTZNbM+Eb77H7jBvn62
VyBg5xyq+9sC7w/BAI6yFvmvDVyS9mymC2yQ67QIe3f+XvkXefApHfn8rt+SrnlkJqaRmJuYqNje
vaCmXYWEZ4vJcLlGCvBQNy5qucuDyyK/TNONYtzrfkK+/vjGIMYjQPZNB5NK/NLevjEzZagZwI0L
G3VnNuNe1cOWwNp/v7OPKy8gsJJ2G5a1h4T83UVavxxz6VJCG8H1PD4N/ieGML8zq948OV4QKw5l
AUxkl0/27V304KfeLF03tPsx6gw9Us1z4biRXDIsUfFMIIMptNSr2T/1NMZgi4e88D5xLvqwXlAZ
IMlgszBx+zTf+6YbTQWtO1gBryznusnaeMSdYCncPpo044Z0i5hRwicecL+58e/unJenIy/TcS4B
1n175wRpwr3MDEByAh5k99xOVAO9Tbif1pyW2tyMk3vFQA6M0pHwHO3hZvatqLfEqe7WfZ+ml206
3/37ff/tffCrLIfNgIeBfuDtr5L9wtQKGU+YDN+a1j7q1GBOYXehai59d4xSjFi0enwMzPJaw+Os
rqxveCV9ImL46wsJdBp2fN/xR3mnx/FMpnXpDGe2q6BcOhretyXWuGkM0rEXQDCwf77/+84/bOfn
NfDHJc8/6Y89w5QLA/yaS8pk2zogHnoWTgzbRjntm+yTb/fDZ/XuYu/e/eykMJwnLqZgx3BgM8j0
aCf+fUcfNgguwpflOQivLZOX+faOIEQuxVhbWOQuuPqmCwEmkGypBf99mQ/bOgYAnoe6lg2C+Iz3
dh6ppw2DNlgJVbt/s9T6L4zxwEaq/nHFqfjp3xf7eE/BOawa30DSdF2Ow7f31FZWpw2Ol4R4TOwM
iqXUwiLLsj45cD+uPy6DSh1PJwsPAu98z38shmZITTWsONF5xtNQbCtm5TUMAdjJ44vXOp/InT4u
PQoJAxHNWbKDeufdTU2ayoagS4HTuGpo5+NBJWoj5upWBOsGi/lPrveXN8bhiBCfrYe/v/+68twH
6sNZPbSbb8o1rsp5uKuXMrTr9BMN/ocrIRFiTXBTAQ8xcN99VNp5SlUXrhdmvXfLf9nsUyWZwGFJ
j8Ok/slKPH81b3ZUjmAT76Gz6y46xPcpMrqc5QgTj094jHr73nB+TehAap3pn7ep1Eut/pvnCDd3
vqLtsUQwx7Kd95/Y2FWVSPHeC5vCjpwcmbTzM8Gt/z8ueh9TNgoaFydsxOfvTwpgpsUMapch83w1
t18cmdCTf3IE/uVNcQ2fd2VTxej2u32fQVbrIxWmKNNOPk28LS+88nkZn/59K7/Dk969I26ECRH0
HmIZnHdVsxosrM9Lkzqz14wTWuQh7rxuPpSzVRxJOfqVWNMAhxesqVX1XizIrSTTm41ZJJ9ZIX/4
7vBxMtyzjSBQHwXOeZf+4yufeoLLZvwTw8K0J4gDzNt93MUfLFuVB5pfgAh7/MxT9+ODJlAET4Jz
4BttyntBrj2C5jDpYOg+BKGQ30193SbilLgP/37SH2/OwkmXJYNGDybhew1lupBIIAeIfA0PW7UK
eZBzrOBbtHnUBr/+fbG/3RRrExMuTKa47rvVU1lqyo0AMECU7Q3azQOSR3h/00mZn3nvfNiaaYLO
jnA6N4atn3W+7z9emkitQq04cJ09/eMmeeq7LqZnxwm639TDd4aC/761DycOxRAnFtJpokHZoc+3
/sf1MkNYrYURfLgqWx51rDtjpobNxaxVavPvS33cv7gUTtdYJ3Naf4jqzHs3tZ0eT3sU8OJggP+F
OUaM8by4TRYykHAvUm/BqMrNnjwG459sM+fl/vbTtAhl+C1TxgXyw4qZ1SIgKYwe5TaBhxpStc88
it6ZcJ33y7eXePcwW8MfPUPCUMeEvN43isx1Z2nGg4T0FXULs1fLqH8IDWfvqS6vrVH/zBD+Lyv1
/OVReGN9Sqn/7hdUZUK2rOIXGMDEEYL7U+M2nO7LS/kfjTz/d7ewCDDXByOgq3jX28ASXoDyqPLK
IYsN7UIPLquKU7b/5Nz72z39eR3z7RKVmkKnSCgbeyrEO+MyYaqd45bQlZ8cEn9bIQSxORY2Zmyb
+rvjvEtKkeJ1RVneGLddm34vvP/mBvz7mSG245gz6AbxCn1fC2UCnltJVyQho4W9pSLHJGIqc7pP
VvtH7TI+pH9e6d1KwOs687OGpzbaqG7ym5WFl/0cNBsWYxVpZGbl42sP99TVPrv0X/YwLk28Hj5l
iEbe5zzhwrsM0GroN42HPL1m/Gfr+66/mcydznDNzk+NutDnXYtODY8xeWLYPwZb4krW5vXfe85v
LOTdV//mt7x7DKTQ5Nix8Bj4LQsZtsNVo39N8CmwnBMiRJfklvm+TI5JoRiSblyxXZZPQIC/LCsq
Ahf/VPZ154PNvKEITHIlj6OVugHi23JgwaH4943+5SNxse8l3Pa8gOFJvv1IRkii6KHBcNG//DIb
Zwt/9yfCuU3nZv/9UmfLIYttBu8y2sq3l+rSqbNbYbkhQ6JnlS+3be8c4Xt9T0T7WXbhx+OJyvBs
SInTI9DTe6xTm8yuw9fjHLyk7brO/24JE6Vx8OW/Pj0uQyOEXT37GLSyt7e0KIhCC354oTeoUzZX
TKBhJDfLhu7zE2Dk9wn+dkWetxYcRXTG1N7/lP9/nLgBgbZdqzJwhmLy/NsW1P+QmpY2PZdD2xVb
q2CGsgEd959ta5gLBn4rp5WWi2mJQOHyA0JN96lEmO1dJrKdfuK+FKwnpAfw4T2Gc1XcVA5F7rAy
UNgyTSvxKkXaFLtr7jyZCCVvdFkGFywZ0sNaNamHNpPIWGbLrYGq2rrc2VZBXIeR5fLRI4b1oc+H
4gvDjOFAetf4M/GKgVyqYC4+2ew/7h2/gU0sXSjtOKXffa9OWy5Wl0MMqbpveVBEhf+DnLFo7a6K
4uCZn+z4H6vIc6dIKMD/k3aevXEjwdb+RQSYw9fhBOVgWbLsL4TXgTln/vr3oS7ueqaHdwjvC6wB
G8Kq2N3V3dVVp86xVAtf/rjQj9aCAFYDM9GwFvYEdZD3TO1uo7TdPfyG6EF4f/syRRQGDhYSjrDU
EZfPJ8WROdmkHVipHZv3orIJ2p2h9Xtrom8/WzF0fuTw22epcB3V4jn8PzWkGlVXG1HsbLL8q6bf
RubKKi39fl69pNHYAERzQkBcOPQa+jlNTOOU/wM1L3Jk1ttfb0nYWP6YEOZKiqSOBgdMyPTYUJvc
sFtcq902IOcvW1oYDBAq8nDIPvJgUYU7eQKxHll1bnPG1NRtYUnR1kycn87UA45MCF7dTF2P4Cv6
TrYPkW4aD74b5XJ/NdGov6tzefh8eUgL1x71RBwNjQNcm3rEqQPkGRDZ1kZKG4DaxtSKmyJG8yvp
4ZcAOwIhDwiWz9AZfNKjwbUDukDy7DanCdqiv0BRo+fL33O+z0xKO7RsW7TEIDkjhIqQiULLbEne
Rsn0T7ru0w9a0fldX0VT8G5Pysqj5nxFGTftFJQPLHTDzx6HcWFKaitLlH9D7y6qrd89xNorB/n5
1TRTw/D0JJsw57mFG5d6hJf7QMM2evc9zGWg5tZe0vKVlTyfOayYIPFJxdhcTcJOiws6hYcw8N2i
Vn40RXbw6LAdJItOoKrPaMuzD5eXamlYEHZapEpkeQ4nTj1naiFQlqDrcq38c1bQP4uQrGKuHVDn
G2LWg0d/GjkFXrxn1R00UvzKd6h/WF3khm0WHjKlgIzBjz9ZRq+shGDnT8/ZnM1BZc6cveKrOvEk
q7FL6FWQS9lo3jugS6iY2X/tcKVxTJoGghlmYGwvz+X54p2aFXYhuCu4NYBeIEwx3ABF29Oid2ND
9zAMzZ4DYSUdeb50nPiQu2skunjOq4I5SAsymhSD0AXpelOXiPjFY39bqNJK+njBDlcl8d8s4qBb
muAiOkxzpVJRvIpsyBpnej35Lk7eL8/d/LGnYdJ8H/8xIlxhNIONY0Lw6g4IebmKD8C5TlxYeNyJ
UDDxfgdD9XLZ5MKbaRaI5szAM/WZa/nU97sQ4uqxHUIeZeFz0Kt7nUapoZJ/KIr/PMQdqGD5C2Bc
EnjlNtTXiIfP3AWBbNhiHIX9oFClmr34KDxoaSpPurnFt5e7ctP01g8ns4zvpdYqrkI1apuU2fh6
ecxnaznbBETAMw0ZMktUeB16Gj0iMw/dKoIY0DRgBeJcDnd+z7a4bEo9KyNji5AOa+g7ULWYv+Vo
fEGETk5XK6E7+nv4MjZBBph6evMS2GTitzYZgD3f0eV1G6DSScdfCrZtOJhptC9i+VpqHyrvl2Vd
G/3KdaGe3Rfzh0F/Ss1FNvi7sO5TNfZxqZuhO2WkxEmARURkToba7Aa0WYosUR6aLjhT4O6hZLbN
VZ6rxlOQqNJORv/Tu0pD20dKiENo3BBHalugiepzDw6y21bdWNAFLg3SrQ11me4qMSBnl75/4vUy
LbX31gpB7FGGjNqVE+jsnHVkjfOA5xoKE4SCs8sdTXniqd0gyVXkFqRr7nhATdui9wpXnjr5Sgl9
8+ryGi/aI9HOxiXLR1nk1F5cTZ1SmwCfHHSc1OarH6owO+xlfSVwX3BbSupUJghx2TDiczdMaGqA
nYhxjeUDO/MH/C8HX7JXbt+l4cxJdG5D5JuA3JwOh/WeAm6jCFmJb4rxs+v2pvazCFaOumUrhoIP
znpUYtUvDGUlaEM1cn35upl+TjAh+MNT2P28vDZLc4ZCu0Xlj5iFw/t0MFHScA16TuhG3BIHKTRS
SH/0MIR4KspXgiNB/oNEF443Pw+4iXjunO31iPx8boVx5KpBL7/BHOHAIhxEyvMwysA0R1Ci8AVK
qvxPnfXIjwMTfIVufbpLQfJaT7RQF6nbTUQ+Byp8oOctufZ+1tAhfJ4CP/lhWbVxBU0CQNaxs62v
epQr3/9+vshyyBzJMnrlplDLKVv2Y49cs9vCb+8FwNmd/App3v+wRY/NCFsmU72YrDJmALzRzn/l
N7JrxDGNmG+Xx7PkZiY05YZJtZ2KrHAWOHoJ45YuMZ7UovqfDbr+RbHj8hMPXe3HZAYcgJctLlxo
2CHkIoeDb4sc97UTaSzkELm8RuhHkjvpnsX7Z8hqlFyA2u56ckkrod7CKP/n0cvjh7fPxx1/dOJJ
ni2VPPmBXvZwEZa9m/IOGO30yuvTlThozZQQoqAZN2t+k6SI87eCli/QtmCM3wN9xUMWNu7JkITr
CU7YxtAy7ABc3fp1vbOa8Kqd/pqWlKw3zKcE5QihE38I/oGYTqVXoK6ZOXvbKtWDR/M59GP7y06h
c8ycBHaYQSgEuSpUbeYExekxpHVVHkXt3IsXfenNigDy5bKBhemaa0yzDB15Nko+pwYKD158M29j
FyKH32GT7nOIOEDsrlxBC849l3phduJ041Ur7FsZAstAMgGUQqpwR2KNmgSEY9lPSly0CY0rW+k8
NgUON5cNFBme+DkyPh1VBXFePGYxZNd0jsFvAVH7ZF7LGYfk3lIhjWshUax2Qfb3zoddnYQnEYQO
Heqp3akMMk8qaLGgqd7VYmOb1xIsqMru8qItXRiAPxVyMOQtZumoUztmPaC4WmWx2yVEXYi7S+Gz
Y7/q8L9BBkBtoAl3pXej+Ycuf4MIYLBfKqg4u+9FcavP0P3d0D6Sub38WQvOSrIOJZ85OgYrI8w6
XfClEdKjxhY/0HFJn3y9srBLboQXsaQ0DEIaIRwizlQOZZJjwebaH2nXqh8bStqwgtRrIIiljYGy
kzzfzfO1LEQzvmWaPjwE0Of4xRVNxls/Nq6hMl0Z0bKZOeEzPy0MMTabfL3WbA5GBE8n16SOa8Tm
xtZWxC6XrHBOcbnMIi1njyXVCxyAE4i/9PWdMXN0TTE8EStDWVh+qirEzQp1LMi/Becv47KQtYz3
p9W2VwYdgazfSsS8MA6GgCLwnElaUM2c/FZLKsYxoYYI08q+BrIkr0p7LZmZ0RKzspdF+V0cydBk
COdYgNsbZ6u0N1NDrcAeV7bLwo34gcn4XyuCM49QZ09dhJVuhIOEDEELZ+koAf+TVx6Ti+PhqWby
tAFnI76VoS1WRrsIE1rv4muJNh4dKhGvCQ+X9/9ZFgJ8sMnGZ4MSOZ1FMFqFEFrTIFvl6RX9kpBA
UAm/GR3ohg0msiibbdv+/i82AajOAnMUvYSlarzKG30LmxDC7sKOiPi6UJ6R1kKr+QnatMvWFs4f
yO3nTAs19rlAeXrukvk2zFyDrxCh3FvUAK7TztqaLRcnoFirW7n8l5aNfB8JDpsULVoop9ZKD9VS
OqMS15/sm1mBQrGNnVqvvD6W3HBO4ECvrswJKmFMrQH/A5rTyCCjpz7n3qK02PRwPUC4uRIFLA7o
yNT8KUfhZqjTSeuYmNIq53NCz3myKYxp3FbmWK2INi0dRtRBOesINlgxYVRhl4cMGlOwBV7bo/UI
SdWKM6yZEEYzIqjnFx4mqmJwPk2IypFC9P1Pl11ueXn+DGR2yaM5C0ZQ6pODFbuXNhNvAp0q2CdN
+g9XK+Xp+S0KvIniuHDfweIjTxm9JTBV6S8zKKZzvKtJDaBxje81yV7L3y0dFkf2LOHBONqw4/he
zsYtaI2sqyB38863Nr5afvU8mKRD/xDk8f7ybC5aNRUyB6ZJZC2GKH3iG7Uflok75ckNtcUi+aUq
w4YunVRT3NZeMXcOcuJIpCzwr73Zh45WT+0zC2Yy7MGX646QZ0nQsym6DCHtS288pmTYDciIot3l
YZ5DKwW7gvvrCtQuiEwklEunA5Qqevk8avC6HRpGC7Qjr0cXYqR9W1/Dwn3Z+OIheTRmYV+Y3sx1
n2KbqgmeAyegPEhPY+IjX9HTG5j+fXBzMsfCDtEHmD6DfB6reucr0KLWcC/Sjnx5VIv78GhUs2cd
rSQ89X6LUA58CA6cw0bzra9b2m38CBDlmhTFB5BQePaZyPdZdPIQUYMRPTWWNInf1Top/MaAfDZo
oeoqrR+IzdC/7H2OrvJ2o0NhBjuGJl/LcF9F3z3TdDv/vctXzp/ZU84+xXbQDuW/cxBWp4LxaouG
N0RY/0ptqBZa+sQT21+5Gxbn98iO4DUa9Hrk9BmypMJHOKmu1MBhMn2DE/I/xKm4HtlQkrxgLLXT
yfVLUh6wb+Gf0uhstByyMSjCV4wsTRsREFhwIKoLOCZNHlKo1eEUhcrI9os7I/Hu2sZ++3uvJPBx
KP0AYkDK/nQsVtFJARCMxI0jM/tsymNyXcH6eBeojvZmpPGXy+aWHtamw8sL2A8REDomp/aCbiYe
DEeIUCFZ7ppr8rB599Uk5BtvkL3dlNZ90m9rb3/Z7vxrRSfkLTbHXqwZjYmnZnNEMbrWl7mcpPAO
/iX9ENejvJFzo36ym5sgeRvaHJbUVUTc/ItPDQMOVUgiqOQ0ifsEw6UzjU2oIQ7hQ3MLhVlj3UnB
8C7VGiQtlDQ2aWt/gfJ7+tL0xbhtolF36zj85Gvat17x3zS7ih8kc5wOcQfthk+HzEod8zwK4fuY
GSAMXKey+IBMJLmW5l6mTal9boovffZ+eerPb8zT3y+ce1lao40QKDyyFVSU3ywVQrPnJD0Y9rbw
27/eNafGBPfSo0yHY43BeMkWbU/IP6Ftgjro8pAWbkccmNOMlxAag7qIRlDrpqOySOIAGPtGt96M
+JumvUrZsCmNu1h9LfvbuttD0qbGa7V8ZWG95iIT8DxEDed6zKkrZ1aXJ6XWGBtV+arE28SbuW3h
N/1tGS4op6qGVtPod07/6sX13nPuV5MB+vlumvcRuIW5x4NCv+DUEqy59tDh1PSn7yCGiSHTKsOb
RgfQQ0OA9NhCtdshSu2ZLgJTbpbvB5THW+jAt73+pBZuHVyVhLyjB719j9DGoaNNeHjpIfSQ5wbo
2C2NYN/bujt6sJlGL3p1NSJJN9jVJqu/01y0jaX7pviW6r/q6sWxH3XnEI3ywQdKQYUjSV9a6wat
8peVlT+vqp4OXfDmMLS8KUsYOs3t0LvBqE0uElGcQKeldQvcdDtGnwx4Xy7bXdhEJzMuLHo0DJKU
9Jjtxn3bUyVnHl94qeNs/h0P8ZVYZWWBNSG2hsA5tmsfczlcnw1N/nJyEw+Qw3SuqiBpNP6U4YG8
PMTzC+9kZkWcQ1g0HYx2nQG1hen6BXTH4DBDREsum1HV8xN5vgR4oZBLnps+TvePN44QfbTYGafB
hW+SHs2XLPnlGDdK+2xZ0gYS7SmGa+tLX8WQyOxV7Sf5+01vmJB69RuJxGSh3ffDAbXzjSQVK9Hv
x5UrXBknHyiE/F5K4wbcokwErDqNfRNBtIoENObY8zC7tL+SUdnMDLOW/zSF3/ICPHC6adBNyAbH
HUOooZxn4HX0XDzacDJW1oNam98vz+M56A0GAR4aBnBhzSL9KBwCZCvkcayZR39St5LlOvFrGFwj
naiCMYrgDdOtTzYpckp5TvmFfHk7/IQrZGW2Fr3m6CuE/aiiJWHFHl8h00mgez9LsJ4Is65sv6UD
/2Swwv6TbbiKEq83Nn3laJ+ySZFntI9xOxgT8uAODK0tQqJu7KlkL6Gd3LWt126iWU+n1kJ75cGy
EN4z9wjHOjbAZrqkxLmXnamA49LYJOUzSkJBda3pCXzi6cZytq3zbuVfZdaflzF/vhsDPMnO174C
N/T5shd8HPVnznr0JcL80++iaVrNl9TdBOfaVQukN4tnMvMbB2J+aIgVKOAk9VGuP8ny3p8ehvFV
lxCIja5astZRNG7U9qai3FHbu9Ro3AiqtEFvaMl6h+iLt2ZxuPzNCzHoPHtzx69pwBkq4s/hiuot
RFINgMHvnoo2z1dJCzZVrR8G8CJeN7kNOBJQ8EqzcvgseitLNpNjwCUhXpwQVJl5F04GQjaIi7QN
2r6p1P2EqTZZ8djz19A8xj+WhHXxbQ824ApLICB4p9CDEuwbyKPM1lwZ05olYWuoKYvmxVjyNXnr
cXNPGbnT5ElvV2L4D0Tdua/9OybxVoKw1rbGgFMwLGdVYkgh+WtyU7RwK4bPrRTtVI5KX3En6UGR
D6p244e3ukNU9JY471rxZtkT//jWj/eUw2nsfcyc1I3KXY6OUPFldJ5XHG1xuecMIo1wlGA/tvHR
k9/UEg/kBB9sSt7DEEDiW1lQ6aIQ3AzaPlb1/SBPZHKsLdSW32LvR4Xes4se1mFyOrSS13oClz3/
6IOEc2MK9HKgm83YZOa0z8fCVWTYdJy7OlBdhG7I6NzW8lPfmBsr/PvrnRLV3FfCfECJL7hJqqZS
H6LdvEHZgnyVdO91ya5JihVAwtIQsWNRp5jLSGcQXqmOQSpbXAiDIUWuhGLGBnVBdARGuG2h3ZT2
/L/ewaP3EgJGbtg0HgHLdHayMuClQH3mOpmzL+TfbbGPFd2BMQpSjpkITvPB17a5o7xpjblVh9x1
cuMFHeVrqFjvHFiVIW96NnvlMdT1vdHFKyn65Vk5+hYhpmhjB949g9lv56SIcUAYSzbvc6g54MXV
ereS0xt0Att0ZQss7ICTOZh/frQDvJIuwgx4ErIS0XVi9ftwynZ58/eFY9ugNYIBcuRROhb8OgGC
oITz8OLoBgJl12lWqgHLE3hkQThPlQ5xTzljIKnz4FtfBu26Tq/i/os2PKf5DahFXb3r8zUXWnht
nIxL2DRglfwATVRCQetVmb54kndI5Bspe6rQBGlAlYH1W8tuLS6ZNsOwTHrKqRudLpnR8Ig2R0aq
m+wLT79KYeTOM2flDT1PmHCYg1T7Y0aY0ApJnNGazSBE5Rb9IUBHKoPc7VNOrxvEyytH8RzVXzIn
zCRBvwofHrdUnD8p6V6K7gGIh/4vVJJIfMDSzM3o5tlPRUcZul+JOC5PKQSEp1OaRGmiNAnHrlYH
MFjKjzBz33eJ/V82279TasnKqRn06Ei5JYyxMD7VzWNkvk/ep8vzOJ8T//c00l11aiIP5UBuB1Yt
nqSN3EO/La1YWJsr4XkW540MJwUW2iA4aANv3cG/meUQLg9k9mJxIGBswIHQGDhj0E8H4pe03Nsy
S1JXGuysqELZ90rZgIO5lcw1jMZSlEwMMJdHydlokGwJ1lBNMOqIlUH3pht/G4F6lTVXZT64ZgRv
uvMoTxBWDcQkVkKj50G26oM9vDgtqmo/Hf1B1n7m1k9JQ4XyyWmybZ3nW72/lazvtlm5caOuxHRL
x93JB89B39G5PetpJciIcnfFav2oRiMJmbz5oTn0nPKDGFB+Gr5Bm53dBuMUulIvP9pBm6x8x8Iq
nXyGsEokunhlwry4CUoSEarZyLwx2u46hukLLhaUbP0mWuuAn48CwTVOjAonk5+qNvqTGE2nXUYi
q8/GTRVmO2CibgtFn6y92tYq69u8Oc+sEiJ+5NRUuHtOZ1zPBy0zBxzS6KtNfRMlsHRKALu39kNi
PWZj9Vs300+VKV1f3ghLT1uO+X8N28Lh5HdakjDL81vyc9t/VdTfH+yN9ue8um4iYD4THH63JaJi
rbFyB3xA/c8HTVg452LksxyC1eaKh/6KsWmGIt0FtlNu0ayR7xQPjooOYqtNkvW9qzvRS5CkcMr2
U+Ci36ESyQHgUqy1823h9GEy/nyQsPaB2tYkNpkMk7b9tPvag3PqspUjbgF9Z59YEdfaNMvOG7ES
cdd16HeE4xvd41x7W83+XsEJG2QbcqdWDrWx7E4xZN4ZiofjSxE1WxiE8+ZddcigJptpel/xh2VH
nCvrc9u0I+bh6iwr0mJkTfL2dRhvE+1aS/YdfUcDClMjoPDbVHdhzrtsdiktx5z8Maue+n880Wjk
oFy96R2SjLN8ZMDjLtw14MCqemvDWpt737sIoq6K3kqqRJYLrH0D/3gifYI4WbVcuNwi0pONfVuv
fd+88GeeSp8XMZE83xviSQSaqwwkZsXU++2smho3HTLaT8hM1/HXcVpxEWXNnuCIUu4niEUwHVE4
XJFMUcJ+Eyj7okCX8CYsXjv7xTDuIVkPhpaU5D3SH2hC/4qGbag8m8UqwcU8/ZfGL7isOZmp0kXz
8hjvWTtdV8m0RyN104avquTG7duoq2Q1PpcjX7RyVy+AINgvfyZfhHpAPmYMCq3EZFsbgpu7xCv2
pnfvURBLeS4VP50A9pCVdMP/YdWRSbLN2KmPO/LoDpS4niur0YzNlHx1EnljZO+QaW+s8tW0r8uh
di3rRdKllcGKC09DIXQ99A0QKqgEJ0L808k9LYuSDY5FvoZk3+3BJBh3mvJWdZ/yfOUAFnM3GPhg
DgG/rcrwnAlxiVYh7d2hO+h2LRDCFu5f1Wk3TmzstGQNhyTe5fNgZjOUYcH4nhHFGXCCZ+QFoATO
ZK9y8zHOIeJHHqkm8oEp6DBZU3jtV1myEhYvDNKkvRBWC5p9IBcUBol2aznr2MTuAEfAhi3ebknW
viNDE90gCK9sLp9ki+YglYJDA4CY/nH4H7lN1eYIUUPGzfX9TS9BVqPdCvmfspb5/sgeHW9JJpTe
Eqq288XpkE48PTF9eGhnaUPaNSsgQSbCTKgEZsFmoiKkwXj/7nuvdQZB+RfVOlBTGdUXpCdt83B5
vGd5DvE75gk5GnATD47cenyHGXkbW/X2CTpf6RPnpF7cwy3hZXdW6KbKDpmcjR3eOdJKduNsywgT
IZzN9QRiflT5AB2RdLe3/Q1YaXQakBzN5HgH4/quUo2VfbrgziezLxzQHqpSRgTLKqm8YBcVNxUE
Hkmwl7orafh6eYYXTXE3Ukymt+uM4af2nFYtHXYOhOlktA6FukuqcKt2W89bORBmnznzKZqwwLYB
hTVF57Xj3NL9iiLG4DxODejUL9NaKmXZBHBbmBUBHoiv1EjWu6yc8eMBWr8fUr2/E//98oydBbUf
PgmS+H+NCNFEUAXIE5q8WuSaVjYKQ3K9kzS/fU87J9mZdqRf+fEkv2RDEu2ToujvGgBSHV0NUngd
o5a6ln8QH87iBwnHehmg/RbqMqNWt5bsVgEQBXtreLcWSorBsxNel/DCt84W5anQcCtl7QPEBMj/
fIDFNUm1DgC/kBxQm1ifrJQPsCLEMhU3lXYaGnryPdqZORoFqDA5FbVzCvY/dGMluju7S0XrwnpI
oz4aiL7ShiQfguZhgnRVDf8BEd/3X2R7n1T7uloZ8bKf/RmwMOOo0pVdVjFgzfuWxJ/G4j7Vf192
s8WN6fwxIWRV81KekJbCBFVYufoBti21H7sJMMMabnxtMPPPj85YPUX5IMmZPy0aH/L2m+TIe3W1
+2jxID0aj3CSO7GmxRDuY6Xh5YkKqn7o0V3lKQRbtuWsHNtzyHh+1vyZPeHYzp0sNox59obpCSkD
3XkwzbshO4QASpobyjiXF2tpCmnFpd3JALxHM9zpFJpamaDX68RuUTyH/Xc/ogqxljdZsfGxDY6W
CWlEJe07bCC/TUUaEWy0Asl4Xx7JUoRxNBIxMFWp4/VmiZU00T6rvbZrm63c9fFG0Vb20JJDkFAE
4aMjwkvH1OmcAYDQEaOnpgfGwK/2KfWJ8b1FfbQ1bnvvcHlYi5N3ZEzYTUpimEOnYKz3+p3pP0c0
AlfdP5eNLM7dkZH5I45WyOMgIjjDiMXto3b3qblHFRtJw7UTb3E0FJfhtTDmRj7B3ewm81Ei5yYt
wI3kP4au34zoPRvKrirVnR28JJRLFfRYp8xtq+2oPQbD92qNcHRxuH++4oMk4mi4gKi6UCr4iiyi
s+X7YNxoKHOv8SwuWYEpmbAeygUeMIKbOA5XqRkDxYf2R4+3jv0gDVt7LYu6NKNEufPrm7q94Qgz
akLjViNSmLi1jwKT87UGLtpHK9CKj1SseCrB/gP7AI+GWU3g1EFG+AdkZ7aiyNQP26ScZSyS3L6K
oXJD+xK9OsohU1Lt/Nhu7217KnZy1I/5/WBaNXRWdmKXv3qJbj0gcLnvqO4UBcj9+on6S64TNMUA
2AKHy41MLvdQ5Ocovdtp09x1nTbIhyQ1BgKESi/0ra5l/hqx9eI0QpBIs+AM+BQb08sAEeuxBo8t
lc5DH6quQut248e7v99oJJD+NSPEx0mNkFJjMo+jp3UbrUdI0co3MG88Rm1y9f9nS/AMPSblLnXY
6rKvdnKbxfdJ8dCuAVkXgxgiJ/ihSI5pZylaH4m5WmMJXdOIfrXQYZRyu0FSk4ezjvBt9QQt4zaH
Sa9aA30ubTDI0mYqcgvvFzkrkkxVpDZkzUpF3WbeLlWAyECh9rfkmXOYRp6FQdK8yCNJuJKLQoES
32KEZeW3+yKyfieFoa88kJdCYVjBbVIqWAJEf7rDvFYPJLDovBfz+jYEpOtnwcq9tThfqD3MnGGw
L4g5TLML2nKa6FdEEjneDsO3Sqk25kBD/1CudWEuDQehLkAedPSRrxHmDBmmvBxHbpQYETE7f+6S
p8vevWhgZovWoZuC10GI3G2nM6QkYTDGDPptr6Pmx38xQP0clULOb7EF0vGjwXd0WiDhFfxJpguh
s2BNP+KsojS7FqIEJPpZe8jthVXPKzUtqwjtt6H2Dkq4c1SSAekWMVTNePOjWcTnbtbEheLtv4zu
j2EhrOgKn/bYhJZLq8y+05fm6r66AjpZcrfjsQl3hlInKH8HjM1Xv8LTs9WGnWQb+9FYiZDmc0y8
m0CbU0aEzpg3uuAJlEosO5oArlSW4iGc9WOoyHf0X6ouenIG34R6OrmTYQ24PIOLwwPABDUehFKO
2M2cmo7eeB1mxw6GMKXUtnFkIVWvvWXSz8umlt2Eu51OVJMOO7EuCyV6mplzL1ZXaK7p3Vn542hC
i3etar/y8sowniX1s9WtXCDzHj2b2JlZgrQrZNQiLk+HfJZAjhGaCH+qoHOynyX4Xjs+6P3+8ggX
dzNSYhwVJAdBq5yefrneBVapYqpseGXVSnXl+dFa3XTNiPDchtMn45LHCGxub70nf7Zggr48jsUp
49yDanOOL0UZMWm0HCQfOZVGqf1V+uF1AWEu2Ogru/9WVmudzEsPESgS/7UmDEiTeWv3OTsM5XEC
abndkfncIPsGK8gXr3MeFOPL5fEtpjVp8gIoDgyGrpJ5Ao5CZyQapTSUMImG03M/pS6qga+oBL9l
MhJ59JcYGcqxWYHkjvauOeNWbfVtaxc7C4n0y9+yPNd/PkWIpbwuGpOk5AhzjN4tJaKoB0RsW6PZ
JcOKqYWJBjhCq94MVuClLLhnjXQ5urV4DtpM26JGMnwbGFemlW59+xsCyJcHtmZNWNawtZsOuVT2
He9lc3ot/ffBVylA8GRybszs6rK5hYOMjkiTgUFWxCUkxIl1URmT2tO4Bx7kQPqtlX4azSfUklcO
zIVzGlEOmguIf2mIF9lj9KGSwiqdm+oollWfzR42i5tMv1IS9LdUXs/FStp2aR4VUrbq3IsEAa0w
MDttQYR7nJrJ9DSUbpANt+oOjfpd19QrbZYLvggxKolotIUgBBHZ+2TJrHx5buesEWgeuKM2SP3h
I6m/8WLryfxrPBqBAwZnLSMNjAC8Caf7cPLzwYuR/3QjGO1byd40VBZ69tnf+8aRGUeAQVS1WhjN
bMYjxI7q+6J2vUKlb2nl/F+64ZCBcaiG0T8OnEzYYaVjtE0x0dg5FRWoWyiKYdvJ1PJ2TPRnaajD
ZzsctR9eaTb7MaOBPYjMNtjoASLUK9tvyU+ZWYpyLCV7QvgUhJgVREhVronhWyh/g4IzmWZc9I1B
f7lTb8K1HNyinx4ZFPb7VHtlmJsYzKEpaROEzV/RH96oeeT26TclWNnvSy82sMZ/BigEnVJgq2mD
RBBP8LvCrsHWNDC/zHEuvJF7SebApmzjlN8v+9LaMOfr+ejqAAeVDl3AMGnbei5zDprAfMsD+yA5
01OJDlyfrUJF56EIIczJUIUY1PAGT6szLXEL9ddQ7Ab0m/Vr37mznGtLf3Sa1zbdl0aCcPt17608
txbPBBvqFiAjs66ocFW2fTPlfs40N7IPQcFVY2n7znZleo/6NbaRM8zQx3nA+xR1IDrcaa49ndzY
H7xOCplczSxkUtRhvev7EaBIqqe0bHg/dD8q6K3t1RuYBl8kRLi3vYUyNAlgh0s8SK8vr/bS6Kme
I5BEbZlnmnBAOT06AkamM/OejYQBBFnRIar3thQfynQ6XDZ2hpOZh39kTczo5ZHmN0VokJ/KHlsF
2fWyKkF1P3N4uUGub/s02maVel8G+0LZqq51bYafi+iOQxrddUQXoqdhK22VaOXDFkJOvmsuR88C
EkB7T5dFQoKLlBqzMFCejMvikathZaKXrm+wmvTV8la1YRk5NeHEXlBJzbyb49CKt2MXAwUarf4a
jckyRFXZaV4uz/biAXJscv6ko52st02sEnoSd86EgOX3rn01p12vUF7/MiAGjGig9PWyzcWJZA8x
WfiTLhKHQqDox1HFKJPeQc2xvuu9Ndzd4kSiv0o+ide4I4KZFE+JJ6AY6LDXd3Jyaw2fJPXg9M+X
B7K4L3jzG5SRFST7hOWyc60qzXzeF372FGvSTRmUL6MN23HbPgRIxl82tzhvKHyY8ANpvKwEc3Lj
900K/tnV2rK+rc3cuTOnNbqE+ZeIpywe+K8RwR+KiMRg0GHEMIatE5fIisTbUl25P5bdDmZIquPs
dhzh1O0S4q4simFF6PT0ueoV+imL67APriTYhKdYv2oL57Y3flnOWkjwf5jm3UOAQsJJbI81UTJC
7tghRm61bRN+VSTU5Sp13wWeO7TpITW+9flw8JW18s+SU87MWEC94KoyxAJ1V1IktjMgfFNYRY+t
X5PflKf4vuwUBFT9pl556SwtJUlc8E/AgugFFA4scraGBNKKZAoUi157PXE7BL8u++RisHdsZHba
4/NjmGq5DzDSSY6zGQoIzn1plxhMbTSLLQ+HiQxYFjnPg+Ug7BH+/P/8AGFX5FT3pCTlA3wp3evZ
wZq++t6DPh6a2t+11bMqf7a131STL9td2ozH4xb2SV01mp1qLKYR5eg0HGxz2F62sBRjzVQeHJFA
Mnn5nM5s5Su+Vtcj2x0eWE3ZKd1rJB106aqFBjmhh/SyuSXvJDmEKO2MBSR3c2rOmDxobgOOTEW5
U5zejRp4OqJvuRTuLhtamrljQ0KIXBdG5oNZgXy/yF7aKfusZdPKWJY8n4rkjEHmrj6j2Qt1L9Hs
jggqaN5t8snlU/ZfHvbHJuZRHvm9ITdJmX68LPpXbkuLnnTelG7ru035VK5xRy8uztGABCd3Ykcu
Q4/FGeMbpeqQuYCAzo42w1qQs2ZIcOtBitS2i5m5yLtR7Ncuua/qT1awEucsrQ9pYmogNKackzcN
0WRPpmezZxM733TS16Ior3o/W7mflzzNBI6JmK7KH/Eh6gWyMekWR4MdR2hze0pLN4USvV7256U8
2odA9cy1DoGoWFCVm8jKWgQY0R2RvrWldlAljTYb2R2hme2HAA7WfzQ4kMux2jutv/PZUnbhu0lr
r/j94mmM8ABs+bDMG+gxn3qlVpg9xb2UI39qaFMPu2ETD9Rj9RxsfY4+u+PmYUnLfLihW8fNp7Ve
6flQEsOH4w8QtoXplElqZXO+i7Aha/exdZuhhAdCwE/lXZvnvJfcy/O/5LLHJoW9YXh95Bc+tXmn
GvZh808dHvJe207NP5ftLEHuWOc/kyvsDSNzxtCaCRNHYwjhO882RQ+3pVXd+A0kZ7RGba3mH22K
D32f7SI1hJznr7to5tfR8UcIgZOOUIHdzxNcp94mUUnfo5Fp/5qMH6X5zxjco9Xixvqhbv9DAg6Z
vlmRlPOUmuOpZ9naGMQU6zlSlejKt1CCyr07NXpp7G1k/hN128uTvRRaH5sT5rrMicokij2uH0xf
srHcdbpJHzzZxTkPp/ytIu/HrNKsSYKB6BoxkdPRhU0YOXYNtSMqV9ux3ObFwyRDt7NGAbM4LB52
GrXnWSFFsBOEU97qIXbK9GXeFF15GBR/a5f39loaYdEUpHQz2TSYMPE+L6o0MKuo5CiQFXT+rjRp
myII4H0P/1b+fZ68uZxFI69J9lmsD4ejPTSg64kcml1jQCjz3MWPstm7lnJXNyu7fenqODY2R01H
964SxoUfWBjLujo7dJEiI7anQ7PWoo192QfXTAkBWBxPpZ4qmNL6B2v8kUhPROsrNpYOL5jTiPBU
iKEBqwjDqamr5hEOUbTlJm7z/0falS3LiSvbLyICkBDwClXUsOfRvfeLwnbbgJhnwdffhW+c6yoV
twj7dHT0gx1diaSUlMpcuZYPvIkHiSXP/avRnFhSwi502biTW8BS2KIJlKC3jN/3/cf1KVs6/k+H
o/i3qHqqFzmMWDRG1/FzU8WeYe0M4zUbK6+RD1W1vW5xcQIhfgi1HeSaL5i6cNmEkBhDtl5G97QI
Sv0Qp6/g3PvvrCheNwJU3ckKVsocInhGqH1O6XSMDfMhjfjaJT6vhHKHzqT1eLFhPDiQlKM2AkbC
EA7y5yAJ3dZoixtArMeq1OtAgZZqBwrRUlw/1jFEoyg3Dd9y6pVvWHh74BPAMgE+C6Sx1C0tSwA+
yvkTwLpm2tu+3pTWoQd/oG5/71fRdQtH1Vx+BPQfiTXQGysbzWxk0UzziyCzerA7aQHk614pk3u0
A9xkIVtrYJmDEHWCMbHolpkrrkB+nm+6yahlRwhWE6C+7cCcLTL01/1l4eiYIXazQDmo8cGie24h
b5p0rAnqY5H2WYb32Sg9ka7kpNdsKD5J01i3swo2pgH0Wc5nYmu3hiOD6yNZ2F9nI1HWZogTi4Ql
PKEWBbr7/bQ6xOTFABfVf2MH3PXnMzaB/dcA2Ts4tmnvFfoDABGdKP11kPTStCEngOw6/jMz/Z8b
MlFlrEiNZ/VUA1jldfVYJiC3M9wNN6CMCGxnERXbrKvcLUdO/BANcjhIwBjAtUPyPUULA4BQzJ7T
lxFkdZxq2E1RJAJY636gHUePvTqqcrBuuhyygLVAAjKWE4ibszEB8LfFrrP3HSoZwCEVDdkmaWl6
ljbJL3yY9A8RNuGtG5fjpwxTmz8lnUk+aAcOnSLSkA8edDvcOanB/uVxMj3aqYneUM3p811ZlvkA
FFg4CH+S0BHb1by1+1u3TrQqIE1iRDsjDKMvtdUPX7S6IgTMhUX0UY6OEXtayKGS5rRmv0dhMA8G
UQt35b5bOlgAjQLUDy9z4L2U+24qcQ1mBlKmPG83rbWrEb6WdC+r25JuM+f5ulMtrfWpNfN8rUPR
xaMwYc2uBtSk0arWRp6D5MZ1M0t75NSM4lJNMsF9RpgxQKSXPSX8ue++V6sFsHlu1GML1D5AyCFG
BS3nPNqT0KfmVuQSMDL6TfW9JBsz2xH6kESQUSlvNLEDkMitHhlbeUQvvSnRMP7b7Dz6E7NDC30s
vAeQ4SP/9qAdKrLnFJo0rN9aVu/p9KHRti0IEtaQ3Rf8e4grZ+JeE8cnSk+AbZ4bdqqp1QDMynzo
2X2nxefUywDwqLB/65LmyMJx6+BBMIuOSDTcJNYTrtLDFBXHkdi76yu8cEOdfYoyB23tpKjL4FPo
YDAQIlsbzSoBXm5DvyuSg1ms8f0sBFIYOG6oGUKq2ypZAmc8j2k2ZH5asJcihSCNUya+lfH7Tit+
or6wb8bmpaTOv9cHuoQOPzWskiVYmZEMmtFDLK2YDlxPEew4me23Gm3vdNaDrqTME3EjpsYujkmk
8RvdTmP015ZN9JOPRNf8NmEGkutZ/6ibo9iLzIHEJQUpnYn+f95+RIkl3/sQdXlP0Kg6RkNvHUdd
Tx91gQs5D4sVfOmSCyMqRcEHQC4LYpiKJ4lwatqol0A4aX3vc6DadaexcCrQD6i0JNu6Tl6RkXm0
0t1UJcQz5JoIx8JJBCwJ0Hcz9ggYD+WIAK5x0kisZwgIsi+ERDu3sd+ZsYZZWziJIKM6J3+QbUBI
rB6vg5DMqrB64zB5DDUN9L510S4DvOK6n1y078+bE8UMwwQeR59BZOebszEGVMScMfMr80PigUnB
q76pjU02HXv9DdR4YIeMoj2ppJeim0EnD2l8iMK9TnwTf3b9ay5nd05Y4/UOKi7cLUwJhfRUTBr8
Z8atZ0Cz7bsx91P5x6c8SIktiB0BNQ5vUiluuqi3iQTAAFojyPXGG2l9mua7XOsevQxOz80oRw2C
FlI1Bcxk4D0Y6P3oJiuzdXmYzRYQbTNQ9YDgWAlOrXSMjcyChYJ021F/y6cNcP27dAI/1eH6wiwN
hszK4RScEpBEV6JHxiaOlQFbKWTt2sc2j1HsbbNsZUALzoiKKAEiDUaAe1P14+3QsqH3BTNsfLMg
jhoZ2bs75GhPSV/cBvh7tOqkWg956xrMI7MWZui1VvzSmi+0E3fceJV26WtktSv08sqe26MYyjgQ
+wH/vHLwoNpHaK1XmR/mLsRZCbjpYnt6QOLWAwHMtpxA9zN+k30WpA0AUdbL9elfqHWe21ecSYSa
1bO2zlCUcIO+6r1q1KAoa0T3E/9ZN3EwahQNWgjv5VpKbcnLUE7C7TVrQ2LfnB8QRQFYypQ3WBO8
YOP+zsw2c6zC5c2UrNV7Lo89DPO3LRUyEg/oCI5i2CJTCwAtiFTkDYlvnDV01+KY0O6G2sVMTK6m
CUHCh1QzQxiAZibP0Av0xgTdeJ+2n7m2W1m6Rdc5sTVvrZOwS/a06RIbtvCWRIj8QzcQIu8ZL3xq
f5uQb45pUACFJF+vG14YI15GQJThfADtiFrNMF0nbmxa5MCr/QxzzTNzXJToHxRHe1WEZdEWXv1w
D2QQ8c/5GLWhznLRlRBHNhuUz3amudNLkLw3ndf+eX0TOGdgOmHFAopUjSbLdqzMcKxgq9kx426C
HnUjDW/qVuZvoRx0bkjZcyUZa5ZKGOqymyS6m8qdJP+azlYiZ2l3Xp/foASim+9FcXCabZc8XV+/
y8gR5ilKa7idQXCopm5yy01DxIa5z60BgCi0wkNrepjLk/ZL3pQ+yL6TtbaNhf13ZlO5fwmOeTOj
sDnRNHBFYGR8b5Oj1a4VuNYGpxwq0EezRCnRfUagwQlqRwxq9Lrku2HxTUt7P9aD2Pm4PqGXT9az
CaVKZgIxxwhZEQwut5ECO7bNZqKfU0Px5valqA9/bg0XGfTTEMagj3veMifbfpR6j2YXA+/wIt4S
tPAm9a2GxFtSyaDqBiAsupXbc2kTnlpUFs+yuhiSyVD+1Ixy18ivWoYGZYcFcZR52moUtWjNxIMS
1Y+Zkk3Z8kC9iSipMb5WFpsxt0FXA7j/WGzMEM02a2/mi7UDDQSxHAKEEYJhBIfns8kHc+i7ztBQ
/fShBzazjkXM9IV+54gnPKCur91FtDNbgzQY8DYIQy+uhyi28iblsKa5X5sMjUv087qBC/eHAYCY
wSkCeUeEVeb5cPqisaGvBAb/HDBU5C/79r4p3sUIWTVoF2TNvhzWeBnWTCozmGYDnmcm1igcP1NU
/kArXYCZMAX28mvvWL671ld+EcsrY1TuPbOb2j5HLtOT8t4xA2IWCLZ31+fx4rxSbChhGZ/CKbMj
2IhwLvIwcAdQjMlNRVc285JD4CWG7AWSf3AJZTMD5Qre6Rh26vI1JZlflysOsTxZvw0oe5cl7Thl
xWxAvuCVbhhPq9xka2OYHeTkQGqtkYikhQknCgPofngTXfOxFRNqZ0JhCGQ65mlqIubR8F13V9Zh
eZqApjbnNwiaC8/HwKXJeqggYwyi8cDRXNfPJnu+7lOX8IDZqRwU8YAQRx+huti0BYsh8EizllWy
CStQ3NSbyb3pO19Q22P2Q6TVXtWBWK/Z6NWKRy9OIZq4gN0CGQP43M5HaIQJS8C9rnk2v6uyB6dZ
KTYs7piT31ccLez7XkDnHUfbiCZM0m9Hx9Onu3StE3NtHIq3VYyE1jjv/qJOvczYc32tgHz5JsI6
zaBIe+6/BDpY2fzoL5XTILFOEiSvzEIPmBeK+5r4ZDyU1kbw++qPixuzSZTtKEBIOAyI4n+sqdqq
1zGqBH1tujcarxTQoMraX3fBpck7NaM4QRaDeD82YUY3P2ywpbD+x3UDC14APDUqJJBZxwtB1Vo3
ZRlBDgSdLVXzZiAnWW1GepDu+3UrC7sVVuDFc0kQTBhKiEDEDHKuJ81L6TZHkjCqE5RpIv+6lYXJ
wmuAgQUceRBUWxVPA0OfTboc0nPCfXPtJz1aIf+5GAVSHmDFBzbcAuMtsnHnOzKaKXYBCot8qt0n
w03CtoT/6XrDBOZnZvtBY7v7S8Xq5GjuQ6DS6yGPfHQ/6OkzJSu/P/vLWcFh/n2kLqAhZDEbpczz
IWi9HsbZUER+S34a9cvQHocoyIdNFK8YuvArxZAyV6HL4XMQaffNYkLn6TG2P2m61es/XXIIFYAf
CeAbYGIQeir7g2S5Dkn4AR3e5s823nT9WmF5YRxnBpzzCctaYbARKHbfsh8mHqARpwSQaK3ctLAs
yCJjuS3k1dAGoHhuwjODW+1spbpLOUSIzX3bFz70HeTacbzgxKemmPr2kW5BDAlTYLCixa5rjr2z
crMsjQZRM8GDdW4lVY/jtIjo0LUEi0K/09Jz8hveoOsAybpkxcsudjyW/9TSvHon2yU32YSyMCwV
UBkTOYoPa8QfC9OFZzcWBYgJFK7UFHE7DH1CGyvyMzw3kjfKtqJeqWUsuBhMANQMnsSZIkjxYcCd
udNysBSk5IdDvbAE5bp4LiA4ev14XLSDBti5BIdby1b2vuMMbmGXbuRr2kYQX4Qb5jxMay0KC0uC
/DNwO5AaNAmw7udL0sXEjNnUxT5kkQztNc7ero9i7feVJe/NLo8yA79fJkGTPbblz+u/fzlLs3I2
Upy/3mMXJ3AcDS5p6hBgAmG2e5e39w6dmkNbAB9RyWitKrhobq6aAyaDNm918XFUy8kVoCSoxi1r
CpDWBTF2faitHJSXexL5dLTlYGjYkKYayjbpBHGvjidom30wogYF52AoHzuzCcrh6/UZnA+r8zsG
piAdxFAdAy5ATd0nlYUaIIUpCJC5T0muy6chbW6mMan3Rd/EvjkO30gzypsklt+v2770Dmi6g7QF
nfI2iMBVoNUQEqnVDqYT9DM+t/Nts4bbnw98dXQUdxdCAYCpUKM49+9QVCzN2UyxYHVbW7M8125v
kjL+0tqj3yNZbUPy8S8Ghbcm0tM4IDC0c5OCdHGE7nWg0atH4ZReu1YLX1ox3J6zNjh6vHXVQG+b
mfgFg7YqSKgIKAhspPuIarwuoOg0eHwNM3J5qiKHMwMBcAqhlY8q8WCfidp1KoAKef44oVZVPXVr
L9DLx9uczcdZh/ZeCm4E9f1UmkVXOmMIHsD4i819HWyl/V6G0HANQRz62KO5tAJVPYMqXrO7vmCX
m/rctBI0lK00IKAL06YtD9JA7yVDc/Pz9McA0PMh2kryyEjbQbZGBC5PJ/VY8iXKy6BdK1tcOsfZ
YNRro+bxIJoBg5kMYBQBzwDrwHPjSg+qJ++hAdG7evCawV05sC5dBGbnkAj8S4D0qfdIOTSJPlGM
jadothe7unjnf5zknucP2QPcuaC2uUQpVmGv9bONymX9frDcH+gxfWi1sdwj7giuO8XigH4bUwnh
e5ckiFVgLCI/LH074ZgI6YrjXb6Ez0ek1vDtyMITmcAI1W453fTsVoAhOM9IUJvHxthO5XdT++f6
wBa9/WRgihdGYnJHg8OmG5v5pk7FndWPFA/jQtuil2+tj2BtHpUDONN5Lu0CIh86eYr4Y9UDr7PS
GbFmYr5lTsLKyBXRZIcxlsr5hogMRU/PDldC10sq9HmpZjppIC1miOL8ESdG0Mdk0cHCOCz3ToP+
X3VXUK/tPEn2PD1Y8asNXb1Q96AGXVkPNEVThme2K0/aSxyN8hXz4p58hZuTEt3o+AoJdTXimZH0
TPDmJl8j+ZBBz3XgGwbtu37teF50mpPRK0FvVEPepWxgdxQvJoN4xh5c0xu0/V/3zcUNATOQbUet
Hg1Uyiw3UweeAw47GkWejmIcBgN9FUd1ggPCG81wF93YQNv8CDLE68YvYy6A84HGAIrFcXANKa86
tPdZo2HCdlI5R3StbVKkvgZJPllhH8JuzaHmS/M8Mjk1R1W8rbSdqhhNCP6kiO/sH6U0NiH3aPNc
oq2wzutNVARZPhyGaHN9nEtr+XucmO1zH2Kx3oxmCMM5dI0qwg5hXAe2CcwkiBKvm1q81SlEJvC6
RHx5caunXSO7PIYtB+UYryeT53QTePPTzQjpN6uU2/nP64bcJ0a6x7cCzrvCJrS4Z06/QbneUbNr
83TAN2i24K9I0Q43GcvxqJqK3s91UFgMWjjtwEY1HsvYrB8yWe9avL9WKPz+n8kAIv1/i1Tq49SA
vhASI/gQnQGG0W76bi/s71obJFYQQrweDcwDJgnJNrl2fF0G2nA2gowruPVmnI6y5hURMZiPChyR
4XhPtAqQ5zX98EW3AmzcwnuSzgSM525ljq6bgTMa0xx/gtUuIf+6cxv6X8QZ6IiAwgdA8ShhKteJ
0CTRirKe4wzr2LFiH3Vozxi/rfjt0nyh7QKHkI0C/oWCgJ2WseGIOSTsccRK7rznNrTCrRZ8MLxL
zTcOch/RZhxYxuGbLIt/msZ+qigH/UtG3nhLycrptHg0ggYRvSDImyH7oBzBfarhYqpRGk6abMsJ
fwaOad9OFYTRINjE4yfaZVtLZtswXYkYfqXl1KMKjzQkhGeRGkDXlKVNwDhOQCLlJ+VjzeQurum3
dEy8rH2ejHZjhNEPyDrMedwedby+/GgFbqGhNg+NlSBQMz3mflxfoXnTqp+EdXGQ12X4V4Wxj3ZT
Ve0Ih44lJFb6p4yMO3AeeJzL+wINrzxZo61Y8u9Ti0rcVELVYRwnWCzFVEEcjG4aPf2IkTexVqvm
84ReG53i5YbWTtIcYCtBNO0OsWeX7+WwcgMt3XenA5r3wEksUVta1BgujIw4goWovDgEe9SRR3j8
bK+v1tKj5NSU4kBF2nYROA4TvwH+rsm3UBWz40+ehBsTolJj2Hllt3LsL5sEpzxQsjiNiHKbi6GM
E0hh47DlFSwJv07Mw+jqXsfce85A1JU9JNq0wu29dG7MSvVoxARZAyjszudUy2prjAwcgoQCcms7
93G4FiMtLds8HrQgzDkoFVFRlHoMVuMW1zezx/IxG/sBwD4cGNYmTkvQRoQttDkbSAStXOZLTgmB
GFCwI4OPl7pyANVlhptU76EJMD4kJGihAzT8zSUCdi9cIS6lKA0pq6a3cshja4AKYvdVm+7D6C12
35gTXHfHxZGAd8ZEVdDBtajchpMtxxQ3CXzDiV+6rn8XNbpShmnF6xcvfCBRbPC/IBd9AdFG+xEP
dTkixHPvrGjLkpshD8Z6V3ePurUtjC3BG4HdGv3rX4zvxK5yVEXS6KIhmubjIw/cRBxI9Vxk2sos
Lh3Bp6NTfF2E8RRmszxRZNPSr4n9Yza6d2Oa+2aZ20FcdsamyvMVyMWyXYB8UNwDpYS6s60hr0iD
Wj9YfDI/zpyb3mabcdIeuJZ7uaEFjP28Pp9Luxqb+T8WVQAab7O4J2gs80kR+o64d7s1bOTi7X5q
QnFJPG5oxUKYcByOVmTsrG0UPobDl5L5KC+ZkDDj7cqGXjoif4HpDZST0aaubDZulVYzCQtu0qOU
bH2AMtCXybAhQDXFtTy2NLvVh/FwfTJXrKqTCZSGTNDFhJHKh6kEVf+jGb3X2mND93XlV2uIraW9
fjJINXfpErdLgCsHok6gjecmIug4jP5iJ5zaUPYbRPwKFpqwQZMGSomeRSPPREa7HjdjCwG6FXNr
Q1I23pg5yVjpMGdHX1Ngu3O5XVX1+HWNKCEIg8PP1f8Zr6OWBUgStlWDO9TvQAwcB4bZhx+Q+mPf
YwB3A7cw8hdZOMm9Ldt68sc61B5Q3UVZbEjC4Taq0vSmtRwQNl/3noWxz4S3JtT9wG6KbPH5Bevk
6Mts8XpFAubAw2NjS8/pVxvA56qqOvj5dY4HK25yV4XOQ3myLkiPHNkwVNat5lTmY5hZN6kc8GSr
3d3Ym8MG4cudBG+yF4liWhnmwokzU1SgEQyt5uiCVY4DVuDpA0ZkDJOgZwv0U7gsrk/k0okDExAw
Q5u5BXCccp2HU8VbK0RMVrAbt93LZusUfmp/0EhHF89ODngMr1SalxYPNUbwDs40whf8eSkjWUuL
OeLUblO20xB3ogn1+rgWjhd2aoOdO0ht6EAstTnO6moDagoZbqbsjsdvoKVE0373F6EESN1RgkRr
yRxpKrPYNGPIOoL3aGwcaXQs5acTr8SUi7MGVCuefvB8tJWdjyiraBxFE0w4Blz++5Ddje3K4xKE
TAseP8fJMwky6sAqDUYrZD0m4CJHl05cvc2CkN8sPenfIRtTggqQm59pk7sHHgvt3s5FexSZkW0F
mkL2vNCjQyjq9oNKrn+tRMH3uhFOgdCsEK8KVpBd0Yc8AO92d9TZ1FNvsvPpIxnBcMZCmcZeL6le
gmjUqTfZKLq7Nk71zdiw0o+bzrxrRlt7qCsuW6jjjNOuMqrwqymM9I5lXfnEy0beUhG3j6lWd3ht
RiWY7pLMBR1R14SbUDe/OVMCsuqcNtyELlzZvnZdHG9p28f3ll1bzSa2YhAylaiQopk/ssENOEHE
5r1lIPPBxA3PfTmFB8OqjK3LEeh4XefQfVTKokTKuapvY0LmL+Pi0EPHY2NWXQ7tYBqBLNUthqBi
Vh3o+eBmuy6suj2yjMOB8SwOfX2KyFuYTs5xYI0Ex4PMSbzlNB1Lj2Y6vTVLne/DwQWTVNnoTeN1
mMRggDjXxgJOC/1/LNP2fZfGaNW1ejcQrI932eSyf7I2yo7IPmqvIsn6z4k7/KEpB7rVjIh0wOtT
knoxqqF0A0FWClyhnhhfyGS6KGtLdpNmnfG1S2vzBy1i/XGwU7EtaiNGwIyWg3Sj5UX6JUvYUIHP
uUj/zbkljwLE9u/C6PtDkRuTXw9jdof/vbuLHAfA89Qmd1wbDRRWSHRwpCnuzNiqNnUxxaVXId37
xa1M9jTkoSsggVyTEg04TjoEPAvDdIdGcvNQmE37lAhSBehKc1tfEDIeAfgaPu0+0lHrrZEsdqBy
vBvQHFd7FIy2jw5aM+5TXokS7O/zGQ5Ni5cwyfLnIp9YsRFlVB66oqo+Qsoi16uMevhKewHgaGqM
k3U0o7T9RwAfGYgpLY+808lr3pWEHyD/GoMZ0JyeoHaUB1kyWr7GNfvJsit+aI3G0nc95STcVl3F
DY/lyLv6VCRjv0ubRj6lZT/2nkxdfjtYWoZOI63b87jUDM+WVfENjTrRK8G8RF4FltqX0LCafJPb
ffpaCCpfTFCrfbolWGTD1NVbT5Qif81JX321UmQU0EfE0A4SJVH1pRhS94m7YcO8vCQEnOc0u3EG
GW6nDj3eadEMr2Y1mrUXanXxU/aD3BooKL6aLEZDS+qgWORlZgEW6Cx2oxeScIh/xVY0eCGC81dz
NLWg4B2JPL3QU2D+uRzeSR0OB55mtevlA2M3Q2ny+5C02MCFbknsIoAZo6zsb4Yh0T9GIJ88M6ko
Pt1yeAY23sK+z2o8sEGdY8lDxWMNRwerkxGKflN9pLWWPI5i6goPYjPVoXJYEuRWi3yZNUU1sg+W
RC+HSP4Frmt4K223O2RO6qKwjSTgQ443Wo4OpWhT1kX9NXR4dI/TsNtodTZ+szOzCiYKFifS5zLy
GrsEIcc0juFN3McIXd2R8V1FRfYicVwHumjM3oOh8FC4ZRUA6JHc0bIQzxofoz2LiIXtkIATwWFR
uw0JGPXTceoDcMIlH5nbaB4do24Lzgp7D8oJMMmx0Oo3dT3aSPoZJjAhIFANAzrakISk1bCNRU63
RZ9Yw65krHZ9J6PW5KGNuHG9Abxz7caMmjTCo6xGddgqQdHq9SAV26LBvyW+HdrJlhlJ+upANh64
tkZqkIynVj366LeZSt/Vm+QnaOLRSymLqn2vCpdvR1KXHzbl7b6P0iQAD0PzQUKt3VfQSvZrrWu3
tV2XGzJPepRr0xdqdPrPgSaOZ9tJ8QRggH0btm5zA5mM6WDAEcElrkVrIhdLpQBwBP6+5ZToMYq1
EUJeXIBJ4XmKAx21CMP+MN0vOurJE/O10kvGgK5JiyxGczNccKYSQDJZMVsDA1UYcy1Za3YV2ODT
eg1YuRj1nFiYv+Aklxd2pRmCmgJF3W78LI1/Z5J9V4fgBUFCKP7upukjbdeavhdDSKqjEdtFrhwA
svmlfmK1amzRSQ1BQzJDH+OD1QddFnvQJYqjvYy/cPqvqFbe4kuBCrJ6NpCKyKkg5Dq3GTcRqIvn
8nXB7+PYG1jQlruhueNrj7qlsOvUkDKlUHQa3X6uKmv1a1f/Q8JDtyY3uOQXpybmTziZP1HxOorn
VZvsg8wsMB6TPy+NMyS48JIDxmumPT63UADIRs25/uYON8O4s92ta63UpOeAWn0rgSMfTaQgPWAX
MG6jyRrd6OeS7eTcDk56bOMEqpMxdGTNzfXYfmlJTkypmIzatpsySzEa7rw49BGKicYatPeykx0M
oqc2lJcXQZSXuxFsgJHQBwMdQkRQZk76xuY1WFa0WxPIwqhnUK5AayABFVEGDpbc8BIh9yPU+SRe
bK3+aQMkcH30KxOtwoccO6l4MyMp6nDrkvehQ2bhGK6BoZZ8EhIDaNcDFNi4UAJnfdqA6AEvT7P+
mdSvUf32F6OYM68gCQAFvaqDhSio4WOD10zmbqvKa9FlArpHJ19DUC76Co4IoP8dNByrAjmDKZC8
SPC8Jfxoaj+qHoxNKyWGNRPKCaFDbhry7DDROS9uH6NFYqOvySWu2Zj//uSIKJK6d6iDJ7NT/KyS
bVI8yPL5b1bk90xdvJhB4lMOGEaJcK2yvjjFJ8/8oV6rHyx61smKKE/l2DCjkFmwk0P9hbyJfiUv
vDZVym2kVXggcYqpqrJtBanBxno3/picfz4dTsagnKciMcEpV2IMbXMU3ZfafUn40/XlWJmmX5fu
yYq7PAcavIYJk/4TpRDeqP/iTphFH4BMRb4OIdi5S416l4x6hhpVZhxjyAjixtb/WK5lnieEbWjD
A5+rq5bpdUczK7fFLh8zgFmGR0d76qy7EAB2tnIqLsUDp5aUTVghbo5yNCj5o76j0T6sHY+yJ1AA
F3+Ogp3HxKDdN3O6IuVzPm+mUfIqF7DUGxuH3k806Ie/WXv0RAGHj9wrcObnJmoJ4SKDo9DelneW
W3ht9jd7/bcBSxlDmrcFc6L5dO/f8iFg0U3Bd2ytbWlxJwJBhQZpYK8xXefDsPU4r5puzsHZuyEM
tCrxxNpFvXQbgnEUfRgoA4FlV4kDi3JCO+yA2lqElvIsDBI2emDpMsT2+nZcKuKxU0OKg0GiuaZZ
Oxtq2vIWSaXkmCOpsbXbpnlExyf36x7UsT1jn1I3mg2brCBlMfHBM7wWcS85O+7lX36I6rGpBCdp
S6ZiMrF17STQTYl2+udQv2khKSaNlazj0jF0akqpaeSlWSGvAlMzoDcmTwPEOa7P7LIFkFfN3WDo
cFPOIZKCqFzMqdO22ZXFPelXNtOihyCD/5/fV+4DNwdLVy3x+1X+r+jEJsyRLXHtLYnXSKV/0duo
MTCedmg6QugIzL/ijHBE1LTAYeY7PYNQnYXHjxZYIZgVkbNqJxtQL9szQ+jSJMUtAMv3I3J/U9Mh
M9Z7AlTABDxE8eDuO+O+4y4SXytzsfQ+PP1AxYnRndZN3TwXnfbFYY8RO2bRNiqgEHqsyj1ZA18s
Tv3JfCgHAHKOlgs6IFQWURBr4tZj5YjWwn2IBNF1J1o6ak4HpgQvuSvQOjJiYAKASfLWave6vnIC
LPrpTLsOXALqFqqfDlpugRECgAth3kaJgfB7rfq7uK1/W1Db7+M8dQtgOoATgGZB2rw2dpCn/6TN
rZatwbFXBuMq25q7rB4qE4OJ4nJfiPgWelr7v1mS/5sv9YXeEHOUgmM0Lut2BRmQV8u91E5XlmVt
0hSXrvqkpgbHyo9oIQYphp2DXCvZ0P5lEOnmvxuS4s9jCR5F0Hjh2mzphhVvGUNvt7Myb8t79Pe8
Kech143YdhvMWyj2OkCgdXM3DncVQwAF/R5j55Lg+qiWrzYXzeSgPwf7goq2LsWYDJR2uE7i2zg7
cvmQAntsGl8gJ9qById61PBRCfbwUvybfTsjs5B7J2jfU2Y0l1OC/DRMR80x7yJfR6I/WtNSmX/k
4lg+MaLMaE/zUWPzznWdnbB3ddYAkr9SOlvcUCc2lFumyuPJmizYkOCbyWdSg27F+dYsKEFhOJRl
rGmwgLn0uFb4/RqodtHzUPhDe5f9S37hPF4roBDDigyoq9wRrwJHqpdl0G0DkyvzbVAggelmfEbl
5CvQX4e/8MFZVRLdtJBvRz/tue0qGRrhtBIFVCt8yhyC5p7XoamQyy5v+8b2c6k/1fLb1L4DF7+l
2h8TduKlAmpdBKpz17B9kSfQoCFUGxh7JowEHNL2qO9pr1lQqS+TW8cpjLfrI15ySkw1RHTR4KAD
j30+YBkPxkyFCqeMPCMBr3z+MIXjyvZaOhxPjSjXImzLuKQwEpHvsY2Czj61SjwlX5vu/fpw5l9S
99ipJWWPSVmNYd8hPC4lmP9A+YgGI99EkYi0H9ctrU2cstNwk7AUhRjEi+7XMNzbyYttb6+bWNoI
cwc8uCLBEYIXzPnamGZVNfEAaFnOv9oxtHNQfy5RkdS9wf1KtKAKv103uDym/zOogqGctAOauIFB
syBbJoFXgCRvhiLodTPLi/TbjHk+rrKwjNrM50VKApZvKd3k6Quhf3FQncye+ui3IAgP1nZYIfU/
mdj15UqmeekgPP39+e9PMiM2GtUlRIzwJJEQR4Pwq1i7lRbXf74NwU2Bllf1edyLJgUlnAGcsv1S
t6Mv5HutUxQTUQc9xCPKRGvNwosbFXhXtDSgBR8dtudjCtvCRs4KFl3jNuboRxFBHg7e0BmIm4Pr
XrA4fye2FC8wQaFtWTXmL0ILqMaAmV85Cy6ZF+fD9MSC8g7KnTGntYSFCohMcSzrlyJ8rqmfV7sO
BWLEzuJohAH4rdHX5ef5yotyMaCxrV9U6cCwXAQ0fMiY0XF4oBYZg/Ayux/faKyh4FwLp0BzNM9R
+pPVc2qz7IGhCarwZwzCnYH+PjDT0rBemfPFDY52DXQqgOjmgvjaNsOhajjBF/Uvwtw2w7F1Vw6t
NRPz5j/ZFiRzxypOKdDMwr5POvCp5eI+r9c4fhf3xslIlIMep2/vxBPMNH3a3lj2UCAYMY5CxmzT
WOLouCkkxEV4Q6ti7ZW3uEtObCvn8tB2sdWXs21SgFspqJOX/+HsynYr1ZXoFyEBZnwF9pR5Trpf
ULr7BDDzPHz9XW7pnrAdC+tEylukXZRdLpdrWKuMD8DFwfjLN87IpyQeyJbSdnCiBpLizvQaQ/U6
GTu7ZLv4E2+T0rabEhIyA+FotdfR8GPkktKE8Kiv1OCOujtpFdpXYHaD9mI7kPG4vUzCDXEIUJsw
H4XuQabkyuYKSkF/U6MWlSA7pJqAyg5odq2EdyiCbUv6WxznAwxEtngnwLFg7IBTJc00mhE2yAF4
AC8kl8PwkYWAQLxRQAzVlbuRHO38xxxeV+YdSnLb0kV6IjbE5JMBWhyMW5zrGVpKQUGIi3Wk7XsT
o7d8+onmstvJfCJpKznIohOG6VPMNGE2wfjC8FaWeCY5rNFPN1Tg/Vzm9NdEHM8s/bi4HNKg7f7Z
1k4oENAvGOgAPqfJI/8oIALVq7BDmsYpL+f2Rwu0Cme6iZ0RFPbR05LPAYiiJUsqsn9cog5o1RkD
NV+StvHsswsNYySpAQQ7UDcMl7MUB0ooBNBfaLdADzNgh8/3zXWmHqlFvKUbo9234XKqY/XQRpZk
x4QNJQBPBh0ShvKQx+Su72bUGewfez0k2fXc3C7Ai42b9gaoajv0uu7jOr4DienDTFvfzd63t090
yDGuDPwpDAM5SAqfK2m5S2HVLoL8GkyIynQ1lH+2BQhXEQi4KEagEow86rmAVDfqSSW4Tu1wObDK
XaWo+yhyJBbBLqgvJ3wlhrvAVAIOUpvFJWDh9XodXbr5vqePxjcGnxkX+b/qcIdZKzVg0aIP1A8R
0yXow0nz91rD/J6sJiU8VytB3EslcUKrrwCg45c64OXddwNtnNljZ9z2dlCUybF1vlHSc9DGZcF5
oKzOQ+lVY++qTY1kfZRezMubah215hvVVbASo2SPAMvU+WtLIUDSoQoSNi6lvj0BpAJXpCwRKrLo
tRDO11vpAiyiAkJyy7lTrf7eLR62TVomgXMMhBR5CTI5nBlQ52jTrZlJtkIYg6J2B5ZOYIDD93Cx
SqrOSTQ2OJWt86qWmBW6nPVHpX+m8T1Al+Nr5RrJtOU7L7yVVP7lEiP2zEz24B/TBe0xL11je5UT
SFHxmenyZ3Uth3N4UaOOEyCiUl+rreKQ6PP9ML02i3tnLb9zzPN5dvpre8dETmgtkbeJIiVlWuIw
pSYGExjFQP+Q/mcSQzxc1kI4s8j1Vo+aEGoN7gEosh5oeYFBSmSQlCJPtxbDrHMVNpV2O5LJhpgK
L7Bsmr3c+tWNx0qVDFoIO/PWgjjPbcxaZutsNg9krX40vy8hNuw6rB5AvAfCJoDQmzoCqm+U9DDm
CwA+JJUxKc5nAFwa0VZn12E2qBddYd8MUnB/tt2cAUKEywA3AUX1hTslNMtxQv89RNj1Tc2eydXi
JXHv5ZRgUqZGsubCJkUwmm9T9KZXMiQFwRaiomg5FiZYMKLKgzhYQ6/liY5LRAUi0FgeKLo01J+m
DCBbYPVnYrg7EcO/kZHaENN1aALvptvOqD+6Qg22D5fgOJ+J4a7Erl/qIWGzlFlLr8HEgrFsL72f
bPe6KUMPvSiSq15wM9p4B6OKhsnbr7U0qilqTVtc9dSqXwy93MX9Rxxi7nx8hEmhp/iXm4yHb+i4
ksndxoqhjGbd6cxlBc3y2KT3nkfAv007SclcuGd4JyCutYBKyIMDVm2TRwkTNM5A6nTi/bDkF/US
SXBEZGI4fcjURPaoQszUHWrrjrb7LD5uLxnb9i+HDPx2ePqA9BER07mf6sIaHGNonveHEb36yc5t
kMXBkE7udd+o0YC+Cj0igGVmSJTchQKqaxwpJmqKx6C3jgT02ZksfyBcMjSK4NdA9AsIp3N92pxg
TMJ0kIXBKB3QO2b0aJqR5OYXnSVNRastQnEsGz+aGEWTrkS9gilQqh3CGKlwagC0zpgDd3Ax9DIh
kZiUkp0SaaZhRBDgiQj9vozU0dGKMTMD/Mu4A8WS2+R1YLvDuE/IIlFP5PjWkjiPtCy2hcEEqBe7
BiaUjaticE8RsAdx05y2zU+klI56Oxo3gTby5SEMqJMwc1MkRasJ9LAq0OSotZsbV5JPFlm5buEd
ynir8IrjrLy2ezcrE2Ri3LQAA8YB/JGxc2nZ3kz32wqJ1m4tibv3QTm3YMIbChXKHsgenmX/Gtzd
QB63xQiCW2CGfirE1nUVXmiKrkb4L8SYy609uoeyrCQOXKwJA+tktOZfMPazPAP9F0FiKS8+ZoyI
u692vxtltF1CAwBc1P+lcC4uSTVSxyxr2ld3ZX+aAUkySW4FkQgg2SCxg+lmBnN+vlZJnrv9yIbf
u/lmMl8UQNSqrWSxZDI4t9NMY4O7DjIcY29Eb6MGBDMZl5zI66B26gJQHxxbmOM/12PK9BRQYrgN
ML34q8rjq4GA9YjQfQYEUrN2PAf4sd62nYlucTZPwPJiaAbnYyCzbOjYRdArGSoM2d5QOOw6Lz0A
8fpWtcMEJvhvt0WKzupaJLddQ6VnUaXirNa5fYO+D18f899Dpe1y19kPdi5xqzINuZ0zGnSmhRZW
dS6r0u+M6T2slPaUDe1bOag/VDcqd2Hi3uToB5MsrnhDPxeXs32Q9aVTVmFxF1ubwMaFxBUgWYYA
3A/vUxn+UEvtGiQAkjYG0blGzhGwxsgD4qbkrmHQsehzpTBfOF7i2UCm1FsSvwk/trdRlDBDHxUo
dDCWgkFwvu/DwCDjhOl2+A/dulZTy58zKwCj5qFW6GWe/uic/GRiDtGM5mNk9r+3xQutiCWykEEF
pAGPBmwNw9AAChnBe/m7S3MYTrLXowFX2nuuUMlGCpd0JYxz+sRUkxCoYEjKAFuvsl7SJT25LShc
lO9E1fi5f9XifICJSTxqNVBrjjFQrTqXdmEjLgTH9VTe0k4NmrjznEXaGivTkP1/dd8U+CTA5EFu
TKujnjU+NXvPxFQHsLKup3n20S53Fw2Ag6HqMey7x7yybu1k7EADnR3qtPc0KVKlcIstFeBBbIod
UEzn34Rp2qwZe3Z8kLnO4r0L3HQjANSBJwOJEx7UlSRO+9FugIIRQ3tj+mkQL8+OGYohGg3CqADz
h8R0hXfJShrnkcoZCASE6ZUAwUSd30LkSTWQEG4fEJkUzvnEY2oqZsYsyUQ/6g6Tnx6iMYkQoXNd
qcL+vzIb0pl9rM1si/rujbjdVdxbwRC+YBpuZ1jJLonfC/Tqbmsmqk0ztpH/GwbPpECHmNYVkzqZ
2Z4kyQmIlb42FLvB7o6InlFeoQFAMR6Ggexjpdo50buqRHdZfNr+Eska8xTBXa1YIab9WBpaD4xY
BzZmcqgUGc2OKBgEqwMeBgAMBGIy59HtrK1MN8WbJ7JNMMlbRwysH76jyacI/Xwj0fGcAPoeHq4d
ogtqx2gmjV/CZZGIEbqZlSbkXExJutLpZmhizNGpaatrbXjQCgdtIJbEMkXFRvTAgX7TwAgGuoC4
RTPcrlVI7CIqBCYdGN0WE1TrnklebONtWvZ9eGuOXmEMAH/YtbKJU6l0bj1jhKqt0UBRHbml0ri3
4ovY8cfqEhi/Wf8LE9k4j4BhH3S0WY277c0UurOV6twqt/ZY9w17I5cJEMqov1iHKOmDKH8uXJCH
+9vSRBnKs5Xmbscoiqs4xyvPj5cbc9hVaHM1h8OSNIirHojykOnBRCVVcaEhsQ5HdiDIl9lGxc1G
1S0hswrjU9EMAGFvd4WjHHqouK2f8BpigF4Y8DeQreQMaZjNfA51vJbNGKSYiFOV3jhkeGEsxhuu
LYlLESnG+tNd0OsAz4cvQ85lZJiKUSLgJ3brNWn2p6vdwdcjK/EW3Xze1k1U4kDNU8VoBbjcddAq
nB/IqHSdVjUhDp1qxqFNq6uurcvA7KLpBEAk69Bb5HeX1K03OX0ZkAkY/lW4POZWJcOEFzlTOHW0
Bxj4mi94sHrekQlRVubTzL0w+to3avs6k76yBOaKyhd7joKagPFpc3dWR6NBd8iAJGLy4BTv1XBf
Aq13BkmOher8rlVAyWVLbOjrrkImUmNojyWgaOHLr4qjx0kZQibNfa19TJwGGMGncpTBXcnksP+v
7mNb7ylYJZFSn22/6x/nYg+G7MZ43bYamRR2YlZSKjoCTt+BNmY2eLGDoS3t0VBRGX/alvPVItiq
wTzR5Kq6Nm+cdRKD6aBj2mSP43BfqLe1DLf/6+E+F8H5rtisFtdlIib7V2SftCaISrQzfCyyKsDX
OxwzJ6oOrre/TGZ8+0kHwBJlZr3CU3UfNe6D6vSSnLVQAhhmDOTZGD8KZ9dEo3GYhEjI943f0VeD
/GeXy9A8QYcIfDxGhsLteh9Xczv9Tb7bzy3Zk7D00vC2wEjQ9q6LrGsthwtc9alAD96I1JeVB1GW
eZENQCUUgwyJPqL1QukJxR8kjoCaxvn1vkPgVlnITDXurV7+k4267GIUGJcJv4pw3kZmxebpvxtM
QhRzgfCwNysQZD+pYPyM7ZyBv3hNee26H4ZF7zvS71N6rw7tEQWOp14ngao1QNMq4SNq2bNA+E0W
gFIJfD4jCTs/u00PljOM8iNktbLLcOkvm0Q7kNrcz7D9eZFVL0XiwCUC00cOEGbDjvjKVZQlMB5G
G5vZtEv1Y7ZDAMXkC8hF/TLLQMZOZ80ArkkP/sYCZMmRZxiD7S2TPV5EIAnZuf2SOR4mQssCFA0O
Q9SiQ/scIol0Z5aDISNpE30v6iQWSGYNtEbw3XDhMoTII2N5ZrwnvDBVA2WZLpykvJqU7k+R9DIb
YWO65/UZAuo5MBDrBkwRBdfzBZpBnTtFDgsUlQY0Ca0ajKS/wmxXYC9z0NQu0jg55m7HA1oZZbvD
fvyLcNiCAcwPhlDICcfkTqv0C0KbaXCDZlSPiurubRWdtKa5V3ryvCQjQh600+pPQxVJElWCA8jY
40FWxhg90ZZ0rnoBX7PkIWI4M/o1xo6nA8PqP7sSNHL9LTwABgNDoucSsiGaajKEyNqGOyM+1drl
BICk4m1biuCaOpPCHampiDXAL2IVB/vUTBixrW9dZ7ctQ/CgIBDCoHJwjpDu4harbZZkaVpUhwpz
2qcYNvCiyNV8u9PmQ+emKZgYxjTISgBxT7SbbtBphuSNNpoXbd7fD90yS75IdFJguiZwAVnCmq+R
kSQcDTQAAhpV/0Alwcudm1BV7np3RK1iCiTqiywVJgocT7zodJjM+U6SoUVZmz1pKi0EWUreXrkA
+trFdVn/GBKL7hEp3HbRYt8A8PqaOooNUohUYrB/F5k/L9gA0JxqOK/o0Tr/itB04mkIAUgxVdbY
YUQ4J6ofWbnxpLiAyOnSvgHI+5QW8SV6uGB0CU1RptQwZH6ybdo8TSQFUFWn2Ma7M0QkAJ7t0uNq
y9MLtZ6LeJcu+CWv7az2qXQTLajCiqGdFd28ixYrf9atzmQ4NtqT2hnKR1209cGliv5ihmF9zLo5
D2hsLFdxYuSohIRh7EXARbvro2aSNSp9fWZi7xGYIVxHXGPxNAbphIe3PhSZ7+iY99Ltu8L83aGM
kGoN0DnJfpI1MQpSzpAIgAB2mbC6PLf+dLCMsbfxWunnnevckygo+tfCfoqHdxDeJcjBWNeGlL5R
dL5xGaAyC4h2wGVyR2/M9NkEjUTmjzHAVTXG7JLeWo0haQYQxD24c0CHhXw2DjrfTTtmwMtLJnRC
Z70LKLdTUv2kzptl77ePkujcotkFvNYW8yh8zmosG9JjtifzDWfc6VN2stw0iFvDy8iPaDIk95tw
7VbS9PMTswz6QGkDad0CAHFd32X2XT1JVk4sBLD4aEZm/SjcBulxOkW2C+7BKR9/j5M13Tn28FzS
rpSUmcUGCOoMlOdQncVo0bk6FC08zche52U4ouf0Vzujs+Zycb1oQmVwp9sXAyZTKxlMNAvdeb9j
uASHDVxGmODkQnvH6OzQyrGKVve89I9TdRFRgA94qfKsNkdN9lYRZAUwCYA2fUZ9gOEbfk6+B4Ff
ji462Ej3jLn1ifhqGoTJrks9m76RzI8g1bpxqsO2bYoigrVcLvSnOiAFRwd6Om13SOzpOM6yuTCR
+bM3EhYTdasvudSmGzs9A9ApG82u2lM9Huc6Z33DpbVIog+RWa5FcbaflhG63hAB+04E9qnIOjpm
5ql59o0DvRbDXY0RneuliSEmxFBxNd1N6Zubl344/4mBnrm9QSKXj14ikPa48PkG36fOsv1tMXY4
aRjVcB9c6nqued+Ejz0Ipi1Zol8X2YMFZw+2IwIYM97fa7Uy1A1hQQ/6ODvNc6tHfcHO7ZT6vg1f
MAuuGNd99D6Xfu4cSfrRVjexXaFyc3CGS9X40yi1l1eP2XIsrCApZBg8ImNafx9nr1bdktSMEA8A
Mpqq3jDvG/uetL+6RBJ5/O3J5j0Abjyg1+C1iluIczykcVotNrESjR6jjeuQzahmMPBYr0vva2sO
Yo14aVfsshKXb/azIoAD8rP6t0ku0umlcAA5OvmqdT9FEg8vjEzXn8aZea9XBGVeLEKdXwKNCou/
Q2qooQFxn2i+t2gwpMcSHGxRHhT/fQSLYN4S4tEvBawl/g1R10h6IBMF0mBgnSN36oWGP8oo80Tu
dy2E3dyrR2zaVm6BAUMEANqPrvPM7mDnexI/jeYxD291WYOEKBBYi2NWtxJX17MZJTPEWSb1Hcsz
yM2EYTlX9joSWS+e+iqYAZD5RYX3XE4/K6allfC2JB0wcXhqlocYwHSG9p7JUDcEfgPX5d8+YnS3
Iad3LgqDsTRPDIhK6KMVNRjnBB5xeRsBa5H4GAjb9lKC/TqTxu3XSPUoUyZIA1/KUgPzEfP5SWx4
lu7lxk/g7KLlReIYBb7+TCS3ZxSDyIU5QKTekJ3a9cFYXqsywxBs2JkQzt0sI6Vhw4KpaMy9OrtA
wRHL6gFpfaglIZUu3DGcJ8zMItWHIsv5juUFNTJjZmuYPSbTaUxuuoJgSC8wo51RPCXU8OPhT1v8
SayrcDnapAlGw/KIuncARZ6cumjfhFmg9TtMVvlT1gNpc4+IIgU7Xnw7uv/9EkS15PNzuaWBf+wL
PcHvN+hRcNG8pDUHu/41Ks7O/rNtXQJcUca08CmLi8YaBzM6C4tSwvpXaQat8pogHep2Xhqf1HnX
JPuKXLnaTi/vOqAzzYVf6w+u+Zbl8aGSXUEi97v6GpBIn28UmMvCUVXxNS6WGYXVCCSwvpmqXjuc
AEzuheNb30wH07wr8mCcvlFxgHiMzVkELzPMvZ+LB3g1aScWmob13eQ+6QtaRMqLKZZcgMLz9SmG
H+ZVllBx2wRiivYtacYgqo5FXXznEK+EcA7RNJR4QlsTllL52QIXu092lgwoWOSbWF8Wm6uwgUDF
nSutn8YsZWXp2PqVhaclA1HkqbEBNpteluXr9LJtrKJ1w1wv6P6QNEIrM7c9aqeivzeace7mneIc
Tedx+cYVzEaH/y+C35pKH0HXXkFEU19n0Y/a2imF5HSLtQBrOeZbkWzic02Aj186ooy4PpbjbLyq
9KqRTZMJRaByYqlIE2LSlNuXeNC1ZrGhxTA9ogt6Tq9Qdd3eC1HlETh8nzI4JzWb4LoAzQjsq3lb
fhrIube+Yv6jJz/74T7DtWj2uUSmWC28czAThRcknzasq643SjRS+WZziqKPBMkj8r6tluimQLnp
XxHcbRtqqpMjFQ+U1nA3KkcE4WZAi5vF3emt5P0t04bbJHeOstjoIcoF7XqkHcfkJ9qjt9Vhv8FF
2tikT3W4TUr7eWw1FTLqZPaSzDPsl9nJPVe7JLICEVuZLVHc4dTsugm1CqLG8remXGTtRzXhoXjY
Vkj0mke+TNNZfzSCZP7RttARTCjgfvJnRHfomQRli+aF/XBp15Yf6g1ectWN7ZDDbIbXsR3dx7Vk
4lTk9NZfwJlIhS5YgDHgC4hzGuZ/rOFJJyhRXwCEp3T2iSrTmDlqbmExWWbqACXDODfQS88vpcFd
4mnUTOQJG9CoxF6WPNvlLgsvJmPxJveVIIXc4e343+8PzB+gax4z+GD44Qdr06arQ8CI/nVTjhPk
3WGYdtubKVhJDNYwHikwWrkAUTjXrMrtaqoTEJJZdeJ3zt5SDzHxUH3zzCRAoEVlKS+Bja4F/vVp
q8eIpYNfoppCbJ1BvYxW6CU+Lf0VJZJalOBon8nh7t5BxTC6kbtIloB83bGRwJ689hsX/JkQ7qlq
V71ZFAhL/RjDUG7oE/d1lGEyC/wH4AOQhmTtJbAE9v/VgqWWsuQktTIfZdGrtuzBXkUvuzHZlWx+
c6CSdRN43zNxnLsCIg74OVTYXKb/SevES3TNy5QdeM8drKVsKlQmjTO/xuwRCRSQpltBQ9/RiekZ
zXFKA1O/T/uPbVv/ahIGindwPAgt8QixONVUNbSK3gYnhd3WyF6AxHDwinK/LeSrfUMI6uAgoUZN
HNgP59tlLjkqoFOE+iuq0UYf1EqC1+mDrZy25Xw9uJBD0EaGYi/CJf49RZeoVKsEcjTtIwVyLcjM
6lcdlH8D0Jvs0Y9NScT81Q7PBXJblaljqYEOGIqFu6Y4Du5F2/0AmZWUpk0Q1qwlASn8fAnRL1KN
RQdJi2ERRM1hmOztLoyuNULpPnFBh1HlTfnHiK3oIdac+GD1bvq0vb5CdcGjy6grkNHgizRh4zYk
VxO0e9bXLVqOM/3esX9MZlA3khMn3MmVJGZRqwOem1RtChuS0rEKXERwtQWarwldnsd4fB2Me6OT
hD1CG11J5FyKY4SYAieQCBDuctwtuo2G1tuw+kaVFTuJ+hpqm3jN4eI8V82Y4gJ8uhCk2n5i+abW
esMAdDbVa/qP0HhQk6fJvUFf/Hf27l+xBmdAYNalkVUw/TRgDwHhS7mz3F3h7tRRktYQupRPBfmG
By1qADtQQpJi7MzselzutPltWxnxcVjJ4C4ZTVEqu49jtFIzXIpyl6Mi1C0tqOYS9MU+D9RT5tMg
wwmQacaFPGpiq8OsQbNBXwIFjYXT9DNcZBh3MiksYb+y/dAtcrNiBpKQy5g+9uAzT2W8oEJrh5sE
SJODvKTBWXvV5GW4uJBRm16xUM9ByynAAWJku7Z3SugyVoK4+yV1iy7U2EGekFM3lN9Rfe2S3dJ4
tYw1SuAyLA1QK8TWNTS28k1XSthn7mJHCAzHnVncDknQ2Y9DeYO+hbQM7Py/WznYe9BCa6JigIIB
t4I0JtHgpAmSJfTK1u4y8y3/71EOyjErEdzaJcDcpOOMpH9a3HX6XTM816W/zLd6/9+vMdR94JBw
Q6NszQ931j3qHvaANhMnvMvUR1r7juMbuGbofNw2B9HBPRPFLRsazxy7srBsTvbRKW8WSLD9spq9
tr/W6heNXkdhL3kxCGz9TCS3jJliGADqhXbIUI/a26IeGveqkJWP2a+cP4dY7exzDTm3Psxpu8wO
FHO1P/PwDt670H2o44csOYa6xPaEGgH6jKVqWFmG90P92Mbg/EPpGLnHAb0YSQsSwyvSS3ZL4IlA
NPAph/NE6TjoJO0gJ1pudTMIq6dB1nPFfoJfNiwazhDqIGg+4uyh6Jy41EM0pIc6WjHVDyLLnIkF
ANgMuG3Iz/GPOeLgXWwvGO4FWxgo5fXHxSwlo/5CEUiYsWI3Whr59sI01swRSrNz+qesHizMwmyf
GtF+s4zc/wVwt13cafq0FDkSTPm9Ck+tp7d29hDLuIBF270Ww5lVQ+sB9zb0iNvTUrzYtUdDiUUJ
rgPGMPWvJpxFxVEbxVMKTZzyRUl+uCBSB9VmOqdeJsMiFO4K6LgdhzDqD56R20mNUWtVlOzN5Mro
Kr/Na8m2yCRwyqQI3cqSNaqA3YggA1LJuOKEG7JSgf1/FQk0XYWygIvmLyV+TownMgPId5TsiFAG
enrYCBfqCHziKgqXok4nNF6V062iBE55RfKPbfMV3cwoHf8rgpn3So2sidrUqCCimm9Aqdq7gYG2
yeq6VkCVXIOSVTZNJPLFuoNeW5RDkRfnE7LoaQNXEEGNIZ73tdUGOjiHszlQrCv45xpIt9v6CY16
JY7TrwN5BxBmIM5prkbtmNgvNgnm5ljJeonFe/WpF+csx8EB/NACQf3006KHGplZQ/IMEuqCWj8b
xGLNJ9w15tRujlER1PhI9TRWz0l8MiJ0vD5S+o2YQ/8UxJMT1v3Y53kNx6/OxyF/QgyfVf6ADkxL
MoIgXLSVIC75EOkO+nfR2upb8auSlR6mMMEHKDEBoYd2kf4HBgtmT3iLU9EqT4HuABMnnoGqVuME
ao8JXUk0LfQ4KzGcpWkdpVocQYyu3ivKW60E25YsDM/Q+IwtZujnCG3Pj2pJLVqErPeoXsAKp8SX
Dk0DkuhHLR4v1fFmKgq0p+lF7RVuKykKiNaQIAhgCKTsj5PdAZmZLAVMb3JuyzTzTHocFfS9nrZ1
FNkDGp3YHYTsoMMDDsbdQJbWgT2U2kEP/xnm29mW5UAFPYxIw3wK4fEFgbvfA3kDQvrKR49aoDvX
of3DsA+u6WtomCgeqHtoZQyLIvNYS+VNfSboimBS2+IyAQ9n9d+H0qCWDbOApQNQjs9dNPqwVEsF
8+gmxep9w6btgWBws/ZrO7UADdqrbi6xSeF+fcrkExdokGhTh8msy/fcBkn1j77fb5uE2OxXMriF
q8cBEF4LZGjWKW41b2xMNFfdZd3dgoxlGwalslP13bZU0bVI8PoG8B+mMNApfH7WJrJoqD9AaNiB
ecVDqzAdAM+n1OCX6ZyDOep6ULVVcq10IRKLc64dtj9A5OsZewOD9MFTgu8tzzLFIX2GDzAQWGRk
V+PQhW7mKdmLXkjCDOHhZpUipJmRalbZLq9iADUn/eC6PV7nTRIstNiB8Lr2QE6MqMmUTYIKTWYl
jHOTS1lk4VSj5qdWd7MRdONz6khMRrh2LuMdRMMwwxM710eJYjsrshEWUxeA5lA823nHMxNNrpjY
i03J9SI0lU9pPONVbdUdmsyg0JwYj7HzY2neIne5zwv1Ui0c3JwYTTFkXbxCb7ISqp+rmEW1okca
VMzRGcpCqOEbOUlMyWEoGqMtiNX4TGGeV+BNj6GWQT/IonjL6BHTc4tnUzZGId6uT0mcLijfTHHL
LKJXMavTepbrk+R+GFDf+/GNQ4UBdhQ6TFyi/HsTVG4R6awJeQC0B9ndDZjuB+cJHeRDKGOIFZn5
3/5xlNI1hsh2vkFW6swJybFBCxAB0mrc1T3ehvrLtkKikwv4H8Y/jLEMpNfOpZSqWQBec8Y7yn6n
5GNCH3Ad3raW5BEt2iGMqWHAAINOAAXkXHDf9mPUxFi3SLnqo5Oq32TjpV7e95akTi68m9eSOFtQ
0UjRxx3bIa06LI17STv0lZGCAFip6gNtwJhGWR90jGxMbfunMt++saDQEF02yEp8oXTuG2dZOpct
KFBtXcUIonrXwXNEH9tyhOaxksNeSSuX6yhKhnqyihV1Lql5adC90kruZpFfMj5FEK6okE4WSJAT
qDINr7OLpO50pIDpjcjHjPqUPt+oMq5UoTWixcZE/5CFMh9nJrYz66MWQqkctS5j9i3tIwbsvp5I
Im2hOSKx66AxE10OJicnn5NepyaMJF2OKMJWyZMy7trq1pTlDYUKsUcq9EFQxfvArI/aMqI6rDFT
Tlbz4bjDbzcDul5TS06YTBJn900WJnPYQNKo3wMFzshfCSMMi9Ldtt397Xfjc3rg/P1XJS6wwUsY
Ha+hBpVq53oZSo9YjT8U9LlqjYcm7a8StQJ+6ZNevRRJfIf5N09Jlt3o/DDwPpurZrdYiW/X9GQM
MjQh2SKwS291KPrMrC2jxrcB3bZ1d5VxrcZBozxsL4EoAYF0MKj6ENnhJuCsJ6rdUdcG9MY408+s
/xgGf6Entb6YK3/8sy1KdEsDIA4w8AitTIcvexgz1UYHEHh+Ot2W2i0gELxtAcIVWwngViwlSjWn
NQTUVhZQcjV3QVaT/fCd7ONaEe42s/VyyK0ecszkZ5Ivnqnda+mvbV2Ep3qlC9N1tfsY/UebJpMx
97lH07epivxUizEb/+DIStjCdcMwowFWDQck2Ny9OUYDXoAzZDUVYCzfptZTQVMiK0kKLW0lhXPy
IM8YkfSGB45xdCy660IPXVi9eueEe8N52l4+obtfCWP/Xy2fGmUj0ViTW6Jeh2j6btF3vne1pzjy
2+ZYJ5JQSrKC/CO6sBU0Rc9/L8q3vjxMFdqwniIZprfwmkS8xpr2/sLinCulVSVIoMoFj2bFOSwa
IIit7jrs7NP22gnP6UoM5xLMBHWIEJhifgz26wQk3PrrtgDhIxYw8v8qwvn3mpA8NQDl4C/6h9Gr
Xt0cR/fFMB70+jVGxxLYp5xS5uuFJ2ollPP1UzyA0z6FULOCb0deCPFhkCaxh+A4IPYfMFHt4+Kh
txChuj+mJPaV/rVUi6cBo9I1LQH6PD5vL4TQbFafxDkspVcjs4rwSQMd8Sx7rCrMRDw0ymFbjGhD
MTGH/jOGfgBkiXO7yasuH8rOQi5EDxIgG+XLIolBRIqsJJjchrpRajV54kDC8DqpwWTfa/YbANW2
9ZBJ4XYwpFgsUtvwidk/EwAiotTrpp+d+7EtRnTMUBsz2VAHhnv5xLI1li2daiiTI7+BUoxp7BdQ
EGwLYWvORx4rIXxS2dErNdYbCKkxspNHj24duPQeQFAtvWxLGlSDDLNY5H/XErljreqRi9l1SLRq
YBb7vY4ToHtzcTX+SQtZSUuyhjZnEI7bD/o8QphSPqV9MA3PROJyNaE1uKy9CwUN9HFy1tB1itHM
PXJCZtM+2Ri+PE6zvrfr5Q3onamXjs54mNpmDhIgfF04VvY2ljXSf3TnJr+BLXFl5uOeTEsnaQgT
+RnGIQEuCcaVYXPr7Oq9EausAd4ZFOQ6EiBChEhUvVPL62S0pqJlXsvilrlBF6GSg7bPr+rRQ83f
X5rfhqxLSrTQayHcQuPajpyZtdkXM9oSIi0os+EmV4Aj/K0SOLLROgpheFwD/ODcUyE0ceI2mnAx
aIEJpOK4eN8+dsLNWQlguq7jAupErp1DQKRhEBBt56RPvHB4KY2dVsiIFUV+FwAlNtgPgPFGeJi3
3jFmNZkMVrD8WY2/63G/rYxo99e/zylTx71hRyHB62WJ/Yi0QWw/dZNsZkS0ZGsp7P+rJStQhAlz
jP/5JT0N5iFUMRI6+JmD19DjN/QBnAeGDnBXIW1/Likb8xK0zLinZoP6dbsnfbjXbYnfEG7Kp5C/
sclaHTMc9FaFkBADY459iAfZXKbovNjoOSU6TBn9/5waBZiUyonimiL1cQE7XOEV0wP9TrfISorD
JTQK20TGU4ceerTPtY8J0C7buyHA1cUjh1HQOXgfoquc06PvTfiXGRIsVBYK44R3qNXfJtMBMFhO
eKqaV5zQtDtUEfhycF7xEtr+AvFC/vsBX4B9FYU2aKFm6a/YbxwvtJ7L9m0aTttihMfoU08eAiVS
ExDItdBT02LPwd2QPbqy0EV4iFwGw86wPEHAcm7a4UxaQJ/gMV8Am6d5NJOTWpzKdkdlXUqiWx7o
6/8K4n2CXs4RjZE6QcZJH6/H8XlWjkb31uRHQ1YpER6llaz/kXaeO3Ijy7Z+IgL05i/LtbdSq6U/
hMyI3ns+/f1SB+eoikUU0bozszcGGEBRkcyMjIxYsdbsRdfnUZaMFrYiWjETJBNFuHKXrngz/zS5
Ouj1aLNsahq4dUz74s5u78pmq8ffEnOlz79kDNFF5FaodVIVmt1zk+/oSSsiwxDn+1BVN61lXLdT
dVUrDpQOg9tUxUojefGMCbVVACBiJGs+yqg1Xhh6CXlSHm48TXZpj2haCCXUo1deG7Ybev+RuLlR
+RCrd1a8bdbUMhbfYse/QHzko3go2VWnhB2/wM8f1GE7+Vuj3xfJfeDfV+XBj1483iaXD9yyTQoN
onqOVsC8EgQKpWlCNFo2KcMIvU7b5iksnqTqNjBrmAiZZs9jl6ntFbPiA85z7j/soYAfBE3E7CZL
bDtLMxOzTqZJv4p4qqkBI4vQDlJ6ndUCTAr+7lAyVLWxokgjO1b76bdsTzK/jEZn1/b/ApSBcY9y
GCQ0jLXMgmxJjSJzJjHBJedu1ryX9u9ileVx6aAeGZnfeQN1b713GHSy6xbhVJku1sraLsU30RCB
m585J2f+xDRiCHb8Jkx5mgVu7v9sYVqJnV9Z8bQ6cLEUro9MzWstij7afRj66Wbwky3aKHfhEGzV
oV+pQa+ZmaXxbTTlcaVixqteau1LUmkcxjUCnaUb7tiXWf6uZtPYpF6QbnRpZwc3pv1IUhX1Kx9n
8fP//ThzuEoyTlYnybjCa8S1Ss211sCSa37MgognK6mcKVgw4uc+pf6FDd1xg39pwzpQ/kFOLSLm
PCWJbTkviwrWZMmv3iLLeaoUCUne4ZaJ1kOtNleXI8biwv01N09A4jSMjMljV3dGexiU4XniRrhs
YnGbCaYEocYGi9Jsm5mKZ3R+iom6+KkxghoHu97/+mEblpA1RPcA3CTvkdMQ35q1b5RSkaKDNHq6
O3qy/MSgRWRt9SxLwt1lawsDxmDLDKGrTYFPMHqemkP119M6HRotPY3cSCKWGncejfnWovW7KabY
tdvgSkmetKrZI2KycrssXOMn5mdnSu7UCOnmihXV9xKlZajYuq0DaFeTH2VpJUFZuspOrIk75+j6
rJkfiuMQa5r20vAUm5odvJyuFby1GvcMxYk7r/mHA31idHbcjBGK3UZlhYPisfB7cq+11FsVqzS7
K09MiH175Jev2XkqJfglSc+esa/tnRb4W12+N7z3WNqFmeRWv7RU2kfBLgi/BFErIJG8eDcWeLjw
tjd/yv7Xsfxkd97aBhNPm7PfZhqowPzRCp2TMzD6lpZQI6ZA1t5SCAa678a07wv7kFaf9GnL5gMc
vDYNt3BQeWuAN4SxncLgvKwjj7pXKkKl1hvcSHsz8/uo2V8+OQuX6J+hfKDAlD+s+Zx6IsnaoFmQ
PtSqdrCGn2qyH/16M2SHYU2ccSFgn5ia7aASOJNt5pgKlG0igQC9crLDuEYuuRA/T6zMNhGz6Y1T
1lix48OgPtZww19escWPQq7+vysm3Dzapci85WoRYiBSYcj+HHb7IFyBGS+BMMAQ0vEGbKqez30E
QQUVc8esgRXKO4Zn0F3bpfGP2NuGyp3GTFC8T0KE0eS1EvFSbDmxPIvbkpbApaaJKYfyGQXXPN3K
0Q8KCTBBh8UWbtnVp/CiSWbTYHqkG0whZpYiK07kJVpHUbVp3QTSWaZ2W4glG7cZWzdKW4YVySK2
H/6KoJ7/Gp37KdvRGAvcZDY95eaTrPw2h5+XTfyZs5/FjGMb83p73TVGr8jY0Ir+k9GWN5E3uhEA
+5qRrrjRto32u0reTeWVPLw079Ih2Ck27V3blWOmDo3gOuzM/ZgiCWB+Vj0ZnbOfIaO34Fbczsie
ht54jJgWv/y7F87pyc+e36VhFyhGzc/ueAWq+b5X3pxwK2UrIXXhzuSuBr4ok4NQUZ8dVF8PvKIe
geOO5qS/hY6TfvPZHTCz6Vpwy6kgeWgys8pZjABG4stOnocJePGhnyVBgRn+jDSqT8qUgfEQYEDy
msu3WbLi3XmU+B/efWHCYBRt5l3aFWHlRfz5Nb0Wp/Q3kRzvHfn9shcLYBLMgJWiVEapHVunwUh0
NA0E8OBeCF8qKD7jvawdBlTKfB9g7qMxbcvOtZy7ZlN+MnS32WzQqi3201rEWnIXnVow42hiwTwx
2zNNUCjRqOJumf+Xx+ZdM0qHsVVXwGl/RvdOTxTUxGhMw8QA+ogWzKm7kyy3UiETnXrTnAJXAl3y
WwlS83bM1S525aQBUtiUEyo5uVajqpIwAjilSqVtlTDMnxSe1Y806uuQsUqnNrda76m7vq66AfX0
Ns1cCWnI3G3KOPjkWW39qZ9yVlCTY/tK9aK1y0p8njN/ALnBx0AtxpqHvrJNE1OPKlpWus/zpUD+
NHESONUl23ZLNb0bq4R8LmHSLJL+AbvCapIrw6YKxBTM2OlqSsrgIBDBCcyT375564WHzvtipIfL
e3RxaxxZmW0NFC66yBATJnb9EsdbpYLkQvl82cZ5FgOgiik23URFVEC2Tz1pa6D2hdYJMG7xpLbG
feBoB9ObuD5y15a8lctjKXiI8VIUrVFmtudtwLrUJF9pcakC0+xUqqsG3y87tGiBUhUZgBCCOAsf
Xg7TaCCuJ8vcO7oHh8TK4M/ikh1ZmKUxY0mntIixMOTPHQTS/asc3Tpx7TprQsLngZ6P4whiE3ix
Ff5v9nG8DjVJFSBuND0AgZTLKy/YZb1r2Eg67i6v2wIX4YmxMyx45flVJmDZVblN1ft+PKTlzo53
in9l6vtB2+b1Yxpuc+/K1tbUc5d2+pGjjnjfHGWGaI8AFRCOyuVdRSncufLXVN2WAsaxidnTrwgc
z1MmTLTJth2uYQ0gxKMDEDl7yd7Ua4LgC7VisZzcLDzm+Xrzd/WQxbGeAc7Z+MW+bp7k6V2Nruz6
cQzQffjP1q4T/Vsh9bT0kXqTv9fGSkVs6RwQnbhCge+RHYolP1pSrzT9qNXwN4XmhNkdt1NXwtOi
BUvAm1RIcQCznlqQp6KIVVMgj7TaVdJ7OVzj5FooThAqWEUIuQR/+vwAVKUkl+i4cGsZ9JNu0/FF
ca6k+N5vdrm59Z3YLWsQEvyzUupfOnlHhueHIbY6v+k6DINKd6SDov2Imgdl/FwXN8rHAYonTs41
6qKRs18IJws/39fj92JSb6Qg3F4+32sezY9YmSXmKFDbAQRq5vSYZLfkv575Q26uwI+tWFs60Mfr
NzttLXiPOpaFTzTtrW91cxP1Xy87tBSGGRWTxRy2BcRuFhyLwoBOt2Hyx/Z0ep1V+F/YqZLb56il
BIM/7aCLWWMdWVpE6mSCsR1Mn23PtvwgBVroCARHGr82DbzlG0n+nCvu6Nz0a6RIC0uoCJ72P6Of
DBzP/IMqUcklE1uNQ1VM1c1PRWNO+8SC2vDySi6ERgV+AUrbQkyQEebTg+zLyPL28BlsQvQulTF8
8PMnENMPklLcFNpDIGt72yAdvGx1gYqXxOmv2bPWwNCSIhjEj3BwrhitQnzF2vrhmzaqV5Jk3tTF
p8oPbrug3nKPQ+SgO5sRrYtoQk7K+qxHwZXe6htdWXl9agtfmR/GtmLGnwxijgSp/KjLrYzNa+dM
NkitH98ERi6rm8QJozdek9NX20mc61Br+6tIH+Nt1TZ97xZqg8xrM3luOcXBl6wq5KfMUyNvK/eN
kVx5ddzCoNwPzU02aAPaoqOpbS01KH61Uef3W1VKh18J7M3/BR5MxLU+jIPbh6b6w+oq4zrrx/h2
9O122HBXTy+tUylsCjn+6tVleM2YS70HoFand1LWOvex3OUrTdfzBy6fjKE0cBI8mRBGO90pSdQo
elDQ41fqG54KkvZrzO8Tb22q6o82wCy7Z1Kc/poYdmKQepb58vDtmjLQ6f11VSZvgiDo7lnT/nfY
SvWVrLeQVZhxMfywM719yIaeFobcxcUuHuL6preG6iWJcyq7DYR+n6tQj5/KRGp/FI40rSzJ0maB
F8gAKS84geebxW9lHdkQ+tDWKIUHyZzUnVk610VRVdeaRhVotG3PHXO9+/gFjzgWeFRxPyLLO/sW
PF6p5v/pj9bP0BS6lrm7fECXPvaxgVkMb3S/sSU2+gaCE8omuVS4Xihvoo8XlBj8JVkXpIv8yzyQ
S2VXtqFoR9lmuWvb+CHTWrftqpUrfSFdgaCBKMdrURA4zF46WdqVUR/31KHtfhtKHNphc3nBFm4k
HoRQBDLRpiM1Nbsd+gA5vK7CEXXcVFCIo2ndqhBhdm6laCu2Fj4OXWjDBOojFG3mXcJO1ouk8+hE
B7nbZd+q4bHJd9GaaNbCmmGFygSLJhR6ZnssNpxQtUdhJftq2vfRWuNi7c+fPaWCsZu6RHSH7SFz
ZWnnD9nKOq1ZmH31SI7MJlXxIFPja7OLrvLi6vJXX/4Sf9dIBIijRLssgqScRnwoM3/vaBDCDF9M
SrAfH+hCvMWm7CbEjAXXzakdo1OKoEuxkyrPkzG4vv290R6cKFhZsYW848SOWNEjf1CUqkcgXCkD
k09jd1/3X6T26+UlW6jSn/oyOymx6an10GFj8l8iD2B4ususyPX7q2a6V6vnMLuWne/jP0S0E9dm
282ERlQKbbGddWQ9601bypsiv9XWPtXaEs43XZCPjdPinme/GsVj5Q+uFm8vr+Gajdm2G/PJS9UG
G5X/MtlXeb8BybyWoi2eHoqFTCvyiIVr53QvtLYa+nrNgpUOGHRj60A6NrqismbJn0e4BcK3Knmt
PdQ2Qei2ySemTi+7udDjYKuInBsVeAo6c06yvC6BTOds+7bca9Zzl+6BLuyHcuOljisD/ZOHu+Tj
xLIGkpoi++bAUWqfZcSWGU9jpVikpukVo3zwrdj1tup2l31bSB2OrcwBC5WT2lBwYcWo3rNiq0/3
dle4cU0E2Xvp+2VjS/tFIO/F2JigsJ3tyalQ4tyWQRUl1baqkB6yqJW+/IMNSBgUbiZdvNpPt0tP
luOUDtslzH5n/l0D0craLb7ohsaFh3Al2fkcrpv3VdSHA9tBwBUCgf6jXL9G9r+07Z2/RuZo3cEO
rGiaMNIUnzx65+G/FLyMYwvzlSJFGaOU0yuVhUtn0mxvvDW+56V0BGgBwGYY5EWr5vRrpKPFme6B
3zTKnTxs2+5rZ+21+Hrs3/7hs+s8wikFASn7owR2dGNAaZvCSctnN+Wrydv61bWnfr5sYunGEFwi
oC7/aH7PT2SbN53cTCBvlORrId3w/tnm3W40XzxrbzuHWP1tyfvcWin1LtztWEWlilVU0ICfLaER
tJ5JS5dAjqCEilp26F2VPMTyNWCK+N6zBw+GmAiHd43m2vzkKEmb1GoaAyYw212ula5nM83GDMwA
/EvZAcsAUSuBmurR1Z7iH5dXd2G/n1ifpXldHMuSDU4DXOvgZvaDUq74t7iODNgwy0HbxJw3uRKr
qxuq5rhHwI6l38PwIgX3wdplsRAcMPDXzMyPJtCasHIwo/l3iCx2wZXh7f9hqY5MzLKwSZXs0o9T
8IxQ9fY1GGD/02ULa06Ij3V0mqQKnmNNrBUlCDd3fgcdqmXFSj9wqdrP4A4PLp5clInnz1aYqmIJ
cjGwGOiuFSFPu4CxAc3Nsgce3NiDfRve4yL/PLSfvTXU10LF6cS62C9HPqKc20WSzIZLu+hQO9ar
3JW3gi7L10wQWcyDDykbsT5cXtqFiHhidnYHhknk85jC6Ul7qb27xLgflK9a9U1bm7A8/4a8Ay04
VHSEwemtzfKHtO6hB5StiGaqHLhxWz6kpuQmcrASn87XUTQXoNRDrIA34NmboGnLJhvNmO5d7ert
fTG89uW46bVrGf0KRH0/jrMVSBNsoRzMKZgX5IciNZOisOINnWRJ+RwHL1L99fJHWlq7IxPz0rvR
mpnj5ZgogHFW+rvWmtt63F42ch7x/iBmuKxsrmEkP0434AjNd98PSFKXVr8zo3rbr+UQ5yEPCzYj
hbyd6XPOS2WpLpmZHCJfbnVuIV0b6q7ToOHq3i47smAG+XVRNmEsQGzuU0fYZWnntMAH0vaz4dxq
AxLwn1pl5U24ZAXMO9x2NLKob4hvdnReDWk0ldjzsZJ4DI+U3ksitw/9JNXXiuxJV5d9Oj+mNi+O
v9bErzmyFltGNEkamuxZWMauXnwfsuST6n+1J/VqbH5fNraw3WBxhUiBcwTrtjYL6FFUBF5Zsp2d
3IdG4fsAdMosXi8bWdhutvhEDJmC6oUu6tQjwMhNbgmWsgHcheGSyljP3JT2r8tmFsLBH55tW4hs
A0uchZ0xcFKlFHgwy9vH03sAD1AUMvq1zZU94F8KRWtDkzTh+OmnmYvNLqfiBbBEha58lskGk5Q6
gQ+XrFbY9eTKujcyKCJ7T4Aj+XpWwJPbDZji31h2126dPujdUrHJqnkjM3cgUZ2pN3ov9dBNT3V/
3feS/pZ6NalIKHfFVVRo8bTtNKKpnJpNcGj7BK2Bjsh6V1d9e0cFuXooldFvbwsr1J/MyeS8TeO0
V5sxuDXVVP6mjrl9O4R2fd2yvUKGx1ICsz7pCs3DOJagGPId83cq58N+0u3xRyiNxnNee+lrQCfr
SxHb7a3uxMPewMZzYYP6KLJMDbbp4HQ3emKa710ZwO4Uj4HiDm3fjFvFl7KHPATQPMlJ7W/GSu6+
C0bPeg8BWn7dmhNhu+qt9KnPqma6pcvae08OyNJHRl3sbtNDldi4Qxbk15YRjG9FWwV7K+xgAs0V
+AEoaJqHINTQCvBs6M63fjsyADSpgfSYqJn8HpeT95w3dUj/xDLK67SToi2CbyjndHpWb6hbBdlt
VsT5DZ9R83eaE4//qaWap7Cmxekn6IoK3tkQhu+zug5/102ZqHvJqjLexJbVxrzL/fZd1fvmaz75
aMp0gR39QKxB21V+qyOtkSXanR7UlN8a05Pcy1v+/A1NTUwWTHkWMAkAH6cnK+SiCqQSrmQ1nTY6
3A+q1BymSD6EUDN7XfpfJK01rpYOMyUJoXXtQMg2L4oYnm/pWcop0+K9CfioHT4OscOpIwuzoF5k
iZU3gi3VRzpWSka3z64vL9uaD2JZj0JsMyqtPv6JFOyvOnwY1OfLBhYSTCiKNG4L9K5oUcxjUQNe
Nc+akeJGrkrfrM6yvmaB31eb0s4ojzoQYO5Tz/E5hanZTW4TeKG6bWI1/VX5WsT3C+vbIuy7cnv5
ly25Dtko+Rn0dpTqZwE/8b2h93WAEX37WVI61wxWGg0LlyWe/zUgfsDR2tpVE+fqH2KjXn2LVWgc
QWAYY3GTqSuW1lyZbX4jtNPIEtKKFe0M0BfFqmbU0u1o8Sbl4Q2FN12AU19CJyQ+C2wCkWqrWm8O
HIeBsfJFFo3QWCSfxBb97lMjupWERY+++kayn7t6n7RbQ1sxsfRN4GH9PxOzl6EDZNX0Irp09fAt
Nsxt1ALJzno6mGvslmvOzLaXnLd50Us4U49XSnVTk5GvoRAW8iObig4ZErgHED6z9Qq7Ue2IewKF
kO1hHdynB/M1gFhZ9z5O5QodwpGp2boNuZzGo0SJ0ivCK8ROs8TfG822ke+D4ONZ34mp2cINiuV3
scdoaz5428YMtzCsJvmbLsPkLpmby0Fg6dqARRNSY4RqQLPPjJV+3rW1wxL2xSasQ7cI0Mi7QobK
NdBLjtY2xeL2OzI3Cwm1EutjJmFuTD037Laj/Nvr3C55u+zV0t4jz6TAourqeScVlrPWSAwgIwHi
BwASbEAbyrTGzbRiZa4ZO2a+bIYjyWwE25QdPJn6i7nGnLy0YEeezAft0qmayviP9GlhmIdeiyvK
/sr9BCUezSIver28cGvmZts8HJE3rxMWTtN+JtZP5uw2BZNDQfTlsp2FbgbMfeQM9OzpDwPhPw11
Fcep8lpG5Dvu3dTYOMZLq74qI5WPcBvk+2Zcbxwu7XUB2QDnjoIdTKinNp0AjnU/B0yh5ZmY6NNu
87Z9bfsi3SnVQ0cPR3JWQBFLEcqBhR8XZceiSX1qkvyx16wergGp19udpD0ZcevB1pDJ14VdvsPD
sdaqWrT4hwsAXjAhaH1q0WwbvS5jwm4+JhbtNgW14bgPlW9q7EnBptRLLzmkQ5uuFNIWrmBAU5pp
2RRD4ByePbn4xFls9rRVssC4ztt7yysPl/fMwnH7HxJGE2QWHamZZ1KCDrreUvmW4zjdGRO8kmZV
D2AxrP/+wRLvYGYRHDEKOvNlKhyTQjBRKsopiKjPrXUo1HJ32cjSgjF5LjhjmEk5K6krkx1UcSWI
3czRHRjD0taURxa2gnNsYbb5rAkpGFkbyYroyUdPkbxXtKs0vcvHf8jTBbKX/ijQCEitxKc7yvTi
bMhGexSYSoUh0tbZFMHPy6u1EJjoP9KKArQOvGiOIo77yCq0QoMgRLlR+5tM343279xYe8YvDFyJ
9irYG1jjLf6efXojSdsxFClFE4X53mn97irrnGpyrcww/a3lBPZ9KKfBg+8Ebb6t8rR86PskeQ0n
LbxJUjXNDx7j3ZFblq2+U00veRWl8js1GiDuVVFmB0VuQMFZ933tuVHO9NXODMNRpXAQGq+JA33M
hiaIeR3VdVnx7FGkbCULFF6c1irwDzw0HMkUve15L9kbY9+raBDwcjPk3dhn3kava+m6b4TBshl3
qtrrB2Ns+0PVlfbm8sc8P8mYZ2YFZmOapGcyoiiF9mFc0FaErqTcN1bsv9sjgJHMqz4uuo4pgeYE
vAMAfR4OBydSoiyiv5i03ehaShZeB4Vpu4zrrPGDLHnFlxNsX46m8iI+PQSUZ6S8Txi1Dcaivs1t
s3hWo8b+YRcaJZzLK3h+HMSUFEHVsIHfQpB/aovcxjHrjgnSongsNVpJ6Bp340EvpJVPtWjIAs2F
3p+pqXOiD181SyuLO9rMgBvHUOG9Gj6gxrOr9fLlsk/nARGf/pqazxJ5hZ7LU4Op0YTjr84ex7b4
etnE4ieCu4VGpq05Z4G91FPOXIGJvvO3qac9xWjwBfG4clMtvPlxBUg2fT5ws3h1+nna0KGKl4z0
V/p9O72Eya0UvfnqtcGId4h0Znk7oZEePRQJcMxPl31cWkZYDISyNlcLRdZT27IkWV0YGzSIkWpO
22yThvvLFpZW0RbAb1IowIpndZ/WyD2T2LsJize03ib1+V/OkojyNsRGgoxw3s8Z/TivporxzT6+
klOEC6arkCzqsh8LK0UaSAOHr6RzpWinK2UbeRkWtgL9x6hs2njH/MiKhYXTA0aeaoFAGMj8c2oh
LRkbDLwg22TZvRc8hOW95fzu1ZUH44IfYsILkQAmAJnhnAUDRDKzJs7ibNMj8Ki/m2uqNwvfm8CJ
wDS3O02PeQzN6rYZmeHJNgXMun28VbNHrV1RXFy4kUzABXwKUY1i756ulJp4ukmJK9uUykFJP/X2
Ibe+6Oa1bLx4BoopDPVe/viLToHSEAIBgNxV8Vg4SlmUGKS632Owi+4M4y2wvsYMlP3/2Zg5Ncay
3+Y2Nqbs0WsfKVlH4etlE4vf/q8bc4GAaphqoN2Y0KdxryjJ1ciUwMdNMBLBCeF/zHLNAorV61kJ
i0S2kRheDU2LGn38D14cm5jFyzq0Aso7mEimynUYd+5WXifnTz9SbEoB7DGHtG4eskyjg7qrrLKN
mYeunn2K3mmsUuLYmnRqhh+XF2xpL5OsQhImIGCoiZ1uLback7RVkyGA9Th2yCczTS3TUzPhHzyM
nnmQ12TLljYzDiI1xIwAFPWzSNZGQe4UeUecMUP8uUmj7+0aEe9SLDu2IXbi0YGptEriVYYNKXPD
3139Rfa3UbCyERaWzqL6KfTPqUbRzz81EvSqN1RSz6Vl3Epm5KbBq8kcZOC4inmLZlQ5rcQdsbNm
mTCQTjIBuJloUauzI9rXKgKT48i3cl4n6VZHP8DcaA2gi3GNbGzhIzGvwRPZ0bkOzsR4bL3LyMXl
bFO1IxTivC71T+Ww1pQ5syJIA0xmZQWXIlfn7CjJMlM55GhAD5uYGaZtoWSuFR4u7/A1I7PgWRaK
03gDRgwPgDf8Ylr2D2JrgpdAMNCyoYGPzHNcWekHcxggJohUau3atveLzWU3zrb0HwvYoGcrRr9n
F2fTFgWjcrS8h9LZZuXWdl6UxNnIK/FgYbVIMBj1RqZb1PXFfz86OV5eFaTRBZXwskGGlUmm8Yv/
4aSMQXxkfqmQ8NVJ/2a+SHUeGJVQsMoC7Vlru62RIb/nr8TRJVeOrainroxJ77WRJ6yAnzRl+aCE
7aNmreGTFs1orBdPfp1X4uxUdgNvRnNiEK9LjLtm0O4twCNq2n58G6OKTIYmkENiAm/mzSSpZmWI
FgX1bgugWam5NJAub7Kzq4cPAy8NOQ0lK4X86dSImpcZD04TUKhh7Hsn3DGXeeh9sDxJ9DJI/TYI
1ih4zqLozOQsBkR2UVpDQ7MiDXVmqndh8d33mm3MpJ2e7PXqANPVZSfFn3gSRskLeF+L0h+oDpgg
Tp20ptwsjIZGrW3X5OwWHDXFDt6GgznZL52XXl02d46CFfZEH0GBrZjC02y3Bx4ky61Q5uopM7bJ
rjBp2x/yaJNbn+P4TVGeg+Dd8W8um13yklFIHRUhUggQg6dekiP3YVpRtNaqGz+gPyNaxrf14Lh5
t8LftBCaKD7RaKSBwSSVM981WZxMZY4pU5WvU827a5MYGqPyd+s0z5e9WjIlmiQy6CyujPljVc/y
ujc6dothdrJbK0V7bwdjc1fUpeQ2/vgPkYqhSYfaEx0nUZk5XcVetWvFExTQlWru6LdCZ0217MOg
b3YIOGmBjSdlPXtBOsA32D2UuGDVt7ax5VvulGTPoZIweZrl+zHL3i+v49LuACMtfBO3+/yZVFpV
l1RCgMHujP+ScTioqDBPflW7kR3va3ONRWzN3ixXqocaLFWAvSINf8tBgyjpcDNQga+l8tmsPpy+
/FnQv+7NjviY5VaZxCyoncG0K31Cpnefr7EwLgR+C+AyyT5dE/LkWSKb5aMDBx4+DLF6XWrPTWfs
QNx9/N4/sTJbOT9tqzgS9f0hUPdy5b23TXmvTT/9sFrp/yz5Qy1QwAVJZigNnu51bRqjaIpGInH3
kvQOo2SSG6wF34UbhuIcZXf+oqA7v/p1Jq8rD9YhCKKUbSB/kcMvXh25mVc/lyGSrivxYtGcxSYH
6gZSf65XOA4B6AIx+1xPxY0V3yXar6ovd+Z/BX3xbo36RXyL+c0CrwFJAIkNqziLubDSt3LdkXHE
jvNTSiB0zMIV8PBSACQ903g8kabBg3X6kThEaLfXxFqqRNdym23bfvzGS4SpKmPlnlzaD+RPFo80
UZGePw1DBXheZtEoiawrsIQgoa9qNVkpO5xTrnBUj63MLg9TD9PMERpsTaKnv6TJMG+8QaueYLga
PyvSZDE5bhYHmioJtUmrvo0KqiFuVkXOo+r03auZ7tR+jbD+vOc7+1mzw+CEo+EFJs5L8Pck/YEJ
D3Pa+EaArtY2L7WNHhzqtXtgabfSNOKqge1LV/9kEkfJtwLlrjVBR7gpquY6NLXrKWzvvGS4GjmK
XtXexHr18YxP9Kn+z+QsSe5yc/QyH5PwcriNbrqD/bPxtgCudnQSs3DlPC6dEIHapUivwxQwn81p
k2LKEsERoDjekwYj+VB+vnyzLR4Qxp7RJxVv1zlIRPWNzBkrYQEccnjTyakSHQZNKQM3KgzvexN0
xb+sIeUmaD94+VFpPj2T3Th2ui/QQ00WHlpLfs/k4iYvKDlY6n0zQiaYrqnSLHop6pzwccGcOY80
QTkNRsRUxMaiKaBPMqyJ2a2eO8xfGCtVh8X8lY8lghoGz7B3qhXFiKRyd3tNwkhs7+rceZa/j+Kf
g+VK2kPpvVrqXrdWQsNi/OEYcBB0gdmcLWtAX3uKddFGrS0X6ZgnMHp7DzGZyxtmKTWhXvi/ZubI
mNoefbUVh06u/J3fvEk0C8p8H4wTGscrIXXps1G+5XtRNoK5ZeaSb0gK6p4i0RuAEtWe/cspe2sj
NUMAHU18uOzZYhBjEE7nkUPbgLfH6cb0nc6mycfXMlvtIaxecttCkDrvD4nh79Up+TpMBrIVj5G5
NuOy6OiR5VlY8RoUbWqDPRMm6Xsvf5li7bmgOLuhobW/7OXSNqGWSMODxJn62CwNs8ou8/wIU3Fp
xG5h6L+dJr2hsbYmuLUUu2iZElIsavDKnL0wbDSUAQcmJmm7f81LJ3C1VTrfxXWDIIJHFFcu3+70
i0XtkPZZg43MAkCMIHoegaDXVegaV96Hi5uDtz4lHiKWmAI9NQVNzjj1E91ms2ls5aZxND+5J9ks
BldHygCIehfVtmv2avygN0bwogZqe2sDZv94nYZKI1R5vMoZcp4fCiMsWtuR+CFx1Xwmn2asTY22
GSyyK3F60WXgVKKCJpqO8+5AZChBYpdETdLgG82OfDdGbtmrg29e1/+aHPUtSLWNmmdPCs+hy9v0
/MvyaCVUs94Uis4oZwytN/qCXGdD923Xm1DE51sfjssse7ls6DyeYQi8Gl1P8ZqcZ4ha1xut5tCf
8Oq7zPw2pL6bZFc8yOmMrPh0fvROTQmfj/IV6L0KbdAxpYyo6jk7JydZXLvQ14zMMrHOMOpSES0d
lEz8+ocjdW78YYkAUMb0PrhmqAoxKzeLIUx7VPLgU8qPmbsxk+4qtZK9Jq2VghZcAW9EisBMFgFr
3jgcFZLKQqGqntXWd7ryB8sjIPuFv3LNrNiZMzEj0psjzjqx19LRDQppX0vDzjPWcMaLZmB7Ercz
ecgcAi453SjVpcmqjV63ke3cdh0zh+er9T4erBS6LExZU0KCRGD+jvPLikiVQPYfmoWb2jvb2sTR
vZ2HW7v6ZhbB3mYmaPrwnIoISiAwqL0ooN7s2dYzwzqIvBCrdpJ8ghvqTS1Ie2QJhTZmgAyG3VLf
2V0+vgtxQoycmYKFEnql+R7pND9K2inMGf2R9532Ixn7w0RGPqIZdNnSeeWVjfjX0nyXeGHu18OA
pcb+zGALOclO8ozdNHwzVHK9XbnWm18zOEtHkib3gHJhMKhL1+rJGB+inhm3L6Fl72rp3VoDjC+u
JZxnzOcJDMj8ZmktvTWGOs43CrDFMXge1HEre25nraTI5+82VvL/7NBKOI2DVV7IhWfiWKRoVK6/
6M608aKNZLynzhdbWpO0OU9EFFyCVIhNiV/abB2tKegDvyKMlOatOhauBvv15a2xcLKhkBIUtnQB
RFp16tBQJhQamOndFLYqu6PcR7u4gboF3aY1XvQlZ6gdm0COxTmbvwjpqCVSolq00/3CNYyn1ZTq
TwJ/WpVBWE/MPRNBQBDOE522AoNbeZziwagzt/CMWys1mr00Ro+BLD2mtW7ceGp/p0jSjW1X15Ka
fy7L6b5QfR8eeE5hHTzRQ9JJm7ubHAkcTyIj82WtWzmR/4+0K9uxW9exX2TA8/Bqe481z0m9GKlK
4nm2bNlf30vp7pS3SthC6gD34jwEKG7SFEWRi4ufqVNxXQP0zfr/yFNgk1O7T90ICFOe1JgNsreN
Vu7VhBHGq2EzYj8aBSQ6iwKVvseLFWZazJj2JOVGwZcHuQAmrFErQ8GMbxv0TYQO5KwwPMAxHh0/
7u5BbLX7Z/eCEAzNYlUOADT8uSyLsi2bOUYgQB4W9erOBvW+dHeeIN1D2wOPYzztHMBm+GSaZG2l
GTnE1DTfVOTJmRk2dqD7pWV0OiScsXhKa7D20OpluabQjnhWMunIKfgRR6SBrZFakG1m4MSiQ0Ab
7aJIZJAAwelhCPO/YlgEXGdgVQcWJgIxaY3+TmFfD4ls8bogarOWoAlEJXJX8J2cinBbrBMqFQQ3
u7s3o+ux+gZinYHeu/0309yTSJK7CMoNWKK0kseC7UqlYR7caE6zOljasO6u89lPUfzWwmk5msqr
Z/jD9KSM+3/3SBTxDTxDALFCOnMqFLO4ddkAyIf+hHozG/WRxtZNqnz7dynoXWH4S4Xv63zVBhST
AFsW2OJoFfOmG+ZD2/UhYL6S60jkFAZ2igJqBYzdpzL0lLlJi3wIToERFaP/hdz/3/UwESB0Hfgg
dOK4dFnPMBAw2j2cW33UrKOBnQKFRAfR+QHEjo16ASIE5zv9IBEmsms0TuF1WAdSdTYjGfGld4PI
t9GzB1IQ4FPcdtxNGttu7aEeAkvZFwSjJiAx0aa7PAmr6Fc3hWUtyWOZG3FXEfAhbHYN7A+omTOt
V75djF2HeXQMORvg5HQI9fXpbqhvUzf1iyz1W9nuLIEVMXDImrIqIGtIoE/lKfNotXjZ1EFesWld
932McbkYugw8KPA41rcEaoRd5KjVncqpDK2JklRlqWSnHJdJB83yaMmoOkVS0IRFDRL2wxXJWc/N
W1ivmGssGbmgWCgtG9EUeAMGgPHEAF0u4ON8uUwnDtjWEvx9pds0KkqpObqhj1p/Cd5+Pd7NMpSa
UB5rUiI/BZMD33ADPsWaBhVWc2p6JB7doRLv295vw3lDzgJ2PmeHvvG/jh8jwtlY7AcmNk/F/c4Z
cRqrdsqR4uBiGvZOPGHNuIzR6c/f4N0cammMOQrFWz6JMImR1KC6rYMYxQcQQxTpIVWvBmTE2I05
Pumz7y63WOwTpz8KshuXm0QWz0Wusv4F+qlD5hYdaVuZdaBHi3LExi/9xmyt938Og4xS+a+aXIzq
jFyDIaFmlqsbBf/FCqSDA8Kx82IEr5g/LTiA8wFawQDWqS6zp84g22aHC2nE0LiBRrFXJL1paxmD
oihcsGbf/0n6k1CtwpPVLWmalFodFMayL03wkXjZZpns+39XCLNqaDuhY4I6J2e3ItfajKD+FcSo
PTte/Ea79EpFxgu2JFk2ITAeGqWgVWF88/B7znjANpaFEUOWnjUXhMS3y2zvnK7EOg53m+fDXjVu
NcBri1YHlfm1rj3YdncZ95bfGm9dnktUF2U369/Dm3ho8ezuCX7PYkUv9ahtzE47Wk11zPLktkdl
owAO0kG+im5TAhIRicsKLiBwCmJ1EfhVgPDiQ8406nM+DQAnVr3nl9qBagHWChZ6GpQKsrrv5z+0
wJ9cxGsGgANACCO0p5672HE3l+Apw9YxrHa2dnPxYxkl8UwmgzvpVlTnhRclTdCllb9Eu2qOw1Y6
NCh0o5UmnMvGbUNVrYcmZr5zh+8K5oqKMMk25+0lk8Ki2ur8JY2HiVgCXWysgIsBVjjg2ae7j+el
iC1mMyINLEUGAf+pFFdbMgdu2AQFlrFrGKAvUjSftueFiFX5K4TfE5CATEddOvbplavKvCmdfTYH
lEjQEEJ3Rt0Ag0uYzvu0h6utnCijDgym9AbSjuHQGO0lAcs2xvT1YNKinT7Jij0i87HCC0ZMkOsA
iH1qviJzcpDAYijbdTNUPr1Ltax23qA9nTeg4AYDCwsqgAj5EMSjBtu8zbS5aeELtn6F9cK7Ono7
L4E93LhbGsR5bLEYmKkZC9SpIsnUE70zkBw6blqCSw3EAHkyYb68r16nOSOIi3EpiX+fZYKgF3O+
IMHHEjyDL7QvpWINnokUa0jD0ftuGpuIHCfzlajBvyoHQaCGZjM6CHh83E8jzSB9jTSnId+o/T3q
DjF57vTjIhva/PydTgTxAb2vQU1VTLgzte6bkyNky9bHs+N4+pmw8ttGuxhvOTDC8gWy3hyXehhs
ZBn0Yhlu7WqnJC9dvG+ni0a/iHsJmFP0hdbi2MFexaA6rjLSEYgrmjmY1QM4lXdR+qrQ/ZDJwD9C
WZj8AwoRUCb0qk5ljQt2yOOk4TJUnwc325vWclcb3UbpiI/OkiQX+Hxw2QQ7A+qBNQ7/5fzdUoYs
rtlNMU2l7zjbyX2Kms15t/sc9pgMEM+CzQDL2XhmgTob3bmesIOZ1L+s+b7NLpMZMBDJ41jkc0Bo
Y84ViSGaIpzdNA3bHA2HSdHu7ChFReTuvBqf4yoWgCOo4nnwJzJwpiJq21RNmzVBXYV2g12c77F5
Y2SHErtZcxlYU+QFa2Hsx6w8rmzrhBCwCQXuYvppfrCcO8tqfEc99LIXl8gFgKYEpg34PCC8uKsP
dLZTZSUwXIvdG0W3YwvgrETGMCCUwtZJ4E5i/IGc9ZKutlA2LhosobqbPbCbefeKI2NjFXkarvC/
Qjirue2kINJCyILDWR/69H3RjqomW/Im/DjoMSBfRC0G23lPP07VNL2TpxDj5tZFiYHdPZ6moC2N
6atD7Cs9jkrJERJKxPJntEnRSQH2+lRiYiWVpUa4X6PyJ7tieydolYMyNeFQ7867udCGf0UBEnAq
CmR6Q5/VNdxh3oPqrp0a37OQ1knECP1hJYY7rnZktYRMEBMVG3v8TpL7Jn0+r4nQaDbWl6C8iO2o
PAQNCyXMDlCbJtD1uzHbDtZR9SKARwJbhuATKoPgowLyjOjAF2ESzNZPRgllpj7dNrMRZED4UCwl
P6+Q8NOsxLB/XwWFopxcG9ssmyAnJWpjAU03s2b7Q/2FUMqmXf5fHWbYlRyMiBY6SPbxfMD6YYO4
z9USf+Xzr0RwJxW1sRjLcSBijO+t9Cb1bhYqqSuKP/+HFtyZ6U2PtBZzZJBWbZP4guS7FpQViYk9
M9InNXNXPiFZmYxP7UHFMfWtCWGkSjCXOrGZgWWnWK82ccPBKTfjYoatTTJQ0oz7fPH+mz35rMF2
MNQFLrA/4ZXoj6O5i3pZQVPi5fwOHb0ALYHbQEbReaGT3KiD5zsy+IzEx3moamvXE5bJQYgWh96w
Gd2tpR8dWVFH6BsYQALuCVUQrN499XBDnZNEo5AyNe/Y+dHOm7G4K6I4cHJZPie0GuDEIPnAmBrS
ulNRien0IG5uEOjUR6PdFOUvRxZLhZnJSgRLjVbnNYuLwXAjaGNXz271RrUfuReM7oM76T4ANeeD
kNh0H/pwQcgZlaKeTLzBOgWURykJE0oxEetP1lttPZ+XJVOMixJ9HI9qW8N2SWft0bsZ6YsF6Idm
fNebq1H/Qi6MQYW/X4oLGOiU511sQppemW+FM6c+OpZbrE85nNdKUO9CJvkhiJ/5Bzy5Qe8dJhzi
TRc9WlXooH24ZHtKwtre1ymie7KPVBl4mCnwKUit5HJ37qJR0BdjkDWIuvx59LKDRx+tiMnEZJqX
BRqq0W33lbR5JZSrRdXR0idxDqFk6ralfte0Eza57vT++4TFzOX0ft64kuPGt+GAjm5zlR23igA+
jJnQbmjuC8WRaCUzJXfkwM1rLWMJMWr9bmVBMxwd8MLN3j6Zgtnze1lmK1OL/fvqiMdFkyjUgLxo
vnKG67p+1NuH85YTPaDWXskd7LEtmtZjIpbpgc5vxiy5jwXQg1O354IudaPYzkYIcOnwvMzKveZl
fqMld2DawQIU6yKtbpoCEwKlLTtxLGk95/lcIOlcvVWzFKJts342SnKZFfGF48zHwkyPnacGS1OB
iNreWFSVxEtxDEP+iZ0oGLj6EwxWX67CmCsxBgTnTDGDQn1Xs2SXlMtWw4KZssuuMHkrqVYIfQVX
G/CueM59QrgbGBCgRcZOnIWVAO20qTQTtC8y8K7wIliJ4Q42Vld2XjbDpkM6bkvXDbopvRlBfVwa
vxJPNlEuNCNmQVGaBeICrcjTA2B3gzFiRhJ5wcCIM/PAI7sB/G3q4uv1Sz765w+DWLkPcdytbYK4
vwedO85b/awAC+O+9HW49FtD9i6W6cUFEtT+opj2EETyB7XCINVxoBeDeaOoR9P89d+U4oIIxsWU
umSd9pn8cMxdBfY6eqmlV14WnhckU4oLJQyXSswaggawdLnXWfTkRaDLuq+rS6p/Jaygf8MwsEik
LJP9mNUB89TILHPM6AdJ6h7q5EU1rCAr58B2EjAdocFC39W4eIg8WUuXacEHFVaHxsgh+EHBnXIq
2LJ7iywTBKepeqCKd4HweZd19tWYJLLDJrpv1rI4JcEgWNVqhShC9XyXxOFU35Flj4rNxlP8ODHB
t+Z+4QisRbKftLKrWcZNW6RQry9+l+6FQn7TAXtSInDyykitRf7CHs4goAQGCH2xU1EdGQdagMwj
WPKtE2HA9lV3L6O53up66MYylm7hRbQWx8WSsnaMhvQQ1yKndMxDkeg+GLvdGM0y79KtN035i9i2
5FAI3WWlJB9SkmJwGoN9QuXKpbuxRtkQiAZbxiYmCv9r7biIYtSYTRtQowrq6TVXAzW5zWdJpsz+
xCfPR+0dexTRLAOr2On3QmuExHaLG6Z26+uxie6RcUmubJkILoRUWNLr1kOHBKuJLnH6N20vewQK
DcUGQrD0gQ2scw6OglGbYjUTgEeYkdKS771K/UzGICc8uH+FfIJBo8iFXR0UodCZ59dleEy95JCi
mEvfeuUhS7U7F7xv56Ov0HRAiaGVydiZeWxvBSCBiz3aKBPNr513a8pGO4WOvPr73KehajWPCkux
U9veu156k+Tok8e1sonmr9Q1wCDoojMPGJVhcN/ITsYU3MfQBf3Owo8dpfRTMhzbRNYbEzvDX0Em
V/YkDi303IIgtcGjrHn537EdSUgVW+5DCBfnVGSeTlpAiFVg0rHwXQz5k6c0kRxPYTi1UAfHMiAH
U6pcfKuUfphdA2JmhuONiyRISixGs2gaLB71m7zYT3jynfc6QcYE9iLMCYHRFADLTwCWysoS4Nlr
zIVsQAxvjqDq8Ls6VLzn84JEz2fGLIbJMbBtYfSWiz45mD/s0vaA1rLIxpzLnVIs2wjrM4tu2Q/m
L3Sjry3Up7LZvswsWXtdpCdwOkAqsolV/Pc09tmLOlVTBrCKSVoSGlhOs9Gm3PNJXg9YJKNXoZqA
Iuq8zoIjDQA64KVofWP6gAeo6RWp5khD76mISAEK17dpxqjleRkC1gEdsFVW9P3DtctXscfF6u2S
oBFkz+ZtOQIPBGnDhYsdR0dlxjYphSq3KDY5FxpSgEBfsh8Y3AVyyB5zP43B5Zz9O2EP+0nAvGJq
HWOCfJ+3mXW1pAb0Hq13q33I4zwE7zCsPvuR7UnipiAEnAjj4hpBl1VtbAijMQVmRrHmQAe9lK8k
89t5UwsuBUhCoxLPM7yg+LNStai4eD1Sq24esYEuiUe/SFMl1Gbl0M6pte0KT/NBEPNroPXjedmC
GHQim7naKq3Dlj0C3iM0r5TFDjAv4+hhMxgbU7ZcQXRO1jpyp3TOUB/sG3Rf4rm/dpDstNXOaDqs
RgEpbL0/r5TIoNhBgFkWkKgBSMEJS4al0wsKpUiPHbqtoYMoS7XpMxb3WCiBVj/TAiTBdTdmT2pH
SsmDW2RSQM9cUEZi8AhMhJxJKQhcCVWA3Vuazs+Wbri1hr4NUwuLqZaFEok8kWkxFmQxOgeD8QSf
ysPk2xibObRtMco4kmevP5Jor8VX6SA5EqJUGfMif0Xx83BLXZpWaiImmNSKfM0ag7lOvlmDHeR6
9JKT7gCM4vvc6IdZ/cLT+EQ2d1tWvYXyLypfeM1ltyPWcseWdqPUXZCPhd8sjuOPlnJ73pFEn5Ix
f4JBQkMFhX+JuFnrNhNrUxP8z1YDJXrS0jycY0kEEFzRgDd/yNFPPyG6n/2YGZDjRlN4VYV1hcGl
9lbJt66+Oa+SUJRhMFwpqM8AzT0V5SgkJ4aFYFODwTBOyx2YtFpsvum0vWVeuLIhBaE4Ro0BGyLE
8SCjyGpK609rhahxum8XWwNdDFAyc1nP117paWGRRldNgS155/Vkp4x7lICyCpUhsGaDT4JHGBit
jjnKGVlPU94wah5w6aqyFRZC5VYy2L+vgmeWV0akTpBBM+dtGPOLKE0DZNsPyIwOTtL5huKE59US
iXRARcsWV2F/O48OG8updReGf5y0R0UJvPi7sxz66bFEc0f6EBfF0bUw7nKoiR5hYzhgJw4QLcn4
08xA4QpEpGr8KJTEj6aL1PpnrCqWVuIFhi49ym0YZDg1aZOko5oxkYq2bKk2HJch3ZLJ3p43o2CM
EHJ0Nu+hwpDgDD2Vs5B27lt2u+sT9mIaD3GKFhkYTQCwDvX4HQ0YvPoVN7RK2YiGyKhgc2WAOxwH
i+fLy9QM4PIGZ11FpwzrqTdl+qQ6z8Q+xs59ZaSAJHzhjv9DpYKBEEbDzl0QGH6Ls16BTbVEfyCY
WiSlvkkwe9JhW6XEroLSOo46Xs//K4vvfLs0AWQkh13N/GcCHt4yiqoAKKqnLk43aVUf9IG2vtp4
N64aP58XLroIGeMhoGXg5fzUW0WLZ+yJitvJK0ZE0nsP9z5ARr6nxEHVSFARMmHc2VgWDO9kGoSN
xrsX7/ShCIvspW03FFvOz+vF/hQfytZ6cQlFt/SYzmVYtlF71osf4OP4wt9HoxMISlTTMW1wehZi
dYjdxsPf773yQUvGN71Uwq+I8AC/wC4DsClyIhq1M7waLSWQiYYFqBNVLCY7L0EU7xkWkm2tcTDH
zB/oaBinDIWuwFGHwKr8uQcHsGxmRhR910K4exqMkIbbsRqv4T21zqEsQn1xMSxmBCW9Kd/PayT8
7CuNjNPPAv6jubUqCNOp4mvgDTE1yYcX2szBdDGobYBx5nHaqCKnjt6hdDPHAA5hcDoN4uJJy/ov
ycEsJE4liPn4b4MtHTgtDN7jusm0U5EHb3JgqUNN62V1B+EX8kBdi0iHrI1PhhU1y4veQvzx1G4z
2McsDa3hl9Xkvlo9GtH9v38iRpwAnDbwAJ+mtL0FZL+Vg1dNM78MqOAosvKC6At9CMBk06kPzO3i
loULAfb0w4ESrXNMZDFbJoM7OQmaoH2VQcZsb73szrCukemet5Moj16rwZ2bRiUqSuwQMY2XSQa2
skNDQrOXxEmZItyBscDHrhMDUjqj35ZtvsUmZr8cOok3iyI/SBiQQwPviWcm+xmrrM9RdG+YWBBg
y45cP/GecqAic/u98n6fN5tQoZUkZtaVpMwjM3JbSGrAy26DU7e0d0UvybiEhZ61PkzflZQW805z
M8FsY7rcWa7iTy3uzUQLbTN/GrUhTLwBH25GY8sOzWUY/apOt0WRXXctlf0YUf6w/jHcRTGbVq/P
GVSmrvc8YfgtXeptAWojp06O1DR9hJAdpmfDpPwCboqRa/z/d3W5s5bgqUdMhjWL0ytK31pwYE0b
EErM2HOtPfynL8tPVVdJ5A6YM0bp10kOVQwKywrQKSKjQZE4kMudO1ur5qV2YE0MsnZ66Zsk9rGq
+LwuopC7thuXCVWj3dopAzta862mB/p4N/T3en5ZzvtSdmPJZHFnrxhbbaE9+0Z0uqyI7XcZlqyP
/WbMktts9LDYb5SoJyx6MGYjUKLhDYsof3o+unao55bh6TCrEx2K2Si3sOM3p4wPGdYh+9gOYgW5
lT3UnndU27nZ/rN98dzDew9JDbra/BN6dKPEqIFbCuI6QTh7n2oXxzGwpp05HjPZbSBSF+JMG01s
VJdRVj9Vt2inzLOxRzhwE+Xa1JDJWwNKSWkwYFNIDhK4ObE3s9r76lzsz2sqcNcT0Vy8K8xu6LsC
mpbaVdZsiva5iiQiBMEbIoC+NP7sWuOr2pXdRCllSI6svctIqJibzNtG48VgSIAIQl2wrgtTFCgC
YufrqRnHOdes1IEZR3uvz8ekfs6mx/PmEuqyEsEdvEKx4zxKIaJKNxm5akHIBxKzhe49GdcvMzz3
AsEI14cynE8s3eTRvMGHAb1omR7n5pXGANG/nddHkPCivo9mEdvgAggFd9CcvOqSxYHHeRbW36GD
M8hWaIo+yoeET+3XXE89qhFIUJXbkV66/aGMwn9XArwlYJTAIWIcDKffHdwp+riwbltcqhTgNTCZ
Iv8tJamO6IOspPCFWKchhtpMyNyJ+W0wg1K/qLKXYdmd10UQbbGf868ufPnTjEqiJCl0yTwQJIJo
n14U2VbJXjzjulruzgsTfRs28Y76MiN+5eczXIKRc9BXALgzdzqqTXbvT0uTbByMwEmsJ3I0xHJ0
+iEJQDwu41UInjoI66y1M4X9MlzMqqxTLTIdGjp4UTvg/oNPn7qB5SZjqYOoM0hAhI2dy9jfW+90
FJOy2rszkzfXKA/n7SeKBqAjYxB2jNyCPvNU4oDUd8J+MrQBKPgFx9bXlXuriH1rVvzUkkwVy4Rx
iUVrAMlQaCwHrjbYuhzM9Ngv2XbWQIktuf6YpfjYs9aLC6QM+eHmbNhppNcqqNyw4smPsk1Zhn00
AAp+qyAJP29KkSuuRXKBtZvycR4HZMSAWR3zyvs2YMDYMBNZj1XkJPAR1MXBhA8sKOck44LHSazg
FFOgGPX8uXWePWAznYOW7qNEklqL7fhXGE/iXA/lXDs6hDVxsp+KCmOXZI+9T4fUrHzFWX7pNiW+
q6iyQRFRrFppyY9pJ2o22RmDfNeW65P2ica6v6RXoCSWfDZNYk+d80oSYf52ZCpOevMj0czOV3sr
qPP50mnoplSNMFOTG+p+V+0orN0nRW12Wa/7gz3d6M1jTE10ebBxDeuWvuBQjEoS5FmoTHzC4BhK
YTQOzia1433fI2Cnw+926STxWngqUfr8Q6LLlkedhgCtByTWUBBCbfWxjx4G46ardsvPeH75gjo6
SO00Rhn5abh28tpRaRfEzzwzgxkPQs/BEKKsLS7UBlkA1jYzYkK+FYDN9WXSmpCi2vkdfkuQY8NS
BGKXsqiPgya7FERAEiDYPuRx3rPUy4JQhnQKz1rd79SfS/JaU+wnJ+YWjZirRZsfI/XJ6bvALmTM
2cJDshLORbmcKmORxyMCqlpcuNZDqUYPebJsHVj2Cx9vJYkLbo2hLVgcBLPW+R5wjTl7JbJxCKEy
HhuyBC2Dgfn0Uz9s6DSafQVl0uRnZ4RutU17jOTLWH+EYfpDDJ+eNHlaWl0OMWqPeZmmDiibJfnK
0V0J4bzCG7xRTzuWZE8P7bQv+vssPnzhi6xEcN9eqYsYa4Shh2ZBAewy0hPAlSXBUWQs8CXjTYdY
jDXh3DeJy5xERg0hdXuJXQtde5nINi4In45o/CAAMQo/8Oudfve0UYvcoSqSHvedzI9x4vjYwYAZ
y2uCOEEzX88e3PIL7RGws39IZXFkVb/Cw2X2sPMFFxuWBgxqYAMDff4DCfwZCuHpDxAo1jHyeJIW
jXScTcRVk+pPuYHXSWrEb4RaQHcMspqNIOwB02VqqMpryL35PG6a7cUeepxPRfuJSebQnvODUs2h
a/W+kb2f10zgFSfCOO92aKzpyQRhZXEktEPu4U+TpFMmtN5KIc69sc9kMbQRT+4FmJhFf9KL+xzT
qIny87wuggTnRBcusE29ovYN/oc19PQJw75bZ0AFymvDzvWuZmI8gb18Y2cy95OZkP37yv3sRffG
qWTfC+1GG9CGsgY9piREsN/OJcEnunEny3VJDBZW6BaDyKB0sbd5kMGIZHpwx4ighEeLGHpk1LgA
Ah8zBB4UkW3pFuRoJ5qwf1+ZK8HqmRrbDOENzs4eLt1hSzudnSffGsqglviE2G6gLAR/JZ5F/E00
lFppeT2idzPXodFftKlsIZEobYBCf0Xwt5DVdy7DWKNqkfhk8j3tkloBCFscECnT3CdagPagLRMr
jhIfUrmDm3ijMmg1pBat5ffGXVl+b+jlmFA/ppLzK7Ghw51fg6Z537JKlg1i+WneuYrsIhef3A9l
2C9Y+UStjHXTe0wC3nbu5NN4M2W7MmfE/yBx3k3V/nyokFmPO7MpWml0KSEQBLoYvFuW23TKA5KG
k/F6XpL4VH2oxh3cqfLKrlQhCRTOM0HFSfMrTQLwFt27Jy7IHd3WrPqBpCwRmoHjDO30pateB4z5
jeprlYWz7o8yyiWZU3DHGHNQwCeb0MvQnkn0Ki2jyezGpStaO4KlnOLvD17yQ5mnPSjEXobG2p7/
PDLT8U2fAYsRxoU5dxObmPrZgmKpj0HuCG7T5Mquwko/WjI+LOGFCAZVMNxagId+rnPi8o90hEB3
isO0VA8GSjSO8u4Amn9ePeFX+ivpU72z01K1JASS5g6jRV3tN/1X/HslgXty1o5DiMrCeQcqWGd8
x9akWEZJJLwyVjL4WOe2fdYZ+EZW8d3GXu/4Gm1qWgyYkwfmVGIyYWhghOQOcNFgmudCg6ZMTosp
WZwl/c7QCl9zQ9pfkvSmUXbnP47QxVeSuNCgehkhuclObX+vWqGlbrxGFhnEDvChDRcZjFhP62WC
NpOCnGHcKMawqfSN1gx+qwV1N2FTCHijgX17zsvv9RhMRHLCZL+ACxTg50N6OUDLvv5pG+9oc563
ovDuWFmRCxRL4S1RSZmG1XM83Xsa1mTcRuSRWmHZYydDIwNBSxzE49rE1lJFZoUNeUEMNjZHDaIl
mGKQfyXBKGtXyERxh8ueOn0hGvNFlMwU9r2+pfO3MT9aMhpSmSTuiBmYVpmcnkmaFKBWL1IlCbTe
t+k7dSUHTBj9wAgM8CoIIlH6PL3s22UGwyvGOwPVfVEGLImw3wbrtpdhc4WnayWGP116WvQxq1Et
zg/MhozTpR1JKqpC116J4A7X4I4acdjjaXIfkuH3bB7Ou7ZMBe7oWFlrg5cXltKrzFfzOFTJzoh+
/zch3PmZzdadRmYnfbSxUazE/P7OiL/9JyH8LVt2XTbgqYynGe6hTN8siuU7qYyITWIv/uXcjUZm
9qyApzlPifmaxrviCyxS+OB/ndflcuHWBRLTZWkPBrwDa3xOxzbo6ss8vdQwSnfeaMLItpLF3G+V
FSupnuROC1lx8yPCWp6lLZ7VzMA6W3UzeF7YtuXWssvv56UKL9uVVO7cDINmFwt7McXTq9k8KaC5
Hjt7W2gaukq261d5LlsvKYkIPOtknYzR5LL7fWjA75/4XrQBt5SvyJAcMv/gzpNjV51GmWr6fHBp
WE4vUl53mQjuNA3dYqq47uAf3tah91XxJoVYS0TwRf62cpWZxH+s9ViQW6+/N1NJYBOLAFScNROR
p/KBrTCmVmUHaV6In2T7PHoCeOi8nwlvHONDBvcxiK1HVHMhIy3mp7Qc/JSa25xGftPU3ytTBkAW
ujX68WDdAmMwygGnh6ntLOCfDFxwDuYXQCvme2Q7dmnYNsckO6iyqrHQpdFdNoEKxbCHyd2nXbTk
3uxAXKp+N+ej2x6SOijdw3kbCr/TSgoXIay8QAG+mnFwjEvgZVT6kigSEcxhPxWeMEeDbazQA4ja
U7tNXaHbZYziaoGpMnWv5ZsebIM6Dft4ZzrUX/KXL+i0EsjFn47oSm4o0KlwZ/3SRl4SRMRCn0Kd
ZawuQvOtRHFuvrhNntFlAYjCy++WKgnS2LkoqGQ8T+gKKymco+vw6T4mkGIXO9cAk/NtqV5bMmS6
YKEEA4h9fCg+8thgeacexExLHGLQsFA7306u22ZD6+cRc9jpBQZN0uhi7O/nDCQHW+9LDxqHTSWB
AYWxbHK+YoJic7JZIR4VcoNeWvOrLQsbQn9cyeCsaaBTblqohbJHU2KEZfnmDD+GZaNFP1tz08om
SYUfbyWOs2qvxIPaRVDJNL9Z87umP9rehbQKIUwkHTCYgwITpX+ef9CdC6uu2LfrZxqM7VsSSXxQ
6OkrAZzVJjMx08aBgG7Y5eURlEwgNzl/bkUBFm90sCeymI7G8OnHx9CokrgxIp4x19V9kwxHzwIc
ZCGZdRwwWHIdq1gMoJu9bGOo6BMBNuYCOwTs7qdlrjqtqOVVFAHDvnecO6CTqH6Ry56xIgsaYBk3
MHmuY76IcwSs61GaNjHY8dLDCAw/sbVg852xO29FgSewDX/gTMAcr4tW06kVe3AMK6mLPekq5kFB
1hKpPnjYZFRF7CByQf1ECndvjF7rUGJDCobab5sGLKhtsQXF/UOPurWNwvV5pQS2w44bA+wTjCMG
xNKnSiVDUZguZZvYSbKpu/7dGGhgK6qkTi0UY6DqiD3XWMbJp/8O6JJBD4At12PWfKtG4Ni17taT
sWmI4PKobTJacTgbfI79jFVa7qR2aZkJ9k9HbmVt3DbP7lU7+bbkcbZJDXJZRs11ntkvNUCA/rjY
V1FcGr46LK1Po9Y75L0lY5URfU8di5MZ8AsrRHgCgXHUMT/cYj00A05OXr341WBrvoN8N8ACpcTP
bBkBm1Ak4/vBiD3szfPYJdSJsTqwLANKtx45RlaH/7/OWIvayHD5ohot1t19yOKSKTO1x8w2IWsG
JWuZ7Ksx8/s0UJfrYQkN424GnUCnbM47rS6IKydSOa+1sTG97mkBeoIyZ/ws1MmudK3uX6PIna/c
ITVutMi2fkUTdZttPBBszixsNTrEqjbeTXNRoa+gay0anVQ9eNrYjUHf9ejdNQbRsMxT8bT3pI/t
zZTGCCwDcNfUL3Sj2Ud5Gj8llTkXYasMyTaNRktStxWEa8xi4UQCKogxWx5Aamj1pCiMAHmxsFTN
eCDeAYSEibmbnKtqlKAFRSdzLYxLvqcYnqsQCMNErK77k9KpvzQMMt8TJS2+n/9uMlncZ5tTJa/b
HLKM+H4wD422i/LgKyIYThVIZdPhfV9vDIxDEBy3wvpNq1usfJcutBJqgXSO7WHHBDY/vU68Okun
DkFGteZdPqk+WgmoZcpQR6IxaACrsNMb20wBT+PrGXpBcp38sVZa+/NsvsXVe0mKSx2DeWQufnaa
E2hmFlhlvl+wMybO09vzxtTYB+EvI4PtOMXNYNkWH0/zQh20zmAfDLsHNtgc86J6yrS1PMw4tEWG
TdKW+aB2buGranpBrVT57mTFfakRewOGFEXycUWBbf1zWFhYhffSarR0YbF0NBJ/wuKDfLm2hkDL
j6X3eF51UYSB3hrmyHA5YRXBqagKY+5Jn2dlgMEjDDyQOAqiCu8dbc4jvHp6ZZA1WoUSQVKEbaiA
CeI6PpWoutWUG0xiZvwatM2Ernu77G1ZD0UmhgvYEdbKTloDMXl9HWVhE12RDO4l4woQey9WvqEV
aOMW8ti3XH0rMhV52rd5GcS5k23HpvYzL7vM5vnRIy9JVVx1BQlaNX0htrKtiuVg6d/Of0KhtwC5
y9g0HAZ2O/0FY9yXo2nhahpMbGJ4hi/7tN516c9ShqIRBuyVpP/h7Lt65NaZKH+RAAUq8FWhw8z0
5LHHfhEcJUqiAqlE/fo98u5+t1sjtGDDwH24BlxNqlgsVp06Z5GzQZAS2lrzJShaO6T5e5p2fj7q
foo3D+uGYx0PG1WgtVwU3gk9HVD/44ZYrE1LVC+s+QJEQjz6PB9VKDqyBWRYi3RkTlsAFwP30QeX
VIxA4LHEDjZhlr+NmKLVp/D6V1rNIAjR58kfKIvqS/wtsKouaTQkunoCtqGbUX3qvJ2Y7jxw/EEB
wnBDd2s0eA2MDHmb/2wuAknCYmicUNg0IXlUQY4Qkaz+1lv3VrxrzHByHtImUAh02ntjBgVoKCo9
bPnRqY602krBVxS+MayKdhSGomcapuVRoaWcH+34NUN1m1DfJr/i8anOfC32B/PFif0piQwo2YgH
O7+1qjDGYGtz03VRPXwpWFRlu+ufZM25gOr9v7IpENlbvKeMmGvCMiQPun7sfX1OUNu6khtDWGuB
iADxCCl4+Ba4tS6PJx0rJOlFxwNb/zXJ99pxQYLnYZD+H9CVuKxBOksJaoso+l0a6nIpR5sMHMjr
I8X3ntijtzVEvXZSEOwAC4RoKKh7FsFbMq/qMIzDg1LZB9duTm5lHDRDbiRr884v72OwruK1BGKU
mYLlcilDXlRJQYHFGmRJmT8Nhv7Qg+PuRugNDy3R6k99Z3Y3XLW6Eyielp+vu8bqOq35a6E9aOHP
5Q+AbhObnA4/QGuOSf9Fj/d863OtBVNM5v3PxPz3ZxdHU1sKLzuYaHiKI3A3ORGbwqTXAX7zQFMY
/cOKQEuCZz12FX8uzVlNbklPzOZ6MyCcntLRjhSbnq+bWV3VmZnFtds1AC60DbwdVHzgp3aF8Evt
syNfqXasN8G+87/2wU/OrC38xEyYOZEB1vCwb4v3CTxSKX/D3ZvWn1svqird937pzRH8i/71df7J
fq+ZXtyF+iRjUSnsZ53uTf2mF1FKT6UW8GafFKHXFHuh3zi18CX5EXtRSr6k4hh3j2yLh38tvuDd
PbO5uzZmcxcf1m6AbLU97IGWzejtQ12FLPlEp43H2tqJQMIGukiIy+PdsTgRdCgaZUAHAkrfxl6M
xs6TaaRia8NNV69JyL9hytiEshS6JJd+mthOLwcxXxIKFDoRH1L7t9aLLvdVbGbxjrIujsAl2z4X
SFndoC/RK8WbgKftxo29tmKot4EjfyZYQG3v8pcYWdu5cd7DlYcdtb6W3Ne1LaD12nE5t7Fw4Byo
vCad5sshCSfXz82DWYC0stqBbcD5BwAvBqpR/YKm2vwRF1vbgSIUlyEWJCZcD52Z+VmX/UPgPLex
zDi4NiIZhY3Yw2gRtB+NoynT7y6X/1L9Obe0cEi0GlwtKXHdFa+yunfah3E66dkDe7l+0Fe/0Nmm
LcI094YGiG58oTh/SSTxC+hHkxACaxPZI+veCCurPocXPR5kyOc/6GEKu3XawpgHfuxbL9sX5pOz
RZWwFi/Apvr/Tfw5gGf3jqks0QzNvG/D52n4acrQEAHfGgNby63OrSyiksnM3OoGLKSFIrbZSR8M
Ftc/zNpWAeGJIWeor+ogE7w8nnZeo+RoG0hFrDsb46YcoNOtUvhaHvKnEq4juqJItTiedMT0mUTz
EU0R1BX3E8YxOd48Zp34Y71vyzzMhuj6slYD4LnNxcXilLnhIAoinieTT8q7NhEYpb3V+W5QgUzu
wZ0ByNx1o/NeLS4zbxbJ1W1Lh5zf8g7R2iQTQMXjnQDwcz/TlfFfmUJnVXy3ttgP/pQULo3Z4M6d
633o5mJOcBGG7KToSrfHLGZnozeNKUjH632VR73rQBHvpweCv8F+rw3l0yRFnrzLFfdz+tvKphNH
iaiTBzLeUfel1Y+O95x0JZRIi9AF384W6vPjvsw/lUIdG9/fhhD6pY/pjKp64viphYzY8GzwL3i8
9TreKOOv61/gw3kB8e6sSIq4rIP2YvkElRTctzJ1CiiSQi++mUjr58W0pXv64czMVqg9l1wRYT58
Zwy8107J0J7AnPt0Iyv5NlITonCl8/b3y4EUpQkmewsdpGVNr7faOKcTsgU9Tb5xlMsmMwmum/gQ
mLGWmccLdX90qYwlQKRsNatA1QMF3fqLsl7aCVTXo28kiV+yT7YTXbe2tnOoqOIZhykO010yA1hl
rfLJFmhTMfHJNpI7LxWfaLLF6LfiBkjQ5+lcHbNXdNmFNaAsxnhSIfvRrc+ukk8Sme31layZMG0D
c3hz0PzwTNTHoRspjlSQ1p0TgKO0RaTZosH6cHAw4EdwtPEeBUn+h/K0YBg0BkcAD4wCKfjwapVt
kNjPGrGCydpoLH+40GDLhiuAG4TM8qeLQ8pi3lNVEOyZhyLCb80I+fTYjZ+ub9uaFQfsNyDPsFG6
pLODnF2byh5Q/KrsuXwzPmXWd0wqnerSg4LitBGMP1ajsSAwi6MeNR9RlCcuTTUkcXjpwpQAY/PY
3fQWujEHWh00cmvYwThFDool2fAlc28BWvr7deJhjxaejaYMSGMujdMOPKV1z0sQcVdB6u5d74j3
pI+WxoahNT+EehIcEMhpzC4vMgTPglwtVTAEgFcAHfP7MSFP19eybgLpLvqRJlhOF2sxK12kBPSF
EI5NjrUcMDPZ1z+u21jzixlFjLcX3gmYoL3crySFmgbEVks0sb57KGe5XwREi/W/FpGDT+CT6PA8
eDoeewszXZYP1BHYLXJbNfTEiRti1n7jm6xEuQsri2QX7Y7BMhisiBpD+0xArID85CXf6Les7hne
ITOvP2qhy+GTltkZrXqYSZx3BnXIIvYbGW4O738ci5s37X92cBldblrttJWdDbBTlDLUmv00frWq
myk1/dSBJCq9r1CdaIJii6po5Wq6sLtwbbOhRdLHs13SRhhVC8qe+lnhRf1IfGI966gT/LUXgkTY
sIFxALkPqmaXKy3HmLVjC90WxC7wklU+awc/tj7FW4N4K5/uwtB85M7CoANQvmEpGJJWwV9cZplH
tHerWyXqrznopjfWtbKTFG0pQClsF4PjS1RBp2Fk3LAQJGSdfwKvWdgmXedjDsvP9PJkoSgXE3PD
5toSIYqE9zFyC+9DQSV3DTAiZ10ZWKMDkrPe79OQlpB3aDYqwyunDRH+D/fzfK0sq5ysH0TjuQgd
qNHfeLxMfcdAL8Bytzhe1laE5NWF6D3U6lC7vfxoVOl1P+RYkcK7n0GLlz5ZkEQR1sbOrS7ozM7C
OVJdI07PesTC2N0zIwlMl4e5nHbXnX3tgqTn61ncxWOcolLFsZ54KsM8n0CSuJNu5Kigdm6grT6C
2bfRQonhzW66ZdbfgnzmtxKGHeEhSKTtZd+gBIvwPE1eBhRjBIaWR6YikWFWz9eXuZJDnZtZDizE
pDMKrYCZJMUzKP46WM0L0auwNY1DVW8546q1+SKeS4hoIi6aIWxsRm3wJiwKbqHX1a1OvjP2K+ll
mOL1c31pKxczWJ7RBUI/yCZk6ZCGJnWghbA0i5WPGrfu3ObbdQurrnhmYeGKja5EwiksuFkflEnv
T0b7DIWKDVdcXYhtgyMB6jtI3Be71rJS8R7yO4H0kifdHV8stjU+Nx/Oi+fyn5c5FJocvEApZAIu
D2/F8L95ZcPZx/g5nnFV1auLYgepfe+lLCNwXbrk5P7SQchf8nZ/fR/XQgcUeEArPKc45pKjviSy
iW0FEvXMe8hQiyqHH6yLYn3aCB1rgd6alduwTA+0+IsjLWw+GCYDJCmz3BNQ0eFYOX6scp/SYt97
hs/41lVmrK4NBQiKD0hdyAxd7mwBpcRyIKQEu6T1mSTj0YGK3Fe3sG7r1j6VnXSCiaSvjnCf2TAO
vp2nxlGQQb+JeXO0ibB2ddtwPzGst+u7/rG7gI8ONArS4rkDBbryy5+G/hfqjpDICJpG+nZq+YND
fKdHN2UYs6NZxTt7ALWU1nS+neWBAcSMXZ5yTHz0gK33zeA39m+72Rpo+1APw8/CdY7nr41Day5L
N/D/eMhSJNRl64bolWLpv/Na7ivjrZwCrTrVPLy+E2vn2LWB28TlT6GNvvD+2tVadM6LMjAanh0a
vSBBbqXjqbIK519MYYHInih4E5dnmXhMxiXF4ioxnahCU3rUXx13eLm+oo/gTdhwYQVIXnQ4PoCN
0PB0uD5npROkQN08fetbdpL9LxX/tIbh6KVt6tudHqCX+2KwMbJBjx5qpg5tmc7YSPjXPigYyrGv
6IPb9hIxLWrbGJiK8dQcDN+SAQgPk2YH2YkYkDxFX7t0I2CunTkwsEMVFVcnyNiX7xjw1DJHJPAg
M/Hj7rvr7sp6CtgWPm51YWd2Fi8Zr3FTzas0lO37t3Z87MujbmPcCu0xejLqXT38Qy4HIkcwd81h
Gv2VywPLECW1eEhxYD1wi6O6rmmDL4WxESbXjsO5mXl7z9Jv0raZNKAKCoKhx8Gt/BaDFt4WJmwt
FiP04DPNgdFcNr9xDjinHcOZG+/j9MQFGK/dA9V3bRmlWxrcqys6M7b4UKkuKsmLDNcb0f2muTXZ
XoKy8vqZW0tuzle0iPS5TCSQbFiREjvN7YISg4RpddeyN7P/Fwf/bz1L1cYew3dDkcBUYnypvcOY
PwnztdnSIl09RmdWFveDQ4d8lDasUO9I68+qfgDWvB82Lv/VQ4SSBvwAbzCMXi28LSn6jHE89hIr
CWn3SzcZqq2fXQkSB43tDEsPPLWViK45xEylRSFMg2fRMuKzrDK5cOEQyOIjWjR+JpLI26KH+zMi
v0yrzs0sEsTWAF+ORmFGQ7n8rcvtHphnydos6m1XvRBMBsY7kFOXtg+ISMfD2qD9N1zJQ6iokWCI
z+sLLUBKYFTPnqm1n8bOYDOYSVIXkGkBV1MpkE5UVO53rib63DuiqFFwMLyXLM7o0+iAlafnsfzS
4F9BNxbIjfeigRJvm1ZJvks00rdoNoE/w09b9LuexICCWoi7SYLENWtAwm1aer4b0tEqo2EYiNy5
snBAWjtZoRRu/VjHzQSB0qwQhd/VrRu4o13vGuAWeNJizlWSqiz8Me1q6iv0Be+paI3Jd5yx/KlB
GvRd6XnLfOYCwuiDnwSvqpFMSKllk3QByWrTucl71wpNN9FfhqYfs1NHlPNopJyOEUgXhiRyR7N4
APFxFwK3nDh+SjCHRgpgmDBrq8ef0pqO7inleC4G2WC5D4bg4pgmwt2NWY+grUid6XtSUqi8UZW5
b0PWJK3fdX2xN0Rb7Tjx6nKX0Vai28jIcAtU5Pgt1tOsC4ZRqyE1ZNbFRsKwdgjPXWgR88U0TJDv
w/Hg6JrJ+L6Ln13Ulrz89Xr0+tgSRMaAJtRMSowyAaSpLs+hzHSSGnMdU40PZXUAaV6m71TzBlJa
v85uY/doaYfrNldP4ZnJxUUzer10Sw2FFwEYcm02Kaog9VNST1+u21ndQ/Qd0Y8GbA1n/nJpVDZT
Xxaw047iMAD7XzXZW2Y5z3U3bHyu9W38z9ay8z2qEsK9c8V5cg6G911XTy1hgfK+kTqapkjmkErf
0oJZeWTMsGr0jRzU0zE/sojUQHgkAgBh1ALpKWkeq+Ekxh9J+k1VQWbvFA4se8U59zHVatatX5kh
y9/b4vv1bf4YyS9/hXm5zZhC8uI2xa/ocyAd4xeh8rDUxyBOw6H+nLKAyY1360cHgkXLnlHJM7Hw
ct2ljblWlrYlVAnsoG60HWHecYi3zKzUeGEHDxJ0kx10NZeNuXjonbqYKtyEg/NCKDR++1Qc2pTe
OBaaxdzMhyC18MhrmTiyCuJY4OT2/t615l/hzAzKeKxhBPFyf2MDGGUjR07Pm0+M/spT5VsCu6p9
0fi3Xt1jjFhNW62a1S0+M0oujeo8LhJB8FFHezpkhvPept2uEmQjC1g5N1jc3HVAOR0zZ8sKhI4e
YVyBTBUU7GAW5PeCvnLc/PzBg+6FiLg88XgLLPwxLsw20TmctxT34OLYQDmno52A+0j+S8gclOX3
cayAJfx1/WCs7uGZncXBiCmtVOFibULeVMX3lkfG8HTdxPwZLjONy6UsfENAQgcwFSylFU+TXvkj
CMSvW9jarIUjeKZ07bTEInKgqRG1jznznlxw+GKuZsPUaiA52695P88eILz2MnRVsJjSe9Dcn5p0
/GkEeVjsx8bdYMS+BJ3O368OJ2pG50MKBLoMlyap1XTj4KHaa7YEkjsPit2XPdtZW7wqa65wZmc5
jjak0lJ6CjupUd5CtiZqnSKcimQjVmyZWXr2WPSk02GmA7kIxbhRykVY8y3Y+cfBFAiMIBK5DjRj
Z8LdhR1AvGqme6iA1myY0DcZYrIzQdGn/DFvLX7C0BXqV16j3TOd9ZElVPnVG3h/a8pZAXIQwP9c
/5CrKz/7Reblh3QtQZBI4xd5cf9SxcZP6ZLQrV6uW1nz0PN1L46bUcqpVjH21x0+07aGah0GUJsn
wA5SfUJy9o7++XWLq+vy8FJGSWxOLxYWk5rldWqiCMyYF++yRrdvKqvP0WQstgjC12IJpqZmTA2w
k0gHL7cQ+m5tUs2mus66E3H1yEonuL6a1XCPttTsPRB5hdT5pY00zrN20tEJaMDFnwgM0x9M/dD2
O/C2GfTRdFK/7TbmfNYiGLYPYHjUPZEkLWxqGoWswojyrz0mvmu0QTGpIyckcsp242t9rG6AgAWF
7BnqBmtLTJeb00ZMzCzR2uP+pIVTn/iG80WYp3K4KcXb9d1cXdiZtUV5w+VDO3EOaynqXR70xvUW
lQfpV1t8OavnHfckck2UaHHqF2FSm0Qhy3ldytZB1NzuLMpDBuRlK7Ugc41wUJ+B4g5UM57iwt3F
mdrwnLW14geg/gVY1uw9l47DeVVDEgvXUIp3aMx/dF4acqDvdco2vuHHeg4CNeqnaGdCQPcDLm/y
clqzucHOpDyhRJ7uY+51YatAC0snhSa7nZqv17/k2ikHCNDAPQSLyGovV1f3tKZMB/w3cSC4JXgh
g6QZ4qirjV/XLa1FsBmeB6aCWRBzyU6nlVAioBqv0F+0+nddTYOAzrHhQu5KEu9b5Sj5YLNkAHAL
7Uk8B5GXbmzwalrtOthgHUwqs3b25Wpt1jvJmLsohpexb1kD2rkvDfXH8qutHlj+UJMHx9lPTbu7
vvbVXXZQ9YEQLOpHS4y64bkdSQYHyZL2TSOQFMIrvkw23iYrJXgDmQSgw6h9uxjaXIQbR8TctIEl
DVwz9YXaV9XjmD05HLWffeocdHlnmruJkWBAnmF84fpGDrD2hT2gCwj8CRC5ZbjDbJFXAhU5A5Me
em/YzYjb9tH27qzsOIzMd12xcfeuRT1018AGRXB0sO7L7+nhaxqywIpH79tk4GHyyAFmlyCicscw
kVukrysHFIEAz745IKE7uggFZlPVmM1qZui319w2inhQiRMpaJVJxiILRaZ923oy3ljlCjIAVz96
N0CugdUWeKzLZVaZ2RWcw26pdiN5GGy/px3mi3s8fKGpcqJ20Hm/PfTR0KAIDfuvidjn8SpgRDGv
islCHN9L+zHYWLShBdURN28G9oM0T2ny8/oJWQv0ZzasJapJuXZsOwI2JCVPptn5HMoGo/4js/M7
IBIO6Kl/bRP1BfVN3+yMY51v0Y+uONPFL1gEB5RxkBp7+AUVFIEp+NKkvAfbzq3TjqENlJ1i2VY8
mk/k4hGFZtkf8QgMBH4AODWFlXeTQapAq5PJ2Wv2IN67KYlnCcChfU5Rvn1qdM3mO9OGzKsf226S
3BkJyQ9uXfXWriuIfpNRb9gaE1pJycDSa6EpagO/jefx5Sd3xr4aq7nAYGf2Xpu8Xc22UFCrJnCW
MIAAuowP0j29w3PlKgRj8GodGxNVX6AyrnvVyt1tYNB6FpicXwwf3vidaujU2XgtcH4wmwQqfneC
mT5N441PuWYJlb6Zkw6x4QPA1KmyIjcTRHiWDaj2JmFFb+zqKTH/xQ5yPFBXWMbccr38Ll7hEYk7
AN+F67eG/kNvmoMcEWkze4unZfVIEvTE0XAEnSCqJJe2TM2qSermM73efTy8oR7j6+nBKHJIqTxo
1ZvT3Xb2De/fUmcD/Lx2FM8tL/LLvjQFSwWyEl2d3OZklEfT0ALbunfTN2M6XHeStawAQPsZJeTi
qfNBdCkjacKVXlVBTckdqcxn1b/Svo6SpNrVWeu31nDS9fzO07wbacRfrptfWytQvJBQcOdy8Z+v
cFZ7YF1rdxCWm29t+knZqW9WFtSiPQiw6e9w1ts22WKpWl8xMhFnrrtj2mhxurVRWWmcYMVjbr+O
GPTUlBGORpsHuZPcOcaAyRUortZWYMc/OdkaO1jLVCA7hWcleuVA4CwvFCtODbdvcVoqeefVyOWP
3iDRZFbAfx88Gnl0T+NdARa6DGXAXb5FPrf2GjQcKLHObB1IfJejQYKyWHaQSw+G7GigEdUCGEC0
3ylig6MdCnUk8QmaR3//pQHcBR3DH2DCEtIP5HHSpPMFgxn07C5vBYeIT1ufKAf1esfu3Sz+1ue0
3Wjir4UmTMeAowCjC6jaL+81S5QFM9sqII0FneLSdx0ku0D+6Bj4uL7ClQQJTBBorYLHFzjo5Zhr
XBOhuxVm43r7B8RB9uC0C1u8C2krji5I8q9bW/uKeE8A2AJTKOH+6VKcHZ2uiMHzTvGkQOrz8kfC
2oTQiZ5HhtfsB/nYUz3ou3iXoA153fTKnl5YXoRGrYLazTA/ZmT8OMRZ0JaALRXJznK3+E7XojBM
4fKa1S7hroscV1MTxl444kM7WTcEvVjc/HeploRWLaKcE5/X6a7ynicnvZ0GZy/1rero6mJdE+EJ
xUoc2kW0KCfWmGmJxU7aV0DIpCb9un2W6DJf39SVSIjREPQawAJoof28WGnnoWmMM4k01+huhNdH
CNWB0xg/tLI9aHw8FvGW2MYKJG2WgsKFil4WHk/LNwupXRe0v7CZs6MNvhf7xkj2ojjg7Vl6h3QK
ufvZ1u5KujOzN4hF+VDOtd2H7q9ZdJFX40EBEhXc3gTKppd3bWfRMdUUfkeG6kK+J9ara588EaMV
f0uLLXGO1S/6nzV7MULQj6phaLRjpyFM0OqfUWsIx5H49VbIWwsIKGZgf1FxmzkkL5cVF6Yaum7C
o19vA6Ar0Gzpnkujvk2t/Hmk4um6B60eFgQfE6NgmKNDo+XSntRHneGtWAUGVYDx1ZDl2OWd7pP6
BCIcMPnG7DkuPzEPJHfs9brxlXwWlar/bJuXtiHgbegCTXPgFhNgxbM7I93Crc4nYPFeAGwSmEHU
PsBmuqxfQOqrTr0YVJKF5kUeUAC2rpAFsuP1lazdz0B7zVg+jLLOmJXLpdgdht1Ji2auFLTasyQl
/kR48sS9hIa9PRb7tKtOmevAOEA0UpHMTxOFxDCx30Cv3h77iquNZP7PRbVcPXCjf8RdMOe3BAxw
haQh6/BxBSr5fWH4A5SsG/sn5jJviT7PsiMAk2+UOX5tiz3pRABu9QPjj8JzDrnd+jF6p5nDbmPP
2aemBkj9VodvfetsywV/BypUZDmz0ssuSxSFF5Q9xOSzmy5/z2IfUBJwFb9lpD4S9m5Iyzed4dXk
xS7LhC/0rWmPNUeBe4AlG88RJLeLUIoPYrAcbbmAWRjUYcQYDwAjA5kuxUaqvm4J7x7vz7jin1Tz
7A5G/a4puvkJmxHz4BnpQfZF5BTu/rpLrkUsdGrRebdRCcbY+qVHjrqlZRhUhbIPsCi1PLD8J8NI
MdmiKliNIDN4Gs8BcCd9KFOWCmNcbYbh6KqJYzNKofOzs3XRIpHQ+rfeU+5nozOMA0/d+k660rjz
HGHckrIGqZ5Bk62INofipdPTufwCICsmQZcFWog0m5Y9S1VI4ffsLq5+dtpvs41c0Cab+6bcF1vn
bG2rzy0uchuV1kLSWTQzK780elCYqAurh8HaavSv3Q3ndhaPvJjHeiU72NHMYqc1QJ3RMdBGeYTU
NpRS0o3wsZZdnJtbeNBgpWxkAzayaN8nARaA+mVgz7oWVnHlV3R33V8New73Hz4cmgbo88/MVcvM
Ysp45pYW7liUQADO5GIcxV420pMRjoxzI1qzsaIEoOqdglr1J70W5qNmU2XdtC7v0ausjXHn5BaE
PToUSpIdmZR6MlWlu4E1WVbxiOjT7OuhJO6Bxfn4LTcwXxDYKrGidEoQBhMvyW9lQ9shNDE0KsDP
31dpNNqauCn0SovY7LZWacag+Ol04ydtdXkw5ZCrUOdUY2GfZqUbyDH27m2tyQAbNLz60UqI/tqY
RvFu6xx0XJrhTcjypZ7oAWFGjFHEqs2OHR8s5K2KgqMNU3T4DV5337uxZfuFriXfDMHqEFVP8WI1
1lCHqmuGqMta/StmF3DWic4cTAbxJHV2dtqYN8kA2WC/rYe2CLgc7HQvOYABADHOrBJGQea5LP1A
GxPEnm3RmZNP6xH4jmwsG4QmMN3fDHlKwV2YZN7PCoocgepc+jtPauPILcr2qBKokBYYxroBqB5c
Ty3I+vymwib7icxUFkKxrwuAH4TyYKcT/qupVXdyJlpJcFlmcQdS2Q50GlBmsX9zGrffDNYqL8gT
KX500ihfKihHxb7dKC9sPY3+Lmxs77Nbuck9ZDT0LEhUUWE4gkx3BOTGUS9yCCkYuPbLgXr7vozN
EXPu7ZG3XXYzDUN5RKHLPOotyuDNWA/MN8sUcrdCwsM0ARjljW0rdMdLu/IiU+tZEoLAsQQdXR+f
dLPWxEGVhpuEualrJ97Bd31VmdW7KRRAMDHwgiQQamqacIDsWvVUj1l66whlkaCppwbjO2PTzDJl
lbSjMU+TXZYO8l6zJ+OFiJFNAEFDlN03rco0Hmu7L+uoG4wuOWmtsO7GwZSRhST4O4bemz0INgBQ
reEZfOOJsRre50kP9NkQUa3lxLEQLbyHQ9E4A8VabO7T5mQOX3J2b+V+mR2s6reYQmXdOd7mAPxK
QMCrBjUejH3OPO6LuFr1LW1kjswAk8J3mBO7t5OfOdQ/wPmyN2FODf0OXfDbhjNfFkDBk2ojKK2E
QLBmAcsPRBnYvJd9hFLTJ546XQWQhuGbwd6+6waCU6mD/2FLim8luiMVRj8T/0Eqvgx/RS0JVy7y
giqXYGRAyToGu0SO0UZqFqjEusLKbzFdkNUbcX7NMKaeMMWIATb7A0mHoRW2NFoNta0OgN/7mjvo
px5U/BpbbMOb1vYTVRWwE5rQ70CUv0xKajUgXjdATceSoI7WkOrG0Meu8MFzCxIlhK8unBIjL/2p
c4YtepuVzAudTA9AGNR2wM6+sN5aSrJpgHUCJWipd7jI4mPBtjQwV9IBUAViSp/gSQAww9IMSpFe
ndZIB4w2EvYBUhS4sV/drafiWnoPqATyVewkKgBL71TOWFt1wjDvh716b9CnRTFOYZwoaIFJh0Cq
k+BXpFmugOQeSOz4Cpfc17jv+sYvkiS/KxPDvU1lTw9p4qRRHNfJbcoGLTJI0aNoIZ08DvN2QF+0
cEAXboo+3RrRWStKYbcA8zdn6C/wv5dOQXtW2noHSevaQbUgnfy0KKNi+ppapW+kXzFEYxYhJ8aG
2695w7nZxWfKZclNkcFsZw9RzV8tpfbFliTg/NsXOQ34VYgD4NUMpVkmo21hSdXrSI571KkTK33I
k26DRWHLxOyO5++JSuBgJzDBeY4vHKdPZsv+/s0y96jRFAJ/6VyBvrQhGt3tCwktKU+vn0upfUvi
Ygd1gY3cfc4oP+zWmZlFQaBjhXBaD2Ygn14XDxXGE1J2yqhf0MjqP3Nnfz3nXIl8WBaWhKlWB3y/
CxfgDaqH3JYgvFdpWFXtQza5UTuSG7ONQ5erjdtk1RyILubh1rm7tjCXTU7jdAby9xjVVmMqIrtx
MAoBXi8rPdVbckkrsZagB/0/awu/wAjGqGUK1oT2MA3SN82fMj+19i5Fh6bcCkZrnw6DGhghxAkG
09PCQ0gOCs50mGVdnF/Ejai7H4ffRfZKhzhsup8j2Wqxr20myCAAcKJAwqFEdemSxBpRN0/yBmg7
zEZWce1PBRn9Ls8Clboq6Jzu+3VvWQkYqA4gh8Vw/JwPLT4fT8eKVjNPQ1UBKjY6D0li701kx/51
O2srQ3po4d0OHuQPFEOeUi7DWQO2Vkb9dAuCUR8jNKlAcrg197luCr00RF+QQiwxtVYMdoOpAIDK
Fe+VrgOO9qaA66vjg9qq1645iIMhsv9nagmrdViOPMoASh1jXKa4H5wmNCcncHH6Cu8bl2G7Rb+y
lrrig/1ncuEirCvBZDPCpAuJvaZ+o8jb9JFHRMsfgUL1q3nEFt2uWepC3xeUBkNsbmCMVpKBGTYF
Xn2KpAMtpUs3RauyF9mEHS4gl8pAX001cWo1/egBMn3db7ZMzQHh7CIotN60tJkbqBmbg9fYoYbE
tR1zjO1tXDlroQWQfAxbQIkNX3RxEqxRUeEpwE+zvoxi6BSEpla9aOMQZS6PvEKLxrHauILWrrlz
m4tw5iaZk/YZbBZQti+FhQrhy/X9WzvfLjgHCOqQQFcsD0MMXB+RCrjF2o7BuFiA0x6AO2+DQHd1
7/6zsjwHJUbR+mkALnnqKIoV2ieW0/sZvqu5ED5KyL5PtsTQ1o7e2cKWNf6qrQ1nygG4dtLPTvHo
xb/N8chkNBWPKX9x+l/X93HVD89WuLjFs5aZOpvNpfHJG0FYFk3i0yZZ/6o/nFmxLr2d2egmWvM+
ChediyFDQT1PrY3TuxYfz3du/hFnR6pC38cYKIxg4to3x4PR/RTkyWY/HDv6h02buesAlvMQ9xfL
6bKudY0Km9ajKZDpbWixA3STaPzpup1V9zuzs1hRJmmHZjRWZM3u1uU/vFoPBiPb5QX9Ysfkps7z
f4kWZyYX0cItBzubJpjkLQqjcZimz1KBPxMtRPtH2m81uVfdD6PKGLUDUANdrctvphLpFaY7B6dE
84v+vgYSrWdPdr7VMlh1DkAh5pE+kJctj9UU98rUOQzJ4rPNT1qxw7xyUNKoQT3p/5B2HjtyI027
viIC9GbLYrn2Rt0taUNIrRG997z6/6HO+UZVbKIIaRZaNaCoNMyMjHjNX6zaSajZJ5VSkjN6hVCD
cCNGsi0nzTaOrzxqI1F0o631lRe/rZNws82oBIovWuU0hWKxi3z32uvW/MQ/elKgNEHB4d/Zm23E
JLCSQG2m2Ru+pvrTgKW439vmcFUj7z/uoOshbhjnhzo8YA230YOXznrS64cBybZK+HR5fhdThdNf
M9uj4EURiVf5NThjNeU13TzbADHaVp6d69cWKZgs7orq2k+3q1oYvzo+82cPEBB8A9HDgL84y1ME
HZMosxrQPjDlLxEy5nLR3QkNuYkU7Qcrs8e0dPrya2rFkK/dNdfC5fgUZdD9IE8B2H7+xbT0RLtA
gOnRSPpRUVoczGI7bV5EvbXVREFvEtpv4n5T9fKzKq6cDkv9PzCyUPzp40+idbPRZ0rTgiJl9G33
1qW648qlM5iTFHrx6lrykTLvNu8jtka/9bToM9XbravXN2Wyak2ydHSc/pTZZwagFpOZmolILUju
/la0/uFlJhbeYWW7TWOar/hpoNmM12YiTnQsUjWD9Dd6VUzMA3K7yj7pbYOX476g+hLSNvDXekhL
1ZbJ7GQiqMLOQKnyfLGBFURtYTHdnpLZSg5k5IciPibSNsQIIgrv/eEu+QsM5lnM6VI6uUZHlS+r
KYhZUMgvtnIwKLGjh0kHcCTov0Cp6J4uz/DSNXc6yiklOonoj0GetBIREa4MhesoR5Ahs/1+o4i3
YbxWqZ5Oh4/L+b85hSxxHs2ViiGUc5bTSLOrIKsOOZB2w/rn8piW7pvfY/qIZRhLwMvTmIa+2WRu
QTaCQV7wnFgMc1xrai4eidiwQWSjgGVac4BNLEt61mCHtNF8DHjGjSg+amps58YnU/8OZjfOBjtQ
P2fufZOufB/L3+G/oedom6oXtMgcCF0X/a6Td0nTOAkGYcFfSCpMplK/sEycPh+6G0bZQ5iSiZRk
r767K4eN7N3KYmdLylUcOsa4GVftkRc//pOYs6/BGMc4lTJi6pQOImMXi9SHqfWHO0G71pEndbe6
4ATSt8vbZ4kUcTbW2TcRtKbQxBJx06TdlNaxrO80ncMdu8cbEJ2iUDtU9fxs18i2q699I4trCqAc
TNNk+qTMbliJTiDIQ/DxcVa+NF34GHTdpvNfY2FNW2rxazyJNP2Sk2+/7tsYdWsiZW7s5L7vKNCE
cyHdXp7PpQFRP2b3KMBPUbE9D5NJbQ9wB65iLEB/MMIQYp/HOZqq6tdIalaev4vRQG7iBcE/dd6G
M4sykQQRqpAgQ/R3FRCi/iYRikf0ITeXB7Y0f3AH/w01259KLscI/RDKF6AkR0pN8xm6t5Pr2v5y
pF8F1vnBeRpqNoeGlvptmxAqS68r+atsPej5XVPc+Pl7hJ/q+FWUXiX3ILdvWfSEDJW1Zui6dKae
/IBfXmUne4UmrF7RUib1yX4kyZVo3kwWk6b8kARr3aelK+k01CzPaQtXrSwQ8ptqNH5G/muUBnam
t04usHFApLZqvDK9iwtJoRJ4JNivD+rrQqgLUdW6LGSqHUEXvzS57xTtXzA5QNr+DjPLmhTTp4em
EoYs8rrO1N1IiKDXDmD7VgzBFuYQXjVaiDpAaHiRsznEovX/L5dhddU2dlXL6cQEJwzPeAipqjla
2UNla6tyJZ9YeBEh5gZN0KRDS1FxmurTfYJGvp8kfrbRskB4UprE2CQoP60s2LTdZ58DTUM6sZMv
HqJSs89hLBQ3SxQexsiH6I0jBqiFoCj01aTCEWMIJJUrfGt5aVwo81O5x7YS29PZuIqspWJYTLA3
WAUKFOi4aRHLxZuu0VAl0A74QmwDWbUjTTgq6A4ahrfV6mBfj6Fdeh2Vq85x9W476sYnMZNs04yp
pEZoMEVOnlqbSI6cy4fGwkmoYZjGITgJylAxOV+KoceCqs8BNaZVhZ8n2Uhox+GPpH68HGdpr2lQ
X/kH1+WDTaHRpgJVLPrxfb3XcJ10/aMHAhHhHLU+GHzH/y3c7NTNpHIUjXEK571klm9L1l3Y3vvu
S9q19qq8/9IzAGlrYIHY3YIdnxNsk7wI+krUoTF3TozPnFXbYSQ5lQzU166045jdZmu0zKWVm+S7
AXVwJH3oInpyo/V+3EF2KJ1aiTdp/E86fOrENZ7cwqH+Syb8f3FmBxKCv3QXJD4jzTy0CADptiao
tjRu4nwV/Ti91OafLCfrZKKhyLwA5rvR68tSDYhlSA+9+iD0SLG1NgJ5Td0iLb+DcJ/lO2SXULTd
m2ul1sVlNECtTUTXqY05TcXJuZToRqgnQ/9rk9bie1R8NbSd3CJviXUUugbNPu5XvoulI+M05Gyj
+rXbp5XOKupVuRlH6zlRhJXTdnEBT0Y1Owd9XRk6rSWEUPg3hYZYI2qkbRncalH81q5qTy4VQPjE
/53FXyKBJ7Mo63GVmzWzaBTdj9K/N3AriX3vnhrYVa40z4Jn7iwKlbX6uformNNZ9NmlZmVWPeQW
o/WrY1Rsi7AHyfgkND9c79X0b7L8WTK3pfIpV1dyyqUXwVnk2YcSCLKcDiaR8apwhBINn9q/0fTw
vtSzlyqPd0P3BPFtL3itE4XPg/IqtWvqeauTP6uFRIo+ZF3O5EfFj9h9BNHo1NYmCe/bX5YM6chb
7K1a8/pdPIvQMMbiBGC8NL9qh8ET+1Qlqi85af1sVA9utwvTlY28dIcgcPu/KHMV0AncmAkaUTSV
O73hdt2N0kHWvsqVXXafLt8gC9kDRQERejCUTAxwZl9NYAwppH+OIsuEeBPt9fx1sITnUkxt6Fd4
eMh2rPkrHZKVoPOnugrj6P8x3dvMydoXzb0OeVD6GvXSG8MLbD1duf6nA3V24E5wPGgNSH6QCc6+
FhTmLA8AHjmS9JgjMiWXx6Fda8Ev7I6zILMPQ0v0xK0Vgoz9Q80rPbaQaCAH01Yu/bXBzPZ+IJgS
iIIpjvndLztq4a5t/rkJEwBGAH7TG/UXm/L8jkgLHDRxs2ATxhs1fqUfZ47bQUNoNF9bnMV5g7jE
9U4x5YOghSWDqs5EQuXu/dj+U3TPhves1X/+CmBAv6NMN9TJcT1GdJRigSiCQaE0tgtzq7vbovni
KQUt/JUNt3THIuYsQevXuSPE+XdFp9ur5CmckdyX3vdOKfCpftW1R2M8SN22a5AhWNkXCxcgBVrD
gBwPnoaKyfkIAR2bajwlg7FWY+OKmo2xzQA7mzeFGqyMb+kLNjgFAdiSkgElPI+Ff2smu+aEO8WA
OIuOlvTiZ5/Nvre1+n1UtiUn8OWDammXsD2QrSJhAr4zO6iGQo+9sCOiBmBRqN2NoKLRMLqODEXp
P4Wav+/pOURaEU2hhG4T9dFBkN8UaPljZq71MZZHxRPKwqOenuAsFas82c17T8s2Q13GP1LY4t/N
XBI+g9TOnytDdvFZzmLvGhB+fBOPo3GjDzJGDZJk+ceoMbLMNnsc6BEpT6QGE2i/aB1RSdqV/G3h
TgLeIEvWBPWl3TSb/Vzr+wp6BJhm2rEUV/XqQctaO4YapmQ+gm9fLi/B0l6evLdgwpLzq9bsLPX0
Jm/zinh+XdhRhurLl550XBcfzOAvKCsgpuCP4HGD6ui8uSGoZdYo09jGopTeetkftrKR35YI1jqA
0+4wVAgODH4F07H0jDbQzZiUOXgqfvhe/ViBHhqCLNZK3X01U3F4AsohPY9BL0sbpY3rL52uRAdZ
TbSfhdZY32CvttuqbZTQ7un5HNW00j7zxXuDrdeJ+WSGkRbthUztOkcvWt/flq0evWm+gHy9rlQO
OjrST29UqHdIkietPWwWbib8X6gX04+kJjH3M2s9H7v6AStp1GLvMi+7iVMFMIzx5wcdaiOAL+n7
oRE0B71DWjTRmY5yauF2DMdDlJ+pfVvRd6Vb2fYLxxynKee3MQlWyB9ohmnqZ2ow8eEKG0JrPuDO
Vl2VPUXUfp9k/pH1uLzxlzJbQkKJg24Pj30OKDKFsswLvBwhnf4Uoz0nrS01gR0nm7aPdpH1Jcte
PeU1TFdEBZY42qeB5xijPm8isVYIrKItWQCprwQntB4095sct3bRQbi5soo9crGBhY3xQ2l8Drwv
Y3ZXrXELlrq7Zz9ldrv0NcY4jc5PEYRyoyGz1Un0txNHE7+FRrVRyoOc3HijA1HcQ7AEbGz6F3qT
yGVjpgnkH1TXnFJtKC7sKwWAtItQRqjd+75ui9nKKbeUJXCL8slAY52kNmfHqmzUcuLqE9KbIlm3
i+VvbrI3p41c7sLhqsR/SDdWZaWnzuIsG54kIPGihEYGLnX6jE9SITfnp3TRhJjOvsjqrWzFjqY/
5vKjLPeO319V6hbgwOV9vXCBnMWcLsKTmKqB3LlqgtsU4NyMMYz/4dvUKdDiGAoZEH5AN5cjLu6i
02HO7tZ+6LzeUKeQ5VbMdpm6T8b9hJSQjEMu1XaQHy3vlmpwXeAj8phbr5d/wPKQJ5EFdhBP5tni
8sDI4zaGCimKt3nmVPWTWdM9H7cgRlKO7MvRlt7lzPC/4eaPqigootyVWNVQ9DeKfMisu6E9NsVG
SHAGhtDn6q+5eKDhnOg/+lJdi7+8q37Hn320GboLENcZrjcesRVSg7ccjp24GYIXXzn0uDJ74UrM
pfvmdMizLKELuBvkaYZl+dFv/xHHO7X5eXlal26A0xCzpDpv23jsRWbVh52fgaISpZ0GCMJKDvho
ldPKrtwAC6kPlsSQoyEBoeQ4R4gJnWR1owIofrSu4C6KrWlb5ffA3Rura7YUitoqCkWAjJUPDmRW
maju4HX5phe+ZqmjjWCpoq0CW64f14BvC5ku9PVJzRreDgocs+2h1pqJ1nQPbSKhL5/e8B7fhuF7
WxwuL9jSmYrSOPUTzjYeJ/MkRGpF3UW2gHus0TBATg0Vqpgaq6jVVzUWaEMlcqP0lpje6IIJZzcJ
my52Cq9PVholi9N78kumA+LkzENvVxVbRcSo3O8fq/E9Cz7XIAOGiN7ouHZpLs6vhYIYOmwqovaz
+TU1xSuRbQAZNGKx4hqC6qBD/TmzjM9CDGDo8iwvRCMtQvkDSh6yQHNpKzFAyMbMwgJJyOTNzOv2
IAdmCR86jx5bdyiPl8MtfOgg4Q0ogBym2gfnJ99rA7Ow4G2I4WjaTRGB5pJkzBprdU19cmlkNOvw
mNeQQcA69HzRAtxXLYyFio2k5Hu/TLdp2x77wDjUTbWSck0lh9k9DKQBsgGvdnzy5u2UputoOlaE
MsP6kBj93jfWpPmWJg5KCI1PPjzpg1KL6wtioSv41IY1z2SMTX7gbYWVymj8c3mFlj47FCPwPeVA
gbowT2UKim55XnYF2BeQz2JzDaBia7XuMReNvViXd5Fc4K+Z7yTX/LESe9rb84k0kJol8cfkmLrL
+ZrRtWlC3xiLjewO29odt1kdIzjW7vSivO10n3u+shMBobNE26eDH65UQxY+9GkRKV4BB0XFb3bT
l01aQ60Xi03e6fBC+gHpgK69o83jb9VQSGzRaKTt5UEvrexJzPl1j0wGm7KVCi4m7JWMryKPoTRG
KPpymKXPYVK5lSe1DthFszMsgcInGK48Maasvdj174WkHbSxPOiKtLscaunpg1MNl5HJ+UUmM//0
SitWR41yXNbJmxQ4pdqqjge6E2q/E4lAW5vCSdrXiKyibb39fww/G6rZgxbzCsJXTW9sUaSG0BF0
uy5XwZYEwrDhML/vPWGwi9D7bmjhjWuW31d+xEIWBa9QwVYSdASV+dkxDplxBKagFRs4Hw86DtTU
Vvqd5RbfpEG+Cl1l3wDebnzLszk+VpL0pcWGSDAJoIDhg117/h2lZjmYpWUUG95Ft13VP6GX+iR4
4uditL5cHujS9j0J9es4ObkbhyE3wbKYhKpzONVDmtyHre5v9FJdq8UuHbMmbU4AAMwr2mfno5KH
2lTA93N5UBDlSfelU7X3y6P5VQiYn0AWeAgDyOpk6ztbtgRlw3GI5HzyVCtURyyux+FHEx3iWLHT
6rNf69e69zLkR7d/LqQfoZVvivhWyHfJeDDSvToAxtzm3h5/rU5ZuTw/rirG3jzpKJmYqI/PZSCr
XvPUrIXxLcGew5+rSbzNIL+H1tPlSViMgyclLvCT6OTcdqW3WqWlJ4imD57sGk2JsKN5hZreqs3A
YiSGBJfslwPw7Lz3hbx0uwCnP3jr2Bg+odIzuPd98u3ygD5uHKhCvyrcE/AAAaDzjWP1uGiaLnWm
uot1TKExEHNdd43KvjQYvgSK6b9Ebef5atUIWlX6vDDavI+vSUuF26yU4fiCc/SGrlrpg3z88KYq
Li02SKJTdXW2UyUX/ZLRpeRQGi75U7PXGmOjZ2tKUktzh4r2pPupwEud05bRTVGiOOXx3RuHxP0h
x58vr810GJ9/cAwDYjljga1Ddnu+NliftoOeQFRONCQabTdBCMK/RtbMDtWj2vxzOdryaH5Hm/5+
clpJkhsocUS0oNO2o4h4a2w4l0NMZ+uHASFvYUmqRl9l/pUWljJ4Y8b7SGyUOyE2t1L2xeqfDPlV
HhvkSxqegMWajtrloB8w6EpsFrpW8wDshEPV7HxtPyAz1Cf7QAeMQtkxX2MJLWy/ySKXuw3FaOrt
0y86mUmz90Or7RVqT1WB3cJOGEUnWnWdWogC2At6iK5OrAVrtsndvssGryHtjbXE0bMeMq9AXSLc
yEP4NoT6pzZ71YTYidxHGC7veNxfQxYpLcUp0OG6vLCS/HFlz37M9PeTIVcdVXF3ysEt61HAKy6v
0TwOnIgr0K7Nt7TJrlsgHNYobOPutu+HlWNsYTJ4EFJP5vKDKThn6sg90sth1hfIBpqfeLd5COu3
1Saq4rUM7mMeLKv0OmnjIpyNPPds2rNcCgLacuUmGzDHa3FNtfNRfCgM713Tm/uoiIwVJMHChwnE
EuUAIM70b+atAK3GVFMu65INPN6AXLuu02J7ef0Wpg99AsDa8Kz4LucPmy7QAjOUZVQOs0/58BSn
++HPcSWT3CJfBZJFKLPOv/1RM6PCjbRygxiB0yNggsAu0sjen/vLEocu+IRxQ3NyPltBE7deFxOn
QE0cNXNXORTB0RR2l2ds4UabnoE618skJTjvmpQpD1JojuXGE2709EkuDiNWiWt8j6V14cvGF1Ek
6UIx9/yzslDQ6wtDLfm2Gwh+5qGprV3QqX9c6WDO2MoTWA56qDG7aCJPTegIMmfJiL3Go+EWNjxe
kxrZX0zaSZzZFTMk6HJnPnHcRNn5kwuBob8gEZba2bBSd1g49c+GNM3syYEURJoSmg2hBmQFdKxq
O81ysgLFbKl9LfX3uMTkek3gaKE+fT6R0645iSrUqTK2JVFHUD+o7VnyP4OEYBkHUWYb6hHFPB7J
dS2DpD8iVHZ5ehcOCoADmMAB8pzaa7OjqbSqMg1Tt6SfEm7A6YCQ/vMFhIhp0I/kzpE+GB4n1DX0
fmpYpRijDMDijC9h/ByMK3nC0kBIeeDDKCaP5bk2RCtHTZ6lQbUJihoi0KYjjbs8VQsfFonb7wiz
dzD+ECNigETIraNWxbZQAXb7m1FwpHIUTQ6n4mwzFEqudCilVpu4xWyYNpe0Zqu5cBdxXv+OMDse
hL4R+yInQmc9BPFWSFHFA63s2qmy0mhaigTzhQIl8u8g6KYVO9nYSt+zrRHZ3AzJdVlTfyKJ+JEF
Tu0eLi/MWqDZwtRN4gdlRiCLHdZJ2GnynKWvBEphrf25QLKBZS0blCDU6e7TZrFo4CNK3BUVfnsd
Rm6fi+xOF1ArfNcGB43nuntX1fexuuO1rmilDQS8MVf24dJOP/kJ+lQqOZnXIikbcRj4CSM481Z/
VLOV+vzCPYVmAr19ndRhQkOfBxDELI0wi642tSTbHWlL6dqyVNqw8S8v3MKBexpo3lo3haFqIpOR
iAOQb9Tsr9Xganod8zLW1J3ir5Qj1uLJ5wPLMkFqPZ14TXhIc6dUScF2ibaRBDtPfhprm2XpwDiZ
x/kVaWrgpbSaeRyxeBAhnX/36ofLM7gWYvr7yV6oaqVSsV1nqVDj7l8T6S5eQ14s74YJ0E11S+IN
dh6iK8IoSANGMWENipvG2/rKvl8zI1rc1Cp9MIg6QKnmZgp0oAxhbBhIH4ogpxPbWmvELkRAKwwN
C7JikCtz9FoUlW5cyEOx0UnAbUA6DlLi1UpWNH3+s9cqrTXItuj5cOnN3xSqEY11aKkFNnalI+j7
MvpMW2HEFTFv7v01hOjSkKgq8agw6S58wBUVsaqPpU8FT4/F8Vmvi5fBt8o/L4xQhvkdZHbiQb1I
saSi+NkFpY17wlWtq1wY+uHyTl6YuQlyIU0dmalVMjt0itCVwhSb6Q1EN39XtAZgGxwJ7TTN7ovS
Mp9ctSg+BXGhrQReOBQoyuF/w+OMF5o2+4Tq1ncbE8jFJhCPnrltrIdS30vhbRF9rWoUQR4vj3Ph
sjoLN7vhVY/hG+pEsxv0bSNuIyHfhkVJtufgG7KyHRc2CK4dkNF04K8UFmZj81QrbxKrJbcsjm0S
bWJQJZeHs3A6nEWYDceIYw2Xsp7h5ABI0mhThU9qcptVvXM50NK8nQ5l+vvJSed3CKBif06iKj5W
XWanHgbzxbWUocgMm+9ysLVRzfZ8rmPUm4lduWlGobhP/KjfNkLhPeaj9SimtbwytoVTnA9s6iJh
eDadgOdjGzCbyweNcK31mCbHMvhhtSs7YWn6JsE9lXYxIgRzMGdbRH0yyGO5qfC31eyuOXQRWKPn
9s9ZGjA0TgLNxuLKLqDOiEBmeMAeJhQfjNZRG2fwn/x2JVFZ2t6/Y5Exn8+b2bQhQERi1f1z0F2Z
f1HioOGEjBS33sTum+ULg+f3vd4oHA1eSa/yLYQDLworpZqF9h4cExx2+ESp1XyQSutqvxhJ2fmE
PMftnbhKHE+3K/FVrj/X8dbsb0BhjdbPy1t8ac+dRJ3nXgkaZnI1jc3MfuSx9iaX8tas0s//Lcrs
edllsZUnHWMjjdxHUCSSOLtSzDU9xKXLAzrx1GiizUS3/XwjuFaKuJDKYAzxZxYfuuRpzCK7Le2x
YyK/Xx7Tr1xkdskDe/0dbXbmyb6KV1lANNrD+lcz7KOjbo2qRM3dHcHhKwoi5GP5UEuettHSKrsx
gG4eAQBUW1GIgw125dXRDxPd6cra3NZR/uPyT1xcXGCTv8rJkxPN+XwoQazWnaXzC5OHLrqLoROL
T38RAnkj/D00ikzzEK0Ze2aUMAnaiDFxG8G/r3I7cd2V9ONXXjaf7UnGDfNP8gOqc+djCTIlHRJ9
4A6L5G1bvzW8DxpfdsLQ2nXFu2xYdtE2mz4HmiK2t7UyqHZXjLuq+TKaD7FfHgVJvaL4cK+JrpNb
ay6wS4fQ6e9Tzn9f5xty4YbwbrPorVZvkzXg1tLePv3/p/gnF1+mhmqkqhxyMoeQkhzHunUM/yoM
H9wWuN1KDWxp55xGm31JGDIIoQyOAYrW16GcigOv2hoAdOl2PY0x+370xhy7ImfGUHkLo08KL73I
kYeVDbqAvJFphAJPn+QnaUDPFsZDab9PYoYyyq+dZ8DLPJbAWzPjiPaGXl2p1ESLtQfZ0thOg85W
q7KUwnQ1dmvXvsTRJy3mtXT7F7w9hkbKOulIk/bPQW2B0bQJov1EyaNtUCTw3NrXMf1zI8zzMLP7
z0xMV4wKFgorqTFzrAETmHFEZ2uwcaS0VWXlPl9espNxzZYM1mzVib92xlDjDgnSBTQJr4KbRAmd
brIeiZH9zoBKW8WaXsTSzj+d09nKyT7IdkVkTl3xMWi+RM2+7K8un5lLSdhpiNnHJchGNoqRRD7R
x0+tKdsD7vWVUX4q4UvQGVgpwC2dTECfp24fAh8fcHTFKGhB5RJOj4V/hrD7nmJRcnlEi5Om8F5D
YAP27xzb0Hlui8sK93tQmG8BanpSpt+avrYSZqlIDnXvd5zZTpQg8RVlTBw/CV6q4iVorKM+xEgs
DBtleOtHYS+3zXMVdFuvmwwCg405xC+XB7v0Ujz9EbPdqRqJFHTidOUNyn3j+jhbVdswVm8E3bui
SbLV8LPICH857NoczzZmG8kait+EjUrFpuJj5xIwLP14Ocra4GZ7UwmyGoQnUcp4YzKM/kXBp10B
QPItjq5d2sCX4y0elCcrOrsExEyPCt+Y4qlb33WAOKXWG1Svv4gC5YqtOUnNzC2Y09gX8Uzn1Zgq
N2K/1zyna24VaSXLXUzh4ZeCs6StR9V0lm8FngEncRpMkL2WqmwHV+VPQ3cM+R6hAyN2+vbbsOYi
u3iYnMSc8oaTvMCrK8UYcmLi0xSFP3utsbvhzQrv6lWdw6UUBLdnUMZwDsFizIaHtLdBOZivTzNv
y/S28W9L9b7OX5XxESTin6/YaazZsBpZGIcmI5Ya+7avb3PXUXHkErqV/b42pul7OJk+RJaCTMeU
auM38TbrTUyWfgS6jGxBDc9e2ZClbP/TyObIVMxSmqL0plnM7zPvH6N9CdD9scSVCVzaF1PfHxwY
svpcpucDw25X7ASDfqJmoPMZ3+nd1YgCq1tfy/n+8oiWTqbTULO16tW4zxqdUDhEudk30Thq3j//
LcRsmdIMlCmvZzIdCTWY4EHI34v+z8G8Eyjj3ymbv4WtSo0SV5r2XNCo21BEIVaq8AcIaF3eS5Yr
bi4PanHvATSgcgaZlwrG+RLpdW6CZJueZ738OsJ13Yx675TdcC3GKUQM5Q2O50rMpfMWdQ7SRVpx
U4X9PKal+pJXdjR6kwwduulEr/F2cGL1+fLYluMA31fo/YFFm43NQ3tJhSBRbqy0O2LWHuLjaQne
Jh9WNt/0H83fhYA3yYAh6kzosPMBgWgIq2pkEov2W5UDEFSgXO/7aIsgkpJupTWz3sXv6iTe7MJK
8tTr5J548njIOluRHa/+Yki3af7HaGO6ExKCD5N1rYHfzPnA5ESQ4joIq00mkRxuu/rWxRRMPv7p
OhEF3QCZ1JDq8ByTlKiRJg9jjO95CAntBhRu2TvC2lPv46SBe6KkP5nbU9af23zIqhXCv1fpZ5cO
dsYYfyU5qpgP+RqP8uNRdB5otjqd6fkgYhT6R8o7UuUJb+Tq++UZWwoBTFqlQkt98wNvUTKB2gut
WbGlbyrpp96+Z2v6PSsh5uza3mqiWh4JIQ/HUDsq4h6n3cujmLLF889mWogJRU8xBUT2tGIn914u
FINYSyalsgCbjprWvJetlGyWRnEaYnYteEoo9iOIecBniGfl3gFplm3RpH/8mmIkiihSGEIAQ/oA
dVXius5qTrSs075FfkJyDFnoFrDQU9fV5i7V5JUd8PHIIaKqAHqmkahCpTufO3VAUxzlSXIGgAax
dzda+r5tYXcdfV+x69JO1rpFH0/Ts4jKrMLtFsiJN+10w8Juz4ptXwRfcWC8GfV2jeD18VIiFCqA
yG1QOKRIfz44uTGjwJ0uJcRbriOvftITinpCoX/qO/epEVsn04eXy5txgVx/HnS2VSqxQItV5LYw
vPGhzZFnSMx3Mxw3lvF1MAxsK4PdUJoxYC/hUc+qOwxU9qLxIsauY6ntVaoZuzzyVl4Nixv4ZCpm
61wAI3LdhF8l1ePObcq7Hihw5hcro1+ccc5GSskKt/KcUqeaQdOYPd9J0n/Va9VWMXLAfxMxj7E/
VIZgX57spbOYR8pUHofh/kHyuhYRRQxNRhUnX2ol3ZlS8ZiMP9NWuYb5vpJuLI7tJJh8vpsKS/cM
mrhUUypMbNLoEFVH0cI05bqqj5K5plWyuGIn4ZTzcKVXBlpZMpWj69pdi3eOJm76YK1Xszaq2VO8
EXRRaF2+kb62bEH55geOIH6TwrfWvDaEH5fXa/HbPxnTNOaTk7rFoN4KqA7BG5HtPpCdov7h9ekx
pt733yLNLs9KSMtAnFIpPf2ZRbQ6ZTuqPqXmnwNi+No5WQCnwoTBlet8RJAjVSOULFI2RbWp3d7V
fWz7VXS4PJzFK+4kzGyVIHaSVeVcDHkdiY6bBdIBzQNleznK8l74PZjZ8qSBKlZmw2D06gbi3k4x
PrfdMa/3urApzC+Xgy3vBQTrAQ3h2CzOsnetT0fLFdjf6CtvhIbsRq9spTBsP/1zWWAWCe0qc2q4
TLnh+SIVei8prs7syQGqtPqTUrwZvYDI01OUShspX9l7S6cS732YjXBugNXNp1EZ6er5ZLtpqdlR
eVdi1ZHlj0P7uVyTaFyaRBDRChQ+aEUfXNxTtRnMMCXlzTzImm3pyfeyHAb7NNceENGqP11es6Vt
ODUkEbFC9x/8+vlETrAZNam9SZcl3Caydzd4/e5yiIXJA8/EYIAQY7U1X6tM80pzDIGkWsJj0N6G
ChoeuaNTvTCDle2+UOOaOOY8GuCO0Kuev7fKjJssy1koP0R/dXy3csHBf9HOg2EXUMUwFBSLxW6g
BjY+pdoaQIzHI/M1y1yhXkLPgrWBkvC86RFmZjJoUQT0UqbZr4Wh/8Xwhmgr1Z044joXRZ9SV+i2
ouJlRyFQkvc6M/VNiw70c5ub/ie3JonwBrqwUSrUOzMMNJ4+pnDTKWV719RSB8VAy9gRuRIV71D4
q89R3CsbrZLyz2D6TX/TS7mA9k3WfxcFQXuqCtO4K2PLRZEy8Q/AC/t/gkZPlLveVdE4NqY8LR5F
/afe11nlKLEvH/OxF7adN8bHUfSNBIXOCKlHNfLDGy2nJmXTt9JEW2treXCGftANUAdq2tmRnlny
Hl10FWbXmKj+NpRyjF0r0aiA2XZ+t43xmdkartv+bJveqmzfCP1gY4WNpWxcTFKOg6T016EkJDdV
nHSfzGjMXyuheIG//UCo9tBnqQFQWxzH1q4NC21IX04mrylZ2QVtF39tjNrcjFIePzUUuw9eZUnQ
GGR0I9Oe8j+AgqDMt6oedS3QX1Hfq1qsbPVQDI9SnMrbWOJVq2M5ecVHI6AjUFZHoWyLK61tzeMA
DKOlbtX727oVmvo9chvJu0LBLwanmeQm1vV6kG0LtTSUq87vZRgITLnNl4D4XZOKEHriEpMSOsH5
s1oGIclrxEWNqfprkpdo6giWtetbF4hAYeiNbaqV+LUfQhSFGow4dEe1PJCBUuiGOzjgMDeLvPWe
m7Gqzec47pth00KveUu7OjnkKvrZG31Moh1qTMMP0fAA1pSQ/reJELUvWA5ZsiOlrp7tx0Ilplxq
/hu2iYV5pXqF9YnMOzkMyCjIrp0UrnI7oiJm2aiJQd5Ipaa+6eXcSK9o5agqbj6yuE0L0c/szKLV
aCspHvF2lloGFNYgz/kQu6zdNWmqvgaJF7lYaqXplZCI4iF3o/LQQ1XfmOWYc7zHucqzKZKN1I48
95PWKpLTouty2yh1v6O1LV9VflocXKG2bpQuDmRiexFmHmLtHeq4C5+QY/4/0r6sSU4c6PYXEcEO
eqWorbvc+2L7hZj2wiaExCIBv/4efO83rpK5RYy/eZiXdlQiKZWZyuWc6YiudaS9pyG3tnUCRHN3
mNKo4UQCicrzVBpzGsgjqOTBDjDkgxWLybF+OrkE9k0rc0RS0h6SyE+H5OQYBn02g1r9IFOfb0cy
lY+jqrsDurGtH8Bs4yoainC6LVmRxFXqOY+itYxNXgFVInKw5p0nZIk2UiNtvgLAOrejoOLpF7so
kA/lOQ/VQ8JYdYOOUAM5UrOjj65qyXNni/ShQr/BFzW2Y7AzS4fsJ2Un7DAFRnvKLBrA13t5uq26
0n+UnIL4WoUGtU6dSfmTh2mOW9vwi5+1hzgxUhNBKtl1W7UNU9aTyC9DqZ47xeimKER340/BGHtV
VWxLTAyNazZ7weOBDAoIDDNgGkiTtYBLkaDywraCbcC9iI0J0NZDtRkDEqOhA9RBxasnfrjgLI0y
WM8+Km8+xrSOWf3JM4eP675qYd4Pr/Szj9HCstY0eZuWs/ulKSAMXipWxUXwdRiceOrTn7X4JlLv
lCWIPDugULVrD9xFD3b+AVqoQUHOHrJhTnmp4qZgfdwLFrPWRsupC0oj6+C63danWVyhJAC4nveV
DZgdvu7AsH5kK2YMYyAqXgYEhiEKdKvAgfnNR5m5cdZmO4e1X3v6XoNkJWpkve38Oo0pzyLCh5V4
ZFEZkLQIEP3iCajn4tB6BkKuAC3WaBS+95L+A1flRrIbhqrHykrntMQfKz0TNX/K2dOlNsB60PXo
GTe4iHOyNQuxrTGQA87YUb75+X7Ibnp7JexfCMgxOTs/pIHAA+YHbXtLk7oJUsKIJOEHvUm9gTDv
ME0mcKJYsOFN+WSsjZAuxV8YbwHACka5AYmnhXhZahgT7SEyb/ONAi1zamcA5zsmdNOtsasshJMW
uKOQgbTwgHF0dHrJstblzoj4y/nWpSoK1maPlvTjXMC8v2eHBjNoizqEgL4TOWYU3eqOqeQzBeU9
HoZUxNeVZL5tuo44mLcDgOSvLLd2XOjsgAtH89iGyedGvWXFe+qvZAgXt+y3CH1SJhuNkRsKIgZn
iP2hjdtm/79ahB7js2RylW9DQt98hPLQB69/UecAp8RM0oGaAEodOvqLgy6OsSwtPCPyDI0+oBSp
RRsZlvWZ2fwks+5xysAyLdRaVWzpPjkz+hi4BDHBpQ/4lg7F/LdptxvZWgAS+DCrLWI2I5u2LX0Z
zJU22CXtw7wbAW0YAMqg4ZfaB0q7vnVmV1VaL6Le0unDCG6HNcu0JAWkNxbQuXBfkW64lNJneGua
Ds6rYPctBj2TIRIOXPp/725w0Db8W452lzxOOpWXJlYDHGizDg7tRE81AkfKzJVy0ZKSgyk+RPQz
3yS9mDgYDShhMxwT3P+JhtMJeCuH/67lQGqE35hf6njLXu7aKE0XrhtVHKMPUoycsSAWQ55smI3i
0V+ImlUdqWig7ehGXJGmpDQgc5DQRvlww9gPkFddl7G4YxhYn3n4MMLuzX8/M3SjRXtBCgPLGR5K
04sSe6WPbcm0+WcCtP1KszSX3Zi0mxSVZMxURa5QEV2jKFgA8sRlwago2ozxP5SvL9fh57nI6tKf
x9lMcWhZiaSN141jbGSFccxq1Z2KSSAhyh2vsjZp6BbPkzDb11qBSSWprOFQOxP7xBug5q+Enkt7
fP5t2gXoprABwiBUpmESnavDsTbU7voxLnQLzusH09IMXoQKvuZBhFnkjgoBfFtOLh6IzrMlvig7
O5Sg5OMMpafqB+fmo/SylVB2eXH/CtYpTtAOHbb5iI1PCmungmzHrDW6sfnbde94tjYd6Lub6szi
vofZQWa+ddw+pEm7n4JswwM3jUqRAnrZf2i5++X6pi6p7rlc7cVAnQbMaiaWVhkPgn4I4ybgr9dF
LNlgdK7O7LSgbQU716XagkJhCIMEx4YhqACPTO/eR+OI+fm6lMUzOpOiKWAPwI2yHiFF5d9DfuzX
el8Wfx9eGaZ37q/89dg4MyKTz2Apa9xxab8Z6lSaK9q9eBA+UEFRNcdok54rb9DCEww2SsF9A5Y7
Y4hG8SgncyX7uiwlCABCC7eL18flWSiVwT4orGJsn2q1FeNDU6449kURSBfCdSDYA3b3pYjUCjvZ
KVhbMf4KX+7QLA8IrPZvtOpMjHbe4VThdwOsRBRHzy0xiXBw/TezWqltLyrvmRhtwwg1kc2oUvTO
jIeKn8rg2Bug89lcV975Y/+4/b+luFrZV5GcTTSFFDvYTMXJbL4CV4lYx3DYWmsAyYsrQlsf/gOj
DVppLs8HkJT+4LR5tymsUz5hYKUoj0XzHXOJK+3IiwkAMPH9jyR9VR4SRSGMNlY1bnq+C/1bj79b
43vGjiWrESYdu+KxAnNzulYeXNzPM8lzavnsskqkGtKOlRjnzNAt8FR1J6d/G/q7qjgN4r834MEt
AX5rhv1EA55+cykGPH2Gnkk0tN43oEs2HxoVGeDiXvOxizdrjmNnPAKkE+a/n60KQUVRFQlOLgdS
eetakSIfMjteV8VFO3cmZFafMyGl33Q9KXBohpdE1vCEnNF1AfP913V9LjcBScacm+G0N3TJZQV8
bJzNhLdzN2abKaWf6oFsUt7uWdCsvAmX1P1cnKYKaeeg+Y5DXF8kEXXTXd/8whtc6zxeW5Z2OGbY
dGC2hBwS/lNlNxjBGimSsoe+2F3fvyUtOF+QdkCkV57qOgjyUCEGElqd7W21hii+gHvhAFRoHgSf
885/dji3VQ9M6Nm8sm1qgF2F3qb0vXGPwDTsi1szezLcCChtuXsq7JeSbZJsJahe2tDzL9AMvJlg
0kp1+IKuuqfjMzKbEXLsSAZFpMj/wi2izoCLhZFM5Fy0KCgwy2oKB9jffLy3je+i2jlr6ZylYzsX
Md+7s3tlNK20jVnEWFuPrABBr5/sOkDpXdeOxaTnuRxND0sQ4PCeQU5H9oT+0xtbDHqm9U/Hw6gc
i7NxU5H7YY2Xe8HgQk0cG+RiANn8gyZiAq8oAgJItRoRWdaH7AE0DChC63lIUCHsV+7AwqW+EKdd
alnnlKKmhRxJ2jwIxmK3K3YSjaCIoFY2dMEeXojSVGNCSBYqfw5nZLVtuvImbf3t9TNbW42mGo00
AmfsIEJW95P1PlrP4fTM/iIuw0KA5x2CxgNHpfl9oVzi1xPc1KCeURzw8iPrVo5l6YV2LkNvX7PA
R8U6Dg81hjRGF3BM0ioCQv2XLqgjOxXbDjhQ4PUB3Nr4eH0Tl17HF7I1vzKCtIN4CrJN93PBt6q8
ofxQ52+T2LbZa+odOud5FEfFY9d8dPwVC7JgrS6kaxpZOpnrigG7W6XuJjO/N2ChLbM0SmrzreZr
GC1r0nSlJDSj5RzDAb3Ccn64ErTbTEZmdYtK88q+zl+u+Ws8txHEzGOVLlqHLw2XU3BbhglW5o3i
zhPGyUSKS3XpgygypLuSLzVDIbyznlSZ3IduDuqEz9c/YcF0XnyB5gnqKjSIVWK1xYCKSRgqC4W3
xgKEkFgbPFvc2LPFapcE6D5VbzIsts+928xId9z1bhwio9KmmEX7/jcLQ1IcHhbA93rkaKZTRhlA
vTeeOALxcKpRTN1fF7G8oN8iNNtCc1CnGwNEWKhXD0HEywkphlMp90X5dl3Uog+Y2zUwsz0jsmtK
aaIcnjceRI30ADpG07kFO51rb3P2xH2xct+WrzuA39AKM9P86dCmUAKhbJPCnIGiuEUHYO3Pdfsp
Kkb5iXpt5KF71PbTrZ+nG2rZUQ0y7d77hsaalYh5cYvPvkS7+llmDe0k5wgTbZ0KRDoMA3UYKmpi
la0Y2DVR2mmatiKdn2HRRgBaQx/tWV0ZN00fFfIHEFPW9nihrGeDSuDfPdZiCV4AmdzjEDca7wNo
SXtMVM8wxilwgV6I/4ChhShfA+FY9IYhQJvAqo48i953ZEy239cNhCZ9GY3IU4Q+f8QIgVWvof4u
2pUzSfOXnIVknicw4+ZCUor8V445BWlEZrDy/lgWApwXUHeH6GLSLEoetl3pmVW3UR3Ck5Dvijbc
ZeYawcXyrv0rRve8ZTsYUxlAzIAZeyNmyQMAhhRZye2sSdF8bIjB1GygDDtWHrzxZ0ceChan5L9z
XCKSnLFx/u+e/eoMOzuYEN0vo4WhmA1cT3c02/ybIZl4Z2Xxw5JOtr1ut9YWpdmtinYhKRNsXVL+
9MctyV8AFkDT3XUp89X8w40SFLzmEX70BGh3yQvakGQj3tU0zZyty/00dsf8r0LJMynzWs92Lh9I
hiYV2KIclEl4wu1t0Fwl4IZDu9L19Sxae+LiFT9XwjFYcimpplXuWLPV8wNQDNkoFQGx9Z8OqkHu
DfRJ/++kaSHA5PYZMk3QiKHpbp1EtpHgLVCVpYW+PscE76Py86gipF6xgYvKcbZM7fr2pYvujjlb
0YzPvMKIIJp62LSntrO5vsL5h3T9AKIR+BngOTGPoe2nG8i+YzmuFgvRF9WBsrbOo9E2tiUygObU
xlVINsqhh+til44RIHyY5keXJcCQNeUXuZsCoADK3w13pNpkzXNqHdPqI+Nj1BRrjJWLD4RzcZoD
q4GlJU0JcUEGKDTvLmBFVJuHxHnw1Gue76p+w8q/0J1zmdrNkxy4l5RCZtqBhtg9soZGg3eH0MAM
HsO1DoGlB7g9Q/EHM/CgDyN2eTGGAWPpoVcjEZS/YijB6fatgXxnGhXOaQa0BtDhEMZBula+/8U9
+6cG/Ras330lEt/gECwTNqeQi/Cfmr8KvCsN8AyGAvfDMY5jV0a9z9FV2sS11+9l5ezBYhwR0u8S
XsQmc3a+sYYePS/62rdp2t2JNmWOAe2ekBu1kyfmfy6GlRu0FByhZQIEUmifQJ1Xk9E0oI9tRsgw
MoxmjYQZUZspifo17bdoiLsDAa1agc+xFu/PmVDNMMkqmMwh5QiRgvq1GNQ+yPqYo3c3z+sdJhQ3
0kX3tPjCzfy28H465fTJtV6paUQOcNIYUGRdZzo1Cdtfv9fLanj2YZrhMv20HySw6zbOAFha493u
D1Lu6fjN9fKIATaDfwrQDtYfr8tdPGjweM34oWBh0xsuWIFHMJqUsR8DO3hBd7DDFKXqtWrcsiFB
PRE2C20Xf2Ts0ClaofMOl1o24wY8dxvMvG87TJB5mNQBauWLm9WxDNBJOmUrW7vkyedS5v+I1myY
q5D/IrMN6315kwtxBPXHiiov7+JvEZoNYWpGty5xeARdueCohAkpI46M/98c1m8x2o3hDH1lFBmb
TV4OcUuKLfXbrQJ883Uxi67tbMO0O4IiXR+0s2sL86M37cL6icD4l6eiB3HkoV+boVzbPF3zO6Ca
1CPOh1pxqz75/skfvl9f0YoK6I1mRZEowucA1ahfBud+NYxb/H1AQ3qYoEYzlo5RCpBfhIvTvAR2
3zXPghyuf/+i1QL3DVCCMB4DIMJLHwXCmDqgLW5pZ5YnVfqRYxXPHn/xXX5ofHorh7Vh6vkX/3AA
ZxI1HRCVbwpiQ6I/Hn3QvKPbwDh49XfAVFxf2uLpnwnSTl8RM0UfAARl4X3femC/RFvRGkTP4mrQ
UYvRorlWr7uaUk1GAVZkmAAFB1PR4WiOAKnKzM8mAIe7yVw5r6Uo1ArR8wM6MvQI6ENTbl8nSV01
86IOrfseWrFPUDxYsd2LWgGYQwSfYElBV96lVhh1AmYUH1uX+jRuOhUVVMB7YjIiPbCsiYx65Q2x
uI2/Bep9NVlX87xSECjqfWjfNc22q3+Y4Yu1Bna0Jkh7t6ZGCFpTMa/MAG1FFwPYrCw/bGtDppWq
1dLNdQJAZ4O/bwaPmP9+9gBLW0pEEEq0CtkY8JVbm6zV75ckoHCPnucZbxr391ICB6AkIQzzKiiB
bCaOwYK/aJpECwq+HyNOYMP1tUDSbS1nshJIIKXcpApdbXGGSNZQK+5n0YmjrQWI84AICf8YZys6
WSRCAcSBWG8BReL4hx+cZPlS2m+FF2fljVxLac0qrJkhD8ECcJvwaIUD1xQhadoqGwSI7Af/tQZQ
SXXP3T0eWWGYIbt1H64ZigVrhKc+6qeABwf1nJ6ltG0gvvkW4J5NUcn9QIBcjKZ1Cb9E1+rCC3oB
mAIHqV68PNA/PN+BM82jOc8lRlQxx0nMXcjHfybXXFHuxdWcidCMOMslLJ8HEVYrInAIx526l2s4
Lwu2LgSSERhEYOwwIqwdkS/6wsk5hEwO3oYpxpOxnHKHQsN1R7GkfRCElwJwspHH0J1salVOi4Gz
GWroZgAvBio20t07SQQ8EYbeG/qJZ8/XZS6dERKOUHeM5aPpWVsbkDJ4UcoeqMxhtWMJP9KgWbGp
S4E/lvVbhn2pB5OXoXm/hIySA2kA3LMOJsrZPB63a7p4woDWFGfdLkv/e6ITHUVAsCHoKoL/0O0S
YTwnoWqAz3eXJD/y4bleIyFfVA10lqHVGpfqj2SFOYAfc0SZd9PxF0GsKHW+BbSAmX27fkxLeg7u
uX/laEY8YzlGtDrIqfmmdECmfmd1KxH+UnMUWrhtH3kCdPOiK/nymIwgpwM4CKF9Vf04FQk/JMD8
aCYHxA6mmx7AgjftG5OzU21lR1CyfSEKAIhsSqun66v9lVHXjCI+BcCpmKFB4UbPAVkucxKrHABH
ToeURi0J2jdVZ+lDQAf+bXQZZi4LxQOQNPheGcuWhXdZmfkbp8dUIxi6CnbAj9d7VgYY8BdwTqch
bFUAJjk/raN8mh7SmXo4N/iwB/CgOPEs7V49YFg26JPmyozM1Msf2OB63wEzTN670UbiFwTCbzlR
Fo8zIHU95klpQYGbaACXGzBK7eK+7ucXRMLHEFwVMt/V5Vj/VJkxphEGHcxtCmysB4sJBDLC6u0b
Gwgcf9E8gu0DKNnMw0nAtHN5kkAQqlMzhLag+n6iVrM3DXZK0vQvjC9K94BvAkkmPluz796QVj4v
phnALrjngGcZUQWOPLA9XleHJbsIXigkrlAHDQF/o61nEpaSQTXfMgLKAtJTJIlGX8QikOK5Sdsx
mtLa3tjUUpEPCPGtjX6Tl+sfsRCwEaTJZ/5seE+UEy/3NEsGToEqBLTIGvG181zwMgL+s1SvQzqu
WMwFq3IhSzOYbpJJdxwhyyA3pNl7WfcJzJY0MFbC60U5SIkg1EF8/QfjaCFxB6cU+5pndvg42qgR
egaApYgPCITJ99jr9T1ccDaASUM+DJqOq6STQbChzDGljHUREN0qB22Qau1lv2AoL0TMSz6LOWQH
sL4RMMEbBda0AkzYxBrjTq4RxC+LQVIJcRR8px4SpHlo1eOs+m7z0VSYKE6eC+PH9d1agJydUeV+
C9HUoEozry1mNRDBr0QFZoSG8jMzj5b16tC9B3QULlHFu+vRWLWmGwtPLwhHVAq8FHSh6YOFU2ZQ
Vv7CrvZbkMAdVFsBQv+u9G/8LG4xan99sQthMAGOu4mJSBCMY1cvz62SIPEdm1nluTomhbu3huEr
ygC3dSpPrss25uQePUe9XRf7C7JB8zSQOzfmIuTHHIcmVxndjBMGfWEATQnrVzgjYHFWu4lMhza0
ImfEiH+Rf6TeT1N0z+FoR5ldvMP0xpUH6Bh0nrDmawl2d7dVBw7APGrLlZTukrIhgY/QcwbMw6ji
5d5Q9PmawsPe2F1+q1BUr+vhZgjer2/F0gmcS9FuTj6FrMfMNS5ny9WdC2BSoJ+GpdNGpp9PR5O1
5VNpkn0aJNWGD+rhuvgl2wCWUBdzswAqgZG/XCRPUgODRLhRxdDuO7u+c7y/eCxgruu3CC2IorKo
HH++tJ6ZP0qzeioytZn7v66vZOm4cG/muVLELp6OlOOObTkFPcObpCHooJl2Np+OpBpXxARLN3Qm
ccY7DmOLjr5jIkhkY7s1KGIyS9QRJbg6AMnwVGxWZePtZOb5u1CK4TnsubzjlJYxBXoc/pGBj4xy
M+/GKDCz1o6KoQOUD2CK69j0GmPcNFlRPoCI1/kECIkWw5CAbuWtSgH7YZrDKZHBdOMWSQXga7tI
I0ES8d4lBEhbmVV1Ued3+Um1zfRIXMVf2oJMNxKF8lh2fAqjvPKB8FGDqSqNHM6LYoPQGu20gMCR
3xyPpnJb23V9MJhF4nTIkodQ2QIe3g7UDlSsDAi2rtw7YiBFZLdhg2xQ9tBIAEablkiOBkuOZW3Y
x8DwthafnB3jwbibFCeocZPxHkjD0971DPfkCbxMooz2NTj7WIlGvAG98wBEc53DOLXT29j4VhWp
oOAPzoTkegRgkC6JRuD4bDHLKV8GOlj7XlTlFyPNLQAd5D4KlgaohVds5GIcFIKH2oLLAd+t/liz
idEyGuARhda44ATWaX7Xg7/j6CL984a6eAI8DdYPMTeG8M4K+4IBpmL875w3DkrCv79Cc0sU+Ueu
PHyFItNpKAOgMvX761doyRaFPoBBMVsIynqdo1whnG5d2cAqhxa46zI8u3kKa8R3Bq0/arPG3Ft4
5P5aVnMpyAuB0wrOXxudw3qtiBDgRTotkiPMOtn5pjZS9IgyZB0P3FzLNS0FX+eytNRF1RdDFUhs
Iw8EYF96Wu0A7vbSUdE8tcT4C2YDHNvZ2jRPl+OeG30NedlEhyinHXomR+MU5vmPMqOfxiDjMRA8
2NZkQEsRgWp+Xj/UJbuIHwByDPoKPaSFLi18PQJEhnb4AEtIPIYcUm+TUX0kRrvWjLpkGYHnhawa
ksbzJO+lJHcQdYFAEK7MTd4ZlXJDBBpwOweFbg+sESZawhsPuCfXF7ikPeditRMtal4nzpxaE00w
Z1rzIHZLxAgMCZw1wujZV+lxy7ks7TRZ07ReYWAzgc8XUYYD5Yfrq1k+rn83UWcrxEiu0RaQs8nD
Ox+A7krdNuXHdRlLd+BsFTqgVtibZEo67FjKfuaNEeEdguaL9L4TcmX0a02SZrSAagBQ7Xm/Osz+
1aPcuOrZCbdjuxLGrOiAzrANq++MQ4UVhU26DaZdTcp4mmKhngEtteIP1tY068jZW4ehr0p2JU7I
rPKoJ0OUcSBrbkW78v5elAPgM3RbY9bU1Z8CfUo6x56totNlcc3ixvvE3TAKrBWNW5aDHDhSrHgG
6Nog5AhAIj4noJAIl/3PBlBVrrcdkp9/oXVzsfz/ydF0oakxkOIE2DfLpjvii5PpJW8FDW/g0NYg
f9bWpIW1aSXGlgbIHXsk+fCR/IlStIK0DQ0jVQdP/7uFaQoxYoBKtAoLM6B1VRo1frnl9kuSrfmu
Jf8MvsB/d1A35fZY0t6FoHJgUdAPW+CsRiZ5m5xx0+blQ9VwgMiLlXzumtR5r8/0Hc+QzMNsOOxr
caOoGXP/BGrYaLSArlIhjtxlXbW7vqOL1/lsoZonMTMVmKBKwztf2jFed1Fu9c8lE4iSjU1Xr83c
r2mL5kHyvpEYgIM46o2Rkxx9CWAx8MusUSQuygG8Ozip0AH8B52GGmtmjSMy8j6pb7MEPSoYJTKQ
0fLZGgHo4g6eidKWVPklkcARnCs0iOb+8YcDWjtAO8A2jf8XzegEmUhUOQH4DrgazSn2dqh4xWCo
PAec12P9T5DRG2HbwNOCe2zcYcVgLVU2zgXqPc5eALQ/acKr4GF9NLl74+ftbZuaR9Z/Bqnive/5
kZVBTSsT14QeryvnoofGM9gC369FUOK4vA9ioDUIhXGK1OBxIRwgMn4kXrIS1SzqypkU7QDryq77
roAUc8Ya7uXRzIpdX+LB6dUrF3zxgYP2D+BZ4VGLnJNmV0JkHpq0giyj29qSxqWdI/iObaD3NW4U
pvGQOpH7F1PMBMlyPKGBWzlnsi/30e59UVGFOpEYk93gKx5ZIPvyjW4lj7Nov37L0elXxsxQSWXM
RZySgEbsKxLVivWRDPdFIjde880j7va6isyH80eYeCZSy1oPoc08w4FIigMjWYzoV1abVnwtLIa8
zsr5rUnTHOsU8hn2Fhvpzi2Vz6nx5JNPmfucYWLXXYFBWNtMzbEqn/kuMyHLl2I7GfHIdt2E0P4N
aC8C8I7l6gTymkTNu5bcmDvKINEai13nybgg6VZNVpziZidD9Urz4d7v15g055+9doTanbAwjiXD
GmJT8GJVgqLy5K0Ekks9owSxHUABMf6O+oq2mTYLYF1yZEFz45TJt0Z87tpbJ40t+1DUyCmAR3c3
TTRKisfQzCIfyObebdAfHQ7K2HxzXWcXzdrZx2j73ORVK0eKBUv/qerHLS9vkaNeEbK4q2dCtF2l
jio8JbDisrxxmgG4I38BZofipY15IRfd+n9w3wU4KtpJZBsNbKElv7duEpksAmjOyukt7teZoNmA
n4VFpeugS1pAEPqWohqDl6nzZvkrtutPIS7QO00koG0ky8EOcymkwbwaQLFmQ+KqjSHzfd27eNxY
//lYLsVoFgQ16NQpHZx9aNtyy0Iz2Y55R+PrGvanS7uUoqm7gQYgIMJgMeFkx1Xx1tA8EsmH8r7+
jRzgb8+9x6jjaHLCgXsF9RH7uB0I3UP30JCAR47q9oDsW+PX/tM8YVHA+kDnCPAZwa9weUL2jKM8
uMjf91CDbHx2MIEbxBlAEYCEjZc8bu2K4v15hy4laodVZY5fptSEP/OnO7xxoo6kj9d3cFHtfoHx
+aC98Yim2zIY6gBM6LhEDv1gTLnvGH9J9klJ1gBv/oxTQU3lop9x7t1GKUgLpig3psEaXdQfyvoG
EF6yQ5sFMuPiC2o71xf1p5uEKJBGhR6wp3zb1gzcZIq27wcP1ta6aZp3y3+xiiN4kkcH1mhlAxdC
qkthmqHLTTutjQnCbBpb7ifHA3hGHpnhTjaYrnhuku20Rh+1uJVn69MObVQgRc9zH2E4lZHT59EE
tG3EHzI5rEKGLu2l42O6haAQ4vs6XxHaHBJZGwGOrY4Gw4kGgtS8FIBwkXHf3Fbv149uIeKf+yh/
y9N0nuWBy4sA8lj52rkRNe8q/hUvjA2pPxljNAy7sN+0ZMVgLd1tZG/RuIfoFJVKTTkHPhhZSQGu
hwgjKQAtT0D+s7UyEpX8YJuvoXu8vs6lewfoMsAlA4MEfW/zB535FLB+TOUoILDDkHbzNajfhuT7
dREL5W3XPJOhJxiFZ3O7a4y5ht48T2yK+/4fsHh/defMxWg9WNy95R747kO1F5iNKqd39BmuOJyF
rqfLr9DMZkHzDJ+BlSrFN9z7EAl7rIZ6ZyVsk4MbT6UIl0+Gke8b2QNfnK400SxdlvNd0BSqrC2v
wmDQHMeSreA8mtz3yTp5xUMwrOQml7ToXJTmjmokDEXQYqkm8tMNb6I0iJ3+u9PuENCV7SGQf2N8
ziVqlq72nCJoJ0gsx5dC7IH8ndZVZIAhopOvbZBuM3PTmP89N355pJrJGxo4vWmWOgSvNTJu7ppf
X9tIzcCFleW17Uzv0rIpiwBLCnJQGbUsP0mn3jpO8sbQvTkx7+n6lVkydufbqZkBo004R0svzIAj
I294dssuCjogS2c/iuKY//eX/7yPeIcHFpqF0SZ0aQSmThQt5sLw8qh+qk7iwR8xElfW6/VVLdua
32I0JUFFWlrBfAO6qTgk7fjJ7dytaYuVCHYp6DtfjaYVgIFIzdaBGLN9Ymp2SnNVeBMU/uH6ev4/
JuX3gjT1cEQyFsDlRqsYEvID7bZe/u5PsR3sHYWpsN38TPQ2UxajyLsSWiz6J2CBYzQDLWozz8zl
mYVDa9WTmwJ0knrqR1W6w94vp+KI+neIKmOVyCeDu+37JF0Ry6avb1xUc7dNURm769uwaNhQdAZo
FyCwwNx7+SVGxssyLPElhvkDnFGq2XHjtkYizFyLp9YkaQo0N2gVWQVJIUk3dbBl/KU2P6ci29a8
XPEXi1f/bFWaFqVIArg9z5DLpDvMQWHGXLgjmod4VHk5Rs7frfzt+j4uRnDoO/x3IzV1gnc2gsmH
OnnBHpSMRr81QRZQ+JukiWX/SEa80fs1PZpP5zLrgLt/JlQzNUQked8F2FOHPwboBjS9W9q+08na
tla6Y02H4QSkXR7R5tqQm3KtA3LtSGdLeBZ/ONTv86DBNlegd86KlxkkBs8Y190G+Upl8Nf487Wl
arFOMngyL1ssNWj6OFcTZELYVLyK0t805EvlgCCDq9vOK/fC9r8E4EYwAawtB3Uy5U8DjfOwnUdq
fiNWtkENZu8Mxr7IkyfRFLddW28oWeNO/ZUJ/fOjZ7xCBGfg/dH0UDgj8Gs78C551gkOb6PAIuNm
h6m4wzUHt2mI5mY5PIGy2Fcvitz45nvQr0ERLPoj8Pj9z0doSmKJSTY4KKDbGz5YZdRXPE5z0MGM
cW8KYKC28dB7wYpqLrqLM6HaceV2VdY0g9CyiRyBlaMmydd44gBbvngB/l2b/pzuQXMfSg9i0sFC
k1EDKORdUmYWqLua4RUsrNaTlSmmNoHKupu2z7M2Kqq8/+FahetGZTKSDxPks7fAriefzK4Kuyhl
xB0fpyHpvtSyFCdLtgnm2QKvfQKmUL8bwUKW7WxVkrgmeDR1+WD0Ucc56aMMOLkgfQmpuEkLrzug
d8S5rQOBpJIwrMcBIKrPddPnyDWBOuuQZDx8r1qV3JRNit7zWiV9PPYcCTtHTXcsIHRfGAPZt6wF
lZEBwj0V9uxUFW0QIzfWxCOm+15BRqRuEp+AdgrUDEgAkpB9ougOugdBevAPYP/CT1U/8T5qg9DG
rH4tA3+XeC67cbKh3HlJYMYM7Z6gD8QIv+Kt8yXvyv6hbq28igkG1VFGm1g8dVX2YhTSj2hWhQ8d
lWMQOW4D1D5/mqwDCKs9hgbI0f9mYgNvM5HO47tBb6KTmHBQLwuSDYeQoGqGtrUAeKczu01PSPMW
TnJ8Ac2AeAiHIbtvMY95E8rSOgoM4mypkubPXNjysa4b8wsor8gRVBf4xSRsqh0fAzFuptHqjg1y
6TdpCbA2QEGmTozkevgK8IjuUyZGnwP70mTfE/D07ED01CebFM0VByuseAWfRxv3pi9Gy4/srCNs
V4YjBkGbJPGAR5eU/RAhm22PUVjY1tM4tOmjm9jZPPBBk7sWjFsPeAOC49UXYfU1aNKkjeoi5Tk2
vjFC4HEH5GC6zH0wk7K7ARet8Yn43YxYY4bFFkAE40+/9d1NPYFffn/dRS06RRB6uj5QojGt8X84
+87mtpWk61+EKuTwdQaBIBhEUcn6glKwkHMkfv1zRre2rgjwFd5dW6LtvV73hJ7OfXqm6i8p+Bqo
HRga3BYyaS/VXpUn3fK74S2L9Y+k7nZajlUrxcX9nfJte8dAJOW7Ig0wFteKIqokDFYaM/QeCo3t
S01CC93ALN5KtmupD9A4ykEmIx9O+BR4E5wAJ70o8hUnjqnghTT+sYq5im7rQucRt6aIKR+AbubI
nDtlThUP5u/7vSmVfhCaSdwegL8cguPA5K66juRd0pMy9ncKz/3pIp3009pwxJvWB8qyJVa0pesI
LV4fMJcmBjCWYoCeDp4kfKP41NpZgHBqA5iNZj/uY83673fJ5kmwQX/4nvdayOi16dILaPL1OxsF
NyjPKmYz6t2zspYJv70/RDkwK14HcNDcyQlCzBFDOQZmEvEPwQhsCk9J9xC7po7SLU22I4wPEoSV
Dd7SYYBnRi0yxiYIixHYvREFZd/mmDEx5UQBem3YRlYJ1+f3c7xJBpWzQJfgQWhejBR0l6zqfVg2
xbSpE8z+4vZi+/U7DWZcz1lf+UFjZnzDr5AMSQSNQCsrW6jRA15hkNvKgd16YD+psJ3+sAf9y0Xq
KgFU+qEGYmCFCbsJHUSzHoMVA/82Q0hweJHyQuh+3gYXqXkZcxxIKUNtTYNCBghRvZpo1RSuUrUq
yRHDCGvdxDCktef2fSX/HieybzoSBUDMQdgNbfUizwDwfmwUGPIFpjJnGbXjc7YvyYFuvJNnfhnm
Zq2I51ss/0tLFwVAf4EIKu5hlGLe9sySGjWuGKoIqrI0B9pYmCRujiZHOIIyF6ugoYkJ11TFNzxF
2lojHUyB+iQmPCkpZw7EtzRTMbuVG1iM2fxel6ggxYOOf2GRyeDSgB843RhIZbF19WZvovSbNljX
RP5dl0YjCguTXuzB/GdViZnTwPSpZuq0XJG8CzAj+NM8eqXQ0QwYpWXNjDBAESPyMxL94kYpEQKz
NghklHpubOHgb7jMU0mHE3oMyflz7VDE+QuYk595RD0f9wWGfYyECwlmBoknXaO5+3osKOxKCWCr
JHJ9u9x89DQlOQHnXMgXABPoWqIE0HCzJw8AblacLcJ8QcAV3vU1j1bZ1PRSFavENE3PNPemt8fv
bPZl28R2XULwy962bfyOuMRpies45N7Bx39+wGHO38k9cfCfXfx6j7+Hv2ux/44Pyr4ofpjsg1Ji
0tPJ3ODL24CWyT7wTfHF/gr7q+wP5qf3dHryPr3SLPEnz8PXp8f+L1int8IRCxeBDbzleRQbgRsk
UTDmV6KEOT+mmU4UUpDXf5hTOramRi5WRCKnt1Gzbmb072BXVJcs/zxtU2fwBtKRp9LkydenTgNb
My9bbmVtwoJd8HLYiBOM+eMBCKfOBGYqjnVWcGlIvZeMJCRgR/3xTC16WikOXcCe4o0CJ0EGO6jo
8gata24IAdjgKzk8BNGpTVy64+waMyW4j98VzTcM/5W4mhGaaZpBEsfkEvmA+CXZt8gCnCm4W7Uk
/EnCJtl3hp/ey4u5N6z90SbuyDbu3H3IZCeTylSs0lKsD3IHM5UgfUOeHetMN6fPT29tANdCkTC/
HBDjEqqZMPIZR3R9MN2IhnCxQQSq/IhlihY2+Gb99vIyvI9/0hVNv7gFsB940UAVBy4dFzG7b8DP
CP3EFSF9sd9t9+/dh3U4B6uieVkowgp4MOULKSjMYtYW6TaulLpwyiL6pBDcNSE7nC6h1maFq74T
uz8vm+0H9hFmfmHMMoPwvT480RfTQoR7QyFe9vbL/p8fNqTKHsKFff0jKJiwYBLDYfLDxf/Ovr9/
WBaxcrLbUYiN0+brtDG9E4TD59Pmd75cKAYsFePQVTaziDXS8jM1mlWtIvtFh/GLtKEQetG3xKKb
tRbJ74TY7EwALYaeUIAkITAx19f8UGRJdsHhM2kGWYtNW2Tlld26YeDVCYj+YbIQbIKZh1FLRpZV
EcYvJsTznjxz/2o7z3g+z9bKFQvMc1hs5welmfjk80DwjRCUvP0e1wbZ9D9cDJqNBVj2GJKMQejX
PBQVRhE30cQImObL3v5LHLAD3azI2iVaARjgJ53ZRoQ+K8KkAJ396+v7w8NDADPlAYKHGSsTfo8/
gbS1s+jm/FXS89d5IOzn14VcSMh+Wcm7fRe6zo8WtQUomNAhkMU54mON3kQM6xTAKey5uEeoZOhI
KMrNBory92Nexk+/t/8vMaaKfpisgwYtqFSMGNQ/FP89tDy2umEK+ndSCxXAnhpwvHVgvn8rm5kz
yiMscmkNTDplVgezNlz27Nn7ZybAtzmwRvP2Wf6gKV5vLzCSsWuqFjRRY07wAdw7fD5htwks0L/O
s3O3u9vtrJVLXIZ4Z5udKdau6sWQT0AYErAgtv3g/KGHNaFy873/PNKZoNUCQSzriG3P3GvEgPS8
c8Cpj2tsssyKzbYz01BqlNYCOk5B6MW0XQeezQp3LPyZb+5QYaKjQANFPPPuPSkuci65/HNTnkZe
MILcMm0o/9L6+BaVdMPewErR6+3n/4Ps7Pknkp9lkwCyjD8S8tLRlyeAFkIdXGhrMv8FFqF9T6Ap
mdXRwuogzjMQX799qpTAocRPnP+KYvoGK1tIgR8LmykmHVOIJ2A6/PNawETm/vsDD4c9HqZRoSrZ
Y2Uf+MSPHX79fkzfxjdOC8945Q2z9/LLquZV0FzlVx1/tSq2MizoH+3NVsHWwpwA61uTrq1AYiw9
XwFABlCCBcgL2DGzcykKI1XkGv2djPC3n8JcFeaFPGP3B7plYtI82WtGzXfc6oowekoV4GwY8G1R
SynNJGUb51wc6hIUUkGOAQlIRjPak7/43URGfAbMmrKwBoKlOLs7eu/eO65lYUlfX6dPWFyuDdkD
J8eDL3R6evJOm458BfDFP1ft10WsUYQdAPgdgNDCvEf50bXgqzhViTuOTzBFjEwv/ldDpM30nr4H
buHG9yWpneThYg7vaxMvlgoF3RIGBoSj7AB99AgAXhPmUjTLj+hSZdrrCH368MBUCs7gfCGwqjZr
97I0rGBTwdQEOYCTAJpkRtAP5RYdoyJHVGf6iDapa0+bv5LDbcuniL5j1AZVCdIYFBhVa3Y7E+JX
LMHMOShpWFsAUoSRcr3XQQ1VTu01kH4UnZfeTJ5SdxgcwUnc3Gk21YpMWPiF4ozejAWrXOl4sQS9
3hbOwkv/ItL7hPqNKd7thp2400ze0Vae/P+DKIrj0WbBIiizoFYtd1w8BCCaplQLzNfoNO36zUeD
ASZfuQcJaCPP8litGZhzH/ifvf5LdmYtRL4RYQwUyBoivdyfsi+eAnGaRrw3/Hm+mJn7iGqW1Vp6
Jj0WN4pLReAKgB3oPr6+0Y7Hm5nYZieDVFvlQ3Qujr6vvlrz4S5OyeUY4owRPCLxI++p1u/SdeF0
fu/5B/WZtVIZzVTJQN0mF4VMKIB4gsIBPJVvcY74vIY7/N1htNwr0gPwdUXEsWfcW2QRqk2AS0Ti
XfVVPYkQZ6mnuoIz3hcv4xZQWrTC+EGyJiJuEoZhi4cDBwLR5xnhJvH7ruRAOMss1ENYaKOpnNxT
7lMy7C62bhunYTM6sbUa/WK8Ot/yT8ozqchpvi/6Mrte7I2I29KW71pCgl0TmCrRyWOzyZ2T5Cp3
a3f73Wd7RRowHxixrWCmI4JOANy65qwew4WAi54hpjMiwBlsjKNE0Dtk+jawD+3IS6zWy04yDRCq
Ba75093gAFQe0isn2V1zBA94viUfDpOT08IVSWA+pis+l8i2P1/j9yuHn4qy90UZ9dQ0qVR0mKNo
qk8j0SxMKLWkw2sJGwjVf067i7Y9zdyQxAfllN4bbmZCDDjcQ2Ep7spjWJgamCAAwY6KblZ+Dy/w
+sAM9A/wRSkjeW1rIokaIlq+WVpN4FxEwuEMp88VigtxPqM4447AQP1VipEktObs6IlD7SGtaO4F
uwrPQf5Q/j/i0kw5zU78apMza6bFeBrUYoNkt825fZmB4F+DjpR/iTJMyCJCZqI7yvl9o0uvSMZg
YChnQ8LRKrjx66OVOHXq81ENaW9Wh4BoRN9qx+weOAR0sOMv1UTJASLTyS4/fEnWQA4p5Yl+yMjb
QIL33xezjMDMFjNTakjTN0pbYDT1BfFAhfW5yRcCZMkdBp+9t5ZvAwelogUyAyJRC+L/1xVEM/qz
W0fHgFg1Ew7jglhkRppDbYtW+gAUmft2I2wm5xF4A3ZKMGXFbA8A69p2m5waKwWOS6GIZeiAHEI2
HDGPRV9BHcDojFoEotqPRiE9asTdyAss3Q3fpwN/VJyAZqFlGa6w9tDYbc948IryghtQP1H1oNxY
KBLpX+SvzpmODUG5jLLnXqtdE+GVrwnEpd0Gc00QAEWDIDdG2s6ZkL/0asxhYhmNd5IZu5k1WIaF
q+dgSEtO/BU8aPtepwA5MsePjnYt+Z3xbryC6wXMGC8y1Ezy0WTMXD+b20wREXb6V7t7+dTty3Y0
A2/05C/Rkglqr3IveZABtUT57aFFOtEnQOteW9FCPeFImBGLTj68S42frShNpzLpethZoUQHC23x
XApRPLxNRDdbjIskFzsmT8kDLJGAfvIYmLqygoX5wxbAsHIBXAcW/PaWf0SDZH3kEk3BAvoIT5DJ
APkY3A1k1fZYyr1rQrOdVnKcpiKmblLlnO40jFsgVUpKL3Iz+ix+iLZuEH9Fuy1DMrPNzRRKkuUA
G1ZBEwmIB37LU/lPh/P8qx8jWiOil73nayRvnSeAbNDaAiuHGVnXglZrK67seZjK6ut4RJNLhbQS
9H2/CRzNQP5zsqzBvICrMnONmW7IVUFS4J2gKYpdpjpTLbpaj0KktylNNnFHxnNuGxQFd1YDqFPK
IS1s/J1UOu0De5xI463lPG8e9w/6c7+Bj6NSkkfQxySnk+aqNdSpbk60cAbLnVjln0DPvz/pG0L0
as/z2pNo7OMulJlrUhDU1JNkq71g2vB7QquPEZs3Q2u0/Odyv2ZZLvth8GaBWARjBe1nCsTZ9U23
kYiekylAvmgnfdb29JJtZVfa11BpFupQctJtft/rDfl5RXF+vnHb4BGhGo7yFyq/FpvRjI+XfXDf
b1KS7UcK6U3zE29Hj5j4pG1XR6YsIgzXO56fdR4LPh+poB+63NE4B/B9q6fYTHb6wyWwpo2WkJxW
D+Jh4lak1NIlnZFm0uWHmBqFMEl8iW3d6Xd8vIGvRqO/F4N0aF0/Dua4FT14Eab08PuZf0NCXKtK
wNjCMdSQPse4i/l7Tv1O5cS0TqjsRM8ydBP2uCv2Elwlj7MwOcY1dqMpQ2ij/MOciP/wAkBjd9xG
D/5L9Smv8MCNN4b1MJhgNmwaNvtMpAELZ1KUFHVz/km+F+xiG1i9gaoK0Ya9YCdmORC65iUss5Wy
CKscSVHEw5Ck+A5K/zj9GsiEQm/kCZXOAM2+OApKO+Q/hWMcgAYePzU7wPStGGnLQDejKQLECAEB
lHJ8P78fNGM/1IRmrBIIk97kH8eI9ERGYYtOwOA7/chDinJeayNDv8ZsS68ApIFkx0ZzsPEmM/uw
yBMZgMQ4Y8RWSLQJLPGPv+tsw0Er/T267O9+57FFrQiy/pjoBeRWZGlxq7p4zdySnI71kHDMFoYs
seuX1j1ivpJOVSe+U02NhnCTX9qtSgyn/MppSY1HjPJBhVG0Vum2DEhgLWi7QdyTAf4usNiauJEa
If5ei0jRD6oEJN+gRh2TL47R++8bX+YYZsRmIrSogWVfZCAWogx9U39m24RqVP7gzdganTU445ss
BZsbhidCH8gwzt6OzFdV4HMQIuKphgWauu8RDfboycrgBol3vt24gJLUD8FxrblmaRWwU/2X8oyj
jHoKA18NE1qnNjD7v4Id/1E/xY624lN89/XPxNUVodmJ5kYS+XUIQgCdMM7Fkz05iKHBvpaJ+pnt
lXv4FrQ+ACRRPdSPa6POb2hj7BOlYKz9DKM354iXjcbVolziQvfFfXvU7+QSEY+KSj41aEDj1+Lu
4g2uijje8worsRNcbPwH5dkbUoywMELGSu2LrpAjNxHBUU1JI8UHJnNc7JpEZuNF77HT53TVoWL/
+m/UmUT5IawiDqPpQmQLaPWEgsdgcxSA8vc0mOWWcyJ71dC6JaBQTwB/ASYmAu8zduqlFDhXLWSj
esre4M8fpg2Hyr/ORltjR8u3NZzNmwrgJ8EZWyWpogdiBoIDFTC+8m7a3PUeuibuJAdBWX63KoKX
fhH2BeB2GV4RMi/8jGCcZoraZ1C7/ik+ouofYqjfYsyYaEmf/v0K7zDXY357KqB5WdUBRhjM5f1F
LeRRjCHvO4ppBGFGu0NuAw7Qqkz12LkYhvsVPXRnfU3FLV0iEertX7qzTfaTFnJlBLo5ys8O7R0y
GuM2Jp/8TkQMSICcX00S3XomP0jO22T8wW+T0MC5pu60kzzJrKhxMGhpRW7zwX+IRNtdNgpe7f20
ouVuWS4/dzvHhoibQW4wriGhyZOxk0+jadg+7OXhT+v5drrt7y9kjSY7wOXFYgqBwQqqxLnAFzo1
GpW0S+j0MhwqmuySu2kr0WhN+DDFsaDDDAXU4bCJXjPfto+1RAlj0GkQ3Z7OCOXb0bZ8zksrQEua
d3Grc/yI6Uew2NzfeXdWgAx2hQr9ru7SJBRZLCC4Mt8Qp7wdYavQwYnuU1OxgaawUZ9sDCei/V59
iewQTKXbze7xQpoN/X0BtyzzqwXM9j4qkV6oARYwmnsUIH9EXu3+TXaqGx8kBG3VnGzXAMBWac7k
nyRGY6tWA+TfPuwJUlTGMbZVJzrlz8oecUXOQRu5YEWo1VzZLcsGzW9aY3jDGIrABu3OnqysBkrD
sd1WGotXWqqZ7bi/ynZ46LzVkMktrYIwOAQv8MLh189SU8kIF/NSTbBXtnVPgcptip+1TntYvEFL
hNis7ZXt3ZKEmob5TrBGMbtrbugPdSlcRE1K6H1qEOWI+PufhrT5hvekU2bWlngP4pu1Z3rTbEB9
O0q/gIeDEVSzU83lJJyigqmXk2HLTnE/bRiWqNtau4upwSomO+DkoDV5zVy6sV9NQmkey+iqsAln
0Zpy7LOEj5UEAaKOpp/lLrq/bB84ZMXGjWLXiE5pW7i3R5Hkh8DmvBPzOtZsl28q10yFUBESyhjO
B5sJPW9guh/WgwqABX7sVRZJABu7ryIC9GZl+a+Nc7HQjEae9uJWshUL8nIizxnYoN8GZov0FRcT
AKe9+VZAw/3FWQO4vOEOAPqZcTtmnanAMpmZVZgswgFRgIN4eSpFK3iU3vk/F1NU93IAP3CF+5bi
GgXqOhIVGMiKUOQ8ua5l3KX2C5WF65qn7g0A7++SGX4W6ENEtXyNsuhPoNA/t3vdW5uJdyMRhpFa
DDkUsIJYhcpE/I87QAjUqNAilVAPl4CYHdIBzmVbuw3i8QblHiOKuOgO2OIH7rUmhVU68Q4xcjRS
WsGKkFk0VGDvKFAErCIaKjBDb17JITQs0uJjLdLxNaLSS2OdEdpyOuvhg5V2RPcfWWMheM9itgCP
ks1oV5J0W5wDe7IkS7vLHd1auZvlS/m5JlRpXp8PfxGCYWCxnwETdchgAUHHat9TntxdzBKV2hFO
wuM2awJXXNpICGcyzFOAL6GseD5ScqzQ41YYUUrrl+RNpnWOcqz+CU2kdrCTDqQaqEzCt22Hs2q2
mPf29cW/rsY/mBi4fqBYhIZpQmBPgE7OxcQFCFT62MUpFTBhBI3bjr7l3xC+Tp4KJ/XykE7b8Wts
bJGsnPrS0Ed7JsseQygjlj0viY1zKdL0Fqnr4iB4mYMpWibPoSRNQc862nmmmIwrrZE3gozXJOe6
VdA64IiApOjkbnT/kLtoTReeWVdR+YW7dsKDcBJeJXQU1Wg++vx9x7fJG6zDieGiLeYd1rleyek0
ID9w5EMa3DN4SBz0wbCmQ0QjN3gwHIBhDSaL7PqHwv0foug4gB8rmEljjeMzbowxEHq0BVs5hw8h
xmCY8rZySq+KUaVBtS0N/vAvNTHWNfBS5wPREU4dtKyESiONvcMfcigKAT8o1tg/t/H3xRvXkPFe
ri0M2TUV9EOTbDWOvTReQRG1VDwm+YDRvpNmPyhmwmUaGgEXzp/Uk+DCoBJPzd8MNQob9dxqJvfo
o96NAkzWXJUqtx4WnhaMZjbQB6Vr17sNM3YCspLCcM5fwHDHsLeBC2IGrYmLNvkYgyNo8b7qQN/c
s4FBPPAyGYrczOCQy4s0hRLbc+Zpdv+COW+Ex9SKmFzuctLcKY567sw3tHevmcu37hedkSrTcdjv
vJwyV6JAL0LkvzCbyRqJFBAf8frJ6ezkE5GJZPV61wjOBLeK0XIBn4NgvOu+ctff9l4bEIx0n754
TMsga6Eu8RZBDV1mCJrDcF2U8cuF0dVGJSKPCfwtWzsbJML0FaKG5G5Hnp8nSlBab6lks96NeUtZ
/CQ9u9Y4G4DxOoK0dOwys7nnKHdA3ssJ9syXr9ySWmS0gvNg5o/yLkBFye/S64YhCzPy373Px3rn
OkCyJ05Iqf4qnIND8SSYUNDx+S/32twJpy3mlZN6v5ZYvxHYBAuzYacS6llYMvf6GRXB4Ae5j9Qx
4qgVWqq+uGOEVHZp554Id3enWQOoT5Z6CLerVTvsH58rR6AwY84e4ELgAs8OXRiKRq+aIKPoZuoN
gj3vkj0GKCRuYsZOF5Dfz/iWhoAtim4jFTDlGHU2s9QyNa17RHIx3oxONiIJNNgGf+tN+Bycynew
tnSvl0T8FCE7ILdQOpW7yfPva7gRy4DLIKObEr1OGPM5R1CQIgWYJjrWcNnyf+U/FUvwoluNJg8K
7TwgVViYSLnWVH2Lu2AUIryAEW+sl3HmrYQx1+aciJKh0b5Y4pv/KloTLMKssIO/+QFVmUcDsVY3
Pq0JkWXUSDaQ+oJWgpTGYInZFdd+MEkVS+wiJ8FfSK0R1Q12gGzXVy73xhYV5M5VFYYWMk4I2lxz
cpvmQpW2FQyeC1EekOwz+ads6++0PSAxEanfZ585zbx0u2poLtkYlGF0sIo9+NzziKPgYyCXXCOR
HLviq/+GJsUd6iTPBpJ5vlm89Hi4m2FA5f82O8qH8O+q3FweMobSIogEfHgDAYZFaI7L4IHJ0PzV
oTnxaBx+NFCgNDif6V4x9xj/E5qa8yxsSOAC8RzNkCWykTnVkeBHf/tqpHCpmmF3aghywPSE4TlH
EC4xlNWQC6jmuAMFiJJNsQNGben5m0BEIgpBwtyBkFt7WkuTF5Y+0uoGy3IiLTbjgCgrUSkDuBsq
nronMLclYYSfybvTtrAxypN/aDYrj3lpDLDJ2hhwiQJ2FEHOy8n7YagwdstP6cVBUjslIi3uNS89
+ncozfrKA5JERETZCGeulTzf0JWMNMPqQGMDUKFmm5WlpPWTBIJbOCtneStbnBW/y6d35dAj4E0T
F33i3eaSEVi+EgVymDOsydPvAudr+X29hpm9G/MRcJMMrEH5kFAD5ENds0xrJBI+tLp3dS3qfYPP
r/bMlPgPezOM0rCPQ+iL0O32BbppTH+H4W4wFrY5EU6cc3nuUB/zJD20f1ZuemkfXG91JkA5zMdL
ZRFbrV8AsedGutk/o80YGEzsoml7n9hrzHXjGaGwnGejO5BSRe7+ercthmnXlwjsXAOswXfL9wkd
aRXBQAESHBVa7vn7kUOH2spOb7yiK7LsEn4ccsxJMXpgdZQhObBvN6MdEFJ7I+1eqnPlraYdlzYf
ygL+3eVcbAtcNU6VCCOzIYGDOjrsD2mbA95NTDLHhz5+wUwIM7w/S9uaprHJ4OLjNeVxi7N+roKt
8semi7ErWz/EWU+Im5Bkj5GgNDwb1l/RBdgQGmDKinSeN66x1e3DRgmdypwoY56Ow0wBPakxTBkN
J72pbLpDRrm3DB6bT1i4dNUEuvlk2fzf/xCc6eMODaNiIzAZ6Qip7TvjQ3BCAf9EBTS+/C9ldLhd
wJwwb4lHi8SMhzugwgYXHwKyo+NHi3vMiGaDiYl4jlDXVZ5GujbD6kbG8ZrmjIH1HJDvaoCnOtry
V+INFgrJnGKXHioXpQi24q4pPHZmczH4c5OzM02Vtla1HgR5J7jPHqNd4o5WSfn731/mTR799yy/
rdsfPKqUUagONcj0tmZ3MWlsBdvpV1hyjcpMr8R5eBGkip3ex2QGJ38nFlBfkvv7XlaO7Fu7/dgL
UsJ+mw6gEu98B0Avz42JKXr2mnS5EYS+4oXvHNgPOp0gt0E8go58EiDMWq+2gBr+gsqf0+8busF1
3wYuirERhUcJ5UxB+ILRlmGvI2EowIvSS5p9GShSbSTWlaO9cnv1nJjF5neqN6wAUGWAaDADdAQF
ZrfF4s5hVPlIKln5A0LPNLNjBN+MXeo2Kury842UP2lOSU8DMRCdNnarTtzyKtFzjy0bCqbNa2jH
vRadfCMaGKqTwQgg2X3yJPQksGKBwhAg0TZyfCCESCjg2PdWYGdnACz+fgQ3HKpr+mx9P664wsDa
xpBQqdttJ1swU1v+IxwutkjSR33/qTlvnysElzL7iuD8HXb8VAPrDgT9V0UgAwC1n3pPIIal7DsE
/r6QV1nb49LOZGPb4SrzSDSw6pjrPcb8hauVEddcm9w5vqsO/TnWTHUHbJ2eTI7xKtDErHwqKatS
50YYHRgjuF5MQEdoE/H0a9p9VlVh0HYIK557GO67l4JqE4pGZcAfHHovAiySgoBUZXZ32Xto6WBB
xIaktSNYZhGwDObeAPMYsz71WXRTGvyx0Fs4koZvKx0R9xf6nlH4k+KdkZvSqXKjHcKq7prUvREh
QYQR6gsmmAHYw3l6pzeUOhxKBHU7ZOi1jXH+i8abDxxBDXMMxWcOvxk8Y1O+DIa5plluMTegdoC0
CLAwDASfy6+4ynSBM3D40ZvxgAkEKpl2qglXM0BkBlZSj04b3V6rrlv25bKYDJqCEWtkPvucrNqN
AXAlEeTUe/NiyfvQFF3JzL2LnZqsLFs3QxSOkiLHAEczd8y3LdWtlW77GzXp14uYWfuRViq1zF+Y
cwVHEi/r3fB8s9lH6Eo29jqpPpO/O5Ekx9LUV1Tt9wavVfo17Tm3VbUO3FfQBsMBHVB+fUV69c+H
stWPMA2JekJ322t2Kh7aw/SuRkCGp4Llv61ImqXTcb2KmWjFxJUcU0WwCpSE/akws28k5Xv2uOuf
uC99I9+3CTJ2v9MUb4gatO6iXx7PDXbidwHFD3EqRRGmp048wiiYInKsMMDbaQEVpx0fYo188CT8
Uh+ea8IZtLaAe2kiwYoquQ48qB46L14r375RlohIMDgf9WoCKi+1mXhXW0VLQl/O4NQPAPQk4053
rcRJHPQcAVUF7Z8c+GEgU0ceOWe1D2R5BSCPECkeBCY7QfxcSz856i9qJqh48oqXDCYq2OyejKdo
P53alFSc/Sautm7fqOpl0W+kNhAUvVELOZVK0SqVAswA0pBuiyxuGxNMLoKj26Ek8wiUPBRQlxsJ
YHT1BWnmjKL6FUPVYQ+u9pEvDcLrxYjXJ5BMGPGZNlgMpC4q+OIeXkIASdfexTbun3/R7lELC1i+
iB5WVO0N8+aa9kzvdXoeCUkO2v1L8nXZmkJgVUS+6/586J+TM8JJazfDTtVIfNKcgjnjq+7w0gu/
XsJMCnXoPiprdheFZZyllx7dA9JecdBcTkeL25/EU7mGFLCsYEQMCxUTmNOGMDUie9cn3qGAaAjq
AqGd1rmwVsNmD9F7bBoruRvXiN3YH8o0MPkFHA49P1fvvg/4oLzQMCrw0Djhswysx53YEf58l7yE
VhBvYDs3a8r8Bk9dEZ2JV5ELs1zPQBRAWk6wEYiOIaGb5k/5rO3FjXhUAMMNBIbME1jI9ncJd0Ov
IN8AeaKzficRxVjXx6sZ01j6mZ6h8cJ3qn3s6tsA48LfxbuAjqf8KTIVN/qTPEfn2FmLI93iaDR4
Yboa0qUCiuVnDvGIrs2hKSsoTpo/AFsbnTiKYHYpQmdNjCZa1sOa7AJHB4BdakHMP+fOqi21tGCh
1JFyQW0jSoHRT3l9An1bp3nLYRGVlYZWfJc96jveFTFnaMs6FQSMpvkfTNhrmnNdhtxEwSmgWe+0
MyAEWYeXci+jkz4DqifcP6oftW1O+f8+aHhNeHbdQAiPjDGsEe4+pXe9yTJsfxRPRIRWdzUL7U+2
8SQ89XufKuYKp914yBoPGa4jXoYi0nkjClqVGQQJBuD6j/y2PKuMnGhXOjqALmtcfZMW9BTgbJHg
QiX99Z1GWX8BvMgFoUjMnENOmnszehNFR4jzr+7rhsxAgP1fWjP+4aYkBmA5aKH6ODtke/0ztFkN
uWiLR4psw55/51cG7N3wr1lQ/1+as4cjFNVFHATQLKwQ2Z0CmjE0GSyXtA8PLdnqq9HttV3OOJbj
BdYhiDSgBr37wT8lAdJIFxeVsKYBhE+BptvOXUsm3egNvNrnfNBwkfWK2o7YJ+YKNRZSZphWQeVz
7sXmnXZqAPX4O5Mu29QUIJiwzgu0+EMmzf2bJpWnWDSiAha2YnOH99HM3hpSI8NdNcS5fNTP9+xt
5t4uOQLm4+nMPYTb8hVYps7vK1leMVaCAlKg2aFiiiVUrlk46UujKusU1ccbrnX0Ew9oYvFPqxDV
lIHh0jvJx4qBsWwjAklETbB7htuJes5rkq0xJKM+Ygj9dAx3o927GDZBhddiJ38A/HhNFDFT6cqr
mFGbvRsAzPrgYFBrbdjUG5QdO4JXe9MB7cwjrLuV81wwMCNnqMySBEwaSoOuN6fBger4rCqoJAAg
oAUA0ES+a8BUDM3d9duJvsGxXMv4Lh1mkEU4CuoNnjq0y+wafaUW/XocEHxy46O+f1A/RRftflse
ATD04DUmxZviohU+XlZ2f5NFQRKyccxjlq93e8kDLazLHtxzRAa4NwOGS6E/wJZJHG1f7OondVN5
hruGBLKEBpgRnvGQUnJDXmYdeNV5HUF4Oua7AexrS+eCJH/LXQVJhaRcC8MmJtUzt7U6lAy/XVAQ
rLir9jrTZ3MmY7MZ/nMOMyZTMS8o4FUsp20sZaOdUevpqcBCEc9lYTb2aKHjclPtomPyTDFVbIXn
blAHbDYS8EjBAztWnlnscagFaoap81R91F+1HYNIbqh/Z0QEGgJJJHPaigLh9rqNRrIV2jf4/Yr2
jAOquL5UXQXaQBD/yp7qXXoneahG07Fto6QTlSpSPvLPK2TZPzs7cGATqagpAeMhBjp7Zhh+hdBv
CbKcpwL1Rthp3uQZFve3MS+YKEB4bzXvvNwpSnVYRSkAmVByoM5UUygM0aj1RcmyOHa3jQ7FoXjE
3W4QloIpm6C9qttoDysbZb7u9UYZVeBMC7yImNDcxPDDNhVSDC6kJTwtJOj+5B5C23v0qZmYhPT5
O7Wl448A1E9qMzGStGMDEKQKeZTLJrMA6PXE8I60Q7+tN4lrPALsy+qtFm1yklPfR2a5GllmL2Wx
X9bOwEbFo8Vr5vurcfF/pH3XbtzAEuwXEWAOr4ybg7L0QliSzZwzv/7W6OIc784SO/f4woBtWICb
k3p6uqurikjO2hKJXlCxk3yPuq729SoAznENs5t4NIX3eM1c3ttDhGcJsrxYYFR/ociND7vIwfQp
igw9nJk1nRVwwJ/BaVJs1Bh4v2ydv6JMusm9yU7WPqDbLP9xC5Ii2HGEkWg6RboZWKFr43nJZ3ya
ZNDLOxYR+grGdeJNp+pNdtVH1fxV/kGiyykcoNs99CWxCkM/FUFq0lGCxODBQgEdYLoimvJpk8sS
tna3IUwB0xkhu5nI0DoCcoRf+6vJzp34WX/93xF4GPiFZZ1yXXNizEFALCvH7JAeWxfwQ+eUu2Nr
zmirIIeq+ez3dWUqrBfZwoLjQSoCPYy2dYBYqAVPM65vRKg6Q8sPAuIogee/JKdDcpOZzyLOiJpe
hDs6GleA9gMTAPmSi62VRKqaFqFQWvJ+2gQP0yFCiMetg3UGax3rUXLrGqHs8NcaHcxqBfSaQo4v
rXQXouuh3IVutMdb0w282VO8mvm+XgjoYBHMweh7QkkWjejX49O5WRugMkmOzmxPhxTdyt+1M7n+
a/jBuUzyffLf0dOpg0oBg4RYBLBn1+aCNk7FIe1KqOU4Aho/8YaPnvmT4pPH+65kccTc5qUV4NuB
HMTlClCISNuDdnWTQ7IGe9SVVqCddWQLclJb7hmsT8M7+hos8QliafvS852kNpPP7E/C3EMLq3r5
ETc4q1ods06FXxwD5B4jhweobJWj4wmMGrJoVUfuaQSdSGszboSFvUviCmhl8jpJUFMXLVpwqjSZ
YVdDtW01ZGgz+xBPiDFPwqGy41d+DTkC0tSCfkV0ueWVWW2ZWDvWR1DRXugXuRB3WIHWFXYChOKA
VBad4U9mQQJKXROkgY8qc/7Cu+fgs9m8MCaBXHvUjruchB8q4IsDPElaCcU42I93UPvxhIcILTXj
SU/MGvV6ZCZzJEFfRdd/iF/VV94cVuKhswz7WfIyO2PuhYUDgEgPaWrA7QGKpxsNMzVvsjGbUO5+
aF4a6JFAOGpXnTgUg0/yoWE+yhfu5Ct7lJPGrZnrQwF73Eo/Tw6/jzZSYaevJVqrhHXsxZvkpFgs
/Ky0EHChFgbhC9DggXGDhrHOU9wrUgfkGci/ZDC3COC7QqDlfAk2smZudw4caaOBVgQJHt2MN/Ea
kb6TrSClux63k5N7kGR1HsVd9Zij8+v+nlh4OOOb/n6dRh2MMps1Navwdeq5Dh1hKwLy0luQYy/c
yc0PvsPbf+6bXIoSrkwSH3GxDWWlUMtmgEnt8S1y5jX4bD9EKzzuBIu0+PtmFpryLnIlVP3vm2aO
ljqBymzUTSXCdPdHe5rf+uMnwjAP2iybU+aNVsLiOVt40GJ6oVJGmLnQ43fTVCcQzKGcYKyBHT4B
Ih6HZvpncirniL7718EOHgXkadZQE4QMDyNB/9MBTh14tE+i7I9LDeV32ttqhh+EtdohQe+kAJCA
TMj5wTnsehHQccV9G0zB1Y6RaRw4s/G6HkDjwnoPHQkcrbo5bgUHDMMH3R4Kc9W+TViU/mX2fPNc
2v4+dBgO6ja9DrA3UcnRBdKVi9TK9c5I4iAC5Abfm7wgjTTb9Sf6J/D4+t15Cbg41+FOOQEm4HQr
9fC/Z0FhHBh30MWSblDEj9fGpSTm6kwBzh09UB9Q1Bw/R9VWahdXf25Kp/s78TaZD2vo/gXBN6GF
QYn+2pqmqnkYBz1qQTVOu0bQmZrZv78VHuFNUb8LT9PQgwZWJW43Wxvle1qxuvgXIkdVg/QMiRyB
tKOpEeR+zMWgh9x6/ZYh3RHiVRZv/IcJzUEOY7Rk7qiNqAMNANJBEFqBo4UKHaM0Cbqo9tG5YMlW
/zjIoOQ1Jwi0vUTbdi25GRJK+YMBunsURk/G2vC6HH1uqgk13wYAoPufs+QGLj+HbphRCz/Ja87I
rHyneyqqKYGT7P0VcgvhVtpEj0wgyELYc2WQCi2DYarKIsb4I7D/gi8OvWbndqXB1PjigxWj9L4Z
Q7yp0yiInf/OuEr59XnIfKlPYHGwWihammBK2MTuCZ26KJSIXmLft7fk1K/sUZdr2A2DnlWw19rt
TtrNvWWYCWru+VG2+F8F2F+hzmgfsMQh0jrYa//g2q8+gDpQeVgXalP8fECzb0QXe0x1v4LNKy5V
XzN5aFGDuet/HTWCSQPOirgLPItoCo4o7iBlmyCimizBrl9ROnn4xElG8z4eRCG86WmDno1TB7E5
Vi3y1oMQEUCcJQ09QQZ8FuWvBANdq4PW1tjE4gdh7oycr/cY/fmRA648F7QJZg5P+TxAeez8vyuC
wDooVdG6grQ/fqNSLLLOhYo4dLXV4PoC+dAB9Dwwi9JjsO8t6UXCWUbTbva0SpjNfrcvNdS+kEdC
FxQasUjLzrXzDAZ15KSiqS1xD+oysArr68R6Ld6KdeKyfNeyMYIiAQ0dWrFpQNMo+Z0ctZhnDvnQ
eWVYJFLI1rODetKK6Zpu3ghkaBfWqG0cplowqwaGVjnqJthwZnhM7Sgy1eO7vM1jxrG9BblS5qhN
hI6XShBQ1MWbt7ZLIBSgMKGlaPlBxsi6f1huy1OULfV61VQhBlCxg61h0zmf4zbx0BfwRrDjnDse
mdmgmzuHMkftUEHuwGFFhta+dc70S9v2IHMC7EwGsUfw2Hr185l5Jm8qqZRNKrmK7JM+CAVs6uds
FdqkFjZZ4Q6COVIGuoIWFJ2jh/iKd3OPFTzdeHxiWwbFMal/QYyD8sADOsmaqYZt4cv4Tn65/l5E
0bFzR6SvN8WauZw3r0nKHrVTlajjk5Isp7znACwaEKoQHrQK/O3IeRF6zNZK97qVe/f30U3YQtml
tmw7TEbGVbALzjFXj83PB8Xj/x/6D5bHR4J3dElBoYHaPykkj0LB6OHhNqLX/c72YAUBmi0DwVHt
9L+i9a9w023RJXV/eLfByc/4/tql9pCRS1Isx2hVIdwTKlFl9Hf1Z+0IAA3lqfl8ZvWlS4s+B7UA
QQVlFbYPtZL9DAxrHsGXk+jM2DXOUVhP1vHhzYdqAOmr0Q7ieh89/1bN6R0MCGbgeuE2Avum8fTM
zKUSN3AVK2L8kFomeCIgixRalJIrYqFIcrkGDTkaXaPVjLhUNpUzWrmLASXAaseDqGY+dTzLQS2d
XnS3oE8MzABIBFI7K5RRAmomvkY5u9dX5QlRoeWoRxQpeEa0sjjGC0vk5xdP4IiHJkY2wlLl9FBb
x1srNxijuY3IyDwiJAKwnhC+/SAFL2wkeiY3vqbC/32N0MDEE8PTAO5Q1/oOzJ4zyh+heRjMAowP
2lpkhNjL1hEgKPBJ6M6m07fQusqqbsQqThsxs3vJKvGAswQPO/hh8MCroZgh58C8ExK2cwOtxTaz
N+u2EETmANBrADBFNIrRHEddHoVCUqCJV903v/SHIAPwPUKGY/rSXDRv/5JmU/qoneCJB1at/Ipc
o2csw9KtBwVMaKOTTUV0Pq+XuhQD5CW7qLEy5Ofd8ojGXlfZ898tKlAl6JNE4x/u9CuL1ObSxKkz
mhwWf179oBgdTgawoC1o2GpW9eG2KYwo/F4Mj3rZZeWognghhAq7p55Du3Nim0tBNv44edo3wzMu
nE+wZQnA8iKTjRmlbrg5a1K+hlojbjiMB+IqmYm9PKLFTt3P7wxjC04RT1XAh2EKZTwa3jFGalUG
4DzGY8k48s4MukAwFkKQ51dsxh6OLsMeceuU27uyR103iS/nsyRmgOwAGH2WPcIs7qJHAekpuzPM
1pHO5OIpzWIX/VGeGNaJi79nnbp0xmCo1DmH9c4qyAPi8Nm7PIrvus0/Ft+1Ff5mGFy4xZERBeMN
+KYAOKBVGUROrGZOLKCMvQfwe9ionuIcT0fUA8oVRM681NygFbhDKuIfGhmJDPGFbeqAzHWtia0B
28W5N1EPsPxj4vXOn04zWSXRpVW9NEWtKkTuxXQIywbM6fkuPLYrbs+dWUXfJTeHAUFYlkeGES2/
lJVWa0WAnStiZQaTTQtaGdTywfSyrlfvoVu8GXvxKXyYtjGCmeQzmRib95bH7GdG/34A5QXqbO5G
gycfAEzsdFaBTdK9ESJP/DfAV2bthC6g78CnChtQ4roatIVCbzwa5gsI+x3G1iKjpfcyEswaSgog
EUCa7drjJnVUzRFfA7yC4AV+Fxm17hDC8QaEy0BeRXYHMkHeY6310ksRNIJ/DVOHKOcgftWMMIzu
l3nN43LnAZsiHFY4wFH5D+oWZNr/GqQZWPqgiSH4DoMfwaapzN+5KWLdZ+AoJ5tHvgPMTYy5XXLB
lxaJH7kIKpSxyjpFgMV4x1vdb/8p3XIfoNk5SKx65S0oixocdUpTFf2XSktm0w3XQP1ucjvzDGCh
MLgErdWQ0liJr/LD/RH+POdvdw86psCHh1opXcpXUCdsVQ1b2XhUN9pWegUbBBrMT+hBxNzybmm9
YitbKeJxfsXbwjurTLgYMWDrIr2BfClQOtQ1Fxpjync6Bq56SAJY8XcIXPUhOnF26qD7dM2CcS7e
4ZcGqUXtYh2896iMkDZMpGUH8/VdNJvHaVWA7P1fpvdicFQ41FQIWWsftgqH9x0VfXGJyaMQDdrN
V8LXRIo/J//0VT4ETouXeoK6NP+/lwIBWEVUCMAVRDSANaRO6uiHAjRwZkSnnu9lf2a33X7OiE81
B7jyx+BUenKAsOL+2G878mBVUciSgvkTCAo6bZVrsy8kUg3EaAFKGyfbD96IDa2YOQTY0LnPI+eN
M8si/LgFxhDDYFVBEQh8vTeYL6lKxqbP8RTQRGvcVhvhgbMiR12DxHM+d+t+k0HQYHwXvlmiV0uH
GChS3QCvJs+jBEairAt/MdYFoT+ZSAA+ujG05oJVimMst5a/kh8BSdqEMsKpjvmKJvuIOsYAQxvg
VwGgFPNN7TMZ76tomgW8om0N9JX2sfEizTFFySn3vqPDLRNiZGY4vBBHAQmNjChobJGbpB9dujq2
up/CrPQI8r7U1d4kw/YfG3e2pjUiN7eZbMauWrjuoOAA1kIIgxLNd8pPFrPAJwaHgJT3mgfCy4OO
Yty8uSmv/B1KuTZv81u88BiOcnE3I2IFngyscoAfUV5jmlHVz9qR5H/mN+Dcpc8YmbxDtGlf1XV7
Lh/UwBR+M2EzC4Ej2puAmdREhXSiULc7FHkHbSo1ZBH3xmEAq/5rsipX0b7epM+C1UDVax2cfMf/
bXSr5JPpnG9ACzhKl+YpzyE1YcMbxHzvFgf03oCbMf/EJQggY7MKC1ZgRXz99TaWoAeCsA4vaMI+
RgVW0yDMY9ZLDZ7RHOJyEb83CK6kg7gxXMR5hddIuJRi4IQ32hopmcZCYoblQH4KrzefAZiSAZgq
jxw4Nelqz+stl+A/59G9WlnIIbiS1+NTwFW06gDJCkHmnng5HDYHFQ1lzYMLVt7/w54Dzh44WUJH
hm+hxbvlafYHftQbK3ipv1RHQHfFUfVQdvmtOfkqBg+3sJkYdM0L9/G1UWrJI8UAJTYx2n5NaBLU
zHlV7yLcWI0LVt7DtGIc6FvXdWWPJmvsSpEIBcLeS7nWIbeenTlTQIJz92qgYNjuhf35vsXbI3Vt
kHLSU1ZArzSFQe1Rem3RMgHi46ecLRNyGzxe26ECm5Gf27ibYCde14AB73r0S7ggXXjCLnKK9eSi
WqU7+c/rz49cVmZx4ZVybZ/yWIEa+HJDFnJwfGTl5UPrxu+ZA4+1HSFnRcINDbuYX0frw5/xJB5F
CKdFnz6WmJVzXciPXX8LdT8VfB5LfotvCV46B5llcHCjIwraaSBdjT+bt/KF8+LDY7gfrNhjcX8s
BATX1qk7w1AmRUnISkwb1fE9PTUNII0EdFOStnj9K3nnzvqKmZkiG4lyI2gXRTCAdz8Skgblzbhs
nDixhRtRP3K7Bc3GsX4VDqWTrYvvCnE9qzx766zBZos4S8A9hSIlHeZNhlhxSmaQYHN806CjlDnb
FkG1bM2gqST0E74LLoRnuFNzKsx6kzPSoEsTffEFqCFexz/GUEljMuMLuBVA5pWzz5z2E10NXgrK
9eLLf2pOw2v9wWykWbg3YBdFaQnIZCRhKYetaHJX5xwWGLXZD2ikQWvoAzqbwfqxAv/qKkss5s14
G4eQyf5rknKTUjDPQ+JjqLzVr4VV0NnqqW+BtBcs7l0F5UC8EQ/ciV8x+XzJbqW3Fahs8Iu0pKJD
93qSRaWcQqn1kX3wxp34DBxhbIM9ZoXryENyGUQEj7U3bF/+Z6+J8f61Sp3gWe/HKQ64Bl2peWj2
2/gP+n/RLGIK3/cNLeQVyMz+tUSd1jxXmySSMb4MsNxD+5Yjh805BZruIBLbekyeUeIH780ntZK1
7pea0MMe5OUOCp5nlfPWQxFg7T/y7q9mxVQyWbgYrgZI+QVZHaO+12BQ+gJTQLafeUsczO6teQpm
prjeQs0bvId4fqFPAWHkTUEf+ENUoiss3JTa7Vvjie8IH/b6UQHKirFySztTQ48kAlWCVaBrWdA1
q4w5C1qwDgYP0mNvA1Te7uI3qO0+yLLTQT2w/QVqJVYIwbJL7ZgoV6UkSGBX+Eqc8CW3I2guiyD1
1gBps8SD/IGkK++RNvl/GTHQ7GAAIax0BvXGDVWx06dUwx27KXfCdwNpTLgg/hnwsuD3jtvPv1Iw
QEssro+lIA04RywrugdRZ6FRtnlcDTxIrrGFjqMbWhXgdAf+BCmlr8o11t2KKWG7UKfFNgJ+Dg3a
0LcGeeu11+FSpZeHChqn3S+9c6reGTfgzZS8dBOBshy1LBDggFtbemfM8JJrv7RLra2Q17Gg1sTu
ZvC0I/eA621fdFa7b53Wat9ZAqALb3gMlPCJAKoNXCaN05ZqYdD4Lmot42uSTeM1fBQesn1CJPpG
awBfKIcyFr8tbF4zGWNdCIUJGz+aMcApg25Uao75OGyGuoLpRgN7D7/xc8DYZmc6gZdspT+me6k0
syPzmbEUN4CUDKB0pNXRNkH5I6nIq0SZMcUtqDqRRzb9x2D9Hu4NtggN8aW0r70wJVMBQjzoRuDP
GGEJlAoSfgflM/ld7KcjuNInV3aVU+LyH8F7yEZRLW6kv6O8WddpkIqOjJK0SSHLCVEJ7ZCv3p99
q9iy13LRJ12Yo14ZQj+3KRQJManojhIg5WZFe8goWdIDUZnWduk++wfKfaI/jywuSuBod0SW4vqQ
ivUITLEYtyjpg6IawsgrxRztcTsIICbFK1756KAfAoLl83hi7N2leOjSNPXaKEcjzSFq0SIqUb5E
Jy+QhUqI9PgR3XnGGVLvXgAUme/kTGe4cIHD+xIJDyS/kECgjo0ghoM4CjA9bRAy+HvBbUC0gJvu
hPK7spFX6Tn27g/3B7BMbWTYROcU5GqB26AxeYYwJkIfwWb7RIrABXqWS0R+AUQuEX86pIVkdDIX
VZCNesAPdqE5bKUTu82DHM57H0LtsyoBBGtI8SHKMbVekm0amplqia2tQ68GSM3VL+jVVib3lD9L
65DFPLbgsa6mgVr1YqwTYyjINLgQ5gXRwVszWv0qto0H4aF1QlNDytm6P/e3uHkd8ESAC4B2AFE6
6Lyvd3mklwkktFJstU2+2+O+7U/xCUIaT9jjoP4ywcbvdt+cfY7x3PsH2wLOGESMQEyvK9R1NKg5
L8ZT1lpVDSn3ZIU2gj8RhCGzXb3KV7luncRHnWRbwYK3mh7uW/8p+dOLTaokP4Ec+mwpT51pUxBM
YYv3VW6GFr9RNyqOujpBQJcQSidrZT+4h3jzfoJKHHiIHyFAbqdbxavcHFyLYBZnkgQtAHOBT/j7
TbRLL/mhriW1QeHq+MY5wUYCd2hxTl/RWge+hvgV7LXOOeFN5VRtAxtwe3S83Z+Wpdjkh2+RyLeh
kZ4+jEld5lJmQLsMHFDyRgI5ckjY1nrkWcAUdJJMEbHffZtLGY0rm9S5m1K/r1UdNj8DUALvxlf+
NJ34t8p+Bw0KYJDwuHa4kbeY9RWTSXThcrkyTp2AwZBiw8h7ktAgfS6F409W4nEQbBogqyKYETh8
dWZGafHgEV7L/8wzddoDsFj4ZQKz3GqGdppiFpskQcW3+dpVT/IRSmm2uteQgReZ1eZFh3tpm3Ly
7YSId5Iw39JRcGdU0hH4fj6oQHyqtrDhT/zRsCRPBlNE8voIkVbzH+g64HcuP4E6+33e1oPq4xPE
vSRgi7XOw2yOLmf9HL3czd5KT9tIoI24v9eW5x3iVBC+VCHTTb/4x16emqDHvIO+DVurgV/tzP5N
AjeKhrxOuY0hUoCXPwhFfevfrhgIY6EEAdMEMXjtb4U8HeKIH3+yK4JdrSa4vk/M+vYrfynN36hA
PE0miOat9EVn1i6X7jdogqHpAIJNBgBK18bVvq6TaoZxiXALGSbKtsfsF/QCLOWM270Gr1FvFe81
1LuJaPqaMfVLF9yleWrLD1UUZepIxg4Kkq/xLdnH6BourQAqCRAuSn4Rkfrs+H3f7KJT1SAIQXhB
CJiRyklokTSAwB+FkBoc6+cemUrtmINWtFwnqwE0PxJK5EoCD4cuajTVxA44QsJnmUlScutowGwA
JlmoJkgg0KRruF1TiEBWopQqwqO9ufzjCOGqAjtOtY0EEO/hLbC6T9Cg3R//z0V2fdFd26W8q9BE
iT6pWF3NfNI36W4+Nc587N0zuKTwbx1kMTr8swYSfPNJcRBzvDYeB6ij4tROu4pfBAtIe9yBxa7A
OR1emaQb5AvufSG1L/WiqLtSIl94DL3wCXx8kOvTwXeFL9iWgASCC2Gjm+IDxExCENP1rFvvpwpF
fwFSOgj0IWRCSPquT4acTF05iAA+asej+g7gvVfboNgwa6ChrHZbKiZK7OvC+kIQav6BjhzvJjbn
pvBPLPjgwn6VUbj7+y3Ufk2DAKBIAd+C+jPS+oBw/P4wIE3gf8NNwjch+sWfqlkT4k1lzbETFAuw
7qtPoNu9C7Wv4lTBJ6AwnKETSIQou7r+rO3sUzGl7wmUKOWrz5HOIdThwYcCWMvwLj18oQ/bLdap
NdiJzWo4/jkgdxbJoDayPONgJTy+StxHD+hs/gA5WbLx7a/cjDzxWKCI+TqgXj25ePKyjtFCkHI9
J9QmzcKmMHqyLLr32WEPrsJH1JDnM5BT7zM6S+MzUjbaTjv6B40sEouV+dZ5AxkggWgP9XoNqQ1q
i86CkXTVEIIqjNvJ7WRLU/KGfqDnmEs/BB8Tn6I9pWWWA24TrDCLlxmh1CCuiwqTlaTjq1IFcras
V75kJoLXQ/IWpF6ipc4AnMCbAvlz32XdXhSwSUr0PIq1cJVUCULuJi4XCTLYkB4U0a6zCV6acRst
2iDsGUjj4hdPLeeYVbNRlBhXqgbbSvTEvlyV5e/7A1nAR2EkF1aoKy9u9TptB1iJCLHqhD6EInmo
/PHYyLol+HWPxHxty0Qeslae0JfHAj3cphKuP4BMwwWKxi+RYi4y7No2md5UNPSMc/TFSeWK7yqz
bgvGyi3dcZfjpTapkgn90PsYbx56bf8Sja9t9NIz84q3qS8yKiI9ZaB/EXVBalRZmAlFl+Cd1CXf
M69/Z+LkgLLZlJpg18tfPV6UUQeMUidFG1kE2DsDaXpeNdAjUMMYvHffpS7sI3THyW3OUCRlfJxO
5eVyTW2jwMeUD7NZRdtZ90CLZiioXfNQwGaBHZf3MdCq8AgaxCepfSwabeMHZCpyfTLLHL2kXLGW
85wBZVj0Poha/2OG2sijLAyASsFM3L+25bGbETzLrp7q1oRWxtnS4sa5f3ZYA6N27tQKfhX2sMhn
s9Xq0LnSJ8Eq2rFi7FmWIWrPBqFaykJDZlB7TpQDAO1mGbPgXYvzh6oRnnUCySZSO1bWkjISGqDk
fTBqN8nrEB+CKbYb/9cceQoq2I3KIpFePIvo4tEhWwBeK5qUKC27TvUJTj5SXL3SvaGByvx+6gT3
HxZKR9kGbWDgNdaohUraSZyLBHaUZrJmeR3OgtNxiXPfyqIju7BCrVKmy7UWo48DlOjlLm+m1A1a
7l1rgccTxe5cBDErP8WySN1CheSL/VjmgBx0vlt075UCDDyPgKcLNmKcrO+Pb9FrXIyPivrQMx2r
XQVrfbXmhOe43ihDeJ7rwS6g8irpkXffHmt01IbMs7mPoxr20mZ0M006lWpjynrqRG18GAsxZZyy
5d34311Ce0W9FVNNi7BLegEIzvGpbv5U2vfIPdwf1vKN+3ceaeISYCijuMxhpzXEjyYBaUod59wW
auA7McvQtDGOqpODfdXiywyQCrH/w7Uli9SANVrx+oJqIvgqgYy25lxRt0ugZ7sUMgIaK5+xuIxo
lsO5AzIYHE3XhgxRzURjwjKG5T6r3DE5CyXytvVr6K/uz+ziBr2wRN0AA6cZ+TzCkiG+tDzm0c2R
Rchrs0t0EzQV/7JfSE8p4ThBOyflVWRuSNuoJ+tYwVIk2BmEDdtZ3KvpwKg8Ly7WhSnKtcR1UvIl
SAEsYBcedXF4j5XJygd1XSsGY1SLd82FKcqnNDGXQygMkygHqOMYKprmu09ZZ6qR3ZYhESBd2KG8
SSxDXveneSgHRdRs53ipiGFp59gbVfrUQi6nPc26pbT2/U3CmkrKqyRaOHZFjamsJNlsRaMw0xpU
uNBrGXKF5VIWcMRklGg+Jm3W5K/Xm7/KihLCnLCmxOPvFDUjXgyO+his2yx68/MMveRN9yeGXlJi
oIdKh45I3Nhx5dsQ5X2VkYq5P3pij36gXnwPTQ7Tc1peDh1atnKkkATgqnUZVFyh6iiFy6l2ajhg
r/qHGQfhoAI6QMB8ZYnaUVyRKtKY17DJo8cZwtmOXEz2XIJKW5QZifoF/IvMXxqjtlXacwWwS+hw
yaqt1G951ZKj3ZDZhfYMepoUBf6IFcUsJGyvbVKLjHdaC4l70iAmbPLomLWYyNJu48dEMtXOlot9
wK+S2EHtym/3k74Shk3YPmiRU6vbKGDlAZZO8MUU0CUajpukUErxOY0SfAxJ862KiVeOPqMaSLwp
vZWQAgKfBzQawdBCuT+hDAopKmAm1jpvVPN3QZ/P93fr0tVxaYJye0YgIQEPvLAlx43ZyNsGl//M
nYTkxed//f+ZojaparS61go4GHUjmGF2brjKLbWtwuVWUzBmbnmB/s4ctUfbJvSzFALfFhyRxYOD
gANCU2Y8h5aNEIkeiC+jpYAaUDIaetRwOHVJg27JOLSywN+WUs5YoqU7VwVF0H/MUGOpo7Twq5nU
A/P9WD+pXPPW5IcibV0VgsshyH0Y99Ni+HRpkTptsyTnfNzCYpePVlisjN8YnHSYSnMTcdY8WV2f
u/+wOdCRAQTm/23OvvbiLeLQtiO9j3wAgBt6djltcNL2YAhPrcQiw188VxfGyM8v8iFlGuQBEpt4
FJWSMw4RdiNngf/f8ku3DwRT6B1ZeCmMc1UjRfLSgcOe9V5anuOLb6DOdpDP6WjUGLCqmob/McoP
YYIL2ZE53GCl4w+1qcvHRnu/P89Mu9SBLzUt1IYGdus5MaEkyPfnAhRyoltC5YtLM7NUUeiVbQGR
wX3Ti8flYsTUccmznovzCZbLzkl5aACoo9ezXjTLS0t0kxA4QZecxEQXS8sNM19wASkpzrzdtFDz
kdru7f5AFsCCuI0gF/EfI1RgPxh1qxkjUAOCcYRMcCu+GoZXc7tMPvQRpG1eDdFr2oNefLUsWo5F
Z3Bhmgr1uSqRuR7pHksCXKNTeHOOnrgQMLaat1RIAXKawvAGS/EMUgfAgQMeqd1AJJQyj/lgJhCJ
8mnq961hapHrlwBkSBAmbld64TCmdynbfGGRvl17XUybKYfFXvNa0VGL05TMpt9D7y9sTQmvjaY0
+ZSFA1/cn2D4BbidtO7Sjw1JMFCPV2DW4F/yqHYiHsiXoF8xRre4Qy/MUAdwbI1kUAvUnnXuq+3M
StvBhZu6X1kc+LfB711rj6C642NHDD+CajSVQmPcjsTETVxx8QnUSRylME3jkJS/q8zmQ8VN5IdJ
Hk91x7i6lqfUgEarDGL3m4RXXOuQUBtR0yu4XTOeE3+fB+v787k8nf81QdNSB11eFV0HE1WOmrlW
2kP6L7lBqJn8ZxR0m3wm+JALJqNQ0KFYJ4UdTNuQyWixuOuhcACWGZCj6zJ1svlASCNOh5U0Cd/x
d0+o9VWtlU7sz/tckbxBPecQ0cFbomBciItO5cI0dR9CVDabox4voVR4KcfQNNLeHKJu3fnv0vDR
VDPjDCy6lAt7ZNtcOOkqFJR46MmEGrMnzaMnDrxTFqKZGf0xqFSP1CWiVLDvbxXWMKmTl439KPHE
rGhwL5z/2adVaLbS5BbSh9BnziCWjKTC4uMUciigpUWNCVVlalG7UM6MdsbMRiJ0gcXxWZjLfSSU
nq4DyiU8R8K0GgN8hjaB4MGHprJpcK9oyDX1BurU6uDen4LF0wKFBR7oAyjk0B1U8hhNXazoaCGv
Ri8Vu4cxZNXUiPO4cS7/NQGG2uvF7Uu88ecQJoAvGZQD3oNx4umyK43/4sUuDNFXfadomTEChOur
vhX5UDFqQ7NM5lUesvLOi37swhR14Yt6WkQ8Wca+XfXqWR9eW4F1zy6/qy+MUHslV9uZn1qMR8sC
JEglcwDyKEE7gN9ace60miOSjELDKtcxDVPHP/fB6h8KpCeZhwagH5gzutzlVQ/8Uz2ak7qSqkOl
/cvVcDFaygfofZHoMQejuWhrnGz6gac1PSN2WVy3H7lHJEUBk6eMSHmajTpZtzzRV2MEWoZJdTRB
su6fqsUtf2GGciyVqE56rMIMpCHMrvysC9DuEYqG2PX9kWFs8fK+MEZd3hB714p6grFqys0pPZRg
gJuCX00xM9wlyxBxpxdeWg2EGs9OGIryUzx4YNUzNVT6IkallLVG5LK4MKOUuACSGBuBR9dPFmSP
IT+5WdU83l+jZTOg7AQ9OAqkNKQV/Mlhhq5o0FtKkC2QJpQGHkdR+KcN99cK5SjypKwD1CVAAdgq
K8EIn6Yq8uLcYGQeFm8yUBv+ZzCUq+giLQ063YCPRSplDj3Zzx0lWrV4oVeBPbMSAqy5oxyEXvuD
3BUwFxSHUAQVXw/JXRa0hTUm6qwi/xUa6oipy5DstWtAPwDFm7NfUaqDbJBPkJ+qskFypHTunu7v
jeVHMa4qdPVBkBCUItd7UO64sB0GH2wfraNAFa9z2hAYp+JQFhujtSE/3QFMEIysMZOJu7kr/9r9
gRtd7P08mKupTzDmWUA3M6AK/siKQBbDygsT1C059VybpgJMQNDY5jCKUlupcLRibCVjYk2A+0Ja
PWApWLFGRh0ELYeYU9pjyyicth7L7mWuU+/+qi3uyouRUYdAUaOu4RssmlHs6ywHuuZJw+68b2Qx
VL0wQm190Fno3DRhHMjqmzK3buAFa1EyGyyYOkIGfTNzq/smWVNHHYR04LO8E2Ey930k1dMNdF8+
7ptYdO0Xo6IuLFXyUYbV4XMrwHzzep/7hdep+wi6Hf9iSALNuCgpErorrw9WrIaDL0scSF604SRk
cWCJOZobR+hE6PLrfVuLtzB4ZP5ji1qqumrSVjWwHzJli7TBKNS21NoS2jrAp3Pf1PKu+GuKWqIm
BQwmL2FKkLqdFExWLD+MGQgY+C747Ot0jW52Zyh9kTGdy1v+r93/Q9qX7catM90+kQCJEjXcaujB
dnuM7XjfCLGTaB6p+en/JeN822qGpwlkIxe5aMBLJIvFYrFqLW7dDDWDLmyG6STw8T0I+szoOZpG
yQuP0BNvJpKLMHR0IIX6Ojrb8Lv8sTYSVK1B1JHu6tYJonh3eTLFxvg1qPVzNk5w6Yfe0QoMKo+C
AS9kQ73X2T+GKSsdleFwTl7Lx8FuVAyLoNJmWu9+TYJXueypr1KZ11296p+O/X9jAgPo+ZhKWynC
xAaWEz8n4xFknHoGzsLeW0Yo52VPi/N7Ur9VRifxHQLCCKQm/107tNueA0+KmZtLAeCEgXsz/c1C
J9rZk+p2CEiaTNkX9dMwzK4zQJUFV856CHdkgKKiDk2FwXqcjOZ+LlTZk/dlkwKb7vlnlZ1lsCHH
GnfpczdcU/uhq+KrNH8xzX+y1pRsE/H2BG+YBqE5qM9yXkfX5hpivjjz2lwFcaI3VGhf1xkUoo5T
+WNG8ZUTSzyC0LgsdLBZGjI4uGqcD3DKQkKSFk4bmUvXigPWvTH9V2NK7rzi1PMGZ/2OzWZR+jlN
WYihWc2xLo9FAsqqj7w9FMPDrO01grP2Z9s/N/nDbIT+5Y0qXMQNNucXDLshnbme6XpzyE3UokNm
B4/6vb3rI1/tx/84pZxfgMiTlmod4KLiV5PcGrXXQAuaSgYlPG03g+K8AnNSM691oAzZcqS0/6n1
RBKtX7YNvOSer1mupk5dJoBIGrSwwa8pSPIq93mzu7w+wtMB3AXgrFah6UE4G7SdgXRpEeHtY6pO
iqGfzEJ9MVvr8TKMOFre4HA22MV11oc6fIw+vuJ1UNODFGpbGogIo0BtfQXySqEb96pkV4ttf4PL
2R+ZFcb6BbgtqtTaobkKF93F5dEPSygRZmCJdX6wMv6oU1AxNWib6NmNZaHe+vL4hcu5+QzOLvVw
KfWxW31Z3l/VRn3NUCdXTGjkURYJlDCk2UBxxlk4tB5x+4JWQfGTwnDaFJe7esfGV9A1Hv7TsHjG
9YxlYamvd8qo3UVx4gHLmT3VkISeQicCjSwTksVo/7O5RTSMyUytEUbazHuD/ULxU10VfqL6tHtu
VSbZ3cKTYIPGrZXTW1lnTVgrdfyHtM/mcE2clzGMUeZ7Xda7uesle1AGyK1YxkLFqKp1eGXqRtCG
Uk5aS9y2ui30gJqBLksHCf3X1wj5Lh0axyg2JmiTwJOCOyPTsKTdt8uWIa6+2WBwQUXIUEFVThiU
mqsPTjKiaTCvBrcqCKgf8um2GdM7tWMfrT6iCNxYnlm4HJX1SatN7pJWi722zdOgyvXQKwe8dkGl
u3BTJ1QkR4bYA/5rXHxzUAjGVho3+NBUXa4UvGLktXEbNZBUujwjMhwuwACrS1qnFswKOcWDHlZB
YzEXghASGPFesdYsKZ5fQZ/IHRymUaFuDcOxzOfBXFxW+H0HzgtQrU0PqilVMRdGrWAAAOcDmADA
GXmOF43WFGYGbCnPvNya3aq/KfDIO8XfJhDJlQcHRcgK2kVKWeud0Ig3wOvvm6gmShwlr9ZWs9lq
9so07kdZC4zQaW8QuLMxjwuKgx1TOYGsrlx2tRn6mXWoDBnnjNBlfzaZYgJtXHrPh2KlqTNVI0yj
jB9pEySoqFARIxlBMsgOIqEVbqC4WQsnMqhluUI1D2jNcE2mukWUSjyaDIWbuSKKwRGw3jmV5MbB
y3+Ccs5S1uwldJuoXgZTKVjg/yj0jUcUg6FtBxUVGlLnyc2cehVom3V25+RBmoEnVZecQwJaIgNU
pOhnWyVOwLbLba46H7IiswDZlW52oo/zvfmN3ZL7cAfC2+9gz0GIcYx+I8S47DtEm3qDy5+zpM3K
VPtMiSxHG4TRqIxN70l03Wv+nD5cxhJ2S27BOM8NIq9sQFi29nA6LiTsI8gBgb3QNe+Lq2JfXzuL
C6He/LnZRX4G/eIQxCqXP0G0H7ZfQM73A5409cQ0YD7LtOvT63lGjuSb3fqm9uMykPAZa4vE7TwQ
NZZkjIBE0mu45H7ufV29phSlI/qhNXcNaFwaWfLiT4VWnItbVG4T2vYQkUHBDDO3Oi0IOp/U1J0i
F6n4+LV7Dh+vu7WjPfF/hEEke2vVZcbEbU6yZIk6gOUKaonxLvxm3qevzLeCBBSV8z7Cgj6kvu0b
Xnukj42v/IOW4eMe7KCw7tpjBxziYAwHn+pBf2t36oNynciidpFrt9DBCWofqKMbPOVubs5LlhZo
BrSm2zCZvFl6bIkclAWVrbX/gWpQXjq3sLYsulydcXiUoUtnFLEV+1DaiSC8fGxRuHVu0QmN3mOg
oNFVBcm6lZ+g9WrEP/UeL/u5snO0oFGfF3U/Ojs6q4HEutd9wmeUtvjcSueh0qmFBfxcRw0oi/Yq
CsBoXtUHkqooxc6u4qHbG3Xm1bhlKul4RKXR3zxvbT9iPWU357SBl07UR+IjtOphVEDkjCrFopQ9
PAovmFsY/o7QFYpeZLBqXMlbe8fYzTK+mIqJ9ubvLH1WqwNtjs3yeHmKRSHCFpW7Kyj1hLLytUvW
aJSrbLGux/y3ouWvbFZ+XkaSWSx39LSDWpWljfFZ8z3VnufhqQt//ycI/lqQ9nlfWhEGQ7LFIwnx
Qn3ZLXnpX4aRLRXP17jYTkz7cZ00Y6fgRo5wp7ePLbkbaDBqP1PtutJ81SyOl3ElM8gH+lE8DZoa
Azai31u8mw3aAyWvlzHEvvVfv8JHw9ROWV3UWKVkRM3q0CDdoXy37fG6peQ9tZ+YnRwuI4p95Rci
52NmJ2tzIwRi25xCFYE2iEJkkZYQA8WN4GMEBfofFUklsxm6eFfD6OPbyhmRHnGMqv+4PBLh3Gmf
akKo86L83KmoABrzlUqDNKY/K+6snsJ89omi+415F+G17r/hcTNXRMucpWuLfdY8tsZdmO2y+Sa1
34rwYTJbSQQnNL7N4DhXbKlJmqkrG8I8LKi/P7YZc+NMUpMn9EYbEM7VZtEw4skbIOHYBOj69tTE
wf3bvkOhh8TsZIvFuVszKlOSqYCqUOXvoGQl6Jb3eXrSybXSSd6WhHNHVp43CxQrf6TmrY7NdR4i
XIKgPZ3HKw3sIY2Mn1wc9m5QOHMoDVIrKKNEje0pvmsPywGvV8fiVIOmI3XxcAuNMl8/lp5yKnZq
4UJmNCCS9RMIASEw3HwDZyVdbyhGm2ELDB93OuLuF9T0/fz+jVCQ2jT+4NG9BWn6+RVy9J5+tVAw
/hmSbxCWH26/gTMi5EangkWYhx58Vn4xevRxumZ78Am+Nx/xgx5kNaivGi24vBvFQfFm7JxF5SWZ
TdYAF5SZtgIZ7+m6O5Cf4U9wpuBtSd0Rt3nHK+kdSM11K/gLFuHzuV8tfhOnhIaRZU4CfPp0cgoE
4uHNiHrqFMizaz/21+EjuQ0XN3q/PHDhpt2MmzvYU5PV1FylE1PQpSFLA2kTJWCyRyAJyudFaDM6
K0PbA2q4cTC172l4TXMvSwd3aSQ35PVj/4g4vwbzefRvYAhlIVjx1kmMCi+PrV86bjKOFruq/nuJ
VVyuVORtZSWzQme0QV3j4A0qVAzbeJiB2tc/ldDw8+wQQm90tr+ZyBsmbHd5xYRES5st8hn3b/Ci
unCUfs2fzl7jWRZux9Z3/Ic+WeuWMugmvqnvnac+Kjflvns2Ui9/UG7m/eWvkHjFTz7GzUd0oMmD
x4LdNBr2yqjtKsODFNPfnFubqeU8UgXi6yFe7aZpSzc0G49CriOThYSyBeR8Tt6Wa5kCUNT0g2kB
6/0m/qBZMGeNm0oFyEUpy+3ycZ6GKlNbWKuXVQbmzhaame9Vy0+G3u+ZHyPxRuud1b2gBVTi42RL
xrkY0jcqtCEwzK7fI+Ew5b9QSi1ZMNlUcu4EpekVZHCB4RB3XL6PxbFY9jZq/SBAuVtMSaZGst/5
YjQ6t0k/rAtX2IHSBwmUn0pswfS4kMGbnetJkVi97Jj+/H1j9rUNm09aLF5+RPk2uYLEbX3TXTtB
7iYntktdpnuP8+453w9Xo0sh23x52wlj4a8N8ekbNvjoPgjxlokRK1kXRJaFVKDEvazm96cPpcQB
eT+IB3linqFXqG4QhFZ29dLHR8u57pqXOA8sXTIUGRAX8dBJaapi5Vyq510Tgw7pCq2b+ej3f1VG
A0KGf4fEeRFzGIt4Qrewp1YfaDZHZJrjrbWSdfCK18a28EIIXmI0np2fA3Oqq1purlxDKHEt7AzF
SMfLqy/eXV8I3A6e1ZgstgnrW7TUnZMGp0vlhZZxM1SKm0fUZ6MlOVI/s/9/2sMXJrej7fW5rlnZ
65Kyec2IhSteXkLn08mLg8VqAwdsVBAKrtVsfkt6o0BvMdrszdxSQDKeKPo76Rf20U9oqGoNe7pR
x6n+x+ji/BHdlQbIrEA/5KISIDkUC0Plao1Wsqbv7N8oKwxf+lmd36FdCbmtZgK1a6Yrjjd3qEfI
zCg6RJ0V7oqO6ojaaic7WUM0nKx5jo7ohQMpZtedWJfQVezGmPzG0ZOPwZ6hMpU59LBYzPgVq00K
7Y2sQG5IoUGqT09qbRX7rKFP+qQ4B6Mi4HNUkvvKSRTJgoqTETCY/2czPL3MHC4WSgMwuyC8UFDs
Py1ukfY45r43kEZUbpbqGW9nziAj0BafBV+4XJa9nGONoIhszUAu4ERR3DA3vezvju8vFC4yUqy8
BMUSdkQDmjPae+Gwi8Nfl/eEeAp1sLepkEtYGXTOt13UOEZWzgDp06do2avj80L3GYI+9GcUyU5h
7+1a0fY3B90GlYsZjFXJuZ2AGrIfSfOSaCno8K6V4ahnTxmVpUCEy7VB41xLbiUUnNdAU5S3RP8w
0G21WMF/nEjeu0xVGoUOQNL6IezviHM7qZXbV1dz7DNk5svKG/HmUsuewIUHge6snIagAwHN2PkC
1rGT50sHiiyrDffLNHlFEt/2Y3TbWvMPixV/c8Bt4LiVA0Wj1fYEXDaR9mY07qwkrqW7RnYzSWdU
VMmO9uN/R8Ytm9mOjq0oGJmTkqOppG5sH2rnTUFMrlnXWYyeYCPAxru8kKKoCAmsVQAVdNHqpyjc
JkZoQCColCvn3TwVbsvy3Vxm3lj14AUq93GUHuaCodFcfb0MK1pGe9XkRkEhSJ34EsYSekaQuoN8
fMhwwFoPA00zOGWGC59zUvFIehlOtCW2cFz4EMYWVdQJcJn6MOYsYPZz2sncpOjA3YJwpmm1trNU
A0Ci6hfkLJLMH3JQLIBdobomoSmJiLTVH/JnLVp98LhraquyAAeX5MtYTw74RswsdvPwx2i7qF/2
9RBURN96nHkM6mJoGnbmzg2197+YUJBrr+jgCeAToLli1KldoZncIj/hZ71kee1kF3ThfG4wuEVr
Cqq32cqZkcUErTL7MUIrXYqo/Y30Pw0ZnZTQRGzQS6KmwTBR4nruWGw9qyI6YqeXOpI4MSiG3ida
Se4goqgPien/gfAneDaCfldZaQSbir3EJd2VqDj/m5X5guAOa7NelLJXMA5WJ0GM7FQzd545/LyM
Ity/jko0KMqBFJE3PkfvnCRJsTaD9tJlHjFTmADeYkEibQ25xNSFhrAB45ww8jILqTKAOcNTaN5r
Nrrg6TuaVn1qHePuLxr24IUdVJlDMgQCOeeGEPZlbYXaKhxA6n1ktW460aDMJBto/WZ+925R1t29
8bugSaUVZdhAlXMbojTBtPYZuU9zCYzIvW9huMfjfpyW2VjZLaKlPOSdsWcDyix1e1dnxO3B4VxO
d6omY0gT7aUtKrdznSyMnLFfUcmb0/8m3RVxvl02QNn88d4PKi+MaIDouwnpMwfvPLVN3qYSHE/a
42Us4XDW9lrDXvkLVO5kLq286AYDfBIjLEHV7KvRoG8teHUvwwiHhKeOT/cDnkMOpu6qdNZ6wFBc
3VDI5dz3tfFbj6o9qm/3l7EE+xc8pmS1ccSC0Ik+N782TYwGJcXoX7MPdwSKS+Nwqycy8rp1nTkj
P0PhNm45GxW4EBhaX9pDvXRuKzsiBOYNAMifqSAMJ1DYOR/GbM7JnIUAoBnzC/QxLpoBGtNvSwtd
xlD5iFnhMjuUPPII/BE4bomDwjAQOqk8MZYTxqYetR3ayyx4cDV0J9N4sOrYTcub7qamsjIngWGc
4a3fs/EVc4SyENRHoERt2IF1IGXVIS+OC8sk4/rMw/6xXpuBcWdgGZtmzmIAaei+MI6UeJ25z1iQ
OS/WuCNNid6ew5Tu6dK7XW8jIJVVhAu22naoPN0JgjQ61gRfMM+nHMVUxD5k5eGy7Ysqqc5AOA9f
rL3Fy7p+mTIH4YQyl9Rxk4ndMAcJCStFbVXsxtr4VCH8kmzy/w84enxBqUYoit/PFxOFF8s8kh7d
BbhMU7RbKvYuT15L44kplRtaR2hJuZCfvDxm4UZBweb/UDnfotQ5GVVrQF9Nv9MivyQeAtWd2uyj
yq0LPCfLOPXFC/kFyNksOuzKQlkwzJad0NfiTF4zSYIp4VSi5grEmCZ0bf+ovZoNK6yjeoS5qkl3
Oznx5KvNDHF7TYeamoOOVvDu92iGwssYNRYTvF+VjBtBNE5tlaCnIMU0EQ6dL2dhdrOSjQvaChBq
hxFB6+JtXP24vHoib70F4WxGyVEetgzzWgkbeVP2PSd7FYJdlje2knNB1GCnbaE4Q+lUkLaFOcZj
TgHq+6f6IaGvcf00dXsH/eFjHeTZKc7fdXW/9Icx91BAmiQ+kRG5iXze9js4++kSW7WhhwifB7aQ
Wn8p1dlHzgFV9ZNkawhXEKoaqxY06mX5q0yGZyMU1ROMWKcget/NRPHqand5BUXluKhK+ULhQqLY
qePcyIGS0sLXmD/N77Z6NajXcbMP6fVgQYqJ3CTZSbO8qX+j2e9weWeycs511ngHv/0KzlrnWlXH
rke/sJ4EFmoJx8rrG+p2sQU6ZeQtO0l2QTi30PcF6wDUXtBec747TNsKc8UC3rI4tZ8zivcdi/yg
HZVlD3VRrAGtWbpqza4qtxxUnjZxVseYYAohySaYfOrixczLIAmduXjkgbr4CC37PnXz3+1h3iU3
6esvaKvfkdvE1/Y4zF5zqN6rBxm5q3gO/v0wviAaeZ2mn0Z8WGM/ZWHs6ssx0yV3FpGDQC8oFJRV
a72Nceu66OOc56WO3vD2pVHhI1KQZVzRJdCIrDdENM9bKM4XJTOkLBcdw+lYoOLdIgNbwOW9IkPg
XFDRdPmYLUCooInCtMbNZK9JwpNjOwjOu6TTVCTGAIgkPYIQIzaCsfgRq4cUotPKVchuNBmbk8gK
oE/wKfps2sjanO8EyM0Xc6qtVmDsVDto0Gwgg/h8weR3NwERwSpQgJCYb5AMjRg3hxRWACHXK7Zj
e8fx2Ueyf539fgclYD/0QlBwuIXlojY6kJXCi1z2Fp6zDKUqaD6vQ0xANarCTyMytoyrZJGc+0Ic
xPqQfdBsHfZ+PpW2OaKYK8Ew5+kuMX0jfTerO0qeLluhcME2KJzDVokyrlyucNhgxTOVgxmholzW
Ticqu0ZIBuoIC+pDFKJ552MZSd5bQ4WcoWMXt4q6b9Fnab+E0Uu/uDqtrjPnvgC+Ye/QKOLIdpoI
nkBaxkYeD1coMNOew+ezGcVaNaOOcVXrGf3JerDiVzp9kPKb0rjx4qO6x8am0O+IjJdLsM3X9JGN
qnbk8jXK7Qhm4f4JdU5Ug6rKT7tu/IhRGUGWCGMlTYcyHu66uLCdj6/PBtbNjol8Wz3UrjbTHQR0
Hi4biuBMJWTN6CF0QCbU4cahjpqZtQOEm2lsg640WMBd0dq/+yRgEKlO7N1lOIH1n8FxrsuMQV+Q
rDrRygj6LcU+6cqEVh7E9HQ6XIb6PJo4hwIBSwSXpg6tZKQ+zqcvBrV7GzooxB+vKjRgjB4IW1wK
2S+/v6r2Q4pOmyp4R72fSx8HDyx/kBeM/I/Cz250T3UtNF1c/iLRXG8+iD9LFSc3xsXABy09qr5/
zVbsw2XHYHkZolPdzn9xIcYEGCgHQHspdMG47TlEFB10JfC0VQIcqr2Gj1F/sO/xwcnct7FwK8vN
Zu/yKD81Kv+c9y9YzveQdkB6EnQv3ksRgNsiAhHtHvJKbng07pOb5eDshuvcnVwncP7B02Xh/nCO
P9gB1Ha6G+3Y+y3I0rrd7IXB5Q8TRbGYDwvUE7i66tANPzeIqEtAnB3iw8JnZVffRH73ASpL2w9v
okAD99LaVeYVx79gWzqDJeewYZQr2rIyAkcMQpb64NqvlwcmqmY9Q+AWWldHOjQWEKaPwdcPaGe8
rW7T7+w58cInihywGz0Z32uEkyhH8K/iIHN//8dP4Ba9qDMa5RGUoiHY6oKh6127Mfzq+b44fbzV
J7ofX0MPK634tkv9+VpGXy2qVjqbAi6GdEgU4Z0HU6AcTtNd8dv20IdiHuzjx/dqj6avsHSVf4wn
+8nZWw+z+/Py8EUXzzP41e9tklxTizoiI8Hw6d2d7Zn74V3zJ5TWRg8QXKyhzKx7YGuUEdkITnnI
faG3ClUhOI14D+dAsaoulgxc02HA6h0lCbLjuTeZPh5p1O6kRFcoqVBTz0aR5D9JHEyyhwDhGaxb
Bt7RCHQn8BB7PvC5tmrTghCMt3S4XOudm6mGC6eMPp29rh8r585mbgSS9qK8XezbWnb/FR0oqKg1
MH6qo5WN29PKBGUrowf+SK/t1I/SY+lEyAe/XF5gGQy3h0cTTdlMxfqGaLRdmuoGHeEfShs/ap1M
V0KkdEp027BNMORYqMLnhhSDR1ujqy2Bv9zr/HgfPthBfpy+2d+0vX4YrqdH5VT+fqI/EXXscJTs
GHSgJ4+9ynaV2GNuPoUbdpsysEEomN0MesD+gDswrqbprvAatFF6E7o53WGv7pYr63h5vkV3nDXm
0VBIBpIgJC/O7Wqa0UGkGSkmoYNkmTXtFeJ4HQRVx6lAX0cy3yHB+gP9qwFhMm4bUdyF1LgBu8JN
/I+nDDAh6U0zY1uRCJ0+v4bw8fLgRNvWhDgimKdMFZcpPuaaqQOODcwqied5cqO6sqLdpEU51MuK
qAkuo61/jT+Ot2hcyJVGDZubCWh51x1LtNp2TA9me/CyBJwU8dtlNOHcYWioClTBIMK/NjELMl79
WHVwOQlK2NjNpOaSG5Qo0Q+NaFDGogLqM4N6bhtRWs1QC607r6pmFwpU7gLZU6e1gyysroeyvApH
SFQYycFqDXdhvVdp0LttdY9QenV5uETkGFADCep9uCAQDnJHLxmKSB/6tgOXiB3UU+cZTnhdzPl+
CqeDlpNdWeY7a3zSKtMrVH2f9/MRROFuY0MVgKY3kOzzYuhB9mBo6sN/0vJHhkct2tdgxc1Pc2KP
IHXI8cBqScI04Q4DewXiY50aOEG4HZYZJFYiFV+uNd+t8UZzXNK91ZDCjO9p7U7ltalKBbZXf8Hb
4hZznc3NMWmGtFVVBsyIZW6C1+lSV7xoDApd2anV3eSctDx3nR4VNbv+L9KHZAvObbs4D8mUzgDv
R+W5Y+mVaX9jWhekaIucwsY15vfLxiGMCraI/NYrbcqmbh0uVL1s5ILi8i1D4tI0fDMy3bHxdWiY
gN5TB38W69xc3UPCpcx/jfO15fySfM1qipcmn7sP4f0kj9QJXwMlUN+Zbj4rS6lPpmAJs8AK75vy
u6oUIGt6bfJfiv0kwReUiBELST4TDt3Aoy23VWimtU1Mesw/+dYiGjLiF9zSCTlSKGVbOydDfYzs
DVd05dpicmGpkWhaPRlD57H8KR52dnI1K5B00XfQjXSrSOKZBK7WsS1cpfFAp+F1jdtS1FLj0lJR
jlaw3O0U56lpbWh7Qhc1+WeoZQ+e63px63mGxm2mNtRaM0rWkrsygtGcCpCth5ZfmY/ZyNyMnQxd
ciqLEZHjhpDZWoXKjQ+lWkaZMcSWVpJDzQspOeM1Rct9X+hPY/8brYMgapPVL4jcvYMrG67xqGtB
mR9nN6mRDp1JURMEWUpGbwmI1wkpXaMN1PFI8kBZcs9QULf5g/YVJCCOjX64bLqCQ+3sCzgriudR
VyIHM61b1feS1fXR6UgrOUqExrMZJje5RjIqUbWWcCVDdIyixDPpQ2smHl6Sdp3xF0W9GBKe/dBm
jIPL4J1B2lnFtGApnUQNLLJ4dvKqJcm3rrJ3cwqr1WqJ8azf/4e5fiFSjmgPYZuWDv1aPYbawprk
h5BFXibVAxGvFep30N+Mq9GnT94cMYpp2GOVorBQwZXMrZXlH1WmlSZwKpi7LwjOrYdEr0ey1sGp
aXlAYhRcw7u17KCM/AncbET5ftn8hJbhECj8OKCZgus8PzX1KUEB2ao0p5TuoOg7Ft61yd7OPb2c
/ctQ4s22weJMfSgdiECNwLKWSr2fu/rkJOZDvzj7ekClpk6UJ2Ik4NNCRtmdWD7fQyJdDxoaX/V5
kd51dlE8S75pHd8flrP5Jm5nOEM9Dk6CbwqL9AUqoP8Uan2b59lHOL4UeADMQMU8KuGeZqm7GKB2
C6MPYkKO+vJ3CEI9x958Budvq4r2qb2WrELgbXDolQZhuXB6sWTa6WIcitIcKPNYNt+WtLCywjsV
cJLIs9W9FWXHCn1X0upwUXiCAX0BcWtt0GFK9B7zOtgfatzvzblDSjS0nqO4POj5m+lAqhFsKvrc
+QV7ZWS476nzCs0pVyuz23RGi6kjI48Qbq7NR3GLXeEBf1JjfJRKXWLdGIgTmb0vLPQdoFNlmiWL
KvRKGzhuURVF6ZWWYLL7Gbnvzp8Gv0I9zd9YDlZz1QaDBCgXeY4q5D+nFOV+Te1BBWkHznCXovgq
0yRniHjyvoA4z1SlZjjMKbTzsvKnQZd7K3kAASwt/X7+0MNR4tHFhvqFxp0h7RizBKWm2BC6jpur
qzpsr2jtraNKvNL6h/50AP8C8UdHVYCCjxYooY2TN4asea76RVeA8/q1iX3Lzq5BSnd5xUTN+Tga
Ea/aCD0gOMYtWRaicvGzEHkppsMEoS8N5QwlOJlzo7rNQBSpmPXOpj/7/jctfxG0z+ImCHFXxzf7
QvIxIhvdfgu3qgslTVYWOG/YmJZui/oBf2z02DeSODtcHrdoSbdQ3JLWtMrt1ABUNkbHfNBA99Yf
IeoOgjAZeb9kVHxH69zXE5nQWuRRTTlVDTL+OjmYluR9S3igbUbEt7HCavLKCgETKvm+T4xXpULF
N+0CJQL1V0e8TEMl22juV7GieUgDK8G7oWG4ySjTsBPtTnh1aPWBYQOpUi6xZ6tjrzQUZsyi0csh
7Gh2lsccejN274k2PY2QnZR4ntVM+Z0DYkVUVtjIpP0hrDIiSmnjVWpVn/Vnp4WEAKvSHKBl4zc6
mf0okgl5idf1C5KcRythHaK3apXftezG8iJlsYM2GaGFOlDZA9c6YX+MTjPxvmVho6r8SVloo5JY
OiYU3FCnJPrpgPOXqP1ehcZUmv22aIooEJKIpD9W6iDxfuvp+Ac40r6miaLnNfl8Pk5bS3V9bABe
z+kuSeljNiySBL9wKjcQ3MYn6ZSq1QIH25vZDmX9BzXP/SqWdcuLUkHgE/0aCrfr9RKrlK+OPM1v
9Ph5jGMUBT8w4mfNlRmDVUH9rqAr7i9cjY6cPYEG23oNOZ+/snEKhzEcimaPu04R7sq031vQmVPs
WFJgJPRqGyjOJHtqok3WAFRsm8GEGCKdR7w6O3eQ7L6/PCrhHsebjI5zHiXqfItmBt1YvLtiKpXc
Q7SKnvUS3AeIqdrindrRX83hFxoXvbRRxox8DSxC7WTaeMJMj06cuJkszSl0I5tRcbYOSUTVymeM
ao6K/RSDP6X+7ajsaopfB0jiXp5C8Wp9DYqz+iquGpKv3VlKB4ZW55RZ71043jGZ2YuiCmczKM7q
SZl0GYFMjTfMieM3UZjhMbp76Kzxe0TG234eEy9C/8l1bqaGbOWE4KjtwNOZY6zdoOfWP6AUSdUK
gFNQOSi1P00fCjs6ReJW7Cmvf0uZYoWz+gXIK9/XkY6GuwaAlbYfmx995zvZa6HKehVFdNSOs8Hh
tjVeYZtQZSBl63xsgShIDqHfoxTXNVy6/6GcZp/dLUHhR0/KjRlcthyhv9xgc/t8cIZ0tqoVG4rv
NE93FnGOhS47VMXB4QaHu5AvFIKUZQ+c7IcRmFckMOyAPtbBvCsfG1CL4rDbg9xUEgWLXuPOppa7
r0UjLnN2vcK+VEEe+8ohDIzT+GL8KvblYc6hF+W1vyHFRSVOTTivn0qZBsqA/yi0QrNZUoUhgG1y
cjQ0ZDb+bLWy4a2r88eBukHhVk8hXaJrq+Wk7Z6yOwrlngJF4gvzoVtQR1UQzfsGdzMcSM7w7bLl
CHfHBptb0bKwhqRWgB11xvWcA0RtbkCAsm8T83AZSuhLN1DcKoJSAvzkEaBKZdwr4IwhcwrxNBQs
mDkqDunzZTjZ2q2/b/JhUx3WfV4CTnPeau2hWuumZc5MNnvr7xsMmiNphCQpZq9NcDQ8FN0hsq7s
v2ivQYEaHv5UHfVcePI6h2Gd3sV2puIUKq9zxW/rj1hKyiZ4pECjCcV7GAoa8Y/DaLqhLmyCqI52
r5rdX41j3frj8rYo7IRG9GBY6u+l9i0rq6fL6yQMHDbA3KmXsBJ/cw0cEiT4nMarFjiSLnRH1EWZ
KYSGTfoXrxXboXJHUEHtZDbtNVRR0fg6EWsHTsYpHB60Zq0VUyV8d6td/7G9vwbIH0BxqcbxsMYq
aYcWhT76McxoxLo8iTIM7vApoWTggM4YhKdYNdwMQledVVnKSGjtm4FwfmrOO2r0DCB9X4PMSqVe
SOxgsTSEX5UsGBIV2MAg165rVPGh2JXbvw1rtJnMmLYmPVTLPqnu0/ANNd5G9K3TkYCcXwk99ul9
HR+Z7DFfRDhyBs5t7HHsqjJZW2GNPMjotUFOkflKQaswuTke1Jobjbr2IDlthKER+Kg1g6gEkSU3
4qWpLVYlAC2V4nWK0d2QJv5ISFBTw2XMhEhi6qmFsrtsO+LBbnC5wU4stidzjTsXlPjMCZ5pzcgN
7TmYqhdwc3ja/FJCJKyyX2gmy3BJwTm/07Nct8AJhNAlG1C7cKrKW4t+QE/KT6yr3to3oR+1h1CW
HhHa8mbMnNdRoiVyQE39f6R92XbcSJLsr/Spd/QFAkAgcM/UPGDLlZkkk/sLDkVR2PcdX38N6p5S
ZhCTuKU+9aSiREdsHh7ubmbwAcSuQnZXNNRQ3cKRtKfrszt7DZ0Z4pyNqIpdWfsw5Gv+ZsBjkgmp
M5G7XDezMJ6fL92zmyis1bDP1clMr7tG0fXPvjwaAqr7UtMsvFOW1uznz8+M+ZGCun4BYyH5IeV2
L5uut3FRzi8m4qbOERunr8B+vKQ8Mh8IAtGtAjdMQdTKubksSUAG5SGWr8vO8MCYFPUekATCismJ
IZfZmsQD/n+5UcTQVjDRwqidYgDgYv1pkD/zpNlcn/b/ZSp+fRHnE/MScMmhBPq7ze/APtG1xzYG
3s/fqqDa1+SVgFoJrW3dWwim5pq8IeXxyzAXuFXQkFFThqkYi9fSk1c1JUbf0yMdFCBwNDsXPEMK
7+pk2LasR8VO3Kh+spHFkxz7W111Hwr6rWOvaUVMsSHYJv621VBI6oi/qjPps4pL2/Mio8gk0Wgr
1D4mxpCuWBLumg0LzwbChYWE6pE6qBhI3N629cYLPwq0CSmi5fXDwmrNO9hfc8Y52NLNW92d3p4F
gRbnqXL7lZjfSfVRwZtC0FB2ebi+PeYP/y+DnGf1SjGmSofdkSsu6If0dSVKgGj29nUzi7uQd6Ip
ELJtO52L5Aj1joKBzCYxPBHNX5soMpOmsUAK3UmL1YJpl13GNir0iVWQcgHGhtwuN6O5jm4+IiIA
zoN95QYrV9lS7Hg8X5rwW4S0Vh+abbrvE6tsWgNly4WBf51g2JcmqCLaJUWNLzAJtJUrFKURgBeg
zamQ33IicacExHILZiXqYGrZbSlCcjE1x+peBdN37B/F4e8zKl5+B3edEMD8G7/Ad/j1mDtIrnTg
HwEbrZKWRzcLAwOMVINzffCzY4fYNnJ1ooqggfMA3UgiL1JlhGP6IVbWXvEQLVFWT5/9ZXnRBstU
BS9skZdFa8cKZdABQByX5qgRQN5BhYQJUwDK8Ymlu/sKuJaFm2xuWGg/lScVcaTv+V4igWjYUAqG
1Q8HCkrYZHC8/vP61H0Nl3GDnNngzmVPdQ998woeVL7JBGybxf6rpVFwJzIYitjtp8VJfLNFjn44
FPHL9UFMH8kvzvkguD3XIDOgCwJMaOlR0BqQSdnU29fV384hX84VF8B0WA9pOmZmX9zI/fcMgIbk
jskLJY35FUGTAbIsoAagnJVkoJ03xFiRhnRG7TlRvbDk87P1lwGeosINBjaIEQzkw6ksp7q6755I
6y7s3q9XDGYLcu0gSGNg9+J7tjwNskL6NFtu64GwEu3ucLxj7qrfadikz54qRN8hllg/jG4IMfcq
jtyFV8TsQH+inyRRBuqKm8k0VDoxUzBQ4vmAiW8S0ai0yEiWiEpnd7gKAxDHQspA42KxXiuSoQK9
JgB0b6wFuMcFoQ+9u77HvwYHmM4zI1x4RX1NKOrJiBKvWHA7dqe4fcKlYzRNtbByszvwzBTnTjPP
leJRgSnm7ilgm2mTmNcHM7s3zixMX3AWNqMLl+ZCCwud8pIE6x4qhMNByh8rulbCl6xbKKLNOW8J
iGL4b5yoLwwJdV+VEOrTEVhlD6kMxhJAvkv/u59/KNpbkG6uD252+s6s8YMD4LBD+I+q1rAu4m9C
vpC0mZ08oPkmFlWY4fNTkRx5ndcK2G7tc+3tZfEQ5Qit9VdNeQnBkt59XB/P7PaeZJqRcQNdHv8Y
T1txSNjo1WbYKhBSlIwqD9GuvRQ4LJnhbqJSS/Sky2EmVjeKDiSgDKewdKWS2cU5Gwx3G40hJWyY
BlM62QHMFRvvTfWMSgXoz46fVDM16WE3fpdPmtW9MMABQ7PcgzH2+pTOtCTgNOsKm1hAETLyOES5
kEd0zwXACsQW2fZW8EZfAXFfu0ayjyDgaOsPQr5gdH7ov2xyHoQJreIXOoC3iFBp+0D+fjfH5Zg4
t1HWQiiFLn6/L+/LfE31R32JTn5+j/waAne0kkDvBIXBBGUHQd14LDIWeRRnbw2d4TKn8pQD5m6N
lgUjxGNgIykmUpx3ZJwm3pbq7+OgVQDm4JZA/0Wne/LSB4pR0+Pim5B7LYVLH6P2FLvMBwaENeRb
H/nZ3wesX1rkNsBYyJ7gJQBUpd1zm29F/fH6rp6bufMRcRtgjKQ8aQl+v1St8/ZHJ0PHfVi1yVKK
d+4qJHjmwBZ4Wb50Rw6SFAJVBQco9pbU+YZK1q24YV2FwG99fUhzG+7cFLfhBD+F4FMBd5HLSOOM
kSX7zwULrP/MyvQVZ9eh0NLaC2tYAaNOIrUmyrIUXFq/YwTcKnQi8UG/zKWRsSE6rfVpKBB6gZSG
AnI0fwnoPLsFANX7HyNcJF56aMbxfBgJgFga5cCiAKRGkQS58Yfrw5m1pAFuBZyXSMF3ejkckiOr
F0o4Ppoy6WIew37tina7JFw10xiD0BXx60T0C+HTn8n5s7XpoyEgAfKyZqspZqFqTyEkaRV5LA0g
3A0otplDAmyz6zm0Wur6nnYX/645t83tPjbUctahlG6SdDQbtbwddWnhtTEXTID5geFKRC5R4wmO
PH/0U+yXqa3Dw33bpK2lVOCpDRsdnVMZ+Enr0o0swkowvHXNQkFo7njhCsSGAemLAod7uYitRlxt
DBAqaRDIYR4ot3O2d1n9Gw8BGS+pCZ8HDgSeGreJBV1ByImIzLUJ0GVem1k1WLn0wrm+KWfH88sQ
T49bDFnn5xSGZLGC4K9UuvUpTfJOxGMOKpgLJ3p+b56Z464QpCKzIckQRtOgN6A0asShuGY9ItxY
g5hLkJq1ju7Y/tjk49IjYS6mRsIF8BEkXEC+zS2dnEqu1AcMzzvkmxT9Ps99cDsWez8iliJ9r0HT
c31u57w+eg+AABLxnBN57JimN71Sp5PXV7vSEGvfg7hgkK5JAdrZFlWi4uU/M8ifPkYjuS5hUI8z
JIV/eFQ0wgxBotYaqtI/X7c2d9aBwIQSK3TXQCfDhR1ozis6ucFjVenBl8oo6gZL+uGzMwgeEPSk
aYg9+bOujWIoJ9PulEhvpdQe1MgoAcsHxX59uj6an1ES77qAAUbpDnE6eAW5rSnijRDHVY1gcKOv
6xdyI4P9zuhfukNkgkOMfLBN54wHajymN/Q43A7HV/TervW1BgoQwHrt698zN7vnn8OFPkU3iqOf
43OmRezdDEXhp+sWZugnVLSf/hoxdyCCLJEJ1JRrU3bUg3sDyonb2tLW2iHZNq+C1W7zG2pAKQej
TPapXS+FKnMX4rl9brvWpCrQUAb7Cjg543jPgoObCVaGUsX1kc4Qt08jZdB8QTl6Wt9Lrx3GaOWs
OiAqcUxfBNyA0ZBatAdTFnVXcYI3fFNDxg+oMoBI0RNiiVmz1Do66/s0NOWDNRfMfCi4XH5E7Epj
oVR4QYVRs3XVYJNQZoRl4zQETAixZ7TDbeiDqtD/fn34cz7+3DAX4qAYX+A9B8O9lxpNsE6BYK37
zXUjc4upwblKFOlflBW4KRZzvYwoRSgtaKvRBXvJitFv6rjg4WY6C6Y7H1QTyNBBApqn7oiaTlEa
MOKYkndLIUQLVL0ZRPG6lapNG9XrQB1ONH8FbNccvRQwcWlLUn8BsTI7Vh1RKbplweHFJzwFgRAB
zcfg76hjE925YeYZSWlDevD6nM7dWNovO3zes0/FiqHDBjsmDe/lILQLKX8bXdFqiWfkxfchWGrX
mwuuGA6BqABGggZnzqcrYwL8RA+WAjeQoZgij8m6zJAcDHv3Vpazm75rfZNkgmsSiSwJNM15ezTE
T6IYU+KQv6Ahh1GF5QAaBln9Fna3bfI5dmZfOf3fx5FO0AIZEloauoBlPs0K2ILgRQSOh7LnvNqE
4WsVfET5ayN+LNFmzJT3YEsB142K5mA8UTgnG3ZpM+D6x4wipdy0zoCaVudI/lFSHSY5jEA5iTyT
pXzlbL7m3C7nXPsISkwiuNhMUXG+9+adsK5Kh73dC0+stIPKLp8WvMzs6qngt5jwnviPc290jFGN
mZDyLAYwV90roiFL72L46C+xLs4dP3ZmifNnsdplLJgs4f1jQMguF9+7yFSWOMdnfc25He4weL0m
92yyk9bolJXWrREb6Va+q5F+s4rbwjXVh+sHfmFkP6+Qs6eb24X/nsNgwuIDMZs9ZxGEppL763Zm
UJTYlUhFQM0HHHOEz+aNlZaBmbnH1buiprSWHpzMhFQYO0pv3mk0w1VxCzKPzhhfrxueu4rO7XJR
TT2Jzmesw66svnntBhRynu5cN0Gm38EHcuc2uBPXirGcRQJstE5MDPIEDXGr37BNZbmn7EHqrNSU
QZWnWt57bO6APzB/J91z/gXc2YtDTZCFGLM7EnIbjaIDwiuToqFjZLdtUW4WBrw0qdzVO6haPdAe
A9ZOdJXZ0ocAuWrIjnoHwCqGzpKs2ApWyDc1xjgYyou3GrcAz374T8xZSgz9L7M/Beyg2ARSn5v9
OtA8Ovpw4uJKdbKVu9okJpUMzZEOhVmB1M1WrGovf0obYJ3TVbiij/Q33uggovrrE7jp70cXwpMq
rs0m3KL7ldANWyLtnj2o0FGCWxcVyDByzi6pFKkQs2mU+fem/KErLeRyTrT9cX1pZ33qmRnO00V9
kaOnG2bQ3F2130Ad4WY3Gemhfr4Yns7bAiuoDvw2WIG4XRSNUT/6Lmx5kBuIG1Q6KRpt3mtPNWmH
pgHamUhU4F0ZfdY0sLShvdHVyhpL5UYImSPEt70XLfjD2ZgZO+mvj5rW4cwhKlXiuq1Y4FKBqHMD
XQQhMfVhM0Bsm76MxZqJB3kpTzdtjy/+A1RQMno5MRl886pY6kMmE9ycCRPvooSecJ5/I7ADRPcv
E9ywZD8S+qFAUEBS2S5Ds5NWYgREjbcZhK2fLvmjWQdxZo7brVWj14I/MRjJyLh0LfDcMRKBEFf7
jd16ZobbrR3Npb5xMXE0ktZe5WShaCE7Ygq9lS8BGWeHhCQOvAwiTf0nn+fZxvAQh4Ztjo0hVaBC
Laih1PbvCMRB5QCZeZCCKQRxMTdxNC3jGlEpam/SD1+2KmTiZMUJXFMAb24Smj4Fq8v6+izObT9d
mso5wONJX/oktbGnBVOxWHkCDsZSPsRdueAg57zXuQnuFhYKkOsWAYYlBEiZ+sc4NFJQO8n54/Wh
zLmUczvcXRAU4OuCwhwCKDQxsOqYVvbYp4af2fWSUueSKc7nFySTokqBqYikFliB85IAxmuW9T4O
Pq6ParYiez4szlOWaUTBCIzng7BuBqMmBrupN4qtm+SY7yCPaMVGZEr2uNqyo3//GJqPnrX0UJvO
Eu+kzr+B8yBJ2XSNWE87s0ntJLW7MXO6RjdUaSd4aIj8fn3Mc8ft3Bx3EAqQbgwZgzmwrT8IE/MO
mEPBDNEtuarZrQliUOSFJBwCPkkidcUoCw1ibqVwRnmfKzfMex+Xdsvs7J1Z4TyVrgdxQhrkg4Jk
1bF2LQgQyHV3fZXYObv1FjnHp5fCl9U6s8e9JNIC8AC3xajA/cd+aMgWvMiWeCc/Q4nUa43cM4Wn
wRLX5FA4tePeeKffWD6kvbSprQgcQ9yObWWomvsDxiugahGBpilQTLok5zfruM6McFvSG6gv/JxU
NwsskTwH4Cm+PozZPB4EbqgG9OnUusY5lDGCPknvTi8y4Vhkt6mH9mn0qX4EyveyPVKw4+U3nrCK
xIfrhme3/5ldzru4RBojfzrx1ehBSgQFXA0R0dKrbHaXnFnhVkko26QdkZA1i/SgZJ/KsCdNYkAP
yctTUKPFdkbfro9r9rSdWeSWrM/yQk/zaV9UWz18Ddobr3pVl+7qGStgDUVfAlpdwXjP10FaMRfH
msBK7gpmqMlO3GVGxI6tFCw8hWZArjBxZopbKC+C6JKW4inUgz38JLXGuA5uxpVwo9yWpZFsPHPY
6a/SQrVuxp1MgivA+aG2P3GTXUapeSU0stchKQnmKYYyEhSyx8Y3FGlS5LWh0Ht91WZ244U5bpC1
3MVaF8FcTvaJcC+Fa0m4v25CWhoStxfR7daxYsqzlup9B6RNaSXtTRNbYCpFbtCW2h+14pRsJ7K7
st2p6W0VHCvPauDY/IXZnXtSYryAk6EcCnAjn1qWKlEVxg6F89zyDvIR8lKn7F0x74N9u6/X/n3j
JBDIXkf7FNWZrf9YLSlrzQQXFx/AHZPUhZiXGuEDetdxeyf3LV9/bfVD7i9VKhbHyl20ZSEGcaDC
lOxZAM+BT8ozlO++8xntP0InfM4kK9h4t5Bu3zdG8JCv3peSo0uD5e5GxjK0h+pY+SaxOsVSvMoo
Ezvw3uTw6fomW7LE3Yqxlg11SjFWZTBbd1fE2yG+r4aTGyxdHNOJ4O7f8wXkYZxoJJCVsISlkkDk
/q2OFgLquSyvBDVnBU8FlSF254ZSKTlxlUklAQIpqnsEmqGPnUJ2xnQ39BYGhx4Tc1TUhQtRmTmm
4FDHoQCTr4R2Xq5o6XtVlceoMoNxWrZK+DfIc6P0EtYgxu3smLlGGJmeTtdJvvPaG8HfgRVqUHdU
PnTqC+3ugjQwyACGam8VuVaYtTbq7p24i0anyyxtxMtHNgZlEzJ317hgLma93aL5EHVts+qfWvC6
1PU7aaYqmqlBPSiPdkN51GrR6X3UodG6ACXhJQ84s3MIuNMlMNshFCD8jYKETJYJo4o4AB7Qg/oO
CDciU0f5Tl1C+M/N8LkpztlmHbRcYzKZCvaQvql8U+5CI4AmgGfRfMGzzxoDepRKwJASQMQuLxJv
7MBHKMNY3OoGyCcdEcSvtfQidPusOYR57Vw/gTM382ToL3ucY2uqIQ3wBsWrSXgSNTD7kgevos7Y
2NftLI2L82rQ0pTzik7jUtEvClJARj4ydSWP/irX2IYtUkjNGJQlwO5BsYRnyxf2SYH4zAUdd2NK
IFz18k0wvg2QFkiLYyDZSyrkM7OI7jTGULRSwdTJX/9JqhWj7ukgtVddc8gfB3dEZsDp0oXdMXPv
X9jhtmIuyb5SiVpjpvqxj25i6SFYkgyYcZQXJrgNKI+yHsgF5q12FZPInUl/A3ogIwYE/RQypygW
c1uBjDL1Uh+TpfjNc52OVpv792m4EDPMjuPMyrQ/ztJDrcQEGoiwEsG/yTVEY5bgVbOLcWaB8/ih
4OskH2GhSD7zwpbBKykhTXr93CwY4cV3FDWTPRyQxuzR+FKrm44p8LwL3fkLc8UrUrGkaDUlw0jE
Rj36LbGgAWBdH8dcvel81WVyuR5lCcgxKnoNWDDGm4Du1SEyOxBK1oNs5UG6n1rNUr/DY1w0gBlB
oTs1gaK3/Bakk524crtTHS3VCaYl4qKCi4/iwva0DdNaFzC7SfPIslMxHDxvF1c7VKWkyG6bu+uT
MOsmfu2Yn3KKZ3sydMU2Dcm0J4Nu1QYQNwqeISvqRgugr6X15M5w0+qsyvXpDEfhbVMWuyR9uD6S
JQvctZEVns56ERYAhnHTFamlhX0/l/e/WBrOS9AgHqFVhrmKVfGBhWFosLFjRqMPt30r2HrEnD7I
jLq61wFzvj66ReOc8/C9UVJZ5+JAiA+JW6IT2CyaYzLeQpmtD3WzE3apQBaszm5GZL1w9aPm8KXq
UJWMeorgt2YCj+WmdqAAzo2m5x7gwHd6L/4Gpk6GbieI39FgSr6oI7JeqXLo97ZAoLY/kjJ76JEL
a6TUEtGMuTChZOagndviJrSrGUmKKGhNaV8BTewZ0T5/127c0yO5Lz+yBezUDNMAWrzOhsa5ZuaC
Xk5KYa79EA/Bk3aKDsNnoRv5ThtM2bbUzZN65y25OPH6INXp52fHO9dIDH0UWMXr1O5+tImh3igb
PzZ8UKwsGJtzJWcj/ELKKeWZmPawhUKnlYaFOaKlLbxnyur6ys3dP+d2poU9G5OvhnFUh7CTyPqG
xsrOB71cNywliJbMcI64kfxSTurJjCqarNuGyK4tZe3nujnOd4U6ObWzsQBCqg3NZERYoxixKl/C
h3QvWekue1FOITWCBTc8e+edTx7nh4GkEttoWqQqffLeIff7VluVIdgBOipr1RA+8x15aNGVfxc/
/WfLxvln+M24DEpYluWPjj0RuTIK8fG6jcXhcS66HSJJEKe9QW9kdDe9SUa9C7YTbXOHIWUv47a/
jSyospAVW3puLzgUlXMouLWp3xewjbp4kRjSUUEh3qCTOob9KqKtQFuIkWbaqaa+NEjwAVAIAVQe
2e4OQHLltYRm5zzA2/6YxNsohHaYRZLKCsLTUNyk7rppVsVgCcUhjBZO4kyGYfoA0C4CdYDCNN9X
MfYgvYlTdFvr6CWP2thKcmhno8cKkssuFFM3g0+hiWInS4yTkjbN5mWcdGmaOzkZ89BupQEXHdGd
p6EmmYAmdx11G2hnC/oxyfZl8ZLJq1J70lWjBX5GyGxZ/JSkd4o3imqIfXSH9lBD90RbBj9md8MK
dz22kanlD8iSQHwgyUpLRwNllbdGXb6Bf8Gs66M3QjIjX8vER4Fy0yqVAwmWodpXY4RCzRsbBVuo
FbANOBJZh6OdJxu12GZCahfdJhVWbrih6WjUyWZkYIpfle0p6m9cGTx9qeGFnpWk371g54HBkiKq
SDJLH2/j8JgSwIAcqL/n+bpPjyH0FQdHrBGvpk8gvRPddaitmf6U5Xegd4OkwS4e7kBfo0mRxcq1
VpxY7SSRbOTtXqXb0Luj2V5oH33tWUfBf9xH5S6D6F0RbbTsPolWafXudg+om6T6SWvXGTW0YQXN
6hTnR2xBphZ8VAoIKo7d6ACDYgegJElexOo10wLQXLuQWLAjeuNDwk56TMOTkL3LAwRzXHBZQIKM
epiuATU1ZVsJlh58kEw1Fe9VHA6QPxDywGxQSCFtuE6Yg+1nhtmjW6zBbzvWP+rCDPW96B6Rxmqr
RxZ968DgAx6ttpgmZAfN61Tvzah1PMWuxGojAFRRg/dQJcdY7gwxYysWvaBbyEkCG/y5S/f919Bp
gqRO0i6KiLIQD/dNVM8tVb+ZmnFMaaNtSqe2Gjsw4n1l1KIh3so3oLK1scNOogeA7IIjnDFPkYtS
dF2CrC6U0C8vliJWs6ac2gTDPaCxZmdGZnosRcM1nk8Ugp3p9gOFo+fKLhYGPiOhiarDmWXuYNJs
oFqJS+1nexCAQtvCGJ8hXZogdDXvNVu7ye1qP6z9jWblVriCbC2oeaylm2DGP1x8BnfR+W2V1V6H
zyAmmMZg2rXoCs64c7KXR3C/G7ql7SPjRf9+fea/RkGXw+euOYgTgRZCQ70MRFJ+8paDDSzPjUZe
Gt/0/Zz/uxgfd9OJUQLmJBX1q8RIDoop73wnwjgLq13Vtrur1o25lFKaKWRdjo274RJfJnrNMKfJ
ExS4NqlTQOLYRv7Req9vDvFKNZcoB5ZGyUXNsQyenZ/9u5q+ldWV2x9kYX19weZu0bOZ1EUuRvaH
HBClcjoq1PsmqutRTDc5uF+r7h0VJ0uP+/e6I4YW+aA1ZoDXAJLWBe3dhMe8/ikzGnjnE/yFyVvX
Y5LrU0keweCdDpEYJ92EVnRwrW/RqrfGe9xqBsosRuUwozU7B93+1lYNjdP1D/myiXUZ3eFoxpWB
JkDzO3d4OsEfYpG4CKOG0iGsMAs410q7IcP9dUNf1heGAAxFawUFpR0AcJduSo/HOKcQbELiDXTl
NIXMkC0T57qRryvMWeHOJGnlMe4rWAGpKri9R8RnRhaC6Re9txvZTKEvi+JVsuAJl8bGndA07xLN
K8IO+M+7OnzIVadb4rScfsWFE+AGxh1IZCyFSmwwMCEUxU0cFckzEWQagmhxyG60Jox/CE3YL+Qx
53YHoEsa4Pag22b8Qy8K0SbTjnGHcuBKrAACI09duSPyy8KyLdmZAu6zx9GoEFAJD5hAHXGdJfUO
XXlb8gpKQG/PTul9vlNvoo1qVkudkF+fZdO8EmikoYqjTpQnl5Y9bdQ7PYigLbHBqdtoovFcGq0t
r4DLsCe8krkw1Ok6/rKQZwa5hWy8ognKBgbpTb0PkBle6aZ6p711Tr/yt+ywmI74khjgRsg5VkEd
0k7zYbBQnd7KzNYgEuTqTcVJIaqx4Ne+Fu4vrf1Mbp2tZJPGWQuyJABnLOnIVu1HFhvVYBNzep+N
K3qsEBj5Zv2O3TSsl+6t2YOItwAoX9E4+QUFNkhZlpIx6dBYhZbWdt1NWSyVLg1ydrvKUAFVJmio
whcRaM20XMe0IthqfkA6w6S2sC+2+Tf3VrNLpEMOya3n1Esau/ObFYpIKF1MoR4v/9CwsfEog10U
lj6UOzTWO64VfyMPo6maxbH5trBXp2P3Za+e2Zt+fraYqkDi2vezztQIOllqiG0ashmsgE+0OtFo
8PpbmNmv/QfT9jmzyAWzWuPGNBEwQvbmDUaBPLUDJs7WCB1qSYNRHQdLWwkbAETWP3pTe8u3wj5c
QPhPYeuXUYMrWwLhDGaa7wEs47ximTw5o3ivSD9Y83l9WucHeWaAcwHoLOtARgpfXvcUXd6ZUSih
GYrsPm3QntrkOvpdUMovgXsbFKSgfUimocjd+WsvD02QDxiEuoY+Fscu7zYRkw2pK09MbZHqE4Kl
B8bXMH9ak7PP5RxIG7GoEMl0u9ENfeveoXdGHf+Ur+9zo1qzj8QZOyvcytvelKjVm4N1+tsdMJef
oHOBmywofRmrmLFk3BTim9DcscDU2XMKhM31xZldfCRYICqJc/1Fizls1SIIK/ivEbWudMwPfS+u
rpv4miCeRgPmCNC8AYirMm6T96mG5+nkkcHlrQJOfmgOjroDDe3wWhveg7qtQaFvBk7pXDc867bO
7HLvtdAtIxn6HdjYAdko+bhHlRpsn4Pt+x/XLc3P4q8RcsEeJCXUsfZgienPQfCkBPb13z+dEP6I
ossFLS9oHkDQyvWdaFXug9KrwJb01FWFpId7q/f3XbqS0viQLLV7zI3m3BrnBhOaj34Vw9qgPzee
k9VLPU9LBrgNQbVA7aXJAGWniQqiXV+frrngcWLOQnVHRaMOT+chkQFsf23ZgZLlW6VaWb2qAgdo
Ft0zrxuajb/PLDHuoGY9YLVaBEuBLLZm6vvIOEfhTeJ9h1SM4xEZzaVxbaWt/twFKXBwaf0ktkAz
qCw7uHG1sOO/duziqIHkVIG6MPpMv/ClQMGokNsU3xP9kAxJt2o0FVVGtj+gSQkJkVpceAnMHTGd
oQEIylA6Omi4cFIJZLBtFVVnem4DvY99LidA19hZZf2c6P/z0f9f7zO7/dder/77v/DnjyxHGcUD
z/flH//7mH+m/7iN3z8+q/+a/uFff5H7e6vP7PCefP1LF/8Gv/zfxvGCf7/4g53WQT3cNZ/lcP9Z
NXH98/fjM6e/+f/7w398/vwtD0P++ecfH1mT1tNv84Is/ePfP9p8//MPAOvPNtz0+//9w2kAf/7x
0JRR8pkCGvL+9Z99vlf1n39Q+k/kwMBJB7orEXjniRak+5x+opJ/4gEKNBvKjcikyzqcRpqBQP3P
PxTyT03XJ00yOONp+fAVFSgW8CNZ/ScqoiLSaqqqUNQr//if0V8s0q9F+wfIHW+zIK0rfMyF28Jv
R2CK/QhkFzpJdeBrLuOp1vXkFJ2cuk3ysnI6UAmYvqRL4D3vwIhU+M1C2eDSr/zL3hQJgzAItF8y
5ewRCs06HZoVdhIhxDCE2h0tJnju0qXJlaz/bQiUCND31YDC41OgJCxYJiBUtmOxH5J1WICbf1Uo
gXaoQXAl3YSZoEOwTPP0CcBHXWkbR7qcQzXAVf4ebRe+BW09uL0xvahiY6q5cEVRAgaqWBAX+eIY
rVkheQ80ZOkuGcZkqbQ8TeCve+inLYaFBOYcRMrgSuImuC+1pmgGpttND8rDNi1AYaIG9aZu9eRZ
qkt/l/pjcCuQtlq4Ybm3wL9MY8dOGD40dYDd8nIvhdDrAxlGq9u5JnX7WFP8u1qi5Q3tMl0xpBYF
WgMusd+2blsdfczzCv2Y4UPVq2FiiTl1d2GeLeoOT3chPyN4mUzAOPTpIIi6/CwJQretAP0uW80K
iH1GvrZO5YGZbADHgA6ZWrOXe92RQXwGwGHTr+pRSHdyXlBrUNx0aWd+OXGKhMY4BTLQ8sTYxSfH
UyTnO7XGAmXjMNToRi2AIw3CckQbRdJ1m8zzFpv/vpy6ySbOug54O84Cj3apEzASk1GAzb4A/iv2
ZIum8VLB/8vWo1CnRDAHyTxoy2MPXk50omcVE4JetTU/B0qvkdrav8tBkoiMty8kH72QRPqmJamW
r7MoqZay/yBV4ZYaTgUMHej8BUoV1/rPHPLZ6zAUvIKUrlQ5eQ/2GyCEI4kRQ0ZQTcwyqpr3FpjG
t34k6lshtcGjEolSudcHvSgMt8qz93SQ488YwpcxUgKJmtq5GDSj44OTVrfcoApiw6UQozOSQPAJ
qmI0PnZh0fm2FynDQ+wlYvE4sJrekW4AyVyieOSHgmJQfRSqBM9TSkvFewzLvkdpr+8LsbDZxIfx
KLZDqQaGVgPQsxb8qCo3bUlYZGkFqgmGUkokh+ibrO+DXEuge9pEjWBQdYzRrlzT+jaMggBTjPjC
Lqiq+OgEFuVulZHKdxvUHwstWVcFHvHHQolzCHBrwV4beqwPBMCTQv+WZOhHhfhtlsp6ZJa5oKW3
tZ/qpZUhewLK2EqqRSuXSNtCkT2VlB8uKKiHU1u2ao3EdRVXt34hjT+SISeZJaiJ/1GIXi84so86
lV2xmEkG6wKQPLbobpAgkALPie6Jmrx1ijZURur641tA6kow1LERegeOxB2dssvr1wjlphpeI/Eb
TJwYvnaj0CtWpoiBbwC/CXjAILUgvyCMCGxHg0pMjS6fiB+LAs7QSAo50HdiIJf1jng6GhzAKYcU
czgSaMaOglgBh+/LRbKC/LIirHOVCE4CVNxwU2udcoO6NomN/8fclyxJymtpPhG3ASEEWxyfPebM
jGGDRU4gJEADg6Snry/qVnfZrTZrs7vrTS7SMv/8wx2kc75RdQqU2dIwipa2RsmTZDDDV01As3Gl
7IxgLEJ0N1bN2nXN2U92c7tmghHeTGUXP1sci/klHihMBUejZffDYDol7ylpHHy7Id+6x47GE3hh
aQb6bBMkjNZzt3bxz1CaEm18m5nGF694k1wps0l5NyEvmbMjvh4UFPR4MrbXBZ+eO7Z0lusxjjdb
dNU24WyIqonD4XQNW0tsUgWGQ8juPbZDtUfWF9KB6TQAJtKuwVM3ZzPkhkXPZniX6SZ1tYis+cXW
iIsLSjJ1W4c16mgNPXUGnWJU9rR2di1QgVakCj948AiQReNW32PiVHN3DFTmc4U63wQ8kSNDuesT
OtidyXr+LWFLdjd4RPDVCzT+otaUgF+feJkfJALV+mOjXZHURS5nsY+nPDY7Xjoh62SW+n6iKxKO
OOp9zjhKI/wsWanHGun12VwTaKo/ObEgvUstTH8ITsr4wSTdFNdp0qdXmweILfN49n96/PKJ9miw
LRgRkvQNj2s+33w3jskVSv8w1WIpx7YKGwvyiAPDrh+cjMAxi5Vt7U83fnXDocamAaeTTPl4XItN
vJfgwyXyF6yLjiXSBdDrMijEmflMWXTAtJOL94Ggafz4RSDCWOPi7QZn09oc25aQUMfD5pvKsdal
JyNkfqAoSDQ7wUa4sftlVpDtzCOosVGzcq3slyd8Ny80SvaywSe7G4VIj2yQE9nlyMlllZabAAtK
p3aqJI+Lt9Byfi/TZdIg+3m84SQs/FrzPDRTrb1OfssmS88bDx0CCkWW3KbQmY+uF4QcZSh0OFIy
R3+jaW1h1jPeb/e67cu5spFpN0hKEw86oifrTQrMB2+0ZTo+Bd00Xc2Hlub9Dqs6FYhu5kPRY3Gz
q6xSqsXLmLfRp0VM2ANsGivqu0OyskpMUwrpJYdHpzZTxn8USaB2jz6vr4OsEWp6kdnaG3wcTSOv
PhRzBxNB0vsb6+U8XMptm74FSQ29QY6NJO52jtamHrdEckQtK6kq0iglD9YFfDcFlsXltma0cMcI
qzL8V4Jg7rGjlK/jKlHIPKBGB5tHu7Gj9CT6g2O5jCrWtJGCWyolv0uB8RipQHFuD0giQ3t1G5P1
DcM3IovZmJFxj2M4gYJoJNDRGBdMdArZaMk5sKGbLrBaGWimkOZEdMVCl4njFlHDdpyPRu3SJYUi
U+QKsaMlClW6G1HR/KeNk1E9BzJvDEiFYE8mL1Woxpnw5ZZbnd+pAppq9KM3XVsZ/PJSKLmkx4Fq
JGyU6dj/jaiCr6exrUbzrqLFlTelKe5inrEQHdJcmwSk8ypneL9N4PZAuVuvm1Aawf2zomA3V09+
DXGAyXiRSwETDU6/uRKyyV3VF4qd1k1xAnTDQjvT5yN+RNH05XkMseCQWEzpbcK8AUsIOsZiuHQ6
6x8YUyq++kZT/jpH0kw3nQ2RvJ9gVRXHVpbw7G2lXENR4Wm3I8QYkdtCnSmck/Eh4skgThnMhGVZ
d2bu0XUQkS5N63nIDBI6G7elGp9m27OipnpekjfcFDPSVhGymV8nY1QYKhkjIeFiNt4tb0htpchh
EiuZjxxF6cURvO2AmLvMIH5907P/5ZlF40WStxDLzApCkSpjeoKhBjb2eLi4RPHlAUGMcVNveGxf
jcK9h4B4Mg5nzrhMESbRby/GhNZ/nzs6urtV6CZ6HFNuH9naortq0wnhl2mI6F1kGulrjAoyqnQ3
8PYFrRvt32EJg76ZKS/nOnUGlRVhVbK/iCVu7a8m3XSzZ9J19s0oO7qdK7Nxe8yR3vfYMDl070vC
m1eeRbI/Se0skoWicaG7TufkK3AZr/zrhH4X+qFE3PJDEZKA0ZDnz3Pi8Dm7xTTsEIsE/FYpxuLB
G3jKYC5WLY4vVbas8npO+4fEePnWqYa1KJy3OFOapuFqR3UrEOKBmSitEIHfRFUfYnRvTGupIbEH
N/Ir4/363YkVoZk2KotHvPnpTxb3MICFCCYm6XL/O1VreILqSuRoGyPmpdddH7ATBgjYmpzBMuZ6
J/9k69Q+z2Ue2mpeZKtu28JzDl0SLqQqDV3006cdZr5FMIkpBD958r6Ncy72OR9m82JpF9/1Odpo
dnOU2emamNTMFTfzENVdKvOylkRAaK3ibnjiSC0bqp7C59J1LXuN48hF+1kWiE5nRNAUaH1JdSWL
2Ogz9bjb96tndKr6oYxdZTjOgl2kTUd3tGy6ZMfaGArciImoqFccdVuNiYWMVcpWiMfGouHyJPos
HusWSMQKknWgJc560v2QYsS3Kx3fvsHja9w+QQD636RoYe3VSLL9va1FeOuXHOWX0IwjCB9PLUB4
fEP4H2rR3PU958x8TpMnCCqb0+QtTH037hhijH9iVVPzXRswnSEEYNiYeSrpNKvjOjair3Pt8vkV
z4MtfovMUPUexxq18Jgdy8TvDWpKMKj2rk37GolEPT3nrim3FZd4Sf2Jg7iYPjEaTfdjXyLOb1gJ
4MAhk6R8WTuRd1eyiCKZd9SXcVonw9g0x1CsTYYDDZ43E+0k5uwSd+TYxn9oqgp5aAeGMNJ+hmgB
Lvggbt2ybh9REHw58G1Zvkdcb8N9iXH1Z8RTxFvqgQhx6BDvF9cm8uI7axpH6tISV+yIz2Sxo5hf
p30OCKPbs0TmkDD5eXnoY0CKVf5V+3Wg+ZZr/PFBMZAsmRMV1q7mT0z7VtbC2fLm8QGWVaxdvFSG
MkOqeGyGEzJjocbk2SBw/A4DeVthsGVfuUXkozU2esdlg/CY0TWg2dMOa8hOKL5+sKxf2x0irrav
7BJeenQpWiqroXW4TUg2dn09S2bmA8u97epx6lHkowv07LQ6GmIA+31PD2URpU/jDEn60cveZtVE
/Gp2tAGzV6EXNkn2HlKftlaxZr9iPCdwWyu85UeOlj5SpRDF4IJqA0PWDG6z35RP5S1rWNnsRkPJ
VpEpLJgrFU9VbZVlT4wHoU4e+iFebSyZX4lvGTtMm0dAPxWc5Tsy4GmaIK0J+3aZkj+ozMxENY3x
Mu0meBz6UzobhIXRfA7xZY6i7B1oH8lODd7j+27u2F+K3PyuSrTyHPLTMnlcqIrTfSE4ng/U5OS3
pVDCHULX9mhPHFf/F05uHDWWcId/ttUlP5LMpa9zydxWF3O0bPvec1/uwsDZLUxJIQ49E0NyoSVZ
sMVvyYY+prmT7DzMhcMXgFag1O2n2JJ8h/YRse7XTCvsTHNAsnq2dR4HHgKkKlemCNsIPCZZtVIW
dcBBMndEhnrED6neNgizsRjHVZuI7hVQSFfsI0exxMqpxROloafO6may7SfpE+yYCzq82HEel/V9
7UUMbcu2hp+j69eyxqOKlkjve8crbdNQ1HEIHTn6OQYCSMy42FM6plr+HijscL9iWTh5zqmBJqrT
WRedOtR+NHvZYro+jBTGvwecT/m6o/iNvJ5RuDn9kzr4txDtO/7LTHb6O/8/8ewv3PtlNn/+zHef
6n/+yf8fQe2vnJD/9b9h4/8L1P74HH7yz39Bwb/+wj/hbEL+AQQJpu6sANaC9AqATf+Es9P0H8gp
hQgBv43ENGB9/wfOjop/wJdcIkb16w9A1fIlUP8vPDtKin/E0PN8xVTAoZrmNP93EO2E/if3+t+I
H6DHL2ScYu1OM8S7QELzr0DUrHy0RNmCZGzRzJjlBjiIkHs34IpMLR8l+t4Kirs7MXn715rEveq5
GYBRbjxpt6jmG9t+O9L7+QiYttWXcohjl+zmlRd/6LhkPK/M0A7dPUAigTivnE3TD142hcXJ25bu
HPo+Tz7Sr9X0caDo0zskPcwBO3Q1x0+hEaQ9l9EoUCLYILz/ruURMXWmBXzGw7K9ZWoc/SFEAHIP
RSsHHSo/iMHDrd8nZsW47khet6qMIX2CzzwDLLNZBzVm6yP91AyooW5hyY6iYR/rvC0QuTEt+Yl1
bBTHPCBEISG6/ZgCxusJcb44QtbuW4iS9Qrwwb44UyCEQHH3ptHNefHlCMR+scuLwUiGuK/pPVPD
DFnt+FsyiW4B6BKvGz5c+Bexay8R058sxkeMLqJwbspBnnAJohAeNSx3cbw8RDwb8W0gLYoNSPVK
ys7uReey07huy9VaMdY4mN79lz2lUXFxHQfLHtMhbvaYS36OuVzqJtbLaXSM7n1HXksW1itw6fXS
4WD42zk6XxqtyFGYNUZPwEZqDYivmjJgRJ1m8xsdkAagZk8RCd9sWu8AEygC4m+bsvlhljmSs1Bz
rTTcslHRE/Hd5WpFJyOz+KIqo+LJPEU2hPJ9Q6O5vZbC4q9UI0yNKCQyCytdWeGHNxnbpTMZ+2UH
lHl96CEtq6K+vWZoldmwxw9a3lPk4AKtb9p9kS+q2SMHwuzWCYBLRUsq0GkKRCRU6ajT/HuqgDNZ
N39DwrQCQPM1oxWYTlyU+a5iJuz7QUCkYTSU6CsO+77F+V1lYwZZfGHWonzmHHPmIY/K5c720Vo7
TPlPWDBHhm7EQpOXrgP+WC306zg3TZGdiJp5cwl9R/o7LH8Tv+ALF+yWSPazi7s4O0ekWcQFt14H
rTMxH4AElxeAH5QdWu+QqCBbwEKnZgjqJIvxKQ1GAxtW859AYeYVMJP/EBnyFnrlk0ec8k21+PFU
klypXTkmw3UoomKXxljHaliBR13LjfvD0mKWrQJxo/1lAVLD4Sw6hJ5I1xyTjWGER1NZ0NUmvRG1
dyIvz0UDmPIx71SBwRug5td7EG7Z2j6TVN3rBbBO1s9/iFXpbkUeXpVOmrxG+M9Nb7YIeroqK3pW
R0ksLpH3zfgTgsvOYFDM1IY0yExCeiJGqq+S5dbUnGHdrJqZbv2vVQpRwl7M7iPkNgCk2FaaIg15
2XBFj2und4BwP3xPO15Pnv3iU3oWq1U3HFAJYOVg8Z12hc7LnWoRXHdO0Pn1mrnhgh1cj4cNi9vP
1Y8kXxBvaHj05St2v3EWYFg0gckC04XxbdVLBPhghIXXEblb6Tbso0BWe+El1z2eCRvqbhs783OV
awMbJkFU+n5dmx6FmRhxKcKYAB3VuDGa8hRpZBDujUGa+qoWoCgl2u7nMUme8PK6PcV6cMdythxV
y6GAbWV495nxHHW/W7Rjq43htWx/Z0in3y0ETc9WZ/G5i5YBUfBb+O5j+RBNxgIuUPaYiiQc/CL/
jIr5KyhrYA9NxK5FP5PrPHTZJdM8+lUsHMWppp04KsJyHZ+TbPH6YJKQkQPTlh7gwv6D8tGyTgT3
H3oeX2200gMfmL9IPU0HbUt2TUZT+TDh5xYU2ReE/t5cxO9W7GFAAUe9x6ORvW4x9rjR83DJeWf2
27A6iDenr5x5kq3iBv4s1LTBtCPH+E/Jp+4Z521zK4ugdrpxCXYknw87U8T0yPIhP9NhmoEM5OED
9ULTIYpZ+EAOPJd13zT9rZejPINcFE+FycZL7wbkaKd/nR7EDBC2KS5YhyfYyXW4bG6ZD1ND02cR
iuVN59MGqcpYwLa0tpdiVc13gtj9PcUxqAEPZNsZE/72gGy4HGHuW+Ix06X0U6y0fCd+LPdlyhFL
rvv+yWf6mBXNAMhek5OTaPUQsY5uKhICoPlYVmTL8SGuu9ji/4TlN7cC3OKS3bPNfsNeEtGa6NJm
+yzQv0XnnikdEbOi4vVo+uaGtLZ6AdxSzUgumFT6qRJoDnP7GA0L2s5xXw56jF9SM+6bsX8anL62
QNgYs5i4S79dU07CoVdqQrnZfELNgD5QD8Jj/Moljjk9zClS6xd8bQeT+efU44z3Iq9NBgihi9k5
SwLiVkHx/ygzuI76bUaN7JaVxw4Rv3euKeIDbn2cFp1sLrkbEBybRe3PDJ3llxBCeoTHX8DAz6a7
RCYnNg2orCs3qE+p/9VidX0qtnA2vPtmrAeCG6UPVLUnr6bt28JXkA88yje/Q+HPsSHL32mdngT8
HQ1k2NVMPqwxNTaLi51UJboFSJoraoDMMMBs9brED9wkF5aiv3fOiwPhvL3rJUkwyPfPHdO3st8u
XRH6fWzapCLL9CPdMH3n047aKAsV1YiTY+LaawTOOqFS5NjY0R/TKXzvuQL0jSqbA2XxY74V+Fnc
oZxIXFOf4+Y15j0nXzCGWwEGzH7zVfC02/O8EziXsvi5E035TZSa7sLK/ZuMdPuj0COPsFpaHw6J
AhhRIaMgs7Vy2GYPJdr3unPga6S/+DrYx4zN5WdKwoOCT2yfd4NDLK4hdbFaAxgca3s19qb7lW6t
POs5meIZyQYEy8yyqBS0lJS7bvDiwFGZg8Ma9ctdaIZXYKK+LuPQVN4ElKEFsGk8P+INUofED+SM
nqcMV/oyPFgEnUHPk6nlkpZTeDfg4Q7U+FLWhlt2QLBE9BSNOF0q9AsFlIPP/ZAf0VfsPlfvCyR3
bWmEQRLVWCmMZn7UoBkEJ3ctSVf2ura5LvfJjKyGPV9t+xgjt/8h2DQ/QdmAMDBDexBirU/aavMa
62Wn1v68lRl+O0PE1NmSJDyWEHIirksjiwltlEghFXq3tgJ74oIvPR2SsmrH3Ne2kdl+3nj8gF7H
+C7tEIouhx5IarYuP6A6kU+bF09GpdGDaOOw8wAwqoBp/7imyl/pSs0dGtGfeeTeNdykT4AOcMlN
4gEjoLtliy4kxPwCxJGcx4NUw0trezzQc6IQqml+xLkzNSnLW4r+l6PLumFvwfrV0JC3D5haoPll
4/1m4+2hxQu9m6b4BJYPn34T/rR59ClZ0l06QKH7jvGTN9HZ5v32SYte19RC+7Ihje/sJhhVmxQX
Z7W5bfyGr3V9B9lob1Fb/nJZ0IdVK3GaLH1VkTX3WIHIeVuAasE78pLEeFAZHNXdXihr9tmE0xW4
xQx+NmR82H/VdN0Kivtkt1IFmNSt5BEEYHjZaBAX0hFS+7RAiI2nR5o7uDvBVFaUe/9tcN34mjSq
OW45G3ZZnyikxPDy4CBr3JdrhMu1nH9vC3nik1NvQyzkjg3xB5mTAmHV8fDUILJtnwyu/VUicuM2
FSF+o9187NoJs1+upzceAiCasS2eEUn7EvNxeJv58jtyMHcUPaKrTO/fY7se+nXjJ1Dd2c9J2OlC
IZp4Bhhu9qNp2p9qZuznROjyYLos+14KY4sqaViPSaWhL+OGV6zNp/lliYO8gqXkfZWBT/lLfeQP
NBrWo0hie4xmhjsttdExTzX78Kghf4AgES7VPEZaImhMuHUy+Q26TuxVcnIv8bqdJbDOY6yy5JeM
i3X3xQW/Z9KNH1bobj/5ItkLt/QPq4rLnU2z4UHCMvfOwfMe4lyaOi3G15W45OjQQY+xfzqiD4xV
K2/9vpe5OS8ZQji+sg12vAnNbmIhXGTMpiPqxflRrxwIR7ykDCdSaZCg2iTrUc3L8FQuM6ywyAhJ
QeyaKp/i8CjgWAT5t/BLxCPxHUTFuuNtTo94UZ87JezFx+BLvGqeOh+TeurmpHY9UCsYKOjVYZCv
J0BWK4/0OWZi3y+9euMmTp5mJFiQeNBXR9ApMOQbyCBEMBbYNU9kLsTDFBG6VwYsbUTa8pPaDu9b
sbwXmeseh6TNryok6UtiwR1luDp2IiNwAfMWxtHGf2+m8iI2uZ1AvpDnHiPSoY1ioMSJk1CXGAVT
uBm7qqUlr/3Y+G/QDXTZXiyJXatl9NkhybDweVw0v/txEnuMtvxxGnT3jDUd2yUQPXufC/2rFw5G
yp4AxaJF1141tFs3ZBDGF64t5JwlQkFLAGw470CvSZWFR7769RrRjd+WRD+v0Ebu5i3B7tNSwADR
QO+Flu1d0U8g3rBk4X5Mul2TaXhAIBM4aW/xaWymrb/kCIdeKPo8fs0/fEMHVpaqXzFr8IZqpA9C
N1bpBiGYVYPX87xtuFNTpWNIiuyP3mlf5V2LPXTeFHZvNZ1QDc5xEXEHn43L/uh2fIN4Kv0OGnUB
cZstlUi8+4nvi17g5v5alPmbxdL/hscZgfeIqwXr3B36IcuP0boqjR8/HyCg7uV+AFBg6r70LWia
qOlracqY78iXWYp2Tu4heSKXTPQI+CVtAbqkv7VrURwb2txB3Pycpn0L7X/E75eu+D7xtU7iqTwj
QOcOQC2SlzSM05sAso8J8KlsaLlLlrXZB80/gZMMuPXlfMy9yK7J2p2WsQ9Vr8M5buXHOmSgtgDj
2oc1Ln9Ekqe7kHTswWOMvTZlowAqh0Ju8leXju2po/NyV1iWn1KABR9oGoRWSkZTjSi4Y+TLq1qM
eonynv9cv27nmbj9EinxYlt/kyBsbk0SQeWbseGbZuIbgCP7wy7l9rDgHqj9spLf2A8+CxXdT8n4
a7Td+Lk5a27SC/iE4LmIT1OrUAkSj2BbI2FrAvTyAqpxH+Vl9NrFhh8hdsg/+ySnb27L4mOU6ptc
O7fDIZOBuQ6kxWxPzGmb1+SEJfyDTAnw0mx+yzP3G49Ig9eCTA/KptHRNVt84+N0Yxlp9xOZ+gNk
HNnfrMm2bzlAnars12K3lGC+J9/CUoiI+arlwp3miPxaBxBwVTFYXqc6pvWYrMN3hyYonNudeeyh
wjhjZctrXLxRrRbQ4kqldJclbXGRQFH2UMVMu5LK+ZAPNNlBixLVNNMU95iH8qdM9HcNFReIxwAc
ftzCU4qkx4sSKTbg+G9wrDtA/QxZeoz3oVZ9ZF+UD7/7JjVV4cEu2zE2d2M04K4skFbhpnTcm4g6
0FnEHqdYmxqSA3dNQxkfWx3uoa+8bZ69YjzCUJ4N9l5NiDaAWCq7yYIAoh+l36CeatjHyLEAl6r7
6/wXVl0gxc+u+Xibe6f2rCnZbcIPtyuU38cd/SG7BrIWE+BUGUJflUvJcOmS4ShAdH5K8JP3Vk/y
RKdkqPUQ3pagw4H4hd146Af802n2BwrWaBcPUfYkF+3w9pCmTtp5uAMxndcE6+8FYuT0hY/xdLBp
jCqW+GuvIwHqoKXATqhVZI6aFxn2apzxDHvGHkagJySKd/VkwC2hyQ3cTRP0WQ9jdE5myHQNT/8C
gSqwQvQvNhWhkhvKjkGKNRXrRve0CpPUQDf/IsqgvI4rQfBlyuYTBC8xBn/dIn7APOYpCh0Wn8a7
LUeDVlrY4bJhfrovixksqrd9Wg054I7zBqCxzoBo7uINMQh4f2CBdOPyFOVigkanRBiuMiXgUfnF
EhaYjpqtbOpAPKtX69Ydo/I7LuhpF0UeOQnNjCrWRiHFIx/jHXSCH7jxIsiRt/hasHY6t+lGDkNP
HzwYb9UV/TVpnTqaqfNATxlmR5wP2O3noodecxvBtxT81DsgSxkU+EeiratFqhLU9Wm7H6j9PrXu
h2+BLAJeTD9aaX7KKX9IkWxVD4FuP+a5tF/Plj2nCV+OAMEfIL+Ia5Fnf2Lcsrt56sR+M7k4QCU3
A/HxbmfyTV/QHshvDclxsY49exSyB/LarkcLiuwcWvC96+yBIGbdp1ubhlyws8/NNfVd66pV2246
inwQ6w2SPvcCUpbSg1jEEh4bOBUyNCw0IGUZ2s5IZRHS6R8sKnRvsDbgk80bEnukHmnbADcr1+6H
ZqSHcOJLygEdVj++OSugvoJOjLhK5UPxtgX7pfMBiPsqkdb3ja943io9qsidFzS7aoRTqWlBZobD
Tlh0SQw9gYUgB5eljFrslcXm1wMbFI48i6Khu3bz/YuKbZv8iWbAdU8sB5V06c2URrj0CBlA9xM3
p0/zGmPh7jVZQp2UzaLuyGZSZDYkusTaWM5Jd1WeknVPEyOmGodmEi4ReKC13lovzSXb8C5VocsH
dxvyeCFViJr0Ye6Z/7vmeSwBfsVQgLn/1OVxQMuPQP5RUGm5P+Vj+20IS39YfY4xbbhrFvYdsrSw
sxIAXLtJ8zy29KKz5GeTjh7ylGTer4OwVezY7xWanR94ELbvwG9R2gOZOZhZ0BSvifXoO+gBdQxR
6Q7QDKXZPhUDhWqyUHdlb2PI1CYexq+xvNBzHcm1/+Ea9J88pejvxfNgHDuVA4BkRKus4zMHgATz
7zrK4QXeEXWFWjrshAVsaU07vIqlaGEi39Ryt6kAWqJLTmmUoF+oE8gEgvZ3j6tz+uHW9VVOw7dB
s+bTFCJ7XnhEn1XiRzC9/uZSjIi5zsf3OesxW8z0xbUKawEOSbTQRulw1IsaH4e5U2dRRgxwJyDz
H8E27ExUQQ+65+YNEgj/lzSjPrKU9x49Gvm4o1PzJvvZ79vZQSS5tskZAAA9b1A4/i3NEnm0sLii
AGcw2eSucJCaVNRtyW+XgvqrQ1DUfw5omkhPA4fKao9RXNMTWbKuPeKhL/sfnNtygAJucvbMuyEB
5d0qbcjVpT3le3S2ojY749pggUhB/GBFzsFS1yNq6pqxWst+X3IcCNXooLo9iIkNfTUtMI98Exk1
Dpia4LhV/d6LYXG+nrUPaN1pu2G0GIvATm63Qm+foIKaoUrx3RzmUHY7HpqwD0tAx+30CGj60vrY
V2lHGHJtJnNKApDaIe6L8whKCSv7qIAqenSJQ4yRVR2HJzOj43bMx5weSAsYm+K0Q6YxKh+Xtrgr
17i/B99RbVhX3ltjHiQ8hTv0VAzHdMvag5A2P8WTix4MXab6P9g7k+W4kaxLv8pvtepeQAbH6Fh2
IAbOg0hJFDcwSinBMQOOGU/fH4KqKpFSiZ3LNivLRZplpjIiMLj7vec759Y0JcMhlSY6QspKEnpi
aE6B3GS7qdvCOi/NhdGKhfIf4iHyLxqBZU7AJj6qRqqziRYpLlFFV9ZFl7joCsZtxH0gsTdM8Vmv
7KLfg+1qsor6pF02DE9WOzxymbHNeWTCDNqggBTHxsnMH1Ns3Ch7D1z+uMSRuEMYuCiEOB1nVfd7
d1Lj90VrxGnNsdyMcqAqqy53A67TEGy19cMima2Q/bO+HgDsGVwuDWdT06naw7TY9OOdOaGHT8vn
09IGhAjFBm3ciePtZ69pv7UVPeZcdx7+qDoLeZrSLaeUmIahVV1209J9GWp53Y0UXGmfdHtO6MFp
ak7TmUxUTahzYd2qyr7yAm0cdDcf5JBcNVl7omsvOBde1Gv2oxRkTpKm6aAOhGMbkAqRBVpAM9Qi
rIYW2aebSYtii743/OgKtYNNkWL6tvF5Kk2agO8J7r70mmQ/LO5ZgpxHHjXPvFDl5wbKm+az/+TW
9KmxndQbFaTxe0ES1gldAHWb+2m1CwbHOniTRfdW8aWDoFqBi+xLvaSnbTA8lXW87hd0KG0PmoJu
QNTFt0VtTl9Zb4tPg/ZH3sYm2nvmfO0Y+Pdiv5MFHuF03mrYln7DAOjxpK+1e2d7uBI2ZlSkp9Yo
7BM7BW2YlwyLeDB/G734Axl3yF+8dxduMU8nfgyTN8sF2rAIrjxQr5uYiQw280g4K+RuDxmvCnna
TGhNumXTzptugbcma7vqbAPjAZnXQtTF+WQ04w4ykpe4nKRxl8uquRuG7D1m/IYK1hn2Em1zo0Qm
8H5YCyPYXL0RflGdlr3/qUxt0pJmWYfGOBaXhWFRBEb6kFsO0/o0DLLo4yt/vahaaH9HAZeC6Nrz
NuE0VxfGg/Ys+2SIwNL4jz4qXA8hgFFKlTw+jalgbIzByX07q1RuPJaQczCs4jLuao+cee9r6buI
NL5t3peSvQCa49JzFbWWwHZsx9GeH0g72kuPrbKr0szoHZfzjuF3xqPvlMamZtE6mwaXKbowfuW2
yZS6H2B/2vNsHAZ9Nbcck+KN20YehqR2jB61HiIXvmya+vMGXHAzDMJh34XDicYxhnmd7HNzrCk9
gprTbuOM3hlMkpV8QPhQaZiRsuWdZPNYdVsqQtV8iXzTO9eRF3l0Wq32R0r4f0mNf4Bz/YnUuHzq
dYL18CWtcfxDz7SG4bxjrivRSNjBXEmSnY/H8BnXMIT/DhZydewEDjo8ptR/8RqW/271qWEYCnDQ
CVCKf+EawnmHX4Z/bGFG59+TJfBPkOT/wX/40plESr9gdWKOuRt4NtqItbqlfnLsWF4XVEOfPCZy
hM7wyW3DqmE+gzwvnKk/mxxX49lPPMjzhzCHVdqOaSKcvvLEOQVZOOYUP46Yv07KmVEALWX0mVmP
b+Vw/PbnBB4/BmhCMq3s5c+J3SXIsRN9FnOeMQ9nDIb33Uxva/vTTf5xFX/+Qb9+DDY2nKEM/QGX
MVff6M9XbQmAqrzGfbCboZA7OOH+vprV8FZ2yUtD13pz+BjQ5dU25jIq6fXNSWQiIQEeFsUCmrqR
/SmWabRhNRPbQBnMZQK5PsnKuXgj7+J3H+yS/uRikePxMF85CTMewF475oNNvUP4NkmoG7NNqnDJ
mn7nZYW1rWcvvZohK9/IKF2tmC8fFc46GDYZWcEbw+vy8spWSWVwLlweGivu0g8T7aqImrhdmNwJ
RGueQHE4NEEnCk8cMVbn7ypZj38v5fz5wnuuxfXnoQXgf/UtvBnLwVJbD/3aMPWa+J7uQBxmcH9v
ZEv8+mYgwWNJXSMLPM92Xt3h0SBsy1f2g9FlzT7qXbT9jNkXFHvx6Z8fWXzFry8tk94ZSgk55vtE
xbymskrPMEazUVfLbMd5ODuJ6rZwr7wnkl7OXaJHMs20ygJy9uchOvODGH+kSZVKdT97i40RYCD3
su1GNQGXRinbSkT4aK89+6kYuxRtAIdrSfZvU5K4h6ZV7WjRwpcP8wLLYulEuqFBI9I7txGL/Y2M
hqAGiChUtxmjVnxdw3WmHei/CmhLpCDKtsjiDqtaTH5x2eCgwvJBl+occ9ByCUbW0wZa5mlfuPQd
9iPl0ZMsMFtfQplH5a0MDPXJZjC7H+b2ZFYndFcDWhMpVCRtXnu4rhsPKdrRo5w2ixfgbzCI+WF0
allMoWXBJO3qOYoIvhuXFRrJgayF66cu1uY0H04x4+j7eRjpvXu1NtAdssLwT+okbk/riHGp4WJ4
HPYbeGmE8qVKTuKYjuhmZHwJs0vcaR7ufTNb7PMFxS/dFARTPyqjVH9pmp4SiiixmLkM1edFTwIy
If7Se170fhnoA10NPWfbcIIY8xR6PEeu0jyYRqqaM4h9W5l3DuoROrDHPmPcgqGhviEIweoEnNp8
3SzZTeQmRDSkFMx5HuQ+bhvkP2M317UeagJPx7I1rphvYiAjo+AnqQ075NQ0xMwR99j71NSibzd5
mhuRd4ffuOqmQ6AbDWAP0t0l59SCGS15AcNswaVlrsK5MmxsI+YUCFztL528L/K4IfYAW5EZCXMf
+wk3PzQEfXMN6ENH2HbIQcWv9CkaBgrPDZ6XvqZyaCoAq9OhJglAUeu4bnefT5xyJ07ChaZ4sXvM
UpaJdhsOE2VRdDHYMc7PG5cK2TPDzK5tTRsBQW8kKLswjbL80HKerBApo2CN2Kmg2WrMJnxUggGV
wvY0oLmVhX3XmMWVCkzkatgczzxAFOvv0M0jqr2NNydQHjM/6GDKT7YeVk+F4+Xf0ryy4u/1pHvn
ip4FLVDdRLV/bcWDcd3JPIkOE6ue+jhLhRQtZGniHdP03m8ivHa3bAtufD3VsbGAPZfp56mi9XIY
NA7kEfPgAtZHhTpVn5Ql6v6gFk/aF50XUY4kY6AHkrAQVjdpGQvaeqVqHmDuTFj3pS3XatMTRtiJ
oLQOxjj59ZdYZRNd6dielu20xiXxIk3UYJtgiPv4YYzSgajTAGnow0yv3b4XC1226wR1MuekD5n6
kM6Za9+D2JjqrwAqxvvaJo090EEtZiFoOPSFVX1qKhEYGHR53YPL1Gw8ZPSow8N2OQRdkdu0b7sx
kqDMekg/ZEui8z5MtPLH+9muSmZTVFW89Kw1wnIvjDZeuJcqxlshUu+GgiKnT+kZvdzASOe3gEnZ
uBGJyaoDCIZiJIwByyy5P+B9M2jCxZgT+RLWQue3wlPTTa/TFIZbtzERIjmkJl3ZiFwm2hzie99w
QfdtkhJ/W7YDtaZdw+RvTQEwQ5toUJcFK0tLnGSfJYeaeItkkxQTubvW5EW3sZ1PH1uUK7zx5UrK
JkYV0UsvPLahNk6kv4EkHO6j2Hc/MHeIFpuDHhxvAR70uB9SL/HIMI7IObPKHrk/crW6jLEcf27n
0TZY5gkGFI5y7TCAf0toZUUG0k4ZD+ZGlm5xPdprrrSYE/djOVrxo+xQemD1jegzLYPqa5+bw/0E
qpnS6LbSb8pZSDhUbdI+eoZpXtaNC5cqugQQtu87U6Hyy/lzxe3T2EoJVAcDag1344sqeHSDkiqs
dDTO2DnuPHTwkYDasVWfZ+kWX5RFrhX7R9l86YrKmEIvGavTeiqr5KBgOK/KSSzFaWY4Zr+XUyGH
bWovyRfXL9zboZnzDwK3zFNaGORrDXIuMxrBTXKHG7R9VJNwPvSmMX5lhVqNsn0SyC3bnMBH4Gsr
C+sBSI9uEESSseA0mOJJLpuFj4HXwAsWbWtTjzyBeUDJh1HEfE/PEZ/W0GliJ2vOimaY4BXHuDGi
iO350eCgxRJkHZOtRV5sakamE41cFmCSRW/NDin6qJsbyIzxylza8XzhLDrfzK5jfe+TrLugAzTe
5dyBceuxsdLbxX2VX/LqRFcVpupmy2gguqllsEwpCy3IzFZKjX17YZcMCMGU01cbeI9mDtNUCRFf
svjrnPpELnSBovPgzwZrIaMaujTUs1td5bQZIV2Xsf6iR6AkCnf61RtIxuLJkxoxtvI4ZqDOlC6h
go2/ztc1sYZt46UeYUGHWgP4yHbIdllR9RckVgwEnoExpfvGiLIHXplSHEZiH1RoRS09WwYej8Ry
WwjAdotPY388F/23dP0HRct/thj8nzz+pl9Wrfz3zzWrEO+IKbLtwII9dX3qzH+VrPLdenKkKDWJ
zHGf69IfiTk21SzJJ+tflHnr0O1/l6zyXeBxZiLezBVyPev+nZKVMuvFSXbNtiAxFt+Bi6eBRBf5
Kn2LZKRIc0g6q0YYNTouZus4l4PJSKJBbJABxinZyjoSutggBJZNeogDjgJhvP5cg7EbwWh09pUV
QJ4U8xjbHb1fr+5blJ3WjouHihZ54O8CB7tAszFT/pl+SlUvzFufUlbw6vZzMlqP7hQ0Q/lZ6Twg
IHgyrGnkEKlc5XyAEB39bY6ANd3ZLUvqdix6F9ZnGd1hJxcsRptaliROKWsNRRco1vsZKOVuBmO3
Ia5UDH3REYUu6KBZ2LQcNIehGtRfsS3z5oCby1SnYGVGfSEYLsXK5ligKUubusZWTIuRnPiyjBD8
A7JALufSMHIjdByY6PSz0001A/FipReMCVbvpR+dymrMdpcP/ijujHqeJHgqIvhl0xfjfR7g+ztx
KFWCm4bjg7lTXYnngbvumfux672SsHbECo6vXba3yonvkivh9mxCNZsYHH9ebHvYJGfjkLx8MtUU
0huZF4Tq1xXLx0HMDlPsat8uh4Njt56HyN0ZHuPZ5OT1w77TBHMQhdGQSYVVw7XMeDlrjGSI6g1O
Acc8IxNwOmVrxxenLaG/YPhVxCkUflvsmgSejGN6Z63e+b2de6hY29kQtLXPYgvuWZNBz7pNuoNJ
27PQ/Ls9nnEHZTzIJhZGd2GOCzhj2RRXJvgwBtRaWyPzPoPZ3uB5yeqCkoXdhKz6wa/hJQtggcJa
841HQ8r6pMD6UYQkUjXZPvMmBP+gSpk8kLRNMGyXuW3Gs3jx2itoPegrs5+wlg/8fyb4BXLnb0UR
LPMuz3MxbKN4wDjRDhKCYGxWXCCw5vKD583ebexW6ec6w3XH8DdpfcB3AseTZn59sxi5ZJ+Jq+7C
iDSAoLJX4SeJ0ENAgClC8M55/XZh8Q82AtPpx04OyjnFWRB/95WXlodZ+JPEoh475gU8etbizZym
amuSjEe7W85cW+JCMHO3lWdcezTH3c2Y4vFZG9VBiU8hVw9TWo/WrksKbe7od4NnaadKkCM4AER7
s5jar9nixgIo1aiYHKkK40bUbleGsRX3KfyDGbRweAbgL8Si9ygCjDIbTDeBiaY9lhSlhs1wLymj
Bm9JivV848cJaIIsFCVThTWD76V8A5KDICniDab2AdnG+J6BsjOEPhUkE5kQZ8wYICEIfK7rRk2G
Br3jPfBQ+j6oir7fUn9W9kU1Tepzrhufeb/NQpSHyd4a74Cngidj8lF0M7Iimr2hWTE3VVThysEW
Wu38oc8/ulXmQ3qVnL8R6PPlvCQU4CmV9EOYRyZoIlIuc33jEXhicYazDG+0uctK8JEGPt7xmr1n
TWl/wIJJN89kRoh8UnIogjNAhYIgh8qsBH9zeNdGRHRkqft+qFLzOqrHNr+VM8UTM7n9qCy2QTBw
3tppmffR0ziMw0Q8ZIQvMlvhJaX+4ow6SV4smAwOf1C/nEHxtCzutVQQMc7WzbVpn1AdWNkndF2J
mwQ8B1Y361p9R16Odncqwttw7i99lT2qLJU2QzunumvuMvQ5sN0hzdcl1xmaIj7l/WT1Zr2Qyyx3
mCirAn1ZkHJxVvAhOWYI3Sa9Cv2W9RsW3TH8szrwovoj5YnnHCS6dnCViLIrtoPVuRnxB6qu5odi
dG0aBlEeDBvojoxR8ga+m/p0skTnf/Ih0ayTdektol1P0lKKeD74Mv6rMHi1yGZfZmoWsFVGZJJO
NNl7pUtUMqCSzMcOy7zXrT3CjG3Msanq064s5RPDjKzPA8SxgTDiLpRSonduncjrxxsMyuJJLUYm
txy5smTXD9MgdnYmLPUgCijN/cxUMCY8WGO+bJRh9gwC7gmKuQKomsdD71Ej3zN5TcsViCXcYXTG
+M6zenGfmzBuhD3MrQynfmIsFJ8AJeojIDLPxbJJ21WdH13k5C7AyKdGEW8dVB22k9rC001vokam
V1VtrIx+dls7lioOtl7GD0PlgvEHEw6Q0yzNKauWceAF62WTMBaiV1O7daxs4Oyptc/BVLhRY59G
OUllPEjaXIeuRLX4HOm8lCfpYLgGIBJvT5gneaMP7RxDF0xdFtFv6cuIOttzloXAoSKq9n1krCaz
MueUTlpx/l7lCck4Lhjl3nTGKT6MOVsHyZM6jk9K5TTNqZ9V4p7RFsLZioYc9UvROjQYOLJK+2Db
OblKsm9o4ERaPPIcJ+1qwraYplHEKr7uB2DyTeIXUUqcSVNfkl0yfzDyqcr2OdeRiV8DnpJdhBxA
s4vQJNGSskqK7cZkwnJwthRa7uOmqRhfRxwZTucyhwid4rUPfVdmJFnwvIG7XZde5xAwXTiK22IO
A7OiUmZOjIAS33uZUkwkRo7dznQ8crbLvp6cTapjnzkygwQgK7Cz7VGJCUgpWqLInDIp74hn8ZCW
hY42hFTBznUpPq2NWkrukT/VItrFDm339XTjwY1xBnxfl0wwBo4sCtY3qacvixWVjGshuuFWTHVv
n8EqyGonOFV5iMWt355zrpr0dVAsbORba1mVrSZopuQpp5fSZrtOighbIP7NYvxAsgY9mYxi6etS
GS6TPJI2vqcjMQvm/ixJedUBX/ZfyXIa4fNg3jB/kAkW5nlmKIRujzKkd5qOmTUcZPCkuwALxDy4
9aEtUJuB4+xShyouRH4bOXPGKC43Sfy9HKDgNvTjvOpaxHYx7NucFsjGa0tsK53RkLCR0AfnHdZZ
aI/lRPp1MpPnU1Q5cjQTOvomrBih9yQKOJstwwO1Pol1ZfinXeBkn1E75+5a5LVfv7cIF9B3hgJr
Pwi70t+DvF2anVNakERkGMAhZKNM8n1dkN4WKnq13o4kTW9eI1rICUlkOgdPSTmhRHc2oec3C35J
pvIYhnYfSjtr8xtLmml/RzqBiij2xkLTamZaUVFzFFAHJXVdTf3Bo/qdW95dA26AcfVU7mlCiMqw
EFh1EdE4+I5yDzsRp6avDhhP05y9WVuEtTRVd1Vrk04xbG8Ol5/6frQRcpo1FWXFf0KE1dKdKVtb
eELqlJgLHCPOJTuswrnQNnlEge2pT1TKGSg9Ww17td2LTRRj7zm1ebJQMNt5rsPBs5zPsGYM5Zjc
yorCzPRqzuCrCTRs+1o+4dG0O5rbHbCbiCsj5XBVkBzOBjde+miv133ZOjEUmxieOLXQRE6UyvG/
YKZ69MlgvWeOLv7iiH7ObZaPFmH5XsT4Jg/5t93SG1w+syJiBRyIFit2NAsYxz6QgrcpbK4rHh/w
jWTM8QeNtUPeZtCOtDx620y/25Mz1Id6YPgwpbijP06TzTxwhkhC56i8yCysxzr5rojNkfu+sdmV
0LykPKH5XBP8hUjzRRBCQf+eRnIT6ric76qiyuCV097+y88tnwIoHhlC5NOZTkJyAxrgKR+z8SbW
cEjkmXjLSVwMsQ49Okr5ITMNkbCHZPphhgotQ9OqaFkZuizzsCcJ4KlLJvMb1rccx2bi9xoqP+WY
6hhDz2BIgta8DU0QQz0rJf+t0/9hmSg1/7lSv/s2f1Xf8vxb+yIQYP1Dz+W6671j+NqaaUkDyKGn
Q7n8rDA7/BvTJmULEz5xPY5FofyjWjdIEUB1YiICeptAbluV338FApj8OYcpnERDE0vOn/5b9fqL
ap3cVemagmBz9DzLMX9RMcu511YUAMRizDWocKXexBHbUzfD3/90Zd7UZX98lE8RzxR2fpFYGwc/
qdmlMxaFY7F9YC5ecTm0pdpHzvi7nwLw4dtrBLCFRPl6oEWDUWlIGgKcOKkW9N6wTJZGLA9/+1Nw
Y3GiD1yXdNrXCd09jt45ynUccp0WiklbhIBWyXP76z9K879M5xBHNdDn6LFCCMJ+ldWwThgcl7xU
ZJXMfzX9BUeizVQ6mx6zfGrhIV44PcNmVXN+4fbRticzx40rMik5uFBQLdWNVZuXBKDd/fn3rxrr
v5Xg9V4iexPQajqC6GZ/5TB+vpedaskHMC2sEIWIQnoHdxUxYZtAKsIJcwevWMs29ufPPD4grz8U
zTcQJDLzka9Hcg6qHLsojVBgS1DAqTKq08606NNPfntwZVFvCVIZQZzT8XQA+Qu18K5K5U0Hzy7V
KXVxg+GGvIc/fy/rpU58vBio0j5BjTgkeF9f3SU9WoTnrDVhXmJ131ZgdQ6JpMbWT3tG8/UCSxji
6yzeM+zoDraMLlASVJ9kCtVpOjZQJFn/h8WHRI7Aur8ZSRzTnbLjxIIgreLHHnHvnMEmy/vBGqZy
a0QIfykxEbuoBTsFgkus4o3L/bKP9+NX+ZKViRGSiOCvfhXmhI7UDFMRELZMjAZNSIiOnXH754u3
auiv7imjFUBbTMKZmOjzKv15yezZw1CgQo4ty44diqk++LG2dWU3oUWEwBuL0O/uFQ+mhPfhr5XP
efHggv01tT+5vFGkAnEqH4yNSf7vlgr1LU7hdxeQOAUwQJZ9Fgv75UdpTDJm3WCc8r11LqXJea1P
8XL8+QJaL6GM431iHDMgiuWb3KrX+dmiJzgUS4UKFycor5LRnK592eldRmV76Grf3Jsisfd9T6mQ
Y/i4jlJh7ReiVDfjJc4kLNfjKaagTiEhqbkrblTBfMYE+eeksdJHEtiJWYiNfu+Af+8wDbbnBOmZ
uzwlDmSIG+IUc+mdyiDK31j/XkIRzz+NgyLLuWfygDivdgzm4XLoVfRBOwLfwsSXbWgt5Jn6TGML
e1t6W4JsLrOsTd54Sn5z62hi08g+TkBjPMDLW2dp2yPDw1ehmm11EjQUj0zrqt549n+ziK7gmUXx
63riF5CFigUPoBUpNC8LfkPO02GZkKsI0CSdCrp3DynYvPGhv7umVLEmUUOuYGTO+qV+2oVpzpkD
26MKyYAomAWaZhcE/mV3+WA1JzoRyafentGD/TJ5A3L5zUVlX+aI4fsEbovXU3gpBhjKPidJOPcz
4m9J3kfrgyz9+X34zQuO5QSab90kOES9esFl5+Rr4j2LMcMFwsyyYGYbc16NVvEbj+cR8fp58eL8
hm2Ntp7t8IxI//VjMisOIDS2N/iIHmtCJ8gV2CKxpQesGiV+h/YO9rfdG7JObmZd3quCNqVPu/dQ
JjI/1Lg76F8R6FHJMv2bl/v5y/kkzTM6wWZ1eHmjA+ya0hZ8uaV31e24LHg4WjTrP19u6/Vdff0x
6/P20/NE30p6S2eSyKCCeSfmHp15YNawsczLl8yM1GnrRu2FyZixewpPhWEAtYUWYH+bTLO77XT0
dSK2fJMkjn2qabDtjbn4zJYhd74c41tsB4jLflrs7DFLMDsVxU70wbc3fsd6r17eS4dzsLWu1bz6
XvDqcrEw45lp8Ox1Uu4kAS9/TV4efOTFJUKVUupLF5UJ5x1gH+wRAEbhSF+TvsLMOatuVf657gw6
4Q4vr2C39+MdSJrPUKzKFnfMyjQIMq5cXCd90DnMv01GNGnh4J0mWybJnS3IQQRhQdZFSGGbvrGd
vxpAwPViGw9gU9fTGmu2v744P92ohqSG0W/Jc2p6gV6VVONnfla+mxIVnK1msi11DOPoA1PvqIrG
9wmJ60lAIijpI2HRus4bK9FvrrjPaDQwWY+nk0i+l1+otZqYnN+ZeHBZTR9z1/5uNC4CfbPEO88h
iPXPd/jXkdhUTcQGQ0wS9w/P9+ptLdbwP/QI0C5shbRqL4iH6sN+yoyw7wt9yDhQIs9FHvkyTbYj
hN/Z2MSV/flrWOu56eWDxivBos/5ldXXfP1ezjLTa0UhN7ZV1HAXGT2z3utCjtv9Ra9K4B0Cmi+t
nORTY+lwQqyhxzT65a4mix7LTiqeaqtg+aiL7CzRdDhywwnuh2xotp3rfAN4fmMwyetFlTLURDi2
eEWYX8DIlZe3SriVXS8oC2tgtbeng/A1j0n/zt6Gd3/7SRCmFLYmqUzBetr56SntmgaorRkN3MTl
96IomkON2BTSwTHeeB5e7778JgbIoAyxXfBgHE/1P33SXDszVghGKiWNcE8eTydg0H2FhLSdkB/e
ePt+edaFjy4uefzWk7T5epqqWFTfBGPFSaYl6sYhsJ5pdc6hqncyhy768yP26y+T1GTCdY4Dy8Rx
QNxPv2y1HchsZLGKSCW3yVyv9I4ubbMx8W/cZhLhSqDkvLETvBoqwwLDCsMrRj0MG82599VDAqtm
dh25fVBR7Vaa/T2i6GU1rO3t4DxNxrPMdw6pGi84173xUv3y1PA6QQJ71KU0NHzvVa2SE6EyByMI
mK0Ge0caOSPuW0lrHInx715cPor5PGuGIj9YHFeZny5uGiF94dvjfBEz9n3QAW34qfZ3Zc2odHID
UHHoOe7/fEeF9XrRAKbgFeQCWxxunODV2jVYuiAXq+MQTFF2QGBPt6ko4zOCSONDlZETUAahTwjE
GkTjXDQ6onuN4+xUx9mHN77Lys+/WMDW74Kp0DLpF/n26xdHJkOzTNzDcOomY2sRIdUipiLZoorV
YR75NE6jwbyuvT1WbMXMsGnTmf0bFPyv+xlBlgHLkSMYKSK4Iy9XCpNxTEzVIB6RQRneDUtJfelZ
dbXXlFvwGfFfmaujgyJrfGulk7hGY2wPYGPzls6B+3Uq7MPxwvy3CfoPTtImT9wf2qCoF93/XD7p
Lin/53/t9VP59dv//rkj+uP/8MN241nvODNThaz7iuTv/7bdePY7LAbgTTbVOVOuLVaRH11RklCF
heMCyw33ncqMveFHU3QNSXWgK6TEp8O+AV7/N2w3L1cTBjzSo6TvAUJFaUZH59XLlk1Z203UTxjx
hHVSNYUDDbkwc4RQkjdWk1engefPYmMRgv4w7Jb7yqxi44kRBCgznqJdxhMfC75mPqKVKSe0wdIZ
kTBDqcQgfl5QbmtyDeeJ6kzzTWgNU+B/T8zYPemyJdhKhyxOtMstpOaFn5nuG6vQsd7+95t//LJS
sPqZHF2Yevp6UpIlO78duHkwI/7HOFsQdJhmciGluqyCcTPV8KlNLT94OYiT35yY5lwemPIBHtAy
PMQ17CGse4wMjS2/YBW+93Xih5ybw4IabTO5hDZba/BUurCWVpm9n6CVDrHyzywHfdwx6nznjqXc
plcEz5RhGde7GLQxHBf+R4QBJnthpWdoaefaS7ekuP3FzMz3JOdNJLgY97KJzlzo7N3ff/P/mHL8
Ytrf9fBNw+N+432p2//ZkwKLLFOV/x8kI0P1/WkVuKx09fVr9fN7f/wTP956sQYgM5ac2d1oIQHG
mn9KIavZTpgWKwLVKq4quT55/yQX3Xf0mdFAfMfjDLqWLT9eest8x8vO287MX5wnvKx/56VHi3mx
r4FSUpjhpiJ/gsOay277ckMB+ouNco6fAP6NBbdnZhVXtQMSHxZlD4MQJ2WKt4DgEqfekjHs4jqo
Jy+gA4uhOnXz5EBiT4ldoX82L4zPVgagfQ9jg6lXl4OzGh6KZ/NDT5xYd5+CfOMEoOFZYZLABohl
AIWy9OEbMF8HzSfAmaO3Inq2WjRWMmG8SCuDuAm5tRAIe3lPmOLq1VCclLvyMnAmqxv29I3z/g5Z
uM9v5rjvMcU5LtkAiMl2dUNOJjZ8uhEm6nQRFOmZ4yp/po3dT94uKKaKBoofZzlpn7FpAuG1BuN1
ho65XBPZpN+joybeO9ag73BSBPX7oB/Njp2/yD8jOKOm+6PV6hPzWWVfBff0qL1Ho4UOX3jkgKAh
S/R5d2HcLRZajTf7qOC7q5gvjZwC0e0ZKrMvaQlU1/5R+8+GOvX3wZEJ6HRh57fVkRWQQ9N763wS
GIJkxQlah0mxGDpWykDFPYMTsiN9QPhK9sARcb60j2TC2OnpO0P22v6rE/dZeVUz+06cixVpMAAk
KpzJdvRVmHabHuwpqccPtWuSar2p43QGjWA40LJGPCnbObMLnctvTY1x+QHMZtHXaMJBe86oClCL
vsWBs7ZdB/usmBvndsC+IPfOymgUR1yjY54DqcQrxWFUrq92jgAe3Rh5R8g7yRh0cutYAYDoIwxC
AQMYsrCjProrLbIcwRG9MiQdr1pGz2RFS7KVMvGtCOCE3Qj4hFKUwQr8K6CUmClB3wdW+A6pHmol
sSsEnMUvYeMzBdeCrV2usdk9Iky680Hza2C2IwVDYjdEjDrSMWVCKjdxfzAzHVYNWCUzsdpdCz2w
XHalNDTMOS/zZp5wDu1UUgbZVdqLOtsPK5NT92Z9qY6gDjMHJuwv+CzjazJJgHniI9iD/Vs85kfc
ZzGZqGYeISDzCAQRqgoclDu25WznzszfFwSzSlLHDNc9kIoBg2LGzhwfvJU2So7gUbIySLnPrKrN
cEST4kQb1R5QGmRp8nzwpfmIMpnBBNbkttgGDpXLLKcQyArLW1+jm570KxGV6BWOMp5JKeuITbVH
hMp95qmIDQKu6vs+jXbmEbrClQWAxU0BxmIIGWCWszJazRHXMmg33cJIAXHJZYIlbbgmAySrB+il
fEJatsUzAFbkxkV+xMIwpYItNUdcjBIBdCx7xsimGoCtqXxxz3Ib3zl4+AnxPOJnkCyjcw+eZ46H
pF8RteSIqzEEmECa5YixkXoJ0pYy0Ew9DEfUDZc72FvyjMCtNBxXeRxvpspzbmGeGK4yHtE5KOzh
hB9u7PoVqhNHvg41GNZuiIom26ZHBi858nhoXrB5A+HMqwcP4wlx1yJbcCCSpKRPkokgiH3id3iW
rK7JCTeqKVSsLX4Pq360iqo8R0hw7BtCkggpoUeHTcGZOjJ2GyKJnxbturfF4LOS4+bp/UOF+QE4
OI2b737rWCcDq3z9iaB5oXZSJI08JA3ntov/y96Z7MhupFn6VRK1p8DRSC66gHa60+cIj3nYEBFx
43KejDROT9+fS6kuSVWZ6GygF93ohQBJN6brQTf7h3O+k6Mmgkk1Gka8Vcr0X7Ed1o923PFqZaPW
TCeW9suyEYhXIG4MMAlCiQeHB77UXT9IhyxGgegLNSc344AeD8Cshotj1TXCfFaN6354dpcrAMuu
04cWL02zjqYkzx+caGJCKjXdSndAqAxnb09iGkIndq5xLVOtP+QuLCdkacjNDond63qIEcn8HBIL
2jpySRell8xz61YvExKOda3p6iuOoqRcnGHXcCwti7nWFQimoGtRh363MysCYIolRjFo67j9JoRv
sQ8cbEWcaTtfksxWrOhA6qcqDwTxsKh7+2V2J3NlAsKH7IClRRsOXuHGydHGC5b2GJVF756INdXk
pxfHpOySNCplwaFQyNFiFVjGzQ+zZ4qxmnVwpl/gs/SnzpNzBlfPGbJoCnytjDhYBhcjy62M1Wzv
6hGbWujmLUmMY2aD14MP25F8eD3Qg2zISnUZMODO27SauR+pkweFTrQwUMbhEDOzYQ5MlFn3ZKip
PkBIueSbaZoMYx0T7rHcZF1iTIj6UwMwpWsrem/E9yrAr2He2QTGYTDIS8ID4PmRvrZ1jMTMV8Wc
dc7JsrwE4W8ce/lrDpbSxDUeZ5CLgwISsIciEqIgABc/w2/7ncbaXB87ingXF3XUTEUVUsF6/YcH
qAJpd8w7rFqT02ljLura2aye0fpMQCjLBbMpo0t+uc2+yBjVFJsmQos6bfy+T+Yz2TVutHGSpByO
dqc679ChRxVb2yxTfnFwOnR7hpCK8HRjc8t1EW4ftLYb1nTYfla1jl8xX6e+roiLYBhE4Q4ZF5be
dja1CSZHjgFt2fPoxmy+2Y67ybkoLU28t70zd+fB0Bt1O8JqIrrH0tJIvjSm1QDKYUJvnk0lNXFM
tKzPL16f19WaDZwLM1TIehku4JI0dgmR1Ie3vs5JDUYBhXItoC6a0/1ssrnjQkO0Lu+dCHEV0Zno
1H7W0s6iY4HIq9qAKyqit4j4pHZTJp77aJC+ceaFAza3gAb5bFwVtXawtFM2vOOmKoArJ1E8H/0G
0NkhpRrIH+dEJgPA7778bCGVge2vIcGfJsHbeB/pqOkJGBD2eMnLZnBY87HF3eWqrpLjHFt2eYg0
b6x2bl4tPVjajr8pgZ2xfJnwjj5IAiTeIKQYmAPKq5Cv8mZpb5tFbzAp5848BONUDeAthVmQ0jiM
Uu0NIkS1R+wH9Xg/+rVzBSaXbSp3ng0CekXorMEP1bfjfaJz6P9vNEL/b4bCUBH9s9bnBAOpT/7c
+lw/47fWx/SJMneEztrhql75VXXwmwjMxJdF78/yg2E3E4/r0PR3EZjp/eK414mHDonvyiahX/pd
BGbpvwhkQRbyI4Yd/2Lrw4dfRxr/0dlfh6bM8Wx+SIaoDF3cvwxQO3f2WrhtMELVMKzbLHcCVWGO
jEdvDQFcv2lKeW/YkJvnoTgR5tVv+loddKt9b0tc9mLYIRAGlKNzxuH0Ck0JOwsDtQpalwV+kfqE
lvp3aQ8jzH+J2g/OtCDGoET45WGmF0AO/DLAJ1g1NrZ5PX2cUUKSC9yGbm9lge/+ALYBvxOknRyL
MCr7i0yL/dBn77HtL+uc24BgRjU9V9e73rMciWhFPrNCXxMGmQBI8idGKeMtWqBj2+NVT+z6VNG1
Ca27iNwdA4FjMqigsVYuP/xADdnYeUKKE0wiWNffjrW8Q97c4IKAtJCOuCKHn6SujWFRNEEZL59Z
XtyKnL8Wk4riQNexhkXwzsJRrYUlQ6iTP7UlA4tZq1cpy4uayyrw9W4FKPbLSU+2E4Nme4YTMLxn
utMGbo8VSDmwN5sx5qqY+TGhJHIaxHGjPVYZxpNhQmvfjqvRcO+9XBDK2WVgC5fqGv23vBIHiwl6
sre6WyEqQhVnTWS5dUa3slR3W6XjnT2Yt5btBYvZB51Rn3PfhXRQV2+LNAo4RtPBz4ma7fXqDKiu
CgyMs5tJu64v6G5DDW858qXyLskIys2L7UAvgzgNp0RxtmR5o/nWobuaW12teZAqu49nieQnvpbZ
DLVHXCBf2hRdNFccJmQepNLywV5hyZXVz+1WK2zsINBQKny9nXbkvYKsipHSIupdVxY33HyBYTXq
UknrQfNS7SFntUNkcqxfQTOo9tXyDKaCEqR+aOVC2GbbfqYFNB1nsoyfWgTgXs1i3A1IbYLOmqPn
1DPwDxDPGNIKWXsTD4vKMkRKUxIFcGQRMsjOQbU+4RqK7a0Q3UXK6GdrWGehmpcqr+Q1cZXBmAPP
PW3Nk2UnIZh6Ote5m0Ms4NBQW/+cynk3p34J+t89JKV0Vv2sbgwHpbemg93uF8O++N74Yaf9ElL0
aisDZ1RYtwmlBK+R6eEHyVOccJTnp1zJVzyPT7pWnN0imcOkJQqY2cR0Y4MJLRZHAfclI1oZ+TqS
7bDRreYZkibvRrO+wcxN/KkdQWUv0k8rU2ejdnE3uCLbwNLc+RkNFtcO6L1x31PUBqVqYS7Yo2FS
abO1zLDQddcsYTvB/5Ni+lq5E5LkxCu+8G2DCklhDBY9oRZ9psh3TJ+EHw/rfix3pP3wBk8QiMaC
T8umL7/KT0NPYZlEjh6yZgnYhhzcCVK1NgFeSM3PajC3JnE7AZuRal0CqOV7OTs/hUyRE6PUx8Um
KW4J9Wk3DW+QpL8DgxD6/ntmwANu2+wrHk+DsnxmhvJC/azwy8GPtK+jVDXMrIIpdOMHQgZg9uVG
exKaIMLYb8oN7VoX0lkmeyMp9sQsDu+FaMZwNiLjFZDDA8up0xzPUWBP1wkQ2MybpvcddItO9VWr
GEhLxdRiLK1sb8MNDnDAI5UfMaKCjF1Xbn1rLdM5X9j3oNff2ZTnh8GoNjwIzWX0tePcDEdKlB+L
Ozxm2fhcEJ4hycFdl5P2nQrSd9NrOJQeR7exaAJ7MQ/2MB+Jh81XwkGNI4gVhv9u8Y1qbdf1EE1A
bRCAUlvl2YTs7WqY/1LY2mU97mptABWqbjLk7AG+jmKnSHQloXk8KodqMtdgEKEc2EEoPilAb63o
aQjaAW26Z3krj5ED1bWXfeaVWR70qsbTNU30uHI66UVVbQm1IRHZrUbm4hNIx9YN56F6cNziLZf3
pB7u8JmZFMGK58guNj0BIeRAFPNjVOyXWnJ+I7vsn2dhdmctNg+AmCFMVodkHjudmhWQI0hlPA+O
PYYqNeF9RyWCQGMBXg4lNiDcJD8TenlLZ4dxpejR5qsESiMBtiH+09ux/DDzCr1trfBl5fNNMdvi
Y1DNjzTuuy3R2VZg984OScsuqTU8uPoaQ+GCWARTPjHnY7wErpHeaGn6vDipYCRUHnIt36cOh68j
STHQOn4/jM8J0PieXW9at3FxFFhw9qao2tUUL1lQkWFNcCugK+6YVhFW5j2B26V5jo6AM37oSE6W
2A+uwTwkVSXnhnBOXIpPBpONTW1LByccD1PtFGWIt8jAcFepNa7dPJz7iG0/qImOWAz6ZyLFksRP
Q0uqIejVeG8P+tuULmFNxDawCvmBRYH8H4MDYLRyEXZakZ99nxtoWK56ExCaK5cQy23bEROnQ9pf
TV4kQ4JDHGYLCkdUJ3TCDrXldVqWF08oOOMjQTROU3Jf4eGmenVwJzv1EMBwzg5FnWSf2P2G0F40
QseZlzlrWGlYmqOcOBuRqk+mcuV+mcd8pyW2IorXnJ8dktTf4BuWd3pOTMQ8uGvp3DpxODsOWfNI
IFlnPFia/VJWefeY6cMYLFAPUdDtWabbYdIzb4WmCa0W3HKo5W6/gQterK6YQL9D4eE2yK9ifSzX
dpuEnV8fWCvVq6r9HjthQV/3QEVqTrseZueDUEyMxK6zL8nCe2jj/sWcBXeZex8RCtWPg/Vik9MU
OFI7WzHysthsq8NoYLa1WszGTcdtCVit31tk7cz4+aYcDnEd3/YVIwFf3yuau7oEpWkaOZOCdkeu
38bUQdinCYNecpBQWmXokezCeXbT9hRBJKzIcihbJlRj54dzZHRhMaRW0OGVnnPjkWBAkrlKxKTI
dlYMTcfb3jK3CQHtXM64xUlyyfG/QInZZJnLnVmfdKVtpjgJKsGbwY8wo6oHAM7vc40rF1h0WUgC
1Blg2PZTV6A9NoDFLJm29rE+wwCqIdpA5PaLDQb2GwOgZhWNgVNo60zIAI/Bt9kVW1KwK92jS6VV
V3iL83hnO5e4Sr8KszkukMcbocoAuAbDVN4I+BxdLd6WkdoRp3qoW3NbIDil7AoBOhE10Htb44rl
iSug+SkZqevIXu7zStxYhA1dTWXtNp6Wp9oQhG6L0UGNoNSuVSOR64KxNlwdLnaBsYm/t6N/xuRi
M1PTAgJ8fg7DeE7bK84esWlUEYFlxHtk3bc81JR8V77bgv6m9cOxFpuitHcAUc+pkp+yu9f08aGx
xRpQzLqxHuq6eBua+KWqjS0O43Dw5R5T+amMtT2LNrzruHI1YmpqYp7XUBGgLuhpOHWttcJW/7PO
vVen4KribMhF+1a78tvWo6OD6VaRl9WhBR9NtUWAvk0I33OIn82d8cdAQloqxsNgD29wf32d+Ugb
U83L0Cr9k5WT8zu+D7N56uKTbt/HYrmrJ/+osHXZdhd6CcneiTzhvufNO6CsMDjI6kkepU1twxzn
DJHnA5H/iiUtsnffo2Zqqk+zNXcC/UWTn/sF8Ycet87a9whVbSq+zKyLn1XOg001bZ9msPv94p+Z
V9/WlrzDvhpyfpyF4ANy7+JM5WaR8EwQqGJxJyeluC1SaGtaa5LjDtb4apBjinCgrqoDtFzJ3p/f
pkEPI1G8kNp1RonNnNg4Qst4Tu3kqakYNy4xTvOZ/OSCHDOiWC61QbZK7BTrobaI9EnUblbWrTt/
Eby89rIMuGw3r5mZr+Tk71XlP/eC4qXt1WGWejiZltwqqGGDZTy1zas7ERsm/C+epHSN2u3ejGuo
zSJhR1EQXDYm42eVLP6GnN3QLGz7XM0kQFZNuVsm8wZexWUUy6bsZlBXnbiiDMkyLt1vcVUCSjU/
pxqZHC0yG+8aDHJ9LAf/baJWyrjK9IoJNP7HZXqyXLEl2izhFE27QNjDfUVQBqO825ag0NhUx5w7
MNEYY9kDV4CanD1xMStUHm/DcOsXzQ3RDWdL8x58XC25tF5tzIYGxx53hpSBMpsnhbyUXAlH+4bN
Bqf7oosNNMD6euzdzTOrn0Wd61ZZd7LOfsAyPte681wCcwwce97kNqZcfrok0m5IQiFroWfJPGyg
C/70jfqO7cmmbl5h/3+DQtqVWXWMU326iQ1nlYwRYDpCFdmGH7i06dbInuzZvOcZ/0xRmBqMYvCb
pov4UbWgEZKu3mu1hRu8cEmlH7tz0Wjb1CTZuE12Usr33NNeJFkaOTHAoaODz/WkCWeAq6Eox702
xjeOpCRdrmxpizadfLHRCAgY94KoGslew44EtdYjyKT5yfBs1ZgRbq5KvyfJHDGtwWmeukO/dvvR
2hsjVq/UrQOr8B4B4b0hJqTYGtQpNsybpm2fh6UoST2uRixGkKSj2Xm2y2UOVD4gsLGyT5TPD+Tk
1Nuqzz8Sk1rS8up2S2X6NBCxvjKjdq9BzV0pTb4OUftW5swLKeDBZCVTGbhj9lXStAYSPdEhqms3
XJSnVqknPuOxvtcBswDm9S7QvFq+GjDEue5uwV+el1jc5CSZYkU2xIqgTN5RcCg3pAaIVdb53Spv
4zcNtNNa6+xy52JM2mYIhdY1xPktsCuWmkPdrbCktyxNJySGYDMOUPozXvI0emHM/0gQ6jWJ5jrU
bWN1m3MSx1xg2s6UScgvZ2Ak74BxMAGceIrtmGWrI458EjVlfAfOPZhGoMgeq0fhb6K0ayA0jxBF
2m80TZdCLiGmegOHTVQwAQHFFEroSmdgBjQTbWat8ftr62mY+5CkOT8QmDof0sFONryksGwmpp1w
EIEmomitp0sfAUiMxRCd0vpqXbUazTzabF3wJjcg9nwSNFO3MfY4a6iU2rZ4j7yp3AsNw7w7fcXI
tRBPhCx3V4SXvpKwfgKDGfqdeRBO+dO7wqvn8j2JdG9Xz3XOOZ2N7moyh/cyHWE4VHvNFrTusXVY
Oq62xScFRbdO5sBjDqMFXQb8ccFZtZYlZDO2ZY1mn4TDCQd365FNoO5v5oJoDGvUkj1XC7xGOg8j
4vJzTErh2gvdykg/jGIyNlOOLxa1trmNAb0FU6LGq/48ifZpVrgE/C4DwXdXXrbOu4/TIzpmcXSe
O4t9SrvAMis0SV3HAiZKPpUPFW0yjgOZaTZPotclHzGPWuVqjylJGmv2lJsInjTGjTCBTwBWwmCS
3q8kfkCmMFzLpJ5gCIjIp0Wxt6nIKzJVvBPGeIylIvgWd1hjaBOonVQGtVMdDcO6ySjVcI8fUKt9
2z7bZOAhfgocu2Rr0n4WInpi138ZxiFAyRoqzzy4xCENqgg6hXU5Hbr3yE8JZyg/JUyytkiOxfwW
u4rwl/nOsiERzvmrVjWnJm93DkWbqK8Bi+nB8fQ7r84CK51XncSYX2njya6zi1WyZu7UJR5emILf
Z82Vss+Cy/GaV6YK9t6lJKZgrAGGgQBlRCCsOCzi3giLbE5PWkJ5GrU3KiIfZSnmczQNt4Xpk4bS
rhPRsTuDD7Fo3zZ132KplzFpMSkje06r9J5UK/9mgOT73CroM6pe1t0CHSYtoC9p8q0YKrjpsBXN
2jhp2N1XEffUaoQnn3XZ09DFjLPacTp0SXoXWU2ycXSyAvOqBUtAsDPA74elYC83srnKJ+2lr4zb
mM1IYNYm1SVhv0El29c4n1lomMa95ndA6mXxbMKR75eWEUTRUL4rP8wHc5XHRFzNcfKzy2XN8H/0
z5VPQMeqzyxFRJaHuSa/IGfkWvRodlXY1d6zDfvQ9Dk5BwKsj9FCTkScnBkM+QEBQIKLwWJl7RpZ
ujXJrdmZTZarjQOAlsA8GkTbfYghIuHVfx2Ac/4m6f3/isZ/Q1/7j9WM/520oVh9/O2j+vG31Yf8
VD8+/qhp4nN/1zEaTOEt3GmIh0zhYEn9n4omAaYNLRG+0OvY3/+jogmxk4vtG402svOrpomZ/+86
RgHczUOfTz/gsAxiTv8v6Bj/C3GhsKm1BEJwNsyYDv6saKJK4u6BVrIuhpJ7Y1LdoZ85QAO3XvRP
q/FNMuOGPApH3VDnavEICeiJxeT8GhJ3b8JPu3MmGe0h19svuCo6n1QgdumEiOiUX2ZUbCPeARV3
R+Xd/OE1v/y2fPgjxvtXP8Z/7CQc1JwmBmuUXTqrVxJF/yKN1Igs03HMjFdozvwxstp8yBlWoRP0
l5o725fPRKjR0hYRb6AZ3getfjjrI5tVByn1HharDy+Y/UnNiJktDIVIbj3FCTGHrORvsKnNF0X+
xaslyZWkg7W0C/3gEro1oxGBPY9sn1KrXhcGwfptXFTsEXTWcHciy5ITuTc5lb8s0gAxA8mG/Zy3
2y7VOQ7++WvBc/SH9cxvLwVdo4FxHj+uc90s/dEVAXSI4DIwxSB+nAjBZMIBNela4Ddw5f75t/qz
eeC3b4WPGb6AjXnuP9HTqRtsoy9zfGzuLDdF1ehsh8nvMn0qSxfE5DZW1d2v3/P/xDnzf6128upW
/8dHTlB3/cff7tOvP50018/5+1Hjmb9gEzXpgJC7/1k86bFD9Dl+DLaLAAN4dn4XTBu/8Al4XIyr
+wS2OO//vx80zi9gIuHHu9ffsMAW9a+cM39xJ7DZxMeF9d1iienqDoSTPz+eGkFRejH7+XU0wQ7A
04d+M9ZEUJFxNZGWV871uk0K80ZeXX2aJqD/1La2gmBff+aya97+8Nr9F0fHr0fDH48OzC8GYmof
nc/VlfJXoTLjTmHng+du4J8Zjwmp93spOn+dGM14qdSQbgeRkvNqEnUHxzd6qViJ3rGVWB7/+U/y
G9Xijz8KNmLPgXmOrsTkJf+rqlTUbdElbQ9Fz0clwRGrEds0kKAyx8YR0cEP8JQU7+T3xIEnZqJV
p7o7esgDAYpF+mlxKuOCkKwK5sWyXglxd7YtJ1u4wOGbEWCEKun7Yp2WpX/u3ZhILcEZKRf9vnX6
L7aixCQWtHWEWnrniK3ATY0N9OA7Lrs+toHeqpbsPDo1afduUlc3Zuk6Rx9b+SoyGiZuBfqCKxBH
bMucmXLh5NWZTsoNalUc65FZNxHBdZASNb4FTPxV9lEBCTN/5wexdpqTzMSBLVVAKtJCQWlbBEHF
93ZRgJuK7eeih4rHxmb6yA3WY1Nyg0u9D1rd+nK1/E1k+s2YNE/j0Lthi8ueQKT0nNdJ8eplDWut
xkjuQBEl3EG8wH5nOCepx9aKufe8GTvZnZfWoWFF/xLmidM9VSMeJc+vun2X186qKwyLUxxtXDrZ
YCIrE1ARsde3+LXsL68f0g2iO3qamW619SaaUE+Dx6e08W40Mo3Xz4oS6lB9/q6Q96C30BHd1QOu
nD51OtRBiZD2RzG2aXHg4D1pRpJG170A7fpyAmK16wZND7ThmangK+eujqiUkWtJPOIKvuYnHL6D
1SU/kVW/s/PrN3lhJQRd9vqOrkdfDfA5j5lOhNWMUnaNcfXL98hoAtOKOqTG3j+j3PIGpz9XttVv
FV0V1H/6BscZj3rmJ09mil2KmQgz1OXXaT023tr6zPwo7CZD3yfm1bWLMHc1Wmbx6PqM7/OkPSVg
0HbQSH9kZSw2zYjdi3QduTWJM8CzkHwbWUOnWL3m3ULwaxb1u6bJxxVxif0uyp2HeKoVA+d252o6
IZouSUmgWa97KCLdmVuQ3IuYjVzi5p6UKPIWdUvHGiH1S1PMQKGUF/lhjK33gpCMNeqi/CeD9Ajo
7zSvS0NUK0yqKD1EqW7c1iznL6nVV2XgzW7D6rETl6qohlMFNfL6JMvR3kBdZkpE+aQVawU+MA9A
QyXHmtOExFuG9hUpUESXqvkj1fX8TmtJg3Ouz+CSs8o+dzGe383o5oIVjE83elsPAoB/CiJcsExp
Kmhb0TgjSJhsjHQkmjEYu9NrNlI7Wcu5Dl3qrm5rj00B7ZM84jEKJyfOX6ul3qOce9TThuXpwEKu
j1REVQacK2cRGSwkPvOhSXOw7NG5nzOEUfFSVyEzUg1dQivZ/9XmB62P8cGBl1+kk4ADY/ul7wfd
taHO5rPzXtqR9q0nrrqDUKg/akNcIZUugfGSK9n+AHm+sEggGEPDa7wq5MwwRG+Sc29A32ynydy5
MEI3ZKjRDUWMxtyiX7YWEj3Fyj1Jd56fLS9zyRtrnPTuaU6Fv/X8YWca3bgzx9T9mfdcH2uysrq3
Gp3TQ1J1fRrIoRTHUTYp89HGGG/Ie022A7YhlKJ2M6xThzRCkkSr7dTiN3FmHjRpyhGkqJjy+4on
jDONx/VSTk5P6hQ7qtUyoEQOlaNlxL+6Uf68+KPwHjPiVbztZHiSDC0vYSf3jewXcmc1Z4C8WVBk
LJG7mW/dZ2KDKVIvOJ8a59zgNA7KsurFs4te7jFyq5M5R/ZtnkbVxUMWCqM0JtfKzm3jdWYOyPDf
JvGskuprLAxF5Kxr7RG1j2gZkR1TlQ34RX3S4do5Yy+KtJRA685gYJPaxAu66TavVMYOv5vqsEVv
e1CRBXlkrBVAyagugQcOHeM4zY0dFJxymi7gcN6tKSKYVBIqxjlRRac2d4snz4P6GSgCw62ggmX8
NbvOQyp9VLnL6E2XypHThUdmurh9Qt503SQNyZgJ+u6uawywlly8WsoH+V5BjGHUyaAdODB0hIsr
O87VA1C7cYcNg0j7uSweTKFdeL+P+4TX/6xsNSP2iHR5jh289OBIjE3MmRuMWVHs0pJU64JohA/W
r+l2kgMP+LCU90KgX7Jai1xo5j/eyc+sPfpePV0RD9Y8ovyw3mbTsFRQTr7RPxANboOmneMwroeM
UXTbC6a1cLB0FJR2c3YTW7w0V1E1/sY6O6MYJcstLmJS01yne2z7EuVCq9Lonn9rIT8kJaj+3D+N
dZPfWRWuaZdoCBX4oxR3FRojhhy9JoFht5XH+LdZgEa27ioZbGtrCM0qSPGxinuWmdBWmvzJqUsn
3jmM225hvPaP5HGc4NNZIQ+hTm/GXCZfhnLjk8/J+2UYWY1qo1KPs8zyS5zJ5a5ixUAMtqVvS1Es
pAc22nPXlEWgmSQyRzYWchk5ByiZIyTJvH0rltZbz1FtvZl9DSZXZf6ujjSQonlSPXYya9/iVhfn
pNQbIhuK4SbTpE/6hK22HMtYLgzedzFNcDhzbaACdS2krjY/+2q+NpvEx1wTZjNC4Pz8XiXUhKjP
5SZeyIVfmMY/6PBis0AoMtJYYGjWPqlBk2xgX1394G7Xrgz4r29+N3mnaGwf9SprPlJb8RxOLvEx
lfI+8tnkqtNIYb8MOUUqKzsUZRP+hN08JvGTMCpG96gQxJ0l2dStmFOVL9kyge0RqCgOTqJp6yGy
IjCKbs3dL3pPrsk84t0Ec1kenA5r5NrqrO5HTzDQOu/FpnVlHtpaFl3kYnskPTpdwJSvuvP1ojmD
BDB/JOSD6utf34PmUvCwJJVgn0CKJWaDZNllXFfHLFLZGmkPC/GiJaaiNSbC8IbiMKV+A9yQAyJO
U3XKfD96Wwq0ekVPLnHD+t2igtN5p0U5HJfZYO0d8GTVm0ifdCbkg63Hh2UEQHvW68J8lITREgSd
mo+F6mycH7yyk7/2kWv0D1Fb9D/SYeAoEGLkmPH66bIwTUifkmYGQOhnics+kuiffQONPVmXrC6I
vemjCZJnRFUnKpNIi+u13LKbLVcDOO2fVRL7J7/2uh9Vp/soOazYNh7zTOe1NcZaH1a+lAbRtq4x
RFiMIXAEC0BN4oTieL7IrvfWjWeMr77peIE+xBHoIlH6K3Ut7h2rb96seunOBMQMfWC39nT59X9S
afBAZg7KY9QVjYXifBybt8R35LAGT+Kxdckc/gK1PXO++S3VAh5v8ZU4Zf5TWLm9R47Np9lgXvde
GU8s1yZjuuiaaN7wFDWviIx5PlHRLcba6AV/JIbmbV4G/TJQ+W+bCS46s0w8JD1kAKDpGffQQzmU
41EiDu82ts7BFM+K/+shNL/4mWSVdn35Y3/wb22n/a1V+Zea8EfSbevyr07EP7kX/6G89/qNvmq4
mxD+++7ff/0i8Xe9/ug//vQf6DPSfr5T33K+/+5Awf8+4bp+5P/qH/7t+9ev8jg33//t39BIVf31
qwFVrf44qfsVmPePm+7jLON5ofH+z5/0W9ft6b+YJo2QAJT0+xDvN92u8H+5wtVpMemiUYVfuWV/
77ptiz8SxAbyOb//0d+7bsv/xWDly/Nqgj8CpPEvoRst4y+NN0BRhEquftXscp0yKPvLgG+GttA0
wk52nZS47F3CtjYp0dNbuNPmzmo6jhMB2PFm6he1yy057l03dTZZ3Wq7ca4aCqmh+FE0pnZbxF16
MaL8gRtqkUFja+2mz1qDrG9ztNgjq/6cZblE8LogCgV5FK2hINvfw1CwanKGUgMyVmIjImSVTUyX
ALIpJ3DQ5WQ9tx7U/lXdROmFWSFrwM5JOZ4IAbNf0e/irGt9crARjjbsNbmB+IJadFuRc7vqhEP6
EioCJKnxTjc6iKtFceOiukEd0DvmC8Wg/W1Act9Sp1ehjg3oOr2ciEF1yTQRiZ5tls4VdyT2cg9e
166S0IGXhL0JKybde/XE+JO0MwZ+hCc3O90x7R7lc0yguFJ68ui4VXFghYR8px/br66EUSddim60
tLdzsrgBZkQzJUql2tl9/5lKppAxsURrHsAEo02WMlXEZ0S+V6jc7KRbMy1ZMWCBKwecIOKl1766
trwlTEGD8lyod63wacdULFZeU/aBGuP3Tsudm3Q5Gza0YvE94rIK2sy4n6PmvXGz16ZngaGRJrwS
yKVEQp8RQwom4wF4+OSJDelvyGIdUqEWV36OPkE/Cmiv77arJkM2QkY0FZ70tC2I+LPTWHJDKBrM
+5LNXd0/4K6Zn5FHkm/tbCqTlPl42YnS4lUcObPmXSFyI9C99EColn2oqvjHOKL+ylhOMT1g5dS+
G8T4JHO+7QpPO7VZT4jYlb6X1AwJ8E3WM4xsdBnK7Opd7zkfqvEDo7XJgCWbGEkGfnzLijjmy3mX
j8mr7+rPcK/TYtVqPIarpPR2kW5tUD6wH8dwurdFx2KU95fagRLWNqOgDJmkyzY7XzLzq/F0FN1a
hFaIpHQegTutFxrtubXNzE7tfRB44JW6la16YHjMhdcEYkHXxXjBUqycE+zlpffY6UW6WQb2R8yf
7hczKUOjG3jBWlbdRcLN64xNjxgq044+V2RI18je7H+QdGa7kRtZEP0iAkzufK1i7ZtUWlsvRHer
ldyZZHL/+jnlGcDAjO2xpVqSeeNGnKBDzj6Nbn9P2aBRqWsHELvDAUNchy2ZiNawqWz3MrbOizda
8yda3LTDtnMAz7TiXqiJBnnNwY3T7hpYfMUWnrrvPWTsj869I8DEO7/tKFopvPBlKChKglDkzzym
EX4Uf2XDSN4cbAdw+MooyXkiRrRvC5H7bOhxr5mwhkHaF9vOU/2xzYT48eNBUvEcr3vT7/c8xOXN
TEwYzJSfr0WXaoJgefaszEbhq6jp8h1D+7fhZ9Ar1XSaLHG2erfa57q8j1Kgw/nhfIh1411CM5Zb
9xGngXywhkiO6bzAzY3e8cZ4BNq1bPRvlxt4hnGoyDtugqEfWVzqmf6vrTl3e3fw90YcR00or5C0
QWplVY1bXYWrCTtPVf5oI3ncOJqFT7/LaRN0D6veG2B1c62olaOl/cBPOl2I0XykKGwTHO9b8bj4
cqtYQ+g+6jF9ET0vpBysKFN0yVcTDlNqynvMucV58ePnacxwhrKG7P0Nu733uUBzasoxvs4CymKW
fFFfzxYy4RZfFuo9zZhfvOLYedU/I6GLi3pznKghbsh9gRU+LTicQzauTWj+8jC8nGjczu52unYG
3KsrgHMG/vws6kzjQq+0OA9UxJ2MttZR5wTY82t2NoAWSnqr1nxb+cSXhLpl+bBObWojjQhxPaDU
1AUYjoiI/fqRye1yZdEPURZuRQ4AZPsyJXsTYQDs7V70wDsrKz3SL/CJ5NJEWEL6XVOS5wA59mmm
/YdHG/f8WJlCYKOROyw4/cwkMpw8PRkPKyDNIL/yRv+ajY7SFM6WqHDlNQvQfGxSFyyoHb2Hd3O3
y3ne907b3BZfnuo8B9VPsSXBxOCVtraPMsvV2Xfb58n8RKfgQIz7ne6wGuD7wILp7+J62IgguBjM
cnZr8JgJvVv2wNblOc5KUhjRzL9ki0MwuzpD3x0BUfmwfr6sYkz5zjWbVg0zoRPVfWHBYDwPxI9d
zPYXsWaMrbV7wK2Qr009fIaCeyuJmi8qTTaBQVVc11fmp/JwtWnjNnmEwGkoV3eXbi2aV7zuR4eT
fufbwUGYevN18i2ymtlY7fJMH3ztyp2rx500w5hnW3N1bOdpmTPKDlT8Vof2G2IIbeXKnSKKCXSU
Dbb/wUr6tGj6NEQqP5LROHlTtYkde0QJbOiqaXr6Snp861o11hpruPtWtpPzZHdO+bS0Yhc4mbuK
jZi7aTdTuEb1Gg0Dn40ZYwHkmYcXMPYPg4eR2UFC5M27yJioOmgQYpXpMnKfXcgU1bnep40v9mme
ULBGw0VOCjxCE8WVCgUfHHzJKFT7u0CpjyK0xjMxl7s9ovi0s33C0t3t9MzmQDVffThGzcCGfkge
fPkkX7aJbDFsYBu27Nts2FkEwWDednGyywj4YrkQP10eHOwanxvzS7LxvYHiEQVV5OE2xhQrojgX
z/gDS6zMxoDHpXlTItsLifxV6ca/1Mq3XjzWGdt6QoNDw++juh3MM4iGee1ltOhgdrlLs6mYTVkN
yq7LIthyFV47U703drPskoS+XrK0eGUZ1BJ/b5Xtql6seaOGPkQqz7Y2aqSsg3Tj9SlpJG8Jbzmu
WjBl20qFw9FzGPsJDq5CI1/2VFgivBrYQ0d3uySIx+3DH0+aAu/Mg9c2OPNOS4orsa/ksiaZkoPK
dzrzQ7mMmsJqdlYdYNi1xXbyeDKhP1xh5r7G+CGw3qiLEQ68hJL6BNv5b+gyZGTWtLAOXsgRPrVr
DShuXy10UwZesPbM7jlNiPZ2qgL03xSRk7ckANhbJKSDNrW4xYHMmeq5P/hhfCgQyNa25jQukMDn
GPHV0eZLa0yYhHJ/RR/UFWOjXImqCc9KUqAlc/OjFhNJqIlEeyvMYj9ScoeQYc4X6XFr6v1rSkAh
SMN9EE/y4I9cFsZ+DlbKp6ix4pFVjuXXwG3/oI3BXZVDci8Sa+MvvXOSbpoQNvGh61iJNA+4i6ii
MoMwqgotPqSEzzfV7TvfmT1jfsSu1ooEja3/iHB11BakPo4bypq9uecjR16l9+v6viTNsxa8bA7p
7I3mhgUnPuP5y+Hr075L50yoUAQfmerFTlEKvR15/p/a6MWzUVo8yYbq0hXNYaFHaXTidAXi6r9r
T7E2O2OmoKlot2IKhi0VGAcjKf95S99t+iTcW0v/VXZWcIqpTNlMzAtbWIfJ79H3nG0/eGJbFTVU
CUsR7fOs2sTcbS5f2kod/IVTvEspZjthA5jPkD7xNY98rJagEm8hraE2a6cd6ycCWrgguUECx85a
E1moMSTKThuzvyDNNd+aof3lNuU04t0txJfj1j52Ysz7IAHUU/qIu2TesuMCduhE8+L78zlNacZw
hqx5KbFJ4WsM3G+6oOt1i5vqbOQhPWxSZPgwZb3RbFIovNAL+plADO0a61+XlRj25pBeMderj/Mg
ftgQ/hVL3UeNkiRpiEXFzZeb1vFTrQq1cWvt78rQrveF+2OPPDUSCANBMH900nz4jPB9uXWNu5TZ
xEPjW+UaWAAv9rAtHOtPost9iDf8wiVx53On9rHxMN2nqOm5d6oMU2y0G1KCVjQZUpk54Pi+Aq/j
uCntf0mLNbnq9H6CWnEwA8N5MnpsqMUTmTjsQpj7Np1fZM9Z3tEPnfD5d+d7kNqvPS/3BTMEf6iv
wPwdpoivfv8tgFU8FT0uuyaf35dM/2mD7E7fzFXQmcVnHTUDmb96ZIt5eKk2xQ9AKqlxcBDGsyRn
MebWdAKhOB5tbjFPS9AvN4mathEdUX8wAfY+87nbK5+S3jYozStIhW0zNj8x0MVCVJdyQZsLEhBO
ectNjee57JcxcggKPv4dNvmzpL6QY8GgEQfGukiM4ZW50eH5moK7S93+B4Rp/ErIQdzdoRq/bbrB
QZgG49VSaK4cBl7xR7axdU5iu1ebyuvjzdykZJl43H8mc9/sstiy/6bu0J7ooEaGzbi+DMp4Julj
HZY039aE6baPOrPeVj+eAtiAWZ2SZN6C3CreQVOiiQ1YTUo0Hkcs696Il8iNBc+6dqpWZabiaAjZ
LiBZLzi8gt0MUGwlGE2iUs3pulLZFvNIsQ96azjnmTr0Q0Yiy5Q97nmpts7oUdPZTFGccXpWcS/2
fqr/0iKMDC36iA6KBdmLTqwme2MzPNLsbOP47PVoXujxuRY1MmAOO1AZpXfEQKYw1EpcHZqrSThs
pP/IqraJvqiwBz66bIPRWof2OG8aufyqFq3ZFuLcu4VxHh4db2TZZ2MKGrMXeIXlgXY9m7lvFIex
nP+UCd/DldTVdx4TgGumrd/YPKzB/Uj+r6HEgWcYuXNNs2cGg0PW7w1rXtc5VtTiklbqMGO3+j2i
7GGvFB9JG+ztBJG5Lpb1UrT/2jIkr8BJSV0ggyVCQMV+cZr8SIaCvS/83TMtad6prqUVMYI2EYFm
dhk5xU41BWRJs7gnp6RLSQMo1Kxvg61LHqSY1a3uqi155P5FeQgopeXt+wA7YE2JbeWVJ9PlFjMu
7nQEgETQzsBA4FqmsRpoc9ZrvynFhh5FTH1dZz9Nc2CvxSCDo92FDJfmQmlyz6SZg7jfdfH8rH17
/KZk1Ysa360jihfFC+m5/7xYzAie7Ge60y0onlKJCWm0jF/CkA3TOi58lgVCwBxoLPXKdq47m0Rr
iT5DXtjCH07uuLC9Tb4k45Zpst6NYV4dgsIZ93m90BgxiEcjRzb2f3WybFTrWDtT5b8LWLxxpKXD
d1f4FIrF3fCi2iU4SeG1B9fsuKTYMFig07CXcYvTPOcftjs8daoBIdXP4lIKuFCNryjzTrj08h1G
0CV6VE5mjg3EH8OTOzTHoZfjWpnucsinWu3gXgzruu+yrTkFFDaMIn2PZyZu2jNh7Xjm8E0X5PhI
4mFImuwvafNUbbAlrLgEMLnC3PjwioLrJs3UKlJFiGUsrb6IhO2gYq/wxE1cQvuj72HgxfsvGNl7
Ors0ceResE1tgGkdywkBXDoF9dqwZd7nZv5IJi5qBUYsICzw9lybL3fYG18Qu+pNqazXeu5OnZWT
X2wRZqA1rDx2KBdr4ZtJ/8HR9FF0CK1ljPywYBhS6VwhkPqmOdTg2Fk8Vqvi0svvgXI40n7k+mpW
+gczax7Nm6gkIrfezF45IPlZkMsA4CgS5nww4VeMmgdBYtMjaSir4O/1mOcp5t6JmCBhMDvVuRb1
p04Iy8GmIhpN4+bKF429W2Z1po2aDT1NRpVTkob2wmvtmSR50/LPVJjltkLMJUPKRSrzcwoLQdKk
PeY/wosXNRp/ZVw9x4b+1xf59oE19lWWvLf0mT0628Ta9cpxFS+p9WxO8qmA2PkeDOwTwQ2NDxWs
XM2G5UY0LBnftQCiHgTum+8TSKxL397Upr9lYXqyS2+7zIJi7ziZo9nJT2URluuQWratkPJFkGUv
6+mSFqQ12Y/euaeyQBKueaKA/r3R6JQQfh8N8zRjkpSRThqlKnjyfe+T3ek9m+YDT/5r3+nNpL2t
29SRspy9pp99bZE+o8+CCG2+hy5L3LTNsJ54U7MVlnn3G2g7LrEME7SZXg08KPiKJ8yzNlc0FgXn
EJvu79iZkA47NWUPBpX8JZN+jujTnmmaFXLLMok7GSuZ9UI5xqpY7kJL43dcZMllmaso4b+AfjV9
KjyNd4E++k/VPHe6vjy63SOso5Jq3dg2DQL5dzlVB8ZAGDZ6ZgIbtl42upuWPss+G/YIMtU/J8HT
OcaSUjSjwMNdOVv2ltVr2sphPWWB/7h8gnoKe54ilt1dJ3fy101qi13pT69U0BAU1O3wwa9YH+jC
/UTj5aerKLDDTcSacWQfH4NI3lptkPyr5vFeIUJgvOYB5g/G9vGKRA2CwUoT5N53y/A6KoQqs2Uc
yHv/sZiZRpQ5pE2V8holc3Wzeb9RqOY7WHeEwUQPO7qWWIO33ygxyQagmB/ZbjdsQkabNU4qZOAx
H77IMD0iZPWr2zoHWuPuma+ei4HW22X2m2crf2QMZ5Kf7H+MGK1mSHsjSugS37WTScXN6JT3vkyt
ezo+js8qxaoR/6qVvPSPhrDCNu7kCayTr5fk2adVrQOAzh5yPoxLBbcFQ2U41y3JDWJtOjXQvMpq
A37i2OKdo6PGfTPAXv5Ro0vqVdJczjg7Iz+GhOPGFnYOt/YFHpYy1J9+idnR9ztR9yRoQC6kVnik
c5KUYZl+oR+/Vfb0wxGfr5iwmitmiiggvUTrWXtm++FHrlDTM0nPcJXKuFknow8ggTtQQ1rEbTdt
Fk57N++7vfEweoVtx4Q5j09NWZ8GnXXRJMeSSWLsDmGpanBrx0cDtJu4JOhrYyariYNB+Au3Ig57
GqYQm/L4nAR2HvlutnYNvUSDaL6MpgLI404HrrSUIbMdOPIbDteY6dnVqNWtFT9GoTGgrW4hmTnU
d3wlHaajyuCG3oxvoBz6U1gvR0mC+VSznrtyUYQeUOdvyYiMmLjWQHfq5LPG5mNj5MY5z7t2q5dg
nw7h1zIW8gmL7C5u3GsTOizTm+UEDvJ34ndP1jz/hNxysQmHm6qMjw0bGtoskTE85OefKhbPuhUn
AGWAPVSydslQU41qr2z94/R+GMUGryvzumZrbN47x7rVy0hiN+zSremJYpPl3MUGi8iKZhfOIrC4
+S5WJN3Y1XcZsMWw5nsn5WMdOLOjFdzY5w7MkXITsEymc/HG2NzNBIQ3S8fx5OQYDeqmPbe+csCz
dBxw5BfXjSYD0sTWXkpz7ZNNv+UVLzsP1XRb49/q/F8dS+9z1YwAtbEBxNO0LXy0c4976IsXgB+Q
iWFvmpgBpiyT/la0Kfw10hYBN9FVVj1UL9rFZNm/0Hh3jblqTjUiOfeonh0M5IC8ruFF62Plg02h
yxJyLSeT2T/73o38p9wIbcpt5TcPK1sGBFbaT7iYShbc4bL1UhSQpvI3Kfdiy9DTxhqt5egILmJs
NTxi2XVNYlNvHbu/6NA4MKOisriY9ezsn916AR2Z1KNaRXEoFZvZuo3Swm/2ATvj0X4PEsv8QVfL
GRuCfMPwl/4LeuNXzDWIBJHAZp6A/NQxlh09cGPIU/pLjWfDlWpnZ82hy4GFKWJIu0H5hym7Zb6/
t/v6HHhkkF009q4zxcqQoOxKkVY7lWQy6kR6aan+unGKYzXLzWRvueS6XMS/PVi/1NzhPNeITp9V
Zsljj4jDx3Cy3xQT/Cqxs5NX00hOpeM2Cxr2EF3XnBkv/nqF/SKp2F7xsr4MXgDD/EVUxBZlplas
drt7IrphzTIt3bQzBLqAwGWSJDoaudgk9ciVCnzh75Io8wbwxLRpQj5olrC6vQhTTrlxat/7qcAW
n4xO82LOWFFYoZ5V1t9ISfr/GC/vTbmIS9+NaXl1m05zlXOT7DcghkPN1Wl6bDPnWp4r6cX3WRF5
5qap0YMAJmPUrGwqtOZ2Fz9WBQ3wwztFRE++Nv9SHEGnxaMkJMgHwlgkA4fGeVFxe0KexG5pAigK
Ow7U2nd/G4559WNrbYpzAMvBKQPjMDUF00lbsQAacjNkTpr+qGReNgT7Pq2lmncQR++Is5wFPRpu
OqCFJc1dWLYmZ1c+hUW9t3O00tH210EX4F5U9j7M39JMRShjd85EQt8U1a21lK+VxXdnyqZinYth
wPKD2SKIO2Y9O393PYeBdci2A8Q1s7Mkz8fymbFvTdPtxIpXsk0wsifI832kjOFlyJ1mZfcS5Fu5
xWiMOVMAnw2H28wMxOhrresiB2WQxWw95PI34Np2lMVf0bVyyznokm6bRpYnJilcnRs7wyiN69y5
22FJLw0tpntnZJngGDVhW8QyMhL9EBzy1rAjL16u5B/gY04Ofz7paEiNw5DYI+9DySlXus01DvSH
aSLcEbqgKEYHr33N/hF8BjS5LJ2fU+3lu7SMsYmGrXtM6B9rhRO+g5uSm4QH2jq3B5gTT6pvj0Nt
PVMDV6545Fgbjby3glcY0DLkC+b/8pLH4VUF1i3v0bWTgaJRBiI10JesCRePNsbBxFz2YrQ7ak+p
fhjaGB+lhUS1JAtKgmEbK1Yn9ktsWl40deExkTASB79cIzGmEQ6+C9M9GcCaanVmGM6b/pGBnMXZ
ruyfUltIFhM3lKJiJ+KF27ivY4eA+pIc4HJh8fT7Rm+HsU92NZdEh2DuaG3bIHf2YTuJAxwjkm+0
xMEy4FIvI1EW+VOXPbigTfbgw9knSSepR7xa+9kTj8y9DnyCwW05nUHMADH2CfsWqzTUfP1nw4QG
BTFcOdWmrEz1y3J768WV5eeglvHJpRZdRaUT6A18oYyaQyncXRoOIxZCFWSbALgNcVIneDay9Jbg
aGJogKiYTY71FI9q/mo95netYvMUGOU7iq2KuKIa68Tw0xPVqzDBvDEBC5Lcc2fKMC3Hvy3DuWLI
isbqk3cWEiJ3FLdKNtk4lPwIbGjT/i3j0UbEZ2P6eNP70t1z0zwvzWMl0B8Nz2UPBLQy1kDAWJHe
VFzcZ417uOlNBI2ScambqExAhChcDAcQZs3sFy7djVkMT8Uy3cI5z/N138EWmkf5t7d/917DWjnN
BxK+YcZ286/rXCeuU4OLJ31engOFOpBl9rFsw2UfCp2Cwx0uAWZflQIL9LeJrS9upk5TX27wwHVR
isJ1T2vrOxDNeDHo4Yr++5Hz+TtcQAI4Oipa5lNgNpxI/fhEqWvCUQ5BfcG8bSR/1Vh/SG9fzcNO
SLCMism1FBZUwyYBvzMCPKlrrnzwr7YFLwPrh4o5T6AAhgMLigepBbvyIcwJbVc2x5i0c7azRfir
NMZ726gN5shrMU2YgR10bJw0raJxpqs241LfszEOjk7ch6RC7aMLEnI1zrF9am2WHHVzUwurxv+k
1lIFqJWh++Q0LusmHJTQah6IeAtSRmg2HK2EXVdlGvTvczWGkTeGDv87rt5HE2Ao4MtkbQn/lOJg
BzS5D3C4j679rLpsgaBVGafKDdhN5QGTvYaflQzTvIaUeuxoXkGRwW1bJBUXTsBAWLs4dTK5Z8HQ
bYK2ZuBuav/ii9LamKYGTkz5GWKdUSzfVZ60kW4lBAtMCq/LmJRYato6PGiKncC5TmNwoIPH/nCs
CSfF7A1yJ4VlXIb/thGFW4BWav2ZN4367/JXhgvuY+qBpVDO7l1b6srgAAgAR01pvDtF6j/PmIUv
mUZS3GYeo/Vk23xqa6u7Vm6XnGWPUzYcLP2ryHz31kLQ+I4H4rmrZRrzM2IDIIolYGUxN4BPVyqv
+bmapDywfIT76Sf2SadxQNRhip1XPbj1TgwTmFHDzzf+rLDtuMXCkmT2drPp5t+Ot4xrO/ZRcbDv
VTtY2wFjaUimvk+H8drbxbQz+dhthZ16t0JV9qe0Hntbc1RXn2Z3MBItnRtTeoa2NvxFtM3Xc5xs
C9ZDOEj32N+vsDizM6+WOndVbX+ZtGs9LYC/th2t25ua2DuKN9xzaZTreKB7NM3zBbNp163cZnbv
dtCL75LiiI3AsbxSczxz2dO7wCtR+xluz3HhfYR4vnEMWKxR462Tjs22cQbnj3Jq8swXEM+XGfTZ
qiNz+5W5M7cI/0EEeaGu7gP6oLXCW+/vJsWlP8QjyYLVu8cFkmPGf/JVNxTmTyVHeasy+EPrYYrP
QGMomDdBMBQUna1Zg/gNwf+ei7X5plUgx0iDJiankBLDVlqvR2Og1jRrBrYkCVuHBgChU3pMIkU5
nTIxn0wroN+n1+FTLTUMKh5dtpFsaPV6fK00O1+8W9+OhW2U2R9/jIXRgAdBlLGr/EotxtlhGkbm
ON1toAHYz8GM3kAgAPdyl+37VA6oc4Z6LA29A3J9sMHqILj6Q6p8BZlNVTcmfHyUsck2wEp1xjYu
SP8lje5usxai248KToio2gzh5v/XajfSReL8GohA4QpR7A5cB6ijD23WLffBQ2pJlkEePd+AVagf
87AZFMexYxHmt2i6ZZeMR6xpxoGC9OCjaQcy9m7DmhqS8jHPgRASqCDz4JTGfG0nvuFsA/CNFu28
WkgD4dCimD2dmXFWPbzJeeX1VvUX9kIJVKEZTsQWlq2yQNzg8XROQhEACkhMfSyL+81j6cu3w0OT
ju4Z9YHHfAPX9vecyuDUQi7jgTZXF8Q9j/1mQQh+ku6lH5rppUaO5u0NDZQGR7wZo9XEEeLsAHdO
1d/ZPOs9GNDSZh7wOp7K7UkuPadNhX35omyYtkMc999Zl+Qvrtf3n5PVuNCbVT8va8RN9HqAxfEQ
SRX7r5MFzBA8ULpHrsqg6XX3qhjbZ0Fa+ESEAQ+rmCnQ5Vg+Vf7YnsPUwWzkumC/bE1zUw7Q5TvR
eLXavJd/zDQw9ylQbXZ65mTz+O0eqVtSVfcqsRpCCks5bAo9xbfEqaxtaVBhV1E2BXMBMOiCXYRB
q7iJlHe+UxeLy/OG4dp/H4R83AJ9+Oc5Ag2sEfXcqgYHi4ffxfEb8TKLEhREV3asqJhvoLIv6lYh
nOz7YqbxXQ+jvYJ+/ps0GJqFqHDL5aMiKeMUH/jvGkhsbcjP7H5rQglrVzX4sIVoT8Kwkzen6Ecf
ozWWXL9PbhizsJzj/wHkQPZgOFSyG//4faVeBTbLS13P41rWF0xrvN+CHG682MXTEqbDL0lHxo+p
cL+vJ4Bqe7ux+ouNeQehwUyGz1QH1YIVO8xxhCdIylX/k0Dgu8YFDTOIuNMmazHMuaWX3S2HhlW7
KDGJTEP2PBQuo2SXl9n+QczXaON5/GyNHEXa5KttZpU48/3S0RLAQ8gXNK+ZJOTBJuSsYGgUvGO4
5fkNQuAonT+DKPCxhaGRrFqvTQ9mApIk7WyIGFPVb0HG9qdgbA0uhBAZkyHm9y50FjWGPz2rNB7e
jSYtn/kn5ScmO+8PjfcEJ1zAUGRs2lK84RLIUB1Lx70lgfeEbf/DySi1S4jMR4WXgEWqg3CfQPO8
m6hl7c7A938DUzRcymxevroSemKaL+WvkHwGq0I7vHo5PgpfLF2kNTYfql7MrZ3DGVV17SGFAcIZ
TA/9z++AmjFXENEryZBkdYxTLk+e7KBwsSCpZL/Elo+I0JfPcWxMu1GW2ZZmLTYIS+1fRaFTAo9d
uBmbuNtk2l5PPB7oC5yTsxYBn6sJsHMGqfwoYC6nkNZBbTTUQ3xJd0IVnBvqIVvdhX+GeIpfSmm1
b6MciqhumvCvTF33Jy+K4XmCOHrToETHDZuvYs9GIVQrPu3hHu3/cRkKguKZio0kjYJKFd/lMqTv
cFWRzo2HmzBs86uR6PcsJHhk5IX/O+vJ3j4Gmg2Mz0BGsains002AMl7QSF1C3WbbdhEumz5cyZ9
XSPwlkMoDOt1cYfUpLkthQTTTx6pXu3htGKmVcElXWpo65Y9RtIeup+KbD25+5rTpEaj4wjkR/AT
qfZllaa3fgD2UqWljmKrQCAVGPcKTLc3hldyYAYqVLvCmunfgbwMkS6tbpt1BLo21cxVLq1RFAeC
qeo4eB3ntaNtUBtL3X131H3YK5ga4qQcdp7kIAWgM6+PQok9b5KgXdgkLCu7ct2jV6hu202tPMzh
Qh52iDOcr70L5wmP08YYlfkZK0pM2ZrhZ9DPdisR8hlhDT49kUyn5yZ4EbMtb26eLa+z5+qzTsaC
Vj8XtGzWwxKcCwff5lCJU8amYdMp3HiOgTafisLY1nLUJzGMyVOVUqMUxlzsBjOw0NPA8eVFS+gW
mro8lS7SPOtkI8IMB3ygr8ePlL4CKMAh8Uc54nhKzerbzrwA2JVf/p0UTvC1XzyOWgchRZfmd+aO
FoJdGcw7rrnAZKvqZx57yJE6qzp4rJDn/1qDZ0Qu69nI8Sgf9tyh+NRpUz3Nbt/8YfjHKYOdUCrr
YKZ/69Fb1zaeqHnKsx/RwXeFBjpf5sajfqD2IEb4WAMfnyngYaIYvCsxGJ3KET3WVi+hjLEcsh02
3zKWyrw1nRG+stXDW6vMcjOPmGg8D9Lriudl+q+0Lc3dXbjLCxEwMIVzOX0rG1OC8DPzD9pvcmf1
gzBMxhGXVW18pLTerIp4TjCXFANOU81dM7ABRpUw+5DR23/maFlvshz7rWyK4DzT9sBKu15OLu6C
vak1G7S6xcljstRZjRVHCGvwFEEF5OmzwW94xJdhkSkzuidhBMtdGiSdeptkET/EwDnQUkdvGdKl
tMTuN8UM1U/Q1bEZcax5LN46PrjD5PBYMVpmoOx5oovFsM3mPqdcgrEJZfzKWOuiJW3sdevgFT+N
EgAFBDH1FDP+rtquEBpEcY8qyickWSEF9i+UEzrlqh61+xwYLM50O/dvhtV5b07a5bthUexnYRah
JUyqoNykmvY42fXRUW31F9QEORNqwJkZdb8jqZrzWGjCt7bsvW8j5hYcN/POqKFoFPwDI9lP+sT9
Dnu/oQUQIIqIVkwJyR2uprGRJYJMAtGK0Xnmk1wG7ifeJXlmGKnvoljIpMrsceGcqBoxgil8piHB
eCaUnhKhxZ4nC/pZzK75AsDEwm/hWudLo9jw5ac4OaYlLSRIdiZq47/UzmO12ZqPRb5W0CAdPPDM
UhkM2WLMPqX2CLnVsOVSLzu7ygA4p1QWDXmX/sPgNTk4wmR3mCd/fslaYeAk7oTF5h0F9Cmr8Dxh
FAB0V8QFQjllQPs07eprPWBmgTqyQCEZPQkZTCOHcWPW1i+n85K/SZzxCqS+JMw9IdfRXrZLijTe
BgEmI4evWnt0LCRNpN5RftoNjii3CspLQBTxkMYNaajZp4zcLSQ4utBAjZ8Y91ZjWTIheYl3a2pR
REFcwCFTs0l3QRKYWNoIatfESN7GZVJfBjre3Q+T9uTRjLQpaRHAzUrV24rOIcVnsAleBWURKC2C
dQF/laAA/NZbFhea1XnLEiVAuCYmJseJBY3wh2M/lpWFftZRDDcCT8xmB8NeI2W1s9MOXRPDAkuW
bBTFW/8/9s5sN3Isy7K/ksjnYIAzLx+qgTYjbTbN8wvhLndxnmd+fS26R2RIli4JUYUGqoHKAPJF
LtFIu7zDOXuv7fuP1sSBeTXZxvCILJayTh5x/J5IumDxVjGixfmobFIrhhGem4FxYLDbd0Y9tBdD
WijcPGfNhQTK9CYQjULV2oxgrMleK9xGrfRd15n1rcet7zHE4C7Hv/ZAMTlG3dUiNNbQaDpZCdmx
xq9yrYUk0gmBSHdoq4FigRWuyz69FmpzrhqSt2/7UHPB1E578sjS+2KCwRI0Of9nUSisI9Vyep9j
J4fVGBlbVnxpo7LNl7B25h6+Gm0q2ahdZQijFdkPySam7nOTGFitWwM0gWeCchqAPp0rOCW3GaLh
PQg6ToDBqJLhhRo7qC0ciFbA2XBCxJpSVpKGG5+N9L5QJIl8PU291e1Cx0AhpRc+QXeHtrDz67E0
0m85qScwuOQuPJJkQ6u3RkHkEhxizi0oHc3T5MtPGhKl8xSQGRIPVgxSAI3LSNEhYSeh/BTVfXfQ
9ZRFcGzlc4FzeMkYT881u8kuIFJE91rkN1Ct2uAAVTc879lb7GjfU3VWqwTaByc21g666r6QQ5cC
gXCz2LDO7d4anIjcjpuSjdV9UVDBHjXTO3R+Ma6i0hTfEpjIjzqa4+99JkCwosAhbkbLOEDp6cpO
8BzBz0vNM22srSezSkac9XGMOWYM7Qh9Sx5sRGQFt6GfglGtPOrCUo9CdyRmbEnXAeci/sFH2Y6S
S18Tw7qoovBhMuPUyXJr+uqXWo6oQW/2kdRbmxpgNwNr8kdKyx0p4BKFRHzYDEs85M8pctUbQyTt
oSuUajfmWrELs4ldgMZqKA0SHhtL0R18HANSeUD9HP+a730wRPueSJ3nvgPYOcQVIiDdAAbGhgVs
OrurIHYnDd/zokWT9zWtNJzcYGPwBdhUDAvWNLh4dvgN2NgVG8BhU/dGs0hpSTwjSq/3cRsRTRJa
Jq5Nk/eUVVbI8MzsLvgiyrxbBzYTmV2LfEWJrtkJyklLplM61B6GghrbyzJrkDXG5qBte1wqT2zl
g+82qsZbFfVrsJZS29jJwmeBsks6DbMnyUbQl/o3ftTTv28Uyd5o1kBEl8UVNfA0NAb7Yc0hPT/C
fQudAag6h9bWxFhjWjnHIWMrjSRns1pNjctBxLoGkEgPD6uZr/XKl5qc8btCMZvN0AIJ8c0wuFHC
nOP/UBuUKWOKM2UeoDgr/I4H2uIGnaXevPDdGCN36IZFGxpTucgYvet+GHvOD96OiV6lj65658RA
9S+SKKmSNJDe6Tb2GI1KqB7g+IepGZcpjuBv8Af0DURgsVKRQtOPsbONEvlkMfAKsdm2zWFX8oKy
C2rTeFvNZywKK+POqMru2bNVD0KVkRFaZdOxGyxRfqv0yVoZAQo1dah4GPKoXE3JQK1EnevB1VCd
/0byjGqRnW6vGy2Nznur03oI8/LklFRTb6yWpIiA0veG2vk3NVA0+JtMZNRXVDaUnhdkC488u8CF
L5pu1EiGiqAiS0H/V3rljgVIvSTBiJ8ZSqjfmpD2H9i/CEAtGKJ/o2dtV7kc+OSg2dUmLbTmJZpQ
36BrZqKEiYiQrpCQmih966qyglCrBbLVlkO2pKoirXEDQ2RBpu0UtZpT25q+QxnPz8g9Ra7Zpz3t
nDYz2Q0KRaOtqqfJDex8wo1iuhG4BDM6xGmjFzR+afuoQJQj9SAbLVbvGMRk1c/n6Djud4k/Zpuo
0UKO2j7NF2EN4f1kFfQuGYV0rNgWXbKTOIoGdnhoxxiOk7ByR0kKbsIGUTKEEDrtg4acMdLK9pCW
iO0FIjIHdy8tmMYPr0HvP5gJO8mmStQdqbbBDuJjfTtMATkMWqpf+liFdlml544lA5WPojG4/E1r
YFlEuhXCr1ViPN+SvSoMS6w0k4pVWKDxjZRb1ie68c1sc2i8EBFXZUycNqSyeSZQK3QSJcYtoRXp
NEKAZYRZllo9MTtkhJdM8NqLUXMIH1GLxW+6EQqMipqNLaYtVqxdyqVGx/KgGoE4BpLX3aP6L259
hDLObyHimwGnvrmO5ijEKABHk9QcjH9r6sAUhAzB+USSd4GDXbuRzDF2FT0iVo6DzLrFWfQTjfa3
bMvvepJfW5L/z4cJrf8D3csfZq3+38zPkzewMP75T9eyqv8uC8vEl4zwFnieyU9+upaVmVeozvgw
wpL5N+Iv17Kk/04pxrLncCJ6KwpdiH/BwqQ5XlkTsiwrsinmH2l/BxdmvqXZYaXUuIysanxGWaOk
dYILywO50XTdWlmR2sjrKplszphpAWwkWQstkS9SrzOuqe5FBg3FqdkOkm1AoCvt8ZsvmTBNs0Ck
X8pR0+Dg1fHwUKHnOh8pVz81sP1zR4V1fV9FFhb6uon6s3kLLvYJ9d50SfMLgYTCEv3c6VJQYZ1B
3kQnMcuiJYUtdFpVNMKSTeLWvibdpa0W8BzlYSn0fOxcUrwMbe31wrfv5VDKWMqVVr/JqbKT3RgH
3gt+FD9FT0HMKxK0tqf9Xifh3UhBP3dDKeQKVlhEN5aRkbRiE02Z4ylNADnhw8CG0+GUoCFqxEJf
Ghq4Uao47P+hiijNnd6H/rAr0GKkkFYsKnowrxE0IJ3pe/8oxVWytmR4H4PTj6LgeEVQRhQiT2Xb
8PIx3Qwc3SssIV8knTKTW7cJpDc0cGtvuW99UWBWMs0tlQjrPJat/t4jqLD4hEh4OlxsAbtOFaQA
awaOfptB+xp+aCdZ03aqAvskpmYi5XqZAklq62DT+eQJXnx8T6Y+Z139RWwTimwwNhmVXNCwieQ6
4U5m6RQDLGq/mqZdoUnU4uSBMmn6JYT0k2+mkKPvzs4zNC9WPbsjVDPgOEKkb0Utjr75nhY+as+J
TsUjan2dwilfWll/T5oWFOUD7AoCiQr4/hcDYXCQ3300ImvRjB7qVvqzPQXteqTlZ0K8WviDXSEe
K3EXLuDpDHgsh0yB15RAy89ISjzaSkAZQmuU/F7oI41UpEvU5ibdEu40wdRYouZGzIy5wiAYD8Ez
xO9eK2ZsEwuRO1kT2VSyKCpHb0NqMkPRVLhvK9T/OyuEXIFlN8USZkR5+438SOthZGzFRFGIaFpQ
HekgEIQyMvkJxdCmpHkq1oaRGN8boEm73ijo9PcEDNFsjyU0do2L0HYaRkctC1LDIW2oY4TPJFDo
Z9LIQX4zqYjyC+q+X+OSitbCLxt2wPVgSp2ja8VgrZFMGhfoTGt7F5ohPkZt4hEgOonjr40Pr2pl
dmY4h1pZsYzMUEHZCPgY3rcna+oXBRFHT5tg3tGaEoXORc1aR9ljBAdzNRG5ZC9FEliY5Iq8Pau1
lBBHs0kpj4DY8Xa14fk2JbQ2tveVmqAJnmy9vQ80G/fiiNIOSQBKc4uyioZcBw5VeaB9nKTbqJLa
m4oSqE/pg7Ts1ZTE2j22cVRQXtVKuCUjQQsoSGv47DEmhfmuREyiR132aEkJuCK3mYiSa/xv+B8o
tbI3ILpT1jk4ZZxeBkUPgSGTlMluSLBbYOiQWLHTstg65E2SIiKmqyxtA0zaAT2xgggHTloY4Uhy
kXFr9aWcua2COIJtc6jcxX5HbAlCku8BZGyicqUWroGUT2a5K/wq3VYqniRSkim7OEx906aRDesg
aIr0AAXgYtWTcaZGapbtihAL+UpoUbybykFHPTdOxj1tu+G2l0SxS+Uee8HQ9N9xvrb3IU9RdSy9
osyHHirMHZ9wGRVdNBSoZUGuXe0malddmLBXBIR9/HAuRTsqLkrLltxp4MOcN8pEkCjP+D6RqMvt
RYGpjCgpBX7+OI6dRDZnFUBnLNvGWHqhz7eBEExgfg5zqBSVmvXXo1xTbik0rLyoKvFv0VWh6efJ
bQ+KUIy4hZreEtvGnMqXhAkGDFWe9YpTNgaGeiGBLM80tbpRgnj4brTA9Ba9ZgKhGBTCR2yDNjk9
mzT5zreI7xqRSM9JLZZwSYmxy3WnHE3vMk8Q+G2iqaBBbHOgrZf5mJBmxKmnqZwOD+dXobbJUQLF
pOzbqRAvg2aY5z1eou/BlBcV0g7NyAAQJZxeMDAi6k+IsqE1pWnoZKe2OlrFNLy0KZPeYiBs9aFI
OySdDI9QOL5SME1NSq9ec+4sUOiN/DNeIvgFamsTkkGOgnXuyzGxzYnfV9YqaejprvCQ+s+Zrxf3
WhBjwG0QR+MjltAe07XSGnJcoF6GS0CZ7IA1rEurXM7tKw95HrlhVijzwLoBxwdxSzI+c08ubz2W
RxDkse5hcDQonpqqplL2shN5XOpJJw6NquWifc6GLG6Q85ZRilqkNfg3eCbEIVDN/FJGJTTrdkCW
bOwklVuNRKtJz9dansXqtPfUqRHgMpo8pwVqkGpbtgoOukRSgfQbuDDUBdMD1k09ta09pmMqDZNe
FZfqWNCC1pgGEF5jk8e3DgcCmr/kHwcCdyy3sA3zKfZlDpTSmGTfQ9PXDGhawXhblZJHwVhIGeo1
QT+3yeoaObgZg1LI/UgV1TqrteKMCKPWAk2VcSbCKA1KlFJgQRBTmZvFLtDYCzheEOe+03sh+hPi
ZuU72v/K98orxTeO2DzVBoT5uWao0gMdR5VB7knhS+SP2MsINynbXR9zvF9C39LHRSlqGP6qaA1w
annQvhDRTlWDPmqbr0SqQ2yBoDQ3fj11KCkXlzWyuJDmwqKbvIn0hQGyPF0CyLc0t03qjp1tz2Ck
ccpugsKXnpGe64/21DTnkxlY93lVyc+ZhztzYQc13RJLmwSlH9AEHHpqapBLhVxYg0qIXMJX4blj
yKq86D6yJAkGlo2Z19E7GGlLTUa6gK4GSaILyU/7GpizvsMg6I8t3KjiG5UIs/eYfoELQNZCOBVE
urw30ty48+UmvG4Y79WcjBFfVrHKvF8ksneOQjDpHbtpEdlKIUAAJ4iT/pG6A06IVprIZaNvPtG6
TwsMGwNv10LYgQ50IMriiz6qAZENI+mtSFwCGgwTe0nHRhr+nGpZQbOMbdJL2bVQNSlafROxnAB7
iXwwNpxBUdpjKCX10ptD1FQrN78lgVGzixyKkVxg6nUqGIjBvJmqxPzS+K3/CLOVzgV8RYrHclyX
zQonPk1w1ee0CtqV5Gn0hzZ7ma7Luoc088wHkEyEdlGRsi1abElcDsk+BqTV51ALfPqKRifnL6ky
WoBO9Vo9Q5KQP+Gc154NqweoGMxnS7wzU4AshdTk2EHVaHWHQkDeZk3vg+qiBhNJnWGiaFmEcbQh
i3rEQ96Xbbm1ugCS60CXp15ZXhsnrh2LbkKLHVuYKTxoH0jHygRXUxFOCkSwYbLWVpNIzd6eauAC
mEw9fYn2RuquhiCzkcD1PTFzEgbmMxBeQ7mppGnG16FuhBezIIYAp8qyM/SGqFAaDIbyNfPwaUWk
gPgjbAyb7SUbM7McM6Ndx6gzoTu0qoVYiI8h+9N9HLKl3JVGkc6RETXudxo3fm/0qzbrOC4gZK2m
8GtIQLO+GX1MqQSMeZ5xQNxgIqrKUtUivYMtjpdecMBGbbmU2EaoRLkYBnWcJInjqF+m7FolkG0E
P0oXcFGnGP23LeH6hLc5Bd/UyqAlmWZ6ZF1QajfMb1C2uB8q4XSQaFkxM2I27mS00kowxDJ4lT6z
UZnYIg9XhacSUZeXA3dBBWHkKBOHxL6sa8SsONrsKSDaKCpF1N5NFKby27ANUnWVEGrt3aABNIiU
i7UpRCmjsSRufLumbL4w0kqoMAM0E4yOgv3EvAonDh/ovQIiR+l/RRSVXXqZLHXwC2LAk8yQeX07
Vk1rY7VCj8/8SAC35SqyrxMAGOSI/zLEQv2xpr7f5ItCQthFl23g4Lv1YInI522pQ+wgIEjrL4ui
89RrFXGWeUwpEqnLEQbJnS1NzGlK7CEpoBPJ9kb0CKYUL9I14iuG8aVWqjpdynE109KJJUk2eKD6
h1pBnekag93tS3MMBfxbr2d7Qov5OctELd0g8qGNl0XyZILwgtvCBg+59yEyUbUzUY6TDEkj7tdI
PEHPFaJXH4JJhVRT1a2ubErkRpNLMJNRbG0jsFX6XGVAATwga9O1NB4+42tuvhaNNTOe9JFC7wSf
uz0vG3jCbuNFHS6Hii05NGlJL3YRfW+KZHbhv+QKJ3pCNTOq6TlWryvZSMNpM9YGokndk9naj0rS
XAzw0rCq7qMOXx1Lt+VxI1IXckzoZ9V66QWp5hhCT656xWif8Rtq3ybOvf6DJJfhQ1KQnENuFSwQ
H4RyszC1mqbM1A39NxWwfnTh5bDvXEMNkIwzxNuRW89bZEMKq3fG0P5eMSSChSINQGaraepglQls
VIU8YnACk14N6Ams9naAhXxHjYst7jiVGYrGLsSPmJOrRCJKjuFZH0yZMLtaSwSWyoIH1ssZbRr8
j8KRbcT7cmWmjzSZKnOBqQB88hAV2GLLAOIi8XREAk9WJOjIDQGBanntUUfoUFfrWPIi8VyCf7ok
uGTw4AdNwFnMCtMu0koawehVUhKZY00ZmtWPQ+7/Fs3+yf7i1Xl/Rgr+gQo8+5KCCrz+kv3j+KUK
szdR3T9+6WfxTFF/NxShsJRpVAGodhG18EfxTP1dl3WDKphsmfjp7b9A+yD/bGogEIPYV9JtEX8l
evAjwZelCtWwVcuirvV3Smdw+V/XJiw+KGBBw0SkZ+iWBtT/bS2kiQxQpb1uLCwUxYvMRGJkC0oF
Bv4zJx9re60GmuspUXeOM2OtlOEWuVWxQlN1Q6Ct23KGMcKMOMQhKA8AM+60lIMiRKXWlURNSi7+
VKfqtGprJvgvEhgt+M66fBWAjycF1vsODVBfqB2Z3AWv3AKc0gulc5yZNgJOO7u3oN6hLUWJbbYK
BiN5A28YJqukVosunUWeNVuhdpsB70EPswCPmUKB8m5SjLt/f5jf/DeQlm/Kx+vv+TyG6lM65v/A
yjFL1EcvwfHLmDfN9zekzPk3fr4BuvG7yhijOmsIkxqY/K83gJ/ICkNc1rWfA50SMWK6JviPf0q8
NyYmW35TVXVBMfB1+VidU20otMmmrPNT2fg77wCXf12em09uKGzn3AobhSaf8+0rIJVKp2ox0YG5
ZoN0omR4oE0Yr4xYe/YakW5ePZqLn3W/1zE0JzVOLieobVqaRuGbavqPYvbzl6sw8+v/+KfyG7Eu
PTleYOOaGp9YPJoFWe1ISD++inJSdPx5GYPuOwkvNrT6uQj66jJBIk2lxBljoZS26VqEOe3iea0A
I6Htx8iP1x6nPtjd1exN60V3hsNKdT7+FD+u8qr0+eNTmIauoOeDGmH/KI2++hTVUMrtgMSManyV
f40S2b+c4jVWseglz3PEsy0ifClP6l1K5ZPzfzBDCrOqcrMKXI9pxSrUnFqhvK6lKmSVkDwXcEiX
LWjdm9aAgY9uLz4g5QJDKeeJggAXMALnSfgEge1B9hywZPtdN6B5koglYw+D9zLCHr0stah5BjVh
BK4ZWly/N2skdWr7FGRZ/0Tt8QIJhHdmUludS3f5inzQ/saSZrWYhIYt7UQ6IRzrEZb8eHL/u6D+
UzUYqu8zdKnpwHIM/nEHCiDM/rGtE1Kz6tdTy48/8HNqkUz9d+BFoLHmzo+l0Dj4c3WdfzQX+TEP
qMofbNw/JxfaT5Zuk0OnCU1j9RVU5JGRzPMOP9JklBKg/SxZ0Ib4W0Tdt1ML2UfMeKZOJpcBWpcg
m5PKPxX8qoD4YDs1VZul3g/1kjhqahVrZOYvrx7TL+aVt12Nn9cSKBsU2iZzW+NkGqMjNCV45z2n
4ZxINqwfuWYpFy5ljbuPr6Qy9b6aMf+4FN1AYMXsYPDdvZ1bhimDDx5yW5Sfl5lm7ztxl83ILQV6
xiqtoNkMXbc1Y09y0Pc+jMhxIO9fBJzin1LtpfOvJHq4riGlMhXJRe2N9oIyobrs5vZBEH0yDc23
/tcs9PPzIksnwwfGshA/NkGvZqFIVCnZ8xA+2pGy9lSXCBSA6S+sfrIAeXijIwlVdz9+Svq/PSWK
gowwXacsDfFZY0F8PQMjcoK5O6a2U0TCWKKFufTL7oW8wuTSHKpjPysk8MXlxwDpFbmoikugs33s
iFLM2Dc6JTLCMBSXgU5Bk7EMxI6gVr88Ft3dIMU9mbAKaEAD5MA44fU20oySjG8/ofeec7vz6zkf
YOiwsDe6RJZgMOnLlo46ji34UlQVHDI6IKMjz1tWlV0j4y7cGj7ZPTqspTZ04eHjR3KCl+aLQDqt
anwRto4Vj/+9fSRVD9chjBvYjKIdnAqPzlIb429ZkrLfU3TLaWv/IW0ac6nU3kH27F3CbmFRFL65
/uSjzE//zZiYPwrviWZrfCRa2G8/CtkHlo4e2ubUFeLo7lGTjwWhNlFKYMwERJiqB8GhoerEgUJ7
t26a5ahXy94o7/vOrPYff55/mynefhxrXs5fDVEaPbkVdzmEfAnspI8v2WHPbC+19q7qOeZ+fLW3
e5Cf3wPjUmNzIKs2m6i3VwMQm+IEsQWAFBIz7R6giQ+X75M3gLny358xeRvMzDT7FWbBt5dJ9WJM
sOfYWEAxZ5M0QTQI6k0rbI+pNKC6iyaHCBxtVwQ4oj3F2AH6Hh38N1ZggMdJZIIzrHptDunVD4l2
lHSzO/eblrWwcOxjS0DFEdYF2h8yMb1M7dwiD6HMSuYiGGuJXPczCkIdi759SynqvPVqHWpPUkLR
jjlD+FTW7LDIYY9xZjfT5kwZHaGE7bb007m6jcuMuNh1JoLU1QcyRxA2f5Hk6Fuc9Y9QLkAgkD4g
2f7kiIFSDopdjDLhLfnqBLwAySQWtZ6WXCdwgWbUkHbBBn/8bSq/GsuGzlC2FPLaeNxvn3MwJGVv
xjQ8rCQZiSjDOuz/8CiAuzakmwCzw16RA3NljvSjLN8xhTrAUxXLjl9bfPxp3p4of44tJjzLAPls
gkQ9WfMsu2gb4XnCsQDzLLQacXoq52DKnu1+UdR0n4oAIMN/4aLzhlolEQ1x5clF5alPmSS4aOZf
AEmDrmd2VNer8og0GPRlHLWMtsePL/rL6cyk1ccLZMtMySfTWQYwSaeFxfJutFvoVQottQFBPM80
74g2l+r2iWRMOG659TTKcInTzthQnPtjt8hxkcCDX6z9yvwmnc5mJhUG3mkkBhR/344Ar4GpXrQ+
tJAKTNmIMndJTxo2qNVTPCzpwk427IjSH6qdV0WDg6dSuKolnRXsSnbCpPEK2XUYquiT486PrL7T
j8a4ROaCTMeUtZO5Jg4T3+eYJxw7fdQs0DPJeDZShzN6E4kASRUSVJt1rmtbqpATLZsj5D9mCyNs
XWq6QPN91ihllqurFaCVwn6sUw1Md00uTqRdhSo5FkEd2WtiPPlrWMBpOZtL3LsLXMzHUvTI61Lp
caCJ6Ns0Xs34C9A3uCIjo2NIDnEfbezeA70v+dmSGOVogfCt4DQQfDGY1lAzj8iQlelgYcWysoEo
XeSAHOj2lBhbBx1gRMYY8AYfmQ0eQ8uhHYYfr0wuw1j/WYN497v+1UpBPKIxz6qzeuVkUjWCssha
zxIYJO3O0Vpp6Qsct014G6r4Cn4M8f8Xx5D/b4M0Wf1fvff/VuG7+RL2bwM9fvzCn9U99XcOEOzw
qPDZ2NKYeP6Uxhm/2yphjSRG8k0hev9XbUM1f+fgMRfxCETloKEyhf5x/FDl3zk0zK8J+RvihwLq
zzSTP6YBglDeHSo/zhd/vXsS1T2L/0xxspuAViskeYBBUxyU8+EgLhDgXiBwMPfNrbR69TR+MffM
i8svrnE65eg+orKAkOqDedmeBXcLcJCfza9vaxj/+vjWvMS82gwBG6dBOPGntYN1hWr/Pj+glf/q
v+ifRAIr8tul869LnCyZfW9YzaTW8qEKOsAn1ui5FsFWbtRSe2gso8mdFFLKLumlzYj9fQsy09v0
tYz9TW0DdYGHcp224F2lPqIdmcBGLQ0C3fHoh45aa/N8B0tkLCtzyTurOKIriDuIhHB7XcVRq0aF
2/ZKBV4kgr0kB70DaMkC4A3Wsq1q+KJYhNYKQKl7oSTGSm2E/6zITf4CcpMKBzqVTVaSpkBLePan
sl+xR9ox9HxL0NQ0PtamlR6zAK6n4l9hENqgyoc9zDS9jJI22GQihs3dSeWWvZvt+kOaXMiJ/ExG
BskiUdBGeL9KY0WXT1z7laavuxYKT4Nm6JuMYI7kej1dpxE8FwJl84cyEpAgOPMC/Ybpgd4wPvPq
RHJyK83XNcCzeOilddOI0OmaWjl2gZkRKjZilvTDfp8wOx/YBYf033wk95SfuUQzoIJIxbOFts0x
dDaF6EaIbQskf4tGMFuHmlHu1QAvser1eAQ0OpJp5CsU9KrCTTziOBFVP8LC6o6RKmESUaDvf/wW
vN31/DWOTrYArZ5bWEwYqvoRm6EjIxpbc2SQP9lUqe+9CiezPWg0Hx4Mf79qWdYXJqRXl5y8AqVX
u2P+j66CbA/eB3E6JJ0FIJ8Kp98uQyjSXX18iyfbnb/u8WQFj6S286jkKQeLqFHu09pX0yZAHE+v
2ZGsvWle9uFW2Fu/DT+57/ce6/zavpoBSPExAsiR2iHVeiziAUlv4IzhnrTcuanCNfXaoXOlQKl/
rnjvzplIj389n6knlzRFadiSPR1EGbq2X9/0FkrGOeO3jI4g62Hz2WdwRNjJgtaJLeuRuie5M/hE
d6SyLad0HRrWooctDMqoxDKeSFGAuyp/7KViz4zyybOZ93S/mnhP9roWx+NEz+rpkJQc2bvLHj6n
7lgIyMJ6D7lc3Xz8vavzH/zVhU5WEVP4GmZHfzpE3bqqbpDdcVhU8b89oGGEY6rpJN3BAQz2FnRI
RB1LFfz3rSVdNO2mSq+L+OLjT/LOaDg9q9dNncOEl8aDvs4FrEwcqgez+GoruQuV6ONrzCv2r+7W
nC/+asgpCr0LJYnHA7wMJ96fdyvpMC6hRJ7Fx25rrOpFuEy3pDIse1d2/QUErtWwPCsde21flqtr
xGTb0b2uluJsl7jgbvefrbQnu/x/vYDmyWIl5JYcTpI2DopYE10L/kxBRdBmyx5e34uGegyfY7/D
BU8VZVF+/fiJvLeLOK3WDCNcz8mIpgOBFKRjYseuB9vNAYoY9Vl+CyNy2ptE2HxyuflF+8VwO22M
1K2UNnVb8AKu/U2wBL69ICeX2VTb+avPnuV7E6p5Mpl1vpEEwuYq5tpbt3fZtjogdlwWGxDYt9mm
24kVIh83OHqutP2s7jI3e395b6fzGSdWmlnNdJAFuBPjSwi1UXMrohzZEwRnPX0My7gJqPeE4BHk
2IH+hi1RVz8Z3T9OB796uCezm2mRdOd1+XTILOgCoHrpTJ1pmr4SBAIhWFhGJK2gO86fak6RZIyD
WtFXiWGtcSKZTuQnbsj3YvSQo5svKLnFojEs/L77OHu0tcoRNvEQw3SA1DaRd8jWF4Y8mLKqW4F0
QJ69Fe1Wig51fiWyG9UiBCXZl5PGeWsnFXe1fIWCZ5Fpl6FxH42c1idQXdVCFpfoGgBx924cyq6n
+lfKeA40kxzrGE3oszUiBPa23vTQCvSJ6l5J8oso93djE+3Rg616q3E1uOiTcMQcEhFc+DoOkLp3
wsxaKeHWr49NZm4G2LJDf8V2pyeiyWyXoOa2Rh7yRekjMuFrc1DuG7t9GjqWubqfXK0xzrQeK7bS
HglddT5+D96bdk+rCrYI0fVPTLtiHe6RgMrHZK9s4n0L1v9C2TTu9EU8y4fh1rxvjv21eqg/mfDf
m2eMk81G2CL4TJGYHHzpQoX+jDQM0la1JVbFvMsBZBH9PqW7+UmN5VEmm0i9/PimjXemeOPktVSs
xhZNWk2HIWmPWMeWk6wD1GNRa4GCVaK7mCJjS4L6Qu/usgI1JBJBG428IdZ6e+PX5UNtX03DPqvq
J4TAiygEqWvdYIVZABddyUq5itAiTjLtBoKkZDeBUYMn91B3njPo3booYfTBmmn6zhV+AK82OjLn
7iKMlRWOaQXIrBWfTf5B8XY+lQgvfqyGg2yS3O4W2jXcDuIEN6NekhPXHgCj0rzEcBB/suy/9+38
qLa+WqCgBBC80jCHtHW+pGmNJt8JlBi4Ibie9Kikj0284Unhw93NqYcWaDwc/Asp/aSMPw+DX80h
J/sBr0+xG6IKP8AHXxKknfXQX6RPbk99Z4o05u3Oq9uLWX+L2i7VA15++WmIyKyt8tB3my6DDFmR
Xmd1nrHKFcTcVLBwQAaassOXaHO30JpiCOpLNWHQiikOVwo2303ttd2i0G3SJ/0eshZZFWA28xhW
gNm6faPUkL7FwBDqkuY5hqPSf3I7793NyW5iSiVTNAS0HNiwjN1mpnAFc2V4eP74hXlvRflRdnv1
uAa84Jle8cKMOyLLV/nScKWltKyYHxT3RfoWroJdtvzkYvNb+ItvftZ2vP5ukN4rel8n4yHw163i
PQnwJXJ6ydmL4KIG9DqBdx2IaZuS6z6PzvEXfXzl9x6j+vbCYdArBf6Z8VBm66xAGd8ucum8Gj7b
S2vzH/rVnZ1spu2+yxM/E+MB6POT7IrH53rbO1vK9nerdGfto1WyQJPkik22uMAVu1SdZ2XZrGlV
fY2/smp/+/hG1Xd29XOT/PUjxhPVEFNIGlGsHPX+ecxXCpg+JJ9P6V192YUrc23tkYotxAKk1S7t
VuFNdAS7WlGHkPFTLZSX9LHzNzWqyl37SXtKfeeb10/eys6vfKnTo/EAFJxY5qdY3BGkAStqPb3E
Me0wH1pK+aydlf3aKHZT64TBGqT5gjhNydvWA5T13RS4owVEfpEan20W58fyi+/ttKVb+rIWtRHf
27RiPpC+tKvOTR0oW+zaPvlG3rv1k103fbMJAp3JoD/UbnPor+ojaexY5PYE423sI+EOF9Emc4sl
evB1emc4+DtWyidnHnW+zK/ucH4lXr3gFBDljJxHXvDkHl1So84ZIzSY9GWIEk5dTxmxjImjYRSn
GBwUzwkZ33fT4JBbRoi0t6jLSz18tC3DQUtaf4Utxr20n+wVfpTvf/XxTvYKBiL7dBDGePA8mUb+
sTlvjOZsGvdU47vuliiVXHO1ygKQvGq6nb82CX4dycdby+GZhvMsWIl4NWR3Wb4xtB3kcgkGd5LJ
26Q7Aljo0xgswkWdnQWVDvQ//mQue++NRz/55rlmVmZL2vzBq9XgCBcj3aJz0D86SJgd5jAH58OS
bqQD5WLpb5OFuTWddbzFQrQsdv/J2XUst64syS9CBLzZwgMEPUWJ2iAknSN47/H1k+C8eUHhCsTE
3WihBRvtqstkZSI2kGslXskeLW7yzLC2VMWhRJrC7Qn8Tcn3hiDektEihGNAmgMY8xtmB25YYJ0h
qZqg0F86RQWKzBrNauBYkQHk9cJ3CF+g3JmaUE+WfSiRcTwiilYdmWNHCArZEuWKOaaWDuXMHkeE
kAHsNF07+B6gSdIphMmeOn4Wu1BFAYlkVKQU0x0pvHjo85NUqrefX8cZsO2/QfA9bn+4DzXhxh3d
EEgK792XXG0+KHO4ZSjD7MKVFBCz4ODM0WpuKXQ0WuMoXDkZIg9XRi9OuQolAWMwc7W0Rj35iA/U
hpfrK7HlD5kRvAB9fZVsV/Z3ngJfTPe2CJms7CyundeFJWdmFtgHhTKBJlXKyXqTB69yYYMoiJJ0
5IxBnF/LGdxcMEl80wcSkEXo7KqBp6IrijNYSiu3YatL7TdJH7pI5VkorhwBpC0SO891BgQwFERk
5No30dgjJvJ4W9ms6eN+sQ7MzP1hwLTMtRw+ulE4Pd4XBqUjgNOaF097xStq9AarkzplV5v47/Mh
lwL7eRFcAEMOOPowZGixsQyS8k1s9HprgUNqG7Ay4mwwRiuCDba+A5jGeiX5fD7y0lxnhhqUtugP
nQbmbc5BRkQF46Y5boUVr3vp4N9P68PBp0lUzyGvPjFxAq2p8op0yoGyVikt3Abq8zlM4PZfN2xm
FetUAodhjEGkMwFBIgRNO5DiK1Ip82+kmlneIdqvvR1LiaU5MipAz0bbTjNC9be+9GfBBCPIXx5p
rW1EIH+2MqcF5/H+AjwsHDgBU0j+YBjvmn10p9HqvntHMPkz+ZVdCKPSxytERFbO39KDOIcg+E0w
Ar6O0WiDQBi6RTci9xU3mxoMOCCxAX9rdyB2LQQ7ZGlUwUM5mu2pVVjQI6Np8EpZUXxjMhVZDRJk
fHKlTxqc3k7sDg0ueb1mwRcCbWbmZyYNWJcY0Kw5nT2g+zajIVOD/mrvDSw6DFihM+araQ/gHLIy
HgQXIuiID42Vg/Uh0bMVr3LptN2d4IedAWFeX6GJjHL81iAlle2PNF6vM8fEcgNiPXYPWu9iI5Aa
eB6VaOWe3hMovxilqez66FHlceCLIOgBh4+0A7d8A8kLIKCwL+D2IuQ0wAu7zTMZBOE0bOVeKrdE
dgB8BX2f7pXuzp6koboiQDnzClob+ghtBDi6OWgbCr0jCLWKdDA6suEN0hTg0EYXEMMdQB0JOtoe
UpuQOuChCI7ywd8GyG9QozfdlYOeVXPwatTO9t4pKzRIgpXjymbfZ/bbjKc35WGdRQpAKNAGQZtM
jbTElnRay4xYz/VUFY1R5VXApE6DVW/QBu7Uir+tDXSjHgbjPdbyl+fX8H6rf/uImX3kW7pvffDU
Olyh5kBVvA2EVSb6YDTfdK4ANIO8m9ZDdeQM7inp9oHUirgH9xe0LRXALNprKI+7HLTPiOIBLHVY
QYE2khddnn/fUl6FnryBh0UKUJAXAmYyE6CAg+oHyPfKK4Dx2x70Exp43QW13iAZwUN8T3s+5uLG
zMxtMjY++CMwZt8Yvj4MaHfW2koPoZw1xZyg3SsImT+P4ktkYFyuf0U6PFe6v16j0GYHRTT4gceM
3xONwu/StTTxknN8L449rMVUTwO3Bb6LQzUjk33jSukwXlqrolcc74GvoyYm/6VQ8gA5nAa5Y6PQ
avWl13IDNFWWL5+fr9DdU/jt1NA/dyXJY7QOTMYbhLCNSeMdUkabBjksFBJ9VbQg/wZaOcW9Vq/R
jjVDA8mHSdwW92vvacxgJtApeqM2Xq3150Hjz8kx+QaUnzjkIBasANVacdCoBYt6z+M+rJkXQ31S
ml4z3/3MRX2stkhYBUql0jXYdmzGV2MwbJx9I4YXAj6ALQH5YfX5Mi1a0pk5J5ncbfvJ0crkTkt2
kZ0pFnfUaDXWzoL1fJAZ7vu/rjc1eT4PMwSbSAlJGgxS4jC0TqM1xmjmWmSAYFxzVWlb7oID+wbC
iq1v8Ab47PTnIy/dzfuaP4ycMJOaqIiRRYNRR9UzBT1AVYixcR72kZraADOvLOVSAfge8zyMxQLk
EKZTgBHsaou1OTW+5I5oJ8iqEUpySWWwb8vwHw+R5V1yBRTZqrAy9oILeU/yPQxNd2QDpNA0zSOl
XkC+u3dl8NGundCFZMl9dR9/3iv5tuzw84wemaT2VzAgYGgQ1trSLYWF99P5MEBHkw24EjBArRfy
9LIAs6uKl0DJZVKlFOhZqoT+x1+znguO3R0P+zActGkGsQQJtkMrosHbl9OopKgWnlj8GVVK30cK
v/cUUabVRK20K6jKFXFl8IVw7A6SeBg7BAJ1lEqMHcmsligIBbU1h5VZmtcsGVkPFWh6pn2q9RKF
DgOaycg3QiNFKy2o/JzQOalAzFMDoshkdIhRaSFe8gMvlx+0mukuTB+37TeoSyNXpJIrh/Meaf5i
iu+BycOUWSaA6N//ehGkluq901xbubUpGdU+KzATOdRYNLTIkVZdKRmv+XfmuPtGTxx0Hhgm0n4W
2HYMWgevhtaZvuXpa6ZpyfiSM9OUQ+EkG6bHm9qPTqfxBqvk+0KhVLBdWdDmUDpLOBaHfBtuV0zS
wiaRMy8yAtlq4k4j5sBYk8I+JOxRPkDI068AR4Im6gcF9zJRWiXSQPCmrl6yhXdm3uAjtJBboHqR
csYv4m28oLCFLFD5B97CB3Sk2H2eQOpEHizm3FnsZ/G6Mt+lYad1eNh9NE3mdTnNF0j40/A9qjlM
vz+dOkoBRg03LEQCFD2+aws8+V2/HLd510AIRZaSFYA1GhGr/XWZc1McwWiBA3aEJB3cDpQbZFA1
gDtEuqxMcmlM9uckaTB+hDE6Np3hKO3hpyaV7v+BXiNo/CDQU8vMO/hvQG17GvgtFAiej7o0KPNz
0I5gShdcssCO9e8Ud5WCAi7vsOL7LwXZ5MyBqokwEsoWy8hRcsLL9NY75Xq0Zc/kW4kLcn0+h6XT
MTNZYAwvMz7m4X8MsYBAjgB9oE++5TWJVgfRM7KJ+zvvw5XhlqqE5MzfcUFxmJAhxiuuQiMHO+ic
XIttuI/w7qggQTMrZ7QDq5SD78qkzdymdZSs1PrFR2TzfMoLpTdOmtkcBkT6IwHmPaf75lR3i2wT
8xaCy10ejb6U82/0s5zKnX/kT/9ywJnJkSD8wgcSBvR20pcErhOw+cABYmQ01nJ/6Vf6HDSqHyr8
H8/NVer2fNgFh4ibcwP4IIMdQVdGOfv2nJ3qaY2rl3jfqYk1fku2d06NFgdrk0ENXuaRJYVE20tm
Ph/998sBSPTPy1G7IAp3oWvkCKSvdO3JL65Nxa1cjoVkIVomfv560UlF3Wc4RrxB27UVaJkCdNMU
YyDp7398fJDmqI3a9FzlK8/oPYv8T7v2D3LLOOW9AQTHuCqn2vFDhwWI0pUT5Jm9DX1I3gtWhmep
dHvy1X0VbFCDpfk1sLhT15kt+Gcgx4ZidoCPDLb9N3MFRVNui585p3avPHiZNv4xWTniS4s/s0xZ
OHr9IOBTAUDRokuw8pb87uaCv+LnqhNNI0lNhZ/lOQijQPj3va9P3o10VXA/UoPx/OQslFI5aWaT
PCFFW+Xd8n0FJ3pHWQyEh+TQCoGS1dILQ8v8hduKe3BAvvBqLONJQW54V0x5iHqb6VAotcO1ssXv
/iInzQzWKIG3pahw0gYNAGGcL18hlViHGLTMq38ZpdpDZE0vVm7NAniImwh5H19rYoAeVA8eDUeQ
Ia+O8GzUfZ0HOJ9XD7nMKK2G9KPK262Kpdh6K2d7IfnJTXwlj8OC2oklhAE729hTBo2WaWh7BUq0
81s52EindgM18Q19oy/ENjgQKnssv6qN/54f4RsiJuZ1jtPJt9pOtuW+1yBS7a1c9YX1F6f/P7gv
bDVp/IBf3eHqt1iEuw7YDw24XUiSqIz5K6PwS8PMzFUjlZwXgl4CeoOAyPlRq4CbcQttMC0Svlxo
RIC0Z0v2FgfkOpqLtBB4bSj56mN2K9tzTRMaDYilOOV/G5MMcFgBIK6jTyHJoT0ZA84PIrp6B3mU
OnzJkQ4JxOpIAMzEgG1y9D/ZSQnXU1LkNd0+hUrEwOkU15mhqIPvDjRMkDmwIDf7EaMIG7doAjBD
7ypBfQ8gXkAPewishpeSsl2evIJf0vAjXh6bNpdB/BRRrhHGr1Gxj3wPNHcINfgSFCuQD0Sb1lqU
OhmXX+yjOLPJOe+TVNNVcOW/WKimgCP200vk8lzbdGMkXyT0Kjote31uJBZCVvBD/TwXCVpHSZYA
iVtJfPalGhO9BpiLPKBWGldanx743qy2MS8TqDMWVgP2eiQmY+AsQlp//g3T2fhtwjMrS9alwGUu
PqEpaaWP8CboAi2YdZGuDHBP0Pw2wszg9l2WxNWAJS31Vh20yAzhAdZm+0lorPUVnqaEXWzQG+IC
2NTzSS2kbLiJW+HHhUvAspd6DbxaY9CqXb+BctXZs32Vsnm9NtArMmxS4/lgi+ZuZl1jP+7GXEBr
QkcPF25wLcbrL+Ah07uBg5D9lFkPd2AyMygRLZADVFfcACRpfwYR/bE1Y+YdCFdRcqnLdxbg0IBH
6RbtK8+/7l56/GX557UWnq4hiQYxMycUrVGyOPobxCFBqrGRBipGEh3CMWQZusyTIzBYFqxNjyYZ
WeAayzq5jCE+LENILSqdAHU48LbgLNpQZVIYcGeGYMej1QKAqKYYNJ9wgPUI6xvLfCRYdlR2ivzt
+TTuifBfpjHv9AKhX8GCOQEpD/hIW+YGtflzu5+4zVUmeeczR0DuWnF9B1/tclpzBrKYgl6jMr64
QM0DkAgKwpV7O13P375l9tAUaR1GjYvTJQ4fpXgBM+yK+VnwTQTh57ENwM8W9m6OwGJQXMoGo7JC
pdeWQ1/vCxdkWvKf1srFRpPpS3+bweylSEJkU2tIijhVgFYdKOB2DKGFwqYeIBDqb6v++/m2zbrD
/y9rywkzewqWST50M9wNlHT32Udhdy/eUdDiD/FtvLbv0cqOLGSHOWFmSQEkr4qEw8qxRrUrndiC
ErcqqqMiwdvgAadBZNTKvExu8hdIFank65rbsWRrhJkFbQGMSCgfQ5cHhlVaYKWRn/LehVNq9jb9
xXyItQxh0lUY/9LezewpVQZ9yE1T7RRij0hXG9XehOgwsk2DnhuBehMUsGFqa2X5pfFmtlRqAvC6
DhgP0sqWJF9quXDWWssWcAXcnHKCFcFXHJP48RqZ9WHnoXskNHt0rqwVJ6ar88tJn7ft+FlLoV0L
BzCO35nuD3csrI6E6OdK+mTJ+M87dgI2qzso5qK6qWd2b5b7xC7sUA11lNk37abWMrXbiyZ6tGwI
XHUQUFx54+4G/LeZzYwF11ZdHTKwiNiVt1iHXhNw+qMLUhWZ4swxNwlKmTAnJpS0OOSrYq2CqNgN
5HReow0bSOgVIPAGqgjUsyS0itVgzxxWrv2CVzHv2hG6sMjdDqteALOu8wrcvj8QdSBO6F7bSEda
bbetkahlveL7L3lS876dosxLsaBIxLXX0YneGbUG8aUO/TXDPaNsK1koevG72ghuyZpfMz3vv63/
zOQMiDciUAJgjpp7jMxptwMUhdC38S+NGj+zLEVE95ELVSGYMyQeu2NtJTbzioqwGjloEDZzc1Ah
+2uDvQo5AtIQLqsp7aXJzYyMEAgdxGHv9MKalF0ywwMNKSfnmz60/Y2/EpguPKT/6CaIBpeQCiR3
oh5ctDkDAgPz+QlcSnTwM6csHKENGQZwezLQ9d68UYlODKWUe5e5JYNRNmCwV5tWc0eFq5HIPXvs
SaKOiFSEl7a70Ka7SeNds0eXZcMo4ZGqjZHVvO/qL6RqJXAiuTpK4XaIlI3J9YAFnJ9/95JBnHcg
sJ7rgbcfBrHQkOmSPSPUaQt4X0M8/csRJjv/EIwmIZPnhQRRZYH8cpNJdkJOOgiEZWoLHeaqAULt
utqavHQx5y0CIIWJIzHrsA/oY9XaN2GPUO5UW6keWePRv7rnegcwaf6RrdzLhedq3rkEvRzQGZLh
lOsobAo6kBoHJN7f1Tzo9Oz9cu3n/UksNPEgMd5OlAM4Uq8+Kl5Q3VZh1OQ/Kzu08GbN+5BAMMim
IMvCm0JBedEpQ61qEznmjRRxc45MoeTQZ7FACsHG66yzhxJ6VAJYvVeu5dL4M7tDthFECCgPpU0E
Bt/xubXdWGnXSisLbwM3My2URw5+XhCkM+77vfvRWmCtjw/8S3fy7A7MqUYfgb9eDqHa8Pl8QRfc
am7mwbi815NQXyWhSa9IyAzBFbQzqw6U7LDWo7CQrJx3ToQgR/CJHEuGsP0z3vis/PzTFxZr3vog
DlyZuFBsdtxulOsWhFPEzodMQLT2cC4NMLMGOSnlUt6L4KAIkAZOL+LRQ/bGkY4g73EoGwp2WrIn
Lu4aHnLB5LMzr6VqPOjBRhLpxNCHqvpjwRTQltVqfhf4oE5QR+DUKPR87rKLz13S5vh8HReONDtN
/8HoUTSExblpHYE+eMGF2Rar8f9CkQt0pz9/m4CgVNK7WEJvN1zDQ3ZlUJ5kBmX8iPZrYfySHZ13
DMSlRIEmOQbAx2I19LdvhLfeimwaTEIF0sdQpvc3xR7vp+jJSJg9X7UFW8rODAHISMaGJLFqtYW6
S/YC8Q2z+RTWfn5pU2aWYAAzUk928G8EqJOdSejToHfrsxFWvn4p+Jyj9SsCtIN8NEwF1QEE943S
dgrYzgGagZz4ydWLWG8otalXChYLOCju7os8HLIMOpuQBsXTIxBb6pPbggu/CWXP8o8uRJ50ZEEd
AJhXRluwOHNI/gCZxJas8A5N4R+AxObzLV/YkzloXiTBL0cRLqwzX0E35UrkocxdOU6RpBUs+R2M
/MsLOgfJZ0lbSl0k4Hmxc0D5OPS4BXZ9SQ/CBhh9mzumar6H3gAPQQOFRLcLrweqD6wLEO1XcVNp
jSxYa1CahWIud8fBPGwaqkxiJ4VT1QCQllQnbdqIkJh0L/mmcVCSUZDY0mvb3/FmZzYmocL/U1ng
y7jb8xVfsMBzaH3gcpB77hBBgukXtGHosO7aQSNwJ57//sIlvpdLHiYIUkEI3xMZUjAy4xA7kKTI
xME9Pf/xBV4Wbg6jb7K2xgOCXx/j98Dx603vGsJ7W1xdWvWR5Qc8BQI8a2W1pWTLHE4/EBA1k6A3
5cTo84EyxDEMIWJFWaMPySw1gHs5aRigh0qJr/5apXbJkMxh9UTNQz5mqpoW3ecHVOU6Wm95vbDC
XKVBkGA25av7jvD++Zou9DuCl+7ng1ITgstkkANxQmcEDKuX5Owk6KAhUstNp/dyfkFRFJkt/tB/
e7f+I9hXYKW5VmvR+4K/NMeo914PKRbQQjm9Tl6ba7PzbGaHUqXKaZkT2si4fvHA2qYnUo3/pVdI
z/wCvpIkXpjyKBPWl9tktqBHx3wToEQJbasbuamPteFqKys8PWC/mKC7MXi4E7RQSGLewnhS+rXV
4ctv60thhKdgy332jmtljm9mFnD0qP0YnhLu/h9Q3YXQeg71lqqOGdkALzlgpSbVIndujakFzdsx
U/xBS0CfVAz/zpO/n7CHeVJgI5WgnE06PqP0gdae3fjWS1f69fk6LjwWc6R2XoADsKpwUNwO6njy
IIHV44Seu2GtcLpkne/53ocJgGMKDGkgTXUolX0ZLfoFkmiJ4R6Y18k7RQYJCNIB6E6Ar3Ev7HDa
LOM9RejQrNzGBYd1jqwmOL5owzpjHZoNW5lOvW1WtStP4VKW4g4NeZyey4Usx2F6IiSAwtxKLySt
IyZiLUZSwSDaii9uceCLa5eqIyDAuVacxEFJi9esuIojuEqSNzG0oMfYQAcSSpgKKh3paEMvKkI0
xTktJ0OVpTc6SfYIk0YNUUg2eamD9lkq2pVTtvDC3Ct/D7PI+DRA/AM/a9zX3gtTnwZwkwQ6A36U
cGUXlpzsOQibz4mOoSDT7JBX/8KYNZJgPcJiOd7CL1CeH+clJ/v+/8eJVHwjVE0NJ7sRjg3DflH+
C41yPWcmkgIdJFaKlKjzNRQ0blWQnBoO5FPEoaLR1sxl+1xae1ZnxKX/rZvMwdhNKnJ+PaX+yGjD
DeioJPU2uxTNqRj2vEvLBATMhFd2T6MpKghBtWZAt0yHrnhuMAAw+KDBGis1jSeimho3E/0TpBnu
E/ZvHsY6qPrCEL+JTqAecgJakoFfFKA14rWR5JA1AgpQx1qF7BQfKx6r8fRfEk0NFEhJ2XgbCsib
dYHMsHYabMuiVxtPRY8bBND3oAF1SPb9+X4svEN3J+BhO+JqlLg8R+WYVMozb/9t7dRujdB4/usL
F3uOFx8monPKLWGHuS+yvrneyqVe8OfuTsTDV4NJ0CsSD1s3Jnsk4jPflDLola9SVC28H3Pw98iH
NJdCj8TpQotz1eSltRmb0uCx93Dsnq/Nksdzv4YPk2j6OCSEFknCVgfniQx9LYsyIfKquzqyddIh
XrlyC1HMHNbNZ2xDlWyExWKAl49vQunLbWM9n8VSVXAOzJYyr4KIILLYJMK/PQXWSLDUwY2C1LIF
VNIG6XMNJ7400ytwy3Z9LY3osoq6WjCLc5A2JCxrn818pD7lOFHgxbHXdCM6oL23psKEpATGqIGR
G2qnN+H2fMpLuNA5QDuD8C1sB051bLW6a1RG64QXcD5rosoZog4qHvFrcIR/eU7IWV5lGEhkVVJc
0c7u96IdbQEpYg/ECXKNCvkqHYaVOGPhss7x2H6ZtSDFx6FnY09mAJkKucvKii04MXMe+r6uakb0
YPSpptlGTIVMqg/8i7sXGLCJcb3GVIKSuS89yWvFiBKyC6k3Ai2TSYUQtXZyltHY9nvlaxY8U3L6
/8PFc8G5yo0h4qla7bTq1GyT7d8ai0mrotlu/RV3e+lo0j9HicDfnFU0tq2kIoekW6XqM60txk3S
R2rJJlZa9SuXcClCJGfZ146FjhjK81P7FGujf88G7kd2CAPy8Dq3MsgSPIScjOXDstEZDe3zCWGX
WrRWGdMgnhZt6RurAnFooA223KCL0vDOsRG+CAdoREvygJBCWvmChcINOwdkAwEEoMM0TWA20CJT
KAEAB+hZV9ZssvRrzAJxmJ9THMSwJUsK2aWo1AsonpNmFamVTqEDsrYbf+VVXEhisXPAdTmCMVfo
sZKEWcnufcvQR2KjswbcI4Ma7ddwU0vzmZmOkRghCEjDONeVBtxGjgbbwAoO5XENpvP7xYbWzs8F
41xIxUYCBuDtSoZ3fOy3a8DwpZ+ezNTDcavbqIFsPH6aEV4Y9tq6OhOBBWSf+yv56t8vKCvNzEDB
CI1A9BgAgsfNyQWnigREVoHWbIV3V97eBWQeO4dCQ0InJBBfYfETDcR6Tfbhx4qIHCkU1aEEuqMQ
YFSgG/JkL0XbcfFNQ2UAciQSaKH05/ZuIdcBucGfKwkZBWbsKHxDhEosq9TJXogdwB4F8N1FEKa8
QgGQuGZBp4a90dRv4mDyIBZJtqLeotyO2CffEg7Ip/48/6AFcwVNhZ8fNEAjPck7fNB4blVik+1o
LTgalMFxMvopVhIQS0s/h0iXPk8EZIeQqR5eucwqhw2ZgWIafIIj/15A/JltzMCHCA86m1C/9Gk7
E82B2Aj9hfxIOzmI1rCSC20IkCb6OWEiFQQPCnikw3X0ofFKPbgF6aBIAm+2nB4w3TZktgFzHKD/
C6civILdL6EsskYosU1IUAts3HRNTGLhYs2R0k2eQS+twMcQA1QQarQ70aA5F9BQDSpOfwW0M1mY
f2Z/WHFmeRCtQtDch4nLBXMcUe7iToWPXM/KU/C7TwvdwJ8LCkli0H3nmEMK5XKWKmQC7Lg+t1ZB
+91DYOeg4bRoiVqaHhr0YBq5M8rthtm1ChouNcBckP54fhEWzLM4s0CEBORoImKYVm8+wCwtT+0J
pLNW0FrwzVlx5oIAO9qy1BTc0SDkOnjnQYn3kc2rwlvy0b7SbwIYGEDv5G0pJZagfy5HqgdmjrXi
0NIZmNmdgMrjtGmn6QEWEvUWaNklP4FM1kp5ZsGAz9UP4pAhOh+igWBi4e1iB3dAEVF6XjPdC/dk
DoetRo/gawJuvhjBOMjdNdXFM6jfNbGTG3W0a0W4DEhhcsfYfH4eFrpc2bkgAnTfRyh2Y0i6U0UY
BpMyM0KOwRsTyj1qNLQJMULeQ8I0OhCTsRxWRl7A2KHt8ueFotOaDDIaI/df6LeLS5UCmAvVYs0z
2H2sE0p4BW8IZipto0uE3ny4Xtqam7LQycMKM2shBZ40ROgsR7nKe8+wm6POKlArk86e6arDLTKG
bbMFuFRF8056Io5jKYMFextueD0zGwWIP//vyh5Mp/MXyzWH03o+xOppBparU1I11dvNeKx06GYb
0K78XBlj4eTOobQlxUaizwG7l+ykN4jqRoHSOriKV1ctFNAlO67OaawOeiAO6KeV67JgM+cgWjod
KzLsR8YRA/qbqAHaEwdQDefp1/NZLVx3YWZtBmT8/YzHwkl7H82YlbMGdVxyYISZIYk68MCGLAK2
1KE/kATHzXitvxgd+bLcaQ/FNnjBEdUCAxpLDgTh40CJbe5GO8PK0i15LHMMrVCAJfgOCC5B3vMB
tmDIVqD7AMpjUJVR+r+i7HtrCfmF/AI7x9MO1Vj4JYfKSQsQrRy2Sg7U/R/yIFTyaI/Ic32BKbt6
7ezO5lfzsr9H/9CS+WkAeoEg3WE6kvVbci3QxgF39ItXGdW1ao3cRPpqW+3k5f1ywe6tVQ+OfZsz
1Fj0QDw0JwJ8DbJg9HhZ020BM7cSey9NZmZPGnFoqTGoUYsVk8YU6W5UqqgoV57tpTh0joQVC6iA
hhTOo/cB4jlCaxXQGnnKC7WG2lgyx/ws+IHay+A3TUE6wtk7ofwaXrpv9gooD2QKggCt1+glpA6D
nW47NY7lQU23q5o50339bX9mXknEhv/BQ40IAuxSH4V9YkhaCiKCSBdCrVSLlWu1YDHm+qIV1Yfx
yDYAKiEZPpIVlPl2YgNtr3SNBm3Bw5qjX4VQKL2Bnkrnrg7S7pJQBx/8tgmgPESqlOAJCo/Prd/i
oZgHNRATGmsB5k/ozn2guuVHI7CKAAL8xrsRb0T/Fqxxmy48H/8AsLoSF7MeAKxpoDLoNM2tOvnT
SHov6H0Vq88ntLA5dwb3h2vKJpTIkW7BOC7lUx98mCdK3IegJSk7v5HzRGrl5wMt2bs5frX1adej
8mZ0fCXsgMeFKlxQvcWu2gBLmKig/lYZMDtlhZylFjuqbXtLS19l1m7bkts1x7MKIgTshbAdnda1
u2zTDKScgvIq1Ug0CoL01y3RImkUdtBbiWsNXzD7jfc3iZ08IVeOzx0w9cutm2Ne3VpIJPDyg662
vKBPEGqtodqNN1LQfMYJe210wdMojrsm30X1+1C4cBpYhcrekkB3i0xp4+Kl61OFhUgmU6RKPgin
MDYZMDNLvaeVTaElTKEkrolMB8hbY4RkBg+yYSrZ0HmuJeFHh0pUSoMplNTo4FIJf4ZG/5dbPLNn
AckERR9hhYmNa9Pf6QXoCltQBj3elSZ1zC5pJJ/Dl5XRFm79nMY8kLqUSltofzSKZ5JgcOo01H11
b+LxAcel/4FcLyi+wWotr1yWBUI1do64zShXpCBABZpkdH/Tl6pCJilN9zQ0DeP4peLRo+EdWA4c
P+MlDTnD59GdnkZaHKQOL4z7oriAlgRCBbgCICTmec1jgFbw5SSEzCe/bwY1h2BwS6VQROhlwdfY
ZjfU/ModvJuO347fzMUShageBaaDBpBbg24C5ZSR1UfOjEIBmYiLiNaXqsK9RIqmoQeD9v9E0JTM
yj8gB5e9+GuMPpqMMgbvrxi/phQSWlbHEnLJmnX4SoT7Buzg4IyWzm5kRMjqB2Cy4MJuk+CW8+D2
roCccmO1oF55FHJILt2zmZHnhEyQR8b/C5YTJfdBteYTcpK+9WW8bQkjlrQKQhkDfg6MOBKTbgVJ
VIRS49HC22UrJdKFQh026adrRARCEdUcyJBJ5AIolThRZqoiYXstLB+ANWKlqLlg1ec45JAf+Kbg
2MERgURnQUQte5DB8DK0Zg8Xqb09vxwLzarsnFE9wIGKOw682K3abaGbIunRd2kAvMmZtIG3t5JR
HxwpUWmM0BHeWkqDohUnyLSSdblMQ0VTGfUTMUkfVWbrK02FZCZ4NNpdDcYQceVALj0KcxBzQ1Es
tCFwoWCQo/QTVOwbdj9q5ERFFL0JSl2jER5NJgoVqmuBxkK/FwTdf+405/I1CW1PEinhHED56siO
KC6g14/fB6+5qHr5fqQuXf7VVDp5LFxlEOVefGOpXq7q7JVGbyJav74ad1QZVK3IQG+77TAofqwm
SPpx29Dnzef7uBSSzCHRIY1+aIKBi0hVduGNuhRiTUCUBpoFSqu8m4SufSClyxtZrKVElk7ozIqP
eZ33EYkhQQ12inXP4s3qsBaeLkV5cyR0OKRVlE74fqifhwaib3rH5Vhhq/1kL0iTgwQfnIqbYcNd
pGP63Z7KWBkPFKjHjWyzVuVayhrf1d4f3J6BZ6QsrqbLfuTt8AatISPcUhalRna7iffJFpkPArSY
yR8Wn/J8Lzn6fsJ+sb//wFGLLGAdNQ0RgiS8sKR0JIe3nIg+07Y5ZgxfC0CF+JRMRUAVjeAooJo3
hjoFnGeXQaWWVbrNICVOwwqmx8E9iIGelcc2O4ccdPTSCMLYsQLpRJmZtIP7/uCCejRIhj++29i1
N+xKLjHFDNX5MIf6TwjCXho0zVEFB6hEsCm5SlJAhjIoN6NbIwvTaV7saR04L2NfY1z0yJL1iaCk
QS4lHvQjmS7RlFr0rAr9AFmkrTRx4qbYdtK5QJckQ1rAtGk19LbR87anXK3uRYWgP/DkqbXb6Y2Y
fTSBRXKtQmG6nHgLQxaQHGhOkLLbfCYZVGDi+DZIuZIK314lmWJfKdFIFyqem6jW8/6VTHSiRk49
E0sI93qgRYjaQKaHg89CzJuh8p2X+OD1GzrgnIIu18c60uqmt+Esif9D0nnsNs4tQfiJCDAcpi2j
smTLeUPYY5s5Zz79/fzf1QADJ5EndFdVV3V74rIOhEF/RHFxJLfzdcoKz86rZz1ZwkaI98Qu3KUv
v5Jlvg5LslfscGxwAh0qeTcMtsOkgNpnpybtMFIS7MJVzSoclERajU5f6xxcmuFXG3kOWFyp73ke
luohi7/rfvQEDkCyJZwkszh9K8ecmHEVE6McYyMPDwSBf/SWdrE7Ows7czRK3yyN7N9Uqu3XWLcl
tiwtCRGVvfAEcdMi1ElaKi8mXXEvxSR6lG1vOjzF1Zk6k6+cVMNfxeToGocXE/J+ZeMKLXVvidHF
b3pdvWblx1AM00nP9VBZdK+ecmtXiPVD6ddiV2t6/5YkWNPbovrd6jbc5h7jZD8b7lFyncfnzrgm
Se9KRGk0wYoTRTvtyBKgojer5JZ0bh7ZvhaHueJm0WGtSiIiSiIWLXuEodl3CYGtD3m7MqP1HQlH
TW8ac7jJMYv3ZbYbmsPSXXtK4SSPXG1svAi7p8XBMy+ZHXnwcGtl6SacwwZZ7+FCtsCQnsR4kld3
FA8YUhdiRyOKAZwlPU7LKemRtBih3rkA2KZPkq/mRvmLvJ3J2ChnVJKd7HWKE0nrsZDbc4RpSAmP
ghXazdqSR5vARoLuibK+zPm9Yd2ab6tMxFhLiuddt8ZT3f2U7c/CnhMdoSLqZ7OwSLTpsR+S0MrF
K3Qdo1UmLYm0eKnIkPvJCf7Vo0uX7pJa/6A0T5W4bdFTPav13qzkK2Yj16JTzh0p0S0pX/t1iF9H
xSIrHTxxe8yVS8lE2DJ/bHl95GOsM9ykhHFP/xK1mzvZw3GVY7wm7MOsRfZ+qNS7topHMm21Jyua
+11JFK6UeJK2FEc9A5Rg8zZlRWBThZEVS0NAYHV4PWVOU8uuKF61NvGWNXvCfXteeecJ0bStGdTt
Zdq21iXtfm9qfjmV/pITtNIF5bK9Ti2T3US9TbZELeos8WV8L1aDh1pep5kMXQk/qWQCKk+x0iAa
RoohsgZfYqnoRRrQnjFtSZDO/LQoWdCZm1frmlubPS9JbvdK61WqL/8NSeH6Up8qqYox5j5LpjeB
qsiYavukRnl/P0eQCrmcKh2TaNUOs1S3g1bu652W4N5hG81724hbo67RqYzv83wd258h6xySh4c1
zNsni7dupKBFg4dgn91RGrVrjrLba0dD2qVWFXnVeNnwJrfS9iQlxb4E7I/lvHS71H6KCBf2Jm5D
TTLu6tBjoS3lBx7wHLbFGeTJjv1xcLqTycl2lYGuzds0YO/MyE9SPMiTIxUfjBdb9p3EFXn6MuxI
dyTkGh+FHcrrjuQRxnQzwx0KV/niO9ttnw1uQyCJ5SizqyBlhBDQnAkndyO9zOQX1Sd5c+LysVZu
KZ5XlT/QwMRtYCnHIXqQtt+kZLat+qeU+F6QGWLiwp6P8fPUJTspK/ZGUjwPWYvTel6rYV8eEoiO
ti9Da0rMQGN8TbdJAF6MsOe+GjWVzIvc7cducXNsaLHl1LnSdE7BPyvHY6w9cZKnK3FKK5ZFHzpU
QqwfbforUc14N5iNq+u7RN4Gt6obfkM8DOe2MtMv5d6lwaL7UcGQnOGqf/Qsessy1EwzZIoKg9vF
dBUjdVg8ftwLV6pRoKQM8MS3WVe9zRwcySJK0Tz3BBRZMYfoti9/iw1TFOYlHhsSD3LMvfeDkbtD
TUZdVs3voh+vy4BbOobkQB+rX5FTn0PJYldGkt3kj8qh0Xwp8VsNzhhXm4Hfa9luMqcDdjI8tc80
v/Q4dee0RTPDi+dq22s5vaT40WRG9IW31pdMfi43yalBAoaDafhKD8XSPWMdFer9KRZenDBQ144P
en1pJr/HsksABBCMWhKLNdy3hwmBTzY8MsNYRR3JeZWPS7dl+mNKyIh4XlfOo2oJDGa2e3V0h3Uh
sNob5Q8r+zbJfxhoY4L0Z7Q4JBhBrTmnELwgmsUgXtnXtuaqaqAovt09dfGzXh+0v6PCMaZzXR1h
o+LyYqx+h+8vCLVwatNtGs65d2m5l9tTTdMiRm+K9irDYGNYDTub5E8wvrctPsI/CjbHlnySvhVY
qn2yjfZMlUdu7wySbyqDP7Yl51C2Pjarvo95o00sXwVdaNGkwykj7qjqOugo6DlXtJtvb8shw7XD
j+WeK2bNr+SzO5WS+JlhfFofSeen1caizVzNUHdxXxyxojpMfw8fRNea82AkIbTdcHqvg4mDvuFd
gNwMy3LA8MJV2tGr1ksBSz+15q0bXHs4FMngqUsbruNUuW3XnnRwAIMkbaG113Y4qdI90opjr34S
IF2tEWPtw3TTUunGyInbYhCKy+TTaIIpSQdDIv60xWJymRVHLG5mZed5aTWOp8ogo7PujqNq1q69
rVRWyk6N30YTyGgUJkWV3FPsUZQlqhms5VJ+bRMXfmZqXlYGiJfxibfrUMRGsIoRF6beGzfNGUH/
AS3ls9mwf/M9l4ApmL6ut4NYrUCtaCtVI0za+brMb/DFTit6V8Y7sCtnTyWDca2Fm+gnu9DRZVfr
0d5a4onx4uBiS417M/cBE4nkR5ImCxZgSyXxyXLyVkVmKEWfMpABaJuz2QfbfCDlNLRjleDTv8XM
IFBUCcd66LpQL6NDY1u/qxZr3pRJt7LaR438qWTkV6W8an1qQ7WZeWIg888DtNMWWneE5LpuObZ5
RPDdUoVs3ce6LqHd4Y80vZT2hyq/DNuLWCnr/KZ42IgDUIZgJb8Hq+lon+BZSSngqkb2OKvaz8Rg
lCsToIHv24gqrby2aXOuJ1t1tEraGw0rVup25hSodSiX2T9htn5iD1jo/tGK9UZ4POGsXWX4c2Fk
DmPnCzlT8bGtyvk0Gz1hgtWQ7JN1OUwE+jhMwT5OtXI2hjXZafL0XnOH7xhatMO6+1S2zK8y+2dZ
yFitM3cyXjKD8h3JPjh7eiPanVBOpfzKMxqTqSQ0cMYqZWq9vkC+tY4Hqtl9G0nHSsl2SROFxIy+
YN93FEIK15kSZ6rSX80mDCUmo08n1N60PuTVpEhj2RmksHNaopKoqwuX81FDXdx3py37SO13Weeo
uJi5nTg5G76aCPXEtD/3G0CmXu99qeUomRb8aaC7j/22EO/MKJaT2mNyWgZr10XatTG7kw7pFjfl
cVts7LpoBrooKOLMq5WKx9fIOzHUEOXbelriMki31NXXV1kYH81Cm6ZUx1JhQ4G4ZvpP1r8nVEhD
2RCnziSA3+q6v439VU0HV9aCRP3q4XotrbpLymOD60g3P5OJeipFcVuGmEkDi59EnM5l5Deo/UqM
SbFStGmvfVe/r5q9q/v8pUrmFxV8ZlFv7XhaquSHZBAyQ0mMI1tsWiPuRfibUsKXxomap5hEUYUV
eB/ItWIv5H7eXDhh69pX+2MOCa0Eqx2Wxd2mHaDW+Nu7ojkMtrpTKjLfuP3bmVVCgviTObb7NuXY
bXVvlVCGKp+z/GSs3pgxOSSUH7UY3/T5m0Xo0Y9xfrhRWfpdknlRvnhR+88wiRvXfurJ38z2tFLI
9XN6UjTZkYYfw5IchVTq6lmzHsrUK01cuIG6a/wbFrBUrXrX9OxmRwqRHlK+XxknaY2VMw4Kda49
1XjbkuKwWvVzm6Ie6MudKruljKE1QzSF7pn2waRO1P5lscfZOuQfwuQhuSljGBlPbtw1qS/Sp4ix
1Oot0TwL5wtZOlnyrvyCYOx0Nybsp3qftTfd2lMlbEuY9yAZyiGdyfbok4NpB3rLTU2bctSX8bbN
1jnGaYJ5I7mvPAm6dxgoaTFMnQx3wgZqyPFMpSYavpeN5CTiLrS3aA0zfOM75qzTMvbV7CLaT4Px
JWvKCJSktZsC2TjnILeYYJLTNuRBax6M+sLp2XHDTNlJw5dOflAxllzYP83gWTJBJGQ8CsuzrY8Y
L5qOZGx1r8NBRp/rc4Iwof3zHy7VwNxeFkb6+sIdAJ1IAVD2DRuqvURaoEdnyyanzKXTaaj4Bskb
zcuglZxFx2LA7XazLxZVsMhbX8FICUB47HJPyUcCzDiyqbL7Mt7HdFyanfsx3YKas61lOLXHtQL0
Hbxmjc84xIX9QEexDAdpSAJbwTMz/QMSUsKFWj8efiLSWNNiDdqp5oyrnbQLpzjs9AInyOdOYE4T
lopvFhEfojtmRezVmUZtnHqGvFzn2tzrMXy70L7lGBensttxtd+kWQRSEUQ4LC5vEfMbXVXsV9nX
jENd/pocPUtF2+ErwKVRtldRVjoW884wOfux/TDFfkJcX6+ffXMTTH1UDvzSQOocJ0DhUH3nk1+s
TvVDhJHT1sZL2e/V5DJIb6R7h9JMSIXFdD0ubDx9a/DIv7Xss1JQGUVHm6t2qhlSy5oanKzW0+8/
a0i6ZdMcH5J6nt/1Vl7eRdT2QJXWKA6SVAfavIRZNfjgE62bJHlgkA4dDXS+KrPSWf1rsdfiqsOQ
fRaHolsOc5yGqk0mkrHdNkVlYioPhnXaV0r3vRlGeqYEfrLluNohNXGxOnoatOaxLeffOKZxE/gQ
RFFihkNSPTYW81ORZT/Kq204i5HQvawR6b/SQ62ubk8cNZ/Lk9fxyyqmJIwj5VeyFL8eo+91fszb
y9a7zYfW/oMjHBn9oOcZPa1wi38GzlzZ1Pnr+FfAmcOxfpVUciqwccPbzQr/yBaLjkycm5QBP9+U
CM3zlNlZK19ZgqH+rFP+ekcoT6J3isZNxN94wp4dK2o/LQ6WEuh97EZdQKYQEMNavuFPSSFYIfn1
BvmogNg1LWHwe5LCbPtW1lhD/hpfylW8aO/SGhDurYTK6CmG1/RBkd7H7DzqvQtzrN8GLms99gAr
mGTFFztJwry+dPxvwcdbQNucvjiP2b7CenNyqyxscby0r1oWGoRnIyquTL8lZoguOD5IFDr1s4Eb
U/Q4tao/ls6U/0uNIEJ1ruzFWUOJWG/YFH6ZWe4UEZTnS8vUWr/LtGNZNvvMCAmBZ9R1Hr6S0VPT
fZT9SMlntD3Fw78p3/aNEnTYODUerV8FTBh3mAQ7JPn2rW8319rcOE6Rs8VgYPmBQm5r6iCzPu0p
uxQ6nsIGX8b20Ak6aMgZFpW7ZCyNfJ/ftSamA31sM5+7ZM08tcI7KkvOqInDtk9OwjoZV7054Zhp
4UCDbKbx7H/S1NJl+7H5UoJMVNd+2isbifA5VD1+W61BH37ssgNlgsS8u0zOAUOV9nNp7xv9LVEY
QCzmR0P8MzHozQCYCKmfOcyqN9GRiSkZvmhPZeUl8nevYvdbfdno58rfZrrpsP8as+W1j0OmogNw
nNXyHZxpSK5Rs2/1e5WfO/1U4xSKBLzEKRRxkyz5XHprt1fUPQXBVn9XkV+QW16UngloN/jYoToq
WFW2DH9jiDjCJ5PhJb9cSRHRhIt4rnrBMRuMEkAL2c3jmXKkYcrsHzWe1zY7BS+z17J2rC8ulf6l
/tHbIG6fCmMv8B8l556Ej4HJDiyNB82erlFZP5D86mgND5OgevnRjkKCPxPrmc9i1g/VXSQv8XLF
a1janjuNyiZJ3SytLs1AH09TbSQlUqYxNGQ+3HaOXitpY2Sa8BZ9LzBZyxuQm2NhF6FZZex4vPVs
T0lu0kHgIV3hHH4q2/rF4JYsKMLUhGa2eNHrW7w6dfkQDSz5s0E7UwneAJJAWWD/TF7p6sbWbc3v
9rZR9p1h1qfuilzNMc3TWt8q7bmNLjoFbQ0LVgRa5E3qriyOKXPWowZ4mAfgVlm17x9rzkHMmXuV
JUtfc2+qwDQ+xu1QSmC8YfvR57uZwV/zUyP7TebSZGxw+eBzmUk4y8ScKf8qsQPcdIr6oKcB7iWE
B9pmMP6wyyTbH8QOBnSmAtluqfncVD9j8Wm0/QN4OyoErT81gyty3t0bf2uVvS9a57QdlKH5iFjU
5vX1trxLwCKa+mEp39f0smGtEb/1VeyU2kMWhRX9eOyY9rNYPGA3+5J14GBaqFV71FmuyUk10YgB
AhUkF5qvSns0kB3lyXGilOUcMdyuZ72fMu790aCdVzhTNskDGqKk6Ko9FRDNcsp+JFWPtRAtTFQ7
OLODetkMstlBxF0Xf4r631y89Z0rmCnCvcW+VnXlYtFrgJUox74GRzGuiBimirS+0Mxu9E6VyrVp
FI6pvViUFZFbb66MIrZ/aDFhLLk8fnP9ptW3snCNOIy1b90uPN14ymO3yPZJF45iB8nBNTyZ7kyc
Q/OMb3BW4Pclndfq3pNB3lzG7Jb0r3oFgHvspdmfmBnIio/F3mvyLxVdK8WuQZWiUsckx3xjhC33
pAUNjtu2pGI4FWue6kWmHnGSztrPkbgPdQx/wufD4YR8M93pv+d6x05pEi/rQivbdR3Fy1NPMFwf
/0TG0YgOGyLYxDOLcPpuM0o1rI8Y09f95GUhv3jx1P7K3DC1YE+Dpz7ZIO4njfhoixYFcElmL6dc
gaEBSiJl+zYuvKJ7yQ1S5EsIj2M2UjSae6n/3CzTNdJDiVFgX7uyuauQOJO0oXKdhuYlX3yhvmw/
WvqqEkUv0fy+RozJcy4blSuXvH2CEb248kxOrPKMlETSv3vg1qdVWGDbTolpfMc5WhAoPAQSA5Ok
xMIILN+L8IcjbuSrggQIePGJG8iMsH5Td6rxL1/eulvNxZLsUgxPKNOiH6N4nVECA2UVHLXC1YbI
Q6MzGZTnwI7gH87c71fUkrr5HmvnXmA1kwdzwkNantX5yEooWjBCV2Mcr/Xs/iIPSDsBez1VvKaA
D+ZtWjxskzT6SOVFgu8WIMlSa3jTAiSGGMN0zPanji4zttL2Xrwb4DkJZfNuta41gZGjY1j4DrzM
Uu2he3S29fsPD3xH9mvKJ3l5WJAU0fo3dbj2fpMF8uzWkhf1fj/ssa2W0w9r2udZ5S0zTJg8PmhT
5GymFcYxPvP9Q7Www2g/dZINUOlds+Yxnvyu2bXzoXtuyQLGYf6X3jNCCileY9SKlh/dRwTl7+bv
mHuJ4tYyDvU71XaY8rHm3XQY4A9GX+WO/tGyg/JTCpz7ceGLI+GP8Yc1vC3Kg3jSsCFQp4f+TVvD
mr9I87d1A6p8rGJlRw1CFKdLFx+lH5smuxqSLcwT9MrccyWDy9At8BzC/A+y4+i9xvqnknJS+kN5
BKy31Z8k9or+Ky1CkFaSxa3lWZGOfeflyy6SQxo+41fkptu9Z+K7GT8BeYnadrIPlZL6nlcWi6z5
0zRodViCvBeXaGn3nXGGx3aK9SS4daURFDZoNPDBhWjSzxEHAOtB/q3rR1qJwtiJuHba5ajXXNML
fevezP+1yremP/7h/zgocbKp5e0/YOlvyQknO6XJDusY29XrHfwAKi4ZYCjZvoxsLxNpKD8XvPKZ
b94YkM7v4M0OXKsZ3eU7vElPyKGxhO3yrBf3jDWVNLhw4/E6P4r90FwaLTRXL1oC0BIEYYQB4F5d
om6kl2F3YQwUdvK+VQLWm7l8jFwL8WnQfTNyxziMmsojGbqe71uC5cHRbu9AxfO/MW7d+k2IO69d
7r0Ci28jnLoAqHpm5OFrM45ZRKyBAZYwui1FjdTy1tYXHXomfemln61zVRaOucJ7HP+CCMSfjs21
49LVGt9Wam8sv3F7MGM/u23dqybAVxRuQqz33zBZk/IdVXSz+hN6KYnrP+wEEgCC+rovUqxt/Vjo
YZbvCsW1qV2JyLGw5RpCy+KMDgpaX04h4ualcpePIVvTKAMQbokUQ+CkIpDtl+RzHejUS7gp1Z2S
nW5eFGR+6nlod7b6b+Y/t/1k7pvcqaTXqHluPis1OkTZM8zJX9Njj4j0O/yx+rf+LID0u0VzteKh
M47KxGWuMLb8bEevS4IopHZ5CdRqCoX2pnsZlBgncU/lbMCQT448/Zm9p15eo+3mX3ujomqexFIe
F4OmTQQzaytnDNWRngyGHcofoSnvtcLsbQGWt0BkMF3VqRo3x3GtvMFozub/r3cSG2oSoNZ5dhNS
mur6U5B/wOSK8WC26psEAOFI+vjHYdel23ew9lxDFsizXuagRKTVxP1Tp7WHfk32alW7xtjsuib6
lbPmw56sL0lNwxZq2cmN1BX9zsjzoJyFb1q+akxcLE4VB4Ju9oaQCQGpYylenXyryZeKGkE9RlZI
C06Kbqftleb4B8Mlnmz8QtmX37ak7VINt2pm9uprex/b2B/X33HSPBQoPRcXmPNO8JNlzVc2bQyX
oU1cfM+CSfc7JdisoIJq0cf0dzEOKtTJYo3vlfBpxtveFdZ8zlvMi4fpuA5s4hJMTGW8BpBaTS/1
o92/x7ocZDN+aG0exGb+AAQQ5ONffJf6OE1/jT1A7UKQdtP91ckyvvhcQUu3+HHL8dpsZzC1aJve
FeueatlDHe0zvlrXpUch3THl7HKuCRzib0ly5t6c12CzqbFO+m88/8worWMQAIcCHwsK01PEcUa6
qJEMEJMe4HLU/hW9MMPDH/qwAnwPtzneVdNhBYmFrIJK0OIHu4K/gOfZ68pxM4DcVb/JOQW3Q70C
E+23DTbuzC2cjq5lBGK5VxhVd05k+DUDmhEpJuEk9/t6vdTfJpqr3JxugMugFNN0k8aD9LgNJ+Is
mKGczHfdinm6XqGGpbmzmxhtw4+BVUp9Ve+Lti9zTO/2hNw5ObHwnHrTGNBwi+5J2I+oXfBhRk4g
qXeVpU+dzDuahbfEx4wqQ6ZAwK/FwoMMwijGSIr07IkvBLzuvwrzfZx3prpfcSoirmv5ntAElhB4
14mzXIxUa6WfQxNHC0bdWrLrp2uZvdjGeZ0vOSwrQK9+EAN6O8Dd9i++e2mDYkxB+9+wxoE9uVPk
UaIoGBs+T+u1Ve7Dr/1dpIYzpr4R/WsWAKw0vS/G+K5wM6x885i81s1ngRLMno/Tf7m/cxpAimqD
JzHeNUyudWonhVLiPad6pIwsAvA7bXHsnU1SVXQt8rCo7vZ06iZfKq4y3PKYHwkutjTrdX1rQT1/
ZHptcM+w+a6jH91yc5umH61yLrs8d1m/bIun87wXF8tZw10FhatbvaQzaUlK6Sfpe9Oe5S+Lrxlz
fym/o/plxApV5DdaQEhI2CMhzludeYPg/mRisFcOcd0fRQcHiCMRFGMp77eJTgLkGKgvYC8P1E5n
o3jJN+h05Cwj4oCiDwSPt3jF+mYR67GljlMNzx5Om3ItWneZcUsOMdoIxDEy/7K7hb+274sMz+8K
7Wf9k1OgqLF9ug8N2UpLsfHX3+QqhQUqksKtQfwoGVD62Az6Zu/9k0Jr0riDtls2X3u0b1P30r5m
tst6AAQFrFBiyC3pt6g+cCVrysB+ryg0lbcOmCXOdnJle2vlxChkS08znSaRPfWWVtDh3l/t9r6u
QRTtmASSra+WIPEr6Dkj1jBFV5vroFZ46HMohkMz0tHYhGaox3b8YiT3ZGKWLbZAgsbcvqIJtUT1
NL9Lf04ww0lCpdE1BGoOQcqhIe8XWqV6wyHvHGuoYv/uGVgFtfGj8bzFl3x9b9O3OPFt+UOGokvF
q5HboX5aZH8x4B6PBQi8Df1D4oWcGs+2In+NpXSMW26aCIfEFwtsX2rejIxj1kvGTwX38OkTr/kk
9+g1KlSG1mnVsbgyeDkI9cXPEh3KTApl+Osk2sszDyi7j1Mb2GUetiYcDsTddm3Q0sUQoAixp1MT
cU7EnsHWbup/WXJJQabj2O0QkcTdzupKdyWdjYYh6b506UkrZ8RBM5p8xj3ZIbFJ8Y70sUqCbKuo
IcC1DW6p1vDNfPZXHT1OEQM8aPl1KGanUczzCKOPMbLkaurDGN+JmITrjm0EUg719mR2tPf5Y9Lg
CDAVeocGCsREbXa5QbiNRRdeFkFCrwjzDGIyvFrNp6WErEuacSBFaT539WdhsyZSABeqUyupL4ql
upX1IPXe36OeHsRwLfmFcfHJTzMzZIzWQyG+owab6ddMRp6v0ICrTxL58YkeLNuAzRHNLnVyhCqc
o6LcKb8qoL2dBCAj7bohh4xU4VXGq0Teun1sOAq3z9r+6uP471uOrP8MVYwR0yachUndnbqqeJyX
BOVX+c6VbSnAiabhTEi0SzP/6A0g1GLB0+YVHIQxHQRkEANvcn+qkt8eHn6l251+N9F7/wlVrpt+
GaHWY3q0ljNRtqy3mpIo7d6mIj9oFpqsJDuo/OGxZR6JxTyWi3If8SSYD5V4ivKbQMsYRy9yP/fe
ZivXcZgiv1P/qs36PSmysDxKy7utgF8jdHNHPsr4ktqPqjoFS3HoN3iq6KGKQZS0hyE+1CrM4aMi
7XTL3+zIM6afrvYT2BXD3IvSpdrVq30qPafqRKX9z6i/BBBTOux1Ad3iZB2JkxXIe46Vavk4zMMl
K9XHQoBVE1+WlAcdG8Xyn+iQSwyrDOtMnH21fc49F2li3/F/Zs8t3ZexpM+SDdfebHpQKRP8E8pH
rav37cgOH0adc838Nw4gJdzAyixZuzG3PqNkPZDT9xSPh0V9NpEV14wQpO2rLsUPPaB2R4ORmtJ0
TmH3gdMs2a1SiN2coiXQNTkJGlV/NI04vWsCgVAbU9NXW70XdnyvTVJvBMLR+p8a576qa3upRc1Y
bq+b/AcBceTEMqnr6qVIYHIRQonoTxlI3yjs7rW0idKTrOkg5olZAHzVHFGpu9FOIrfNzNwd5XYK
k0F8xZ0ZBzChqBbW5GxFCEiENpEdqlDdV9dICoZiJxSb+TaPuYNZm18k7vdIv63TE+1nlx1ti9mJ
NvUqFEnVl24IzyRBYHP0jnYqx4XeYhLG7eLfVHrUSPehCWVUxtbmB7KNIOEUhA25wozZMmjEBLb1
Y2FJx1aRZteSNF/Hl0Nlo9qeNdxHPfWUardqn7oF/6WGxcBqUD+7hRa/RE3RVHAlcJbWH0GHfW+t
uSZGRlvTXrqkeTUM5R5zb8aD6iNmF4dM0a8TxpvABCtVrAWERaY7ZfAuNeAKtHeR4FGZJNO+68vT
NI8CViuC7cKZN7HCtpV5mQzMuaZVRm4k9cLpWqH4SczzNm1oklHNVg+C59xX3a1UbdfiFJGW5qL1
H3ZGyDlGI+001kQf6d5io0PVteZbl05mXe7TeGQ2bkzB98tQjq76FGTEh9iMZWlEUq/SVbNwgsUp
oLpkGoWzSxVpKjvSGzRuiyU+M6eUUnWu5fNqHKQuUO1DrYfxcp+soxj/hFAOu21ohgeWdRwMJF1A
Z4kNrD6TwCM1NGAK0izFzxYN3F8xnxlV55qvMGlKt49+6Q7gK3Sj9eCW3VND3ERMd3OF3pbMo0ge
Dd3vsZroPTsFZ4LoTblZRjqLYtvRAdgMSDHSaln+yESD5iN/CGrCusbV9LSYj9vs49baj2sSjCgQ
RpXGsn1JZr8dx11baPtWDALujZLpf5ydx3LcyLKGnwgR8ChsG2jPdmwakRsELbz3ePr7QXejwyOK
EWc1EzNSoxtAVWX+LiM0h4ie2X8fytscOLUVbxb7NsVv070kjU1gjfZUVO8AZ16VHRs/PCr5JlH7
m8n+0AVgd0qHUqm70ahXo8l9KKStCF41nWknkov9jLSoXaLUhWNn8otsrxn56FYF8he78l6qrGTy
TOQhIkGNNyi6K+XmS2gpE5UPgwHr9rFR5I0aBdfRix2vFEy70x3DC1FC5BI63K4e13VlEfc55K39
3lWFvGzlUbiS4odLxfA+lBw9Kotaa2sGShYNsuFIZlBBamg5/wP6ICg4yadURtJZM0rL8u09EmzN
hQFkddRtuoqjaNOW9j4YBpg8psagYuoh5PPBBxsrjMEJ6nwF1JbnOpKzDvhGdFm0j4YSXCo4l5ja
SuCRNs4OEmSc1imbCSXi0OZPvWKvQhGfkOce4zC6eLNBUQN3ainvJ3wrKaob0zTlpdxm7cosZoXY
cTD2sh6J2wlpZ96b9iqbRbvo3J0+IF/eC7Zmt5hEurGR+hsUVDrdSYQ3KUeloF0blnwJveSlFSVb
Iy/N7qWbnvVyo9J3asjJKpQ2AeUJHj3J9c3bWj0Olk2tU7hMtvZUY6E2fMXPuiD6zzNvYhQIFYVy
ZlGlmy+xVNLBSKY7pI9ZEd8rYjRPIzQ3WEJCaz6rt5VYc5PuZBVnM3iQKlDqnZzl84LLQnInU/O1
MHnRtF9oWlZtjB1NRkEcaOVngZQ/djrxK/T9tRZCVpSgcLGs287YiC3zdhhZ9FmTCVMP1Dj2FQlH
1Z267D32XoMOuJMlLMYPRAY9FXYa4cdvQClGWVlW5mpqVzXuCPnc6WvLu3jKUfOa4Bzj3NRQIV6N
YXoPi67fRfWDSNZNYn4Yach8km5tIBdjlt8KpXyuncyewP0ugVhxm8KJm7vQVB2TfFirdxLUuLHW
bJpZeUdQNNqQwUbzK5ZhkwAxnPPyMAYInlCvCjWF5U9dM6g2ZoASe0m8nTUyAoG3a9ETLjUXtRn8
hAyzJ23sRMI8+YvDF9kJEq4KFYhM1108hyT7pQrbq76ssv449dvQ26viVBuR47PFxN1DV91COkEt
9ylE6srOQN4QndrYch1JMVadzLEGQxN08XMnBaeYalyv9oP03Pb2ik37EurlSurvdU0nerXHm6C5
WSwZF4NaL02QM3Q1O21y8U1hbJpqIgOE8n+Zey28qXLh8zs1cBAxUSCzaPO4uQnpxNJ0OvgKUwnB
KTRAoKaLoFXHk0jMWcWkrFN5k+Qv00jix6A71aQ6ivLUePnOHhJ+By7Y+MWy0E7xF+sZDoSHVD7T
FgGsWi8sMPkGr0auJaELGD6NJpZTkI5k2tnMr1YnNy0CCBKGFqbC79EV0PZG0kcqTBSkqBsR2ofR
OvBXBfkwOQB2HG66YhT0d9tSdOdBHnG3dHVYEKoKoZ0lENd6Q/tZEohi1iOYg7bqus+gtMQtyoBy
0QVZe24DEH22/QFeyw+U0ZVlfB42QFV0I7dR6XSF/mAhQ8HgkZvGuci0dYjPZVfhSsa4ImUbkTIH
UaLwbkfBgp0QUQ6qF7hzotOvoiD3d5we46mTEG9slEbOOABBR6qwWav+YWAEUmHpYlGq0SmTlgkC
kTYnYE7TaBctCWZBFrgek2qjdhKS1gEMkELs0kr+1e8Sdxw0cdMM48sggRtqhly5QkU9nFv2bakw
c8webkFc4+qxmjvlWvU/c5t49lA5axSietHHTm5bZ7WGVU5OqneHSj1ZxtFzyaSO4bGtODSL8uqJ
i0aANXrCViaCXzwM8ZtH81WVj0H/pLC5BeKuMR8HA1RXuZcBDaNZEfQY6ZDFGtdxeW2Odo93wAvK
8sYaIZk8I1E2VhioLx5u1RTi1J/g5HLPc22KK7lbaXNz10Kce1Npg6Ra276K9ZdmKpe9WmJo9u6G
sNtonuWm8aDcyeLdayWHY8Eow/ABiRQDDUwEGZVWWCiCe+m1kn0cKNFLXacf/hSAkj0WU70tI+9B
Al6Q27twAJINTAQ3tZHEm8AaVJYPqt5cdlNevwX7kDAsBSOAf6Obm0R+GwOm8wkNXbH2lobiAHjR
TkKGTqY2wZaD9I193MjZMK11ln1qmQnB2BBJNCjtXh4ChbDgt7x/NFt8QmDyum5z3sXrekw3Jiie
377kpKS3wR1OLOTuqBA7bjfbQ3/f9khDdTmjW4lcA0RFnWCHLD3cNJTRIOhgU/38a6JqlZUXaNmE
Tt4WT7Ul3/qZ/ZwWKQU0+KU5phLagjncAdHjOk2rh8akvANwi8zuQCBxJK3QjfvNsLYwRKFg1iFE
hFtVdDtVNMvUmS2xCCToDQjtVEP1YpjIv4vI8H4B/LKBlR+mWrx2PFl0HEqAdJSwvfhMkDEwiXQr
tUfBPBenpr9wx/KRXEfULJrvpD0oJ2nJLbYupWWfpJlLc+OS8k8lnpZN12xbGRHIJPaMB11gKx4U
RC2VcJImXIfeyBxj4BnpcfR5YqVyKKwbIMhD1QF8C/Os+PkG+XTq99WvgTmyWZvjH0KtRsKz1fDv
GewHzfI4rYln2tYVC8sg2rD47D2AvHywf7VxBfUc0HVLOJxTUweX0YsV5oSBjNMjsvZyWye22Ex2
Cfwa6DdZBNpHLSS7fm6XB61FaSaUCrGxvPNUiuGodqPIoKvzeQtruaMuxYlSG2jTAxu2UPcuZm8C
IFnGUbLE1YpLR/GO+VjdmFT0mghWtQAsFg7b2D62qVcgwPz6sYwRp/TDJte1E9P0oO7u4SFHPBbr
vv9QS2ufRvaSALTbEv6L692B7lZpv/G7chvytZQaDX93nyv9yoie2fg3Y57uQ9vaePWa5jhoD8a9
h2anKJjtjWqlzhXHA9udrM5Bhr0LvCevYnfkRUFcE4TTTeEbqwZ2Wx8GoFhxXxARl/eMczHPJlJv
7NZQz7JTTh86Sq3Ga7dl9mwzxIj4h7ly6tHGZe92+yjp19Z6RwcWhC++DJGCjq11Q+mlJ6dbN21+
KohGxZjceHT7osNEFqEeh3MD4o/1sxY9ef2Z8jRvwLAKVjGiC8layY10VfNqYwfaqiI+3hlnLkYb
/C1d+loTKODHfNNJj30Zr02SbO1wrw4PBWYktWMgmi47IqxnmsNUkspJOgkwcl70PRt7RGBL+2Yb
fbDRVW8bG9ZzwGDYrkzWg6UzVhzDW4bxJkWQp8YmKjOECaayD6mDdMybXu0f6u7a9+G6GLH+mcVO
w0KAKXBJoOLsg2917pTUQXYiu7L0BT1yh30+By2jTfKNYRej9jBA6dLgWpmvUniVTRd/EfK1p1F9
VYs3C15eKUl1bZ/ybMIDGvVv45DjrS+yJyWPzkVIiG2tNWdlsO6DSSa/IJ2cwh73UrIvbCLmasbC
ia0CKhbRVc73wQ/4mhYWxIrnhKFF9oN3REmcx3uwY9YWu2duxWs/R34eQ2Ue2uIceFeamSCHFN6n
/mybXJVttGyM6M0AOO2vo3RPvR+W3rkzoK4GAgBkv0ds7TX0G0Dy9P+7JkYHbvT9RUaSOqG0tcdu
09CcCBEmC1VkR7Uc3clId2NgqLcMmkITqzV4JsNmWIoWBa6i+OzdibIujPFNFdZrpr5YyXkSrZNU
EgIXtUaSldr+URjDCwr2PLaXnYeI3BtkUOV8ro5yL71XKtB8WmDXj5qW9yKbmfA53YHKZihGel1i
N7QMKmukJy58ayOLlVIxnTBEXZodGTSzatTKsVjNZOPrQtvHKeRyI7zdEGtXPQpWsaG5vj1gxFgX
0VqRUJYibW91V63WWXSUhHeLGaIJ3/reuvjjL8N/x+oLlU8XahqSqwa3inGJJO1cg7NXVnGUBtkx
dbHKTdm8tYYYJVRgaSuaOAKc0n6FFfE57HFd9SS0pSLSXywvJm22K5mimfT/X65LCaJSJaY9EaUE
cVZiBW5bnpMxrKYAzRGGySF7FOIF5d+kvRWQBRqSh84dJGoYNpTiQZjTHT3T1uTUyRS4EduXjx0m
KKl5Hab4aCX7sYTp8HM3zBKsFRaioXETD+M6EP5RQmtQDtHBiIqd6ht4ZAZj1Raq6uL/WSZGCeok
70oP1CAsgocqlpfk93IL8J2EKIbzetWk/dGvPceHXsmnEV3+FLmasNwk79HQ1aXyUky2GQCtEPEq
PdZW5bQ2O+qGCQ4A11sVcVvPNAATt5qb+IC0J61/YuNtlUcxbnWPh+Zgs6TYv50C4ltQrd9SYBf+
lfdDty/ouUW9tWmZPXFXZCZszHUyV0N+01BJKCWggd6se+FdWV+ZTJye9JEjkteG2Kn0llWSFAgT
7QKpVFRIrqKJxgn9mhusZOkuqXuy6AB5o8it6Nz90C3ha8q+31mFecvUqsKtjfxS19cxWGuaq4fa
vgAhVrT7pswpoX0agWWeeNqiLLGk5SsZ1lUTg5PM6Ut0K1p2ioYW4/gjlratLWdrX4nV9aRMb4N5
21ObFdPZlt7T4RE6nBZ9doQyFIdgXkNMjpdHK+jaZDTQbYpdifJB1Bs5UF67ukBknO4GgBg124nu
3dcm5Ofhm6UmYOESZ59NLthDk4eHgRBwJrmJ12CiWfO0aa/D4E/UEu1wwu8CijIuRw7y8SSxsDvZ
wIqgLMJ2+IVlqLHfQ+1TMTdTXZ9T4wSTCU084jeWymNQZa6GIz8yqkMynSs9WTMsdVnBHWnppcqe
rOhhrDgH8ZqLfdKjZa+Qi2vHimyquBKAlDNfscotrFOhm8wqRPhZg6IVFVo9WYdK+tSIzE3wDZsV
NphZpNSGBd58scRBFJBLVzcb5gw5aRgsoXhHRg2qOG5XiJ9VUzh+17n5dNTNjD8MI+dBiIScrVIJ
tIgQFUtilmzG4iZVb1TqG3ndTDsyYwH2FxM5SNaAoXV6mIkvf5kXWxy6IaiksQUw0vV1053K1kmB
ufyr7i/LjCIbdbb+Uc5DpQBGRHwvoe5AJ4FSKbhBTL6ItVdB/wybgL5K6iBeKxy60rENkKIwNzZG
jGfTlKsazwh2IDzBaEoGxyvKitJLnbDOVv3Y3xQ15MYhbPf1+DTqbmQajhrvm+hSDwcTwagangpZ
4tUM4qci1beWENy9N7s4V1K2My1Y3spGlYk1Unql7NjSlgP3YdQGR1rWSeBOjdjlts08PYxbtLh5
A689GA+y/mmkGboucxf6031UvthKm+JbwepQ9oqLO9Ud1Qb5Q7yWIgSyYu/Pv6h9pU3nyaOXAp3G
+tfq3jJrinu5a29C6JjWIji62kudj01MWgaVf+dH81sRXgw73JXcadVTVrAujla120Y7CHk0SESl
hI38mjF58UZu6iNmY4q7O+HnvzBqIACAEFgxv2wZqVsvJii5MxCVjFPmjt2rYWjARS3wgF+sycUC
T63o/PuWpHLLUe1xq8jj6Ja9TiRndpNHCcksAVVY1jWgK2bnDytPNAwpK2l7y6FdTzkARFzh7gR5
aof6PqxyVnvty4yGM8hY0RtVPfuSYt7PuX2ya9Lfu35ntFtbATjwbbAE3Ua3KQZkoligsKRI42M5
nZB2xsqvuMqdqSapAD18Cff8ZHG0D/61hAQyME7Y1cqLqhe9OVcmZokRP1g/pB9Zjdl5rD1q1BZl
v1I+WMzqrdKW8qtv3gJNvalKZSfmLIgiPRdkF5m5CDd5d6kAjuHUJiVe+IBgAuLYUjgWscwMhrEq
zXeGG5FzFA1br//wsSjbAQ1c4F3sjjIpE2NxyipEavjrOzpPBrcaePt65eTN3WMBFaLJT4li/CL6
SMrbbZpET5qPHzdLx1uLWQJXUNMNpWejg3l15z5B+KTgaljWrLWqvRXE9SDbD4O3sdmqobSU1aWw
2i3syrog6KlI0mtAXhZ104RUjWxBSnQmM6DuG/VnPz6lqesjz0YVGo6oG8ZzSKr5gjqb/ACkv4Fk
ndNpcrTec6J6GdT1m9oUa9aS29XBvqVz0mLJMWAfrQTquvTWKshQMFz1kcLMvApQV7f2xsmx0oQS
m3QsKe0+0/mFC1eMLVtr5g2CndK79jrTDEW5LubyAtStLJ6x/Lb9SoS42ZhPZYKR81uxHpTqChGR
yGGpyTPKrZOMhi+iv1BiwpxN/MdeNQyUElje8C8GYeJOWcY5PtVHq5dmT+QFdCeP7spyhfEWL/45
hAwd6d7u0YuSHyDzqwdfxTcGyLDy0zvRLr3xViGTRdqyLLG0Fvaqkp77BmFNtGoNZ6ie0X37DMaV
b2tvF/R3o7LtvE3sS+4Qnr3oJkF7aruDek3K1di/Z+nSzl5CWHnzOTQgpx4aWNTwKWCv6B/kZGkx
hKo/qACcUkY8TUY/O9X09+l5SEHMhTKLPMMb36KwOcVsGnZ3MQ03G45q95DpV9GZJ8k3ngvOzkQc
qYFduTtCTdZye18Gu9Z+1CiWC3DwpPPyZW2b3km0vaPWPLQQj0erYgKjWSkZTdK31skuCTusUdnn
iaXvtdlUW5aCyE9ocaci4zxVairR+mgbSHumiC1qSsEYU+3UVKixtHzctJKAicrrnWflbAvtqK47
BFhOie1KSR9L+S2JxnWJl2QsGG9bTRMBOF3IHzL2o+ZtlajaVkW5SSTcUom0VjABCBJh0ptgngcz
LIPpPRCO8KKTnDc2ELO5KxSZzkNBPQ2qubUh/WtgvaJ/CmImwGcqBYwJt6GsNdu6djlVPHLgfWVQ
EI3Y8cr0mdy5m0Cmic7xBEfBpbMytt9xLcjIGdJ1Y5409aRqWwEkBAMpWzcJrXo9HoShLIyyrHa6
FXhuFBi/4CYIHIHmrgIipCAWA554p+hvvio2ER6veILRjlHgw3IEncYS1xamiieLgCw5ek0FqtcA
amZU9TXwbaFT1IppV2nxIdXqa6gj+ZWSe8kP9x7aDEPyj0YdagtRYEJroo0tgo06YYggYW3IR5eo
jQ4CMLuQ/bPQqociws/QL3PpxmuJjB5Twylm+1EMS3xpeVU7NldtdiqbMRtdWZqou01N43c2t6Db
UPP5wqNbDNQBs0BYp4u2lH9JpfckRdDCMFOmSdpBYLybHNZVslQQ5tv1dghXZki5EoyffhTtMxsF
O0YFKigjB6QbZ2Vntm7tdmkhYwuUbOmZl8APDw3aHEMGpZjr8wQHbmbaO6Ui1OlOtYiRs9ACxQC7
MGtN6UZ44hn+beAurKUHX61cG2agSQIEGxefb4SsOzJKd5rgdrPxvbSRgUhQMoS+dCOGKJHeWKCG
FQLTNkRShCpwocEHpkm2rPXy1suzk5kEZ+Ymb4dUnIv2EPWEKrXtB0KaSNoI6eTHhkvkxi/FC/Ze
aspOHGBOoMqHhrQXYFiH2EPjFA0Iiv8dR6XMSa9/C6P6EngX+9mUWnaP3WYhO6/TI4bnxRyZeOkX
eAZ/iEz8Jo7663DdIo46Q1YNFHz6KpDuiua28R5++AFzauFffsDXCbulHshjoqnKXpb7YhaIqtVh
VIMIKaIBO6SMRfnUxj3WWKMyqOgDONeP1hfQSvoUoD744Xt8k6GqfUlVjxs1qzobdc40HOf43AQ/
OxTganLRd+FTUpdl4jBoHM7Tkw4ReIP8w6Wt727Blyi7qtHMybQ4GQadYF2yu0zfkzHkDUuwPNTS
15jxnHA32GvTNtl32rZXtmb7MjQEHdS8YFK5bmy8irhBwuZXmajLSLLfOcXqYMP6BZjLuJvmogR7
0OuLaoyOOlKp2fyo8jYYHzO24fpFK5VNiP5DtjGZR775EvT3nKGYn7BkOgKHmVcMjJ5oN5Eh7RK9
Rl5P8vvUUtFinOfF1vDipwvTv2MiiVWRcFaysl/kDltltinbaqPEzS4LJLRIOkNaqQrfE/oDtdyp
/LchwXmnweL++5F+My1T/zpEtQ/SuvODUtsHfS2hBE8aTyPRMpOewlzGUR6CPLz3KmoRvbNoM01V
Bms1iOHRmwSDoaUPb1WczOB9UmxNUh/J6MnqbN/0yHLLWK0ug0XFouZefdfbZgQD3ytgeDbCLKxI
IYRgMuEvbUXt/bDgf7+Pf1sv8xr9I/SuK+IkTzN5YrpkcHNy0513ztfh4tV9qDdxs5DX6GXkxaPk
4BdEALzY9Ytr64oFiLvjrz995w1j1UFG4L386TZ/t3S+ZA0GQlJryfK1G1/tNgRvyQhXpPIXufm/
KktdFLYG5uovwSNnZg+pLlLYMOqxXWk0G2RSQskkDSXnroWD66inNyUp/q9R/RjScKTEtBrnMjjb
SrKxkK+3PlHyI9RZTyqrbKhHtLvn/k0u7hNjP3wa43wBixSyaZNmt5H2IBH9WCyR6PgnOSCKa9Y8
HNVe4Np67BAdZuYOE6/eLtFwXpg/vbSuQO1TcD8aK5nMj5gM1INElda6FnUttDrrZOc/NQoydzRO
OC6Xk46RfJX14PhrUhdvZ48o4PNnbyHgwU/pMK5GPmhv5OoV57590ThsOJB549N4n8BiTcUJInko
CC+QdqhMKzEsepLZuoVHwFUGqANU1j9Yj3DShnajcTZTBLfdBj4GF1/db03CkNr4OEePpdrdQEIw
2jj1vS5Y2TT2HhoJhqlNiED6V0NHZB20qzCdjvguOTaDQF3Issnq9c9J5WN00h8SVT+H0cHPEfrY
pxRNJSkLEbhXvWzGba3qiFOvQj223gcTeprhpA3l0ihfp2yPTwr6/aHCWGYyraRg1yEdCquPAjyn
XmP2CaW8VnrYEicurmrRnas2e1Vjy7Vp5BTqmDSjcSV8j8CLcR8btkN7FFbLgfgDOmjK0oWIXlWP
+ehDsQogjpl8Xfib1Hup5WNGdwAWUeiCQF7yvFQiWtBqbeKErVQ7cjBPUA4aeuKMbxX3aySzaA2n
iHCWgspXY/Kb9jjicMCGFtX31bhrs72KbKJCwI0wsIzwsocRh4LRfgqS6DwZD6feO4b6aU5AHEz/
w5hhDedWP6TphWgbxd/aJrk/4ZL6t2e+e425Lsbu5z/VavhLBMFDnG0y2bGL+7i5FJnqKp1/K1HM
pl2Hj5v5Zplwgha7TK0F6yGPFyi6C3SdbZpf/72etW9C/39vp3/sMK2iRpFMvtrBbE0yhyzqynyV
Ex2FGNxhxDEgI1CUXDxLKHgMkR/GkKSC8eRr4Yw5wU3V4UfWptciGdc6sqsUgj9gopZgLpKPdqaq
2k1fAUnhtumrAgCCgCorZNaz+cMI3r+nSmvml6qokarMt8KQfe5TX0pHE5NGcUAQ/sNUgXlj++89
WDPmy/5xh3SUb74CZM0vV1FkvCb1T9XQ38s57WuSu2fXuZnUeXIw1EV+pOmg9yOFoKWU/xzvdJoN
w/Ue/R8mP31zm4wvNY+UkywYjvyOmLbmobqTbmGH5szU/H+8wJfKZhBVn+lkbhxQH01o9Y7mk3qH
Jn56MX7ISP6mANaML+dhXEqK0CIu4b8Mb9lb/Kl/1hfplo6mUdbirTkoP11J/eapfznmUiWyVA2l
+aH/ZDob5xxUIvrlW1UnGtypdsFH+0Ng8Hf19pexDi2prgkTodQbLwbkDiUOUfZtlEE5YYH/XuXi
7++w/jsd/Y93OJPnIiWRhhtoItxKBAFWBMQhjSWu1vCjhah1XMrJCrXLIUPDUcQ3UvjmkY4ueRNy
ssFNu+OEUln6iEtw8DDe+jXkUyWtRLYLYnZZBXS6QANfgzqmnWuktqsh3g1nt0GZrT0oSPpAcv7i
WtwGyZuiXIOoc8HtHM7USjnUxJVpNWBtHD612TFHQk6eh51wZCjPFXM622FlSw9F8KbE8qWaoB6j
1O0CNIIKadB2BGUgtczSeyj1S8fE7yY9IvgYCgYxDM9FSHQ6Mxla6JvR3kk2WiMq7ps+exume7WC
NgrSYzVgoqEThamNIM3CpLCcfz+C32OK/nsbwQz4n9sIZ3En7LHAEECWFyZHcn+l7iWsQUnQunfY
IEz0IgHt/pQoF0k/8QquS3KHUVH1QbVAIjlo+NZjEPPEO/Sl9SnpuGPSZrbyvRS8OzKgJChQx7CO
4IJthXidfYAdBmde3CJ/NysHF0Bp0QtTh8Rbpa4h+w+9tGuSgyR2XbqzTQVx3l2CXiNBWpnUl2Lc
jFF97qATEhuit2ibdQLttzCC4GKE9lvuGU4u3mtv7yEWlTGHpc0VRnFZNMMlHvpXzes2+jA6Gukr
Q0LYvOof9el5yLZac7Cm6YdiWfmus/pyDsgNkIth1pBIzTqQiDDEdf1L0v173ceqtPNSEoWJO+h+
6Dj+vp/q6vzf/1xTWdaPiGfkfeMX5tWq4voEE4lhJM1zm5z9LCMkJrFc5HUxAXnCMs7/fpW+i2BX
5xjwP64sS5PM1jRqe6muYHEnL1vFo3mVWgrDDFVgZg0+VsmTITdgoB9pKS87qUbP2wObtKDcOeCp
LYfip+3luyLiy7Y86LYnq7GdkzDVw4Uh3HHkF++FWOsIroGsFaFhMRQbQwOdctFeFgjCP4xrcQm7
l/5eoheANHztjzw9UoHW015CE8WKR8BORcFsE9J4Xs2KbI+NFb0AipJiqy7sx+YzTm5QsfNzPxIm
wIPecKI9VswKoRR4o3aUkHWMC/MD3ZJUL+NdTVIBFmqG3q2RqjcZSWyL8hnndCUv0jNhmEJfxvWF
NJQp8BEi7sHssx8GFvweFPWXPUD9cqioo1LmE+lRN6TCr7RNvIMHuUG6uQgYVy0t7gSzxnTH3DG0
1QlWNqrLhcSws2JlMvfJpK+LXW9BZbkByJv/lps6uCxd8lgcHSjoRVviolsnDnbGE76JY7Km2L0h
Xhk17hr2cZus2027D5ZihXfrh3X3bQn55QAzhe9VZs6vYmyzg8d/ra7lC95XAqYZL9675DQtzS23
eTEsdJdwVOfj6d534xV1yB5befnDQarMlczfbu98lv+xLsKpjQe2b5UJcdCcLnYVZ75F5gJ5rkOS
wCJcBfc/rMG/1we6+mU7r0AA4ni+lneQrtmWOQjn8Y1Ebydb/o9AnPplP7MblCeVOlo3no0qvYyP
QkX+lw2x+sOT+6aV/x21/8f9auSuFEPcWzeKNHstW0brlFFOILu0spPyxxkz3+wOv6f7/HGZTLMr
8t0nQAzo1aJvXX285/hB52CtepMxCfVeUFbbP1U732zMv1+PP67X5n1Xegkq+64ls54oTKncpSC9
pNiR1tK7hcqIk+yHF+Gb6u33Hv3HxTSoXD1JoOjAhtaT/KJhLDd/unXflG3Kl33V181ijHWN6Ty+
delKPICkMf77Bf4OWlK+7EWWlYrcDFog0ConIimuoPDjwDYbB8MGudqDORlL2cKfWyDnOSkD1HJo
kGrFtIBgmRoBxSMDZEnV1ggpaMsG5CK3/cUwyS2CZJUUkhH1JcNxyGKXpXBv1qq8TUQg71siKtyh
wS/TYR0n3SoTT7pKKCSjfT1UbeFkWzciVQgU9TwytxLZfm9JtXWSYsArkOg5QQlk3/37TnxTNyAT
/M9tIzN7z2h1JT2Mlwg1JIMAPtJipcIizLJ+B+kVzPW/r/X3t4XBQf95KcsLijaTuFQeBcpWZNUK
7a7mDrOU9d9X+G5Nf9mMIY+rCXkmYzJqEoSIJmdHdAhhWKjGD6fYN02Yrny5X2FlmPiSuESgxeG6
QmBImHlgLDsLvZ6hWPKyH6z6oHaFdwqDqt0lKcY8cmkjHGHF5EZs0z+0/n+/n/rvR/rH6gvGFLbe
MgfewpIyNdwJdGBjWP7wuL67mV92YMnUzEge/PFGKg8MgVCHlbAJvPlpusjfjyv5SwFZd56eDxrz
DMKkAmgnwrY+dKq8/J9eBPlrkdiEaVIi5b0xBcE3umw/16S6qnX/mnTRT0vnm61d/oIp4JANJnWS
uchI3d9GCN3TvNtFqQ5AFOyFPZ0mbbQWBLW7qo6G5t+/7Zt9UZ6f1x+PvSQQpyw9dcCwd9+mT3n0
A4Ix35u/FBDyl/1WWBDGVcnn+souzubkP4TkCsbQYGlO7v/23b/su2bYtGWWz99dgk4XqzDOflj6
392VL0u/Ij7DqlI+eY52a+JrL/8wAOubZSB/WfAtI09TT1L44MQlFXlUXMTQBP39+4Z8s4blL3ti
Vfe+L6l8umEFCyZ0eCpZ9j9gd9890C8LGB3R4EfzN7expcqYm2YjfXYrdAed57+//t9vjmZ/WcVB
6vlTl6C+0VW86RpMt0k6xBuN9r8//+/VjGZ/Wcdh1k8+Kb35wUTN7suTt1AsS93qHQmAjO8TvKjs
vXaCACBXiSr991X/XkojmvjPFRYkaMMmPcsPbdi+5rFmgNNr6TpOSIDI4xZbBrG//77U/1F3Zstx
G9mi/RWH3+GTQCYSwI3T/VATSZHFWRSpF4REkZjnGV9/V9E+3VKZxbp93m63w2ENLKCAHHfuvdYB
Qaf09nqz7rqC4qA53lIqlFyKz3NG9fTSuBk/y8WxIO6ht7TXs8socktEqfG2lQVbjryKwNxW7vfY
IV21pMD/mCT4/RYnvb3unY6RZ0q/gRRL3j2lQGn04IznxkTdXPPYh+WR4MP7fV16e329yoxUKVJS
t71wo88VL/7c9wr/9ONX8n6XlN5ehw+DOPCCso63Ktj00X3cX4nySI889NF7vZ3D7tbwVRpvDTCi
mTOC9F1X9ZEZ9VBf2evug8P61Ox5KtkDIPecoi9gbCbUw+UMS/bYOHvgKu5ej7dl3JNBunv2HLr1
J/UPTmRihBL+YoQD8vLxKzjUK9y9fj+5ZttPKVeJwXDVq7jH2gDgYUGxXmd88qluqI6MYIe+z15f
T6I2wZzMlcg9JnmfOCoFvm6zBktfY5E48oUOvHh3r5d7iHH9pAA9OXlf+vQpTRsIHc8fP6xDn737
/Z/WA21me/4YZRl0heueglzQ3WEbHXk8B3r0W0z9pw+nRqyRFpnvW7WFI99RA0cA/FpUa1UcGQEP
dGZ3rzOrtuv7PucKXfsAKo0SwiO3fui57PWHKS/dMhwMqirmEfjvc0NRaXtkBDrQapy9XpAb9RCT
kpNsY2sFJEOArYA3t6tlWFVA+I45gA88G2evG6i0nHLXmZNtAdTNsK5kevZxmzkwIzh7rZ7cM1Xr
qEsoRMxoLgQeHcWhABmmdm49fHyNA1sl6ew1emkSwXHjKNkOQQxrXOf9dGUaeUdyMMORGRKdnIMd
59kr4jWpesPam3N5yorle9K6xqkZ9MORsfHQg9zrI57th12uy3TbjFeGukCCdKSRHdo/O7sr/tRB
mnBK3SrN0m0JZ8Lj3IDSAarrF92z/9hQZIu57Fj6yaEvsddTytnsQjer0m1MVnrlPLTNkRHkUGuw
fv0OnZnPc6i9ZOvOxomCIVMTK4+wADjH5tRdu/r73kK+5YP99JS6VNVGmXOFzkAp0AJnufaN17YG
xyrj1cft7dC32O/vQURKks1JeEx9dqfuEp8EBnIvivmYt/3AC3iLbP/0LRJdTNocQ46LrOwhbVpS
jI2nj2/+wAPSez09jKXh1XOSbufn/t78Xr76j9TLfvzZh257r7O3su1TisDTbTtpG0ic9aVWxpEY
xKH73uvjLQyZP9MPOtIPcEY+6E148/FtH/rovT47CvIUqzigZ+G84NiSjEhLgbKZY40TDjyyn3r/
yye0e3I/vVinzHQXtDwhynMwenUQJT7+DgemT73XZfMKWRuYPFpMS3rPeb4R115+Xn47Ng8d+vy9
nut1jZ27AW0e6ad5zxn9zsJdU5K84Ljz46/wFhN9p+/qvUVrXxZRKHYZJp29yC6bb+W1ccuEIb/K
ZfDkni79NTnEH1/rQEu19x5XbAgtXF8kWyMnSc1Ze9I48smHvoW996TCwbemdDeVhgYEnCLA1NbY
7Oogy5EF2QhqtyPcFHlG4Hegdm5ltE65dnXTXbZNoU6KtC0+MVD664+/6oE3Z+89VaWbopWlmWwr
PLLkpz0Gn+1d8tiCOoOPr3BoEW3vDYiNGKhcR2a4zZ+p9SbbMHUX6Rfr2bnxH9kSfHyVA69s3w/u
VYUjUCqkWyckzEoUu6jrI1/g0Efvj4mlGMh55/4FQfbMQWka+0fu+sDaUO0NiSKTU039D/1mppnl
BpX9si9HSJFDtfr4wRy6xN7IWAgHPMTcJ9semhd18iA9NBH9Y/uwQx+/+/2fhqysyyd8uqw7sozj
sfMpOhnCI0GXAwOv2r2Pnz9ayBalJB893IDsRqhTr8Zv2d3Hj+XQgknt9fGximzDHUi1wdk43vfX
5LzsbNBX7dfmqv/afD9ymV0jf2fUUnv9Pa0i8BcJXwK/G+6YaeeOWIAxM08iDsOQNssjrfRAR1Z7
HXmMfM+PyFvdknsAg8tugQ2eDP4iei6PTeCHerLa68k7ebWCdsfqIERvi3CFih+G+rVTb0i3hvHv
Hjs+PNDn9usfqi5r0C7z2KoWwpRx2jHof/xGDjTY/eqHWJjj7FcE/HsDlBtaZeOpAJT18Ycfuu29
/iwHo5s9KqAvWshvghnQN2/fPvm/nsf/E7wU1382meaf/82vnwuwalEQtnu//Od9kfHPf+9+5l9/
59ef+Oc2eq6Lpnht9//WLz/EB/914dW39tsvv6B6Nmqnm+6lnm5fmi5t3y7ALe7+5v/rH/728vYp
91P58o/fn4supzzt9iWIivz3v/7o7Mc/fjcF7ei/fv78v/7w8lvGz510Uf7y7W8/8PKtaf/xu+H8
oaXLwYk2la0tjyLQ338bXt7+yLT/EI4WxOVMKhHELmKeF3UbckXrD+3w14VwPKHIV+c9NUW3+yPn
D9Pz+F3+55k2fyJ//587++Xl/Ptl/UZi7XUR5W2z++Bfur3NbpUPYrEgTe6NrNi94TFuMTnJLNyy
Ua+/jWlP8X/kuv1L3M6lXokoU9e22VjFKqkF/rkmc0gXi/I4/o4BO5vOkrZBXffT4/vrJn++qV9H
iD/vyZRaWZbDPwD+9sbVLK+ENdKJp6m8y1LDfiqHKUVbrPzkq+cFw2dvSL1H2+5M88g89+ue6K9L
E3vlWQhl2m95eT8N6elgGX7vxNu8BKMEeMy+GDLAk6DyxXU7meH3j7/pe5ezBIed2rJs7eyn+8kM
OJhDmNMl1umADq2z5xha4lffLdBFO5nz4+Pr/Tqm/Pn1fr7erjX89PVkTHZfx/VMC6yWmwhKWKpG
IB/glx9f6dcB5q8rWTxAKv4tW76N0D9dKYwgXU6sIo00b7exkWRncTj1/9EJ3F8X0dpzPcfa4bz2
hnujib1ON9G2cDv0K31svtbYIS/IREzPLL+tvncVS9U61daRb/drOOuvC7v0XZur2u5+MkCTzCLP
g3AbgDKgLCWHXSeTIbh1Z9u9zWHGnY+p10Nq1MatHxeVs/hfPF2o3jRRZdNP9nqI59RTYguunxRi
XdbRcBIM1bGNzDuN01SKIYakQ2W7+1vthKoXKt/DbeRG9jNkUWpwOX++GZMk3Fpl3V5//J32Fjpv
D9VUjhSm5nKWu58BZI1uYlt2AIaWzLx6LI3HIrKi60LAg4bkBzR6ypqTSQMaEkDxm41Dt8FiOuTT
5uNbeaeb0B13/6dbyr+93j7vGTX9AJgbqpK2xMHtd1TAdh4Qm//4SpTDO64npPAAbO260U/dpKuN
JM9856K32uARfl98VnuwYIYKrtXHV9pbE709Xs4dKco0pTKVt58PmlWMZA7leJzJmfctj/KrUybu
99JLqNYbnEA/kHiyQ2SEWfLNNzqP0rW4HI7kg7zTcxTzDd/UVYqZb28EGu3Izil/BUnSTWzoGgdR
O8iGbTkDKMiox99OZpA9zBxqAErAHPfxU3inTSvBcGsyr9hMrbs3/9PzzuYwdnopL4ogcU+tyWs3
SRo6mF2gufhmHhwJG7/30JXpSO2BvWMZsR+079iWMfFaF8rUOByzOrEzUCBeoZC/O93j0Mvxog7d
7kuEEfMUoIP8UgOWOjJcvPfQf76LvVbGQO87UJIualz1V9Y0BZde7MulEVv6RtiNuMnjqT+ZCq88
aaUXHml570wFynRJquaIkFFkP0NR5wk0G+hm7ZjNnyiqtU+pYLKORY7e6bOKqc10PMdhQt3fXrRD
7YuyNC8MX7Rr3+4t3KQc5jdm3h4J4b0l1P17q/TWk5S0LaktVmg2y7FfG5HDUb5BtsOFlxNio1Z9
Yh0NURAfmuxddgNhQL0yAPyzyJqsVa6a5MKOjYqqz8yu7p2hKC6pHZCXI+AgznHsGibQx838nRWU
UtoC2eS4Ugqxt3d084aCWoqzzbKeLoaadGYz99JrKxr0yRSE4+3s1NjpCqc81uB3n/zrszGFVlJL
wcTomG9nHD91MC9s8XUamrPsKLmCJIhNLqKKUrO5PxF2iszImTgujB1jCSR/uuEekLdpq9g4uuZc
sRTucGSV8E4nNIVr8p6kkpIl5e5p/XRPcuyGwnXt875GIuVPSUfsMvLuoqzkUMoJg9vawQ9NoXe/
ms3B3ETksjx8/ELemdxMio4seOdaS0uyav/lHuKwmr0id84NGTXbwpydCyvw0VY2wK9qnOq3wJTU
yRjH1qdR9fj8cplfa5BkRyacdxrv25PwtMvDgLC/t2aKO5LJzA4tS9bEP3wN+wKm4JmZwCHrOErG
15WN7UnQ1tWprET0WkpfYkr1uqUZyvksFFAg8l7Vly5Sl2M9653WYzFB7XZKFsvG/Z5lRlbGA5Tn
thVBQUHqbqP/nNSZ1Y3dtsq++WJO1yyy8pUa0UpMjLgAl/zi3C/IYoRB2E9s1P61lXtnL/LOBsm0
BARyzaRpO9rZe16BailjmcQ5dC7O7qWTlddzhMKubFl7BGWZ3k4eAsyua77BwaDC2kUQ4PfFdAPj
CQTlkdvZXW6vf3E7NjtDXiPrz70NfDk0kOsdeR5MCS5sx9fmooYeD4upbtdz0WIfUxPqu96ocb3n
l4Zkrvn4Hv4+uPBEbNs1bW83Aqq97kRBmHKawToXfetsiHdTDWF2gFfaSiZP3aRrWATNU+Iodfrx
hfcOSHcDL1fmmq7D2ne3X/21E0W56kTqmGBem+pUGSBje+LTG5it4iatPfOrSXnhi5eFDMiJiPyz
0UvPnNhFxcbjWWWZ1x4ZW/7+LGwWEZ72QGmxbN0fWtLcGP16js+jopi/idqkqc4TwkGdBMBQZaun
cOGwxDvVft2tPn4cf59XbZPFMqMJj8Jk5vv1aRjhoBLkOecukr7bdginkzy1ku8fX2TvHGD3zLmK
IgmZMZTnvr9isqO2tKo5PJ+dqbicNPblOgPn2NeYRGTrqE1KczihODFa+clIgaANZmqCmwIcsZPz
EyxkEkVyF//bx3f2zqNnqhFQuj2bSX8/uSn1y1TX3BhPxzodCzO7zJQXbfzxrawYvN1U+BDTu2NY
kt1j/bUHas9i/UpLFJo5Ze+xJy283jwzPrk6cdMVWNV6V6/Q5znosaIE9jf4AQ1ugN13pOPtUSt2
74K97m6FwxqeCXb/K7eu56p5DM9rBxKWrACDZkO0oySYD00BFKuFK7PO5vEGRJw+H4ba3tgGXjmD
7cSiNOodwjlD/Gb77Z2jsFpxTnMzm0AOs4pi8qoPnmvR3XdDLD9NaL7XeQnTu64bY6355ZG1wt/X
4o5gSmY+ZLXAgm1vVerUEWa2zvlkVbv+kdaIeuYQHEdtV0AmpTUHNx+3mL93mN0Fob8ycLLr0ntv
juaSWbPSn7A5BGsKWapNklT5kQn2nW9FrwR9Ywt7t8PZu4iI4nI2YhvxgQnU1lHZjggcQCE2TUrM
hjk07j7+Vn9f+FJjbHpS00F34/HeliZPhppVR/2pnRDreM2IsDE09cYgQeXIV2Opstf2iVGx5CVc
yHvjC8q9AbjKQWvGqV5bc6LaTRXYaIRh/+VfRK4n3J1Rb5cL7eMeskpGLgAWBrBiZ5B9fqYbX29J
kWLJaxuNPBUDWOnTZrJI+J7HKuzWnZ7iK3NoomwV564+SR0Pu27WTMUPtPbZCxTbprqblEWtteog
zywbpC4PQ50mF71sveemwnUJACwsv5mjcqDcWLodAGSHNs53302f67JDoFSS5QJkW5vxZcnrAt1K
jNvbWJ2FW6MeMzJl1YweumjS9LkNrPkiMyt8VvDjIdhERSN8JlzPAtpepsm1I2ZEoroEQUnnr1+r
dB7Pk8KBBhgVA4X0Xdqlr02Zjy0Oj0m/FE4c37JDFa9UYlo3wBQhcoVljRsjsEzze05JaIBOdZ6R
yhK++hYXmrzh3hD+V0XFCyjxPE0x4QwCfFaisA2QKQez0FHGPUEAKzzhoIUIP/72ZjyfY1UMoGMt
eF6NNWZQoHyvW4yGH/PwCnDfbdkVZ3EHL8OCX/hSs/n5TOUNpZnhqD1acDmZ/drJUwroORSI9SYN
6y9W1+U9HgD8IZs4JNt+XSkfhLUlY+SoUxs7CMp0jWkn63z7VYai/iT6VD/WedIOK8lE6S7aLOdH
imb2FLLkCZ6OSaks2jZXDueFoWYI5kR7m2Ur0n4Gx+1XK8fABcPGKeccKcwn2JRNzlQI0hr7MdYA
TqvJkAuNVSEjUAk2ipQrXDI7L7mrIcskRmRdKz8zwpM6BmTWxnWP5XWaKkTYVoTxOSlr7qcSDdp2
Xwd2gTgvKUeMxzGo4EhqKrK7BkoZp+Tusx1bEU6LvKVtNZi7+4WX5v0DnQFd6ChsABeeXZMHI2s1
nclGZk8sq6wSvVzlf+/scPdi4P51gG2m5KyznPqBoRHlToA+4j7LzfAxbKqxJj14lD90zmxLZXWl
bms4Wc7KB4cLR3OecEnTOOddvCq3qZ0bJ5sEf2U8uaHk8l0SVvGy1CkGQZKx7JM+Yte8qNu+SsCK
1hAPo9AjhS5MYtiMRtNRd+23DmwR4STTM6qiplpU8M+sBSh+jghJ2aBO15kzTK91APYwKOZSIGIJ
gb03NKHuXMVREZ0EMUBN6P4FVf4DBS1g7Wp7SJc+ploYVoMXZ8vSwanFoV3W7dC9O0JVUhYelbVB
0qNe7h2xEOD1vjqzLVtel0zFxqt7DA+DmE+8UUOcK+wWZD3KQncR5EGKrnB0kfkUmalR1kHzl6nH
0fWQ20EF39yWp2M9oXn3bSqd0V8bGdXpY16fFxAqESrzkvt15Ar/u9Jk561lItwECDoMmtVAgnV7
asERfMJJFbdXThsMt/Zo4cet/AhFneRBBoQFXP8BFRBM3yopKrJzBwEqFQ0Ow40/ULQJqFmygEpn
dwTLVLoCn1jUd1hecTMBBWq0k3GISR19iagHuMTsu2R9kJToXiRTyRntVBWQ9eMUuZcBRKBfKB8y
cgBLjYUQofHn2UksChwr917GCva1SYtEx5kkRnZi+rNVr+tK980ySQILxGZXNndYoLAppjVhgkVr
ujG+kTRnnKbqM2dZS8n6ju9pdZ9JkLRxIw9FDhw8ITtlQarcdDnjDPgs3YbBJ+it7DSIC+jMXjcY
r06kII4NSiO+0PZo3MT+yPZKTyy0oQkx/JIl2vTbbjJQi1RlUdxo2XAS7oze8EWYPXgZq7aA5GY2
fMLQRfAct/1t4DsCHXfK4a+bkUe5zALEQOsiKxQuIR1DKfYlbGiEQyZ2UiuInDuPPa2zmAvOEpaN
jK0LLe35yetYgC1aL8VTAQQRpnVim5C73LoUwaqIhgrPYo88azXh00uXw+DLH7Y7RFvQI7FN7YOy
y1PbmMM7S8nySxPN1vdeFOPz6GTYfnRoZJ+dzmcgimvvwdAKLrn04V8F4Mj0Om8Ebp9YBYApo6xv
/WUKGb3ctNEgbkRoI8htU+xE5FCOtl7WJTK/BRRwE4IjPfa6cC3q1Fso1KcRSW1fLNWbLwRk/euU
wzSK3WEc30Jl8GMI6LPD6Ror7Ys05s2tVD1HAOYdVboAqWbmSnRFfrCahaheB8Ea8ZSxty8wA5ng
/MudhgiLcZPgyaZRFquyq5PiU2PbA9l5DYKaPuqd9EwQD3qsYi/pV/Srrj2bbFPX55MLQXAyHBtH
ZAfDCHY1eNp09mIPhXCefk7M3kNWVvn6ShhVmoI2KoMdNFG0cLQyB4p/5mYxjb6bzAuWLoTtY7x5
NW5Tg7HbtsPaXlBSgGZQjUPxAvMVQZ2NESBAw6yAt1PU5fVn5Zjkn+aY5YTJgHcVDRytvNi6705N
ZhyE2ELkWBxbaaGDjyTwEWUW7lWtCkQEQgYM6TIp5VdlZEm1YklEWWWVyylZJdhZnhJyic8Gq8kR
3kqZ5+QamcZtnmaIoieQ0j9cTsumHVPbw1+TojAht96EOpLLrLtlz035HxffKa46O3tudD8OG+XU
fbMdJnuSaJk9fZqDe8foo1mdMqCl9nM4+8FlO+vyeYjqBLNS3iU3KnNgY0sP/oU75ypbNUZJRlLb
ecSATJUqeMpogBhwvPhO6na8zBjlOdNi1c6k0LV1iEo0aIzFXKXik2BPMn/yfcC7X7LCHiGe+aHX
gUwusSjneQ3VbLB9Q21Nxh9WhhPbimulTDSa0kgLjJbC86m7HmlRVDGA75HrpGyFBUuPpgkTZId7
Dzui5+vQm7sHXfisLPoqKgmlcSi1TrVdPzaVGfurwHGCeFM7OvwSiVr/0P6AHSTvWfwsxjGyfuCS
Hm4QEIFqD63UpITPrvVN7zsmI2AGLHlRT5nAX5DzBJe+y2oaUBryFUhpO3lx7wQmyyJX2o+hEYUX
E0KvOxC2E0YLZd9LM1T2mZGXHrMoDd7Bq+yX0dptxx5BbtiX5y0O6GjlSCL+UJSnF7se2hKxl7Tv
xyYc7z0XeNaCYCbj32z5DuY0QaksGYbIXLysa/3byq6DgWHJbnfrLBtl2CBn0BZB45b9Mndiz9zs
ltdbg7UCqPZ45xxsi7q/cYYp/JoZVQsGf1Zb17LBwJtpG56womdMGYadFVNJYV1iPO3njV95CexS
fuerVRQ1LrpRuOM6Zvjd2hQm3M+2yKqzWKimhAc/ZTepXTgnDDJRfhJPpZrXga8JBPhWqKAMF8p/
8UOR3ZapsyOy5VQDtIELAkUMM/OkZPgc8HcYGVjieAJLGxsOKOY5a41wo9LBNNcWqmIE8GnnvZpN
VbrL0QcMBFil32UHellrbr1EWTjJPBWAJ3fha69EN+cJxi/fvsvTPv1chvzUJmHKp87caNqnPowN
CPiNU2Xnrh/AtK7baDKXBEftH/GElqqNxiwicMw7WWnTbb6z3PUAtFGimG/aqSXw05eSd5JObtEh
xVbOY2GQZrUw9JzdiyqzWab1rNjXdk84ei20H3wpo8HccnwM8gbcwoNqc/nJTbsQMZM1TLdeVoNa
K3qQI3pMnAFW9oxQFBPKdKIJm/qnsm/u+yL2TqRRZ8A+EhZbJ7K2jHXO0ktuRx7ODS7NKD4tI9u9
YL59E+UKhyV22FDdJk/jPiMrn8ON4rac6/4+V4HAGq4F/nd3SNrvmSr6pynNp9uMRpWucq+NczKs
ugIrS5W3+pTh1WfpN4FiXs5xWp1zDOPj0SPczNufytpk3FbjjzptaQ6hAuk/B3yZddk0PVx0mEwU
FwXWj3EK8CQNowQPUE1YrT3Z+nfGZBfpMmgmagAnI3115lgMK8+Z1WNh2X24NiIztpaBCfb/UxSP
47AyymkcTmsncXHIWRUyxaKqPeilZZX0CyNFZHKqvLHVKwk5QC2Nzqb4LwRCe6GEAr6d9b6dbPzc
nwNQ1H4GxDAOXghpIUli7tUtqEpjfNR13GFNHIT/mpq9dWbLCbp1znj0tDuUuAzbaYrOeAvDmvEd
Q1Ro4R3yarp2kzbZFZAr5B4U5ofDhYT5fucH7IBPHfAb4QqDu96CLkKQw9qvQcFXTfi4ky74HtYN
Ti1VFjsDe0hCx6JRAfBK2Jjd0h3yuFsAjTKuO0uR4V8F7GpWbHKGV3AORrepJ5OsVxJChpFIhec8
5fzOdhqq5rbpU/M69Xk0wG4Tysoq7XuPTccgsSmblkzTfizQGpY6zICWB53xSL4SaMWw4sB7M0iR
vSZObtxXsQu9dyZfHCGe8kgrrOyU4koTsnsCLTGAkwpZGQc2IvUMofEwdD2sb7yYqIEhNtd2x4oZ
HDr5iRmr0t2aT7HMbihr7bd1acfDWhe495YI2LyvyqrzhnRrfNxMK0ZxFdQBNNy6ciOADaIuMcwk
JdrJLmJPWYzG9NTWEsJo2o5usRmK2L0nUauuNyaUws9vAZu/EtX+OlPYS4nb++Xh9LdfUuauypcc
gfnLS7v9Vv5/kCi3y4D91+HKLg/vlzy51UtWPNcMj8+/3b6U3feU/yhef2vDl99w2gbFzxl0u0/6
M4FOmn8gP9EEOy3TIk9CW/+TP0eS3FsqHHkTHOa7nLH/K3/O/oODT4+4PPk52kTXQPD4r/w5w5R/
ELEn6067u6A2Zyn/WQLd26HUvwPCKJi1SxTTIwJvmpbN9uvXOHzv5r2BTS9cRIwzeBE5miEM0EVT
WbwWosFH10xlCvxXwlpgYhqQQovasp5KbWD5M3HABYss9WIwmUIm/gpQUnjWtx4g58zLQLMTUJuj
E4Zh51oFUfWNYujgLkwMQ7AfhQVIbGtkURbXaRixKBMmW0ZZijPbZh9PPt9uTIjNsNDLuSBHYRXo
IbpQGKxYC3odXKxuGi2EbDkEeuJB6efGCQqsMFKUgKYIZ9dkfY+zsZmMuQ6xNfRsLcgTseZlAKf6
OQz98YmH3rrnRaIT+lVepD98htx20xekEHUijgJoA9DSFx5nz5+whRHbYudNl6/doZjW+dSIfjHU
lf85klH+TI4QVOnediPYd1HhmQvRtOk9m0lmEwNGrLscGiP/2ilspauxMeFJtVaLyHoq8w2ZDmxO
PdS2d0aCl4uNkOewDnWG6ksFaqgkgzTmRN5sdlYgs5UMx61vQvPzKnuaTopsFgyKLexdvC/e8Djk
lsPmIYkJ7rhzlH51FTGFVW/VXMdJe/U6iWS+yqwJUkOZqOB2TI1ZnbaRV746hruL1SdRP55VhIdz
Mj0EImePgBNVx6JzW5w7cD4WcUvsbYP8HdtfbsXdHQsToERCG+K+jBP7a+T00Gpj6v4emO2a/sQq
oBlDm26eE+VqaM/OKM7nOo1fZB0Qg5Lj5NIy/Bk0rqmtmxBP8w+n23GCoigQhAE9nGOLmoSGdtWV
corXc1/U8YLonqsXZm+awPdbv2pYFeXKICA7uHaZAADi7GGbNKmgFDgL2EFmRSVcrGmu2GhQSvKk
z2zjK8KHCZ6wdmb/xCzzMD/VdRlADvTbGJlB4OlF1ItJtFs3MOAvEnQKWCGmYGXRtROVYrHNvgXb
Rz427o3Pyow1ikryWlxUnFXnCSqyzPYv69aq/HUvFP92vWqKHnKmeblJezuBhGxFiUIUDWLS/jpZ
iu/pqdpExZHQGImRel5/QYGGP5/5NR7RDcdeRscdV12yJpxHHUwF37v4VLqot5dxT9rvsk0Mp4Fz
kSaCUpzJth5lrlRwN8sc2qivO0XJTA1cedX5YSo+s+iDA9zn8Gi+ppYXZQ9kKFrDpQgnXZ53CQcH
j3kReek5qPeddbHsqtL7PhN5im8BiPfhZvQYgW4FBA+4ZUPpVyeCRc5wWRLZ7s/LJLeg+STsknhg
nkFkqO/cAVV6Mw3ijqwTytGB+YJ8zmO/vop5iVzGdLo4ItIn7afUACWx7rIKCUreRJolH+5fiB5z
rp+CFBXsIo6H9GEwLD0sKcYDGh0YNtDIOpvcC04ImWGd1hbYQFOzPTPzpn1RfZK524EYYk54Qyq1
xPMzGleeQeIGlOSS04Taxzz0bQrVfOdjecGxpCmKXZFIWUZbs8oQKiEnzZpbzhoSJNKFq9jHFG4C
59nHiLILu/HeQwYlwtcDi83WHi4iXw/DKyH8dmP5Pb05SuN8AMHBK0VGNRQdoT/DumN+irM7FDfR
bZTU1rhM8jk4HSYBfmlJjLE3kVnas78hfcG+SZoJeEfkdo8Kn8MzIhvRbQYbjGUSuAK1D+lISPBa
zurHp8oi9gr5u8niU5lorCucKtY4mDXYDkStqWOs6yGCoulhLsY1AbwNAjnJ6v6yZR+0W5GKnZvO
N9uMPlhNV7SBRp1EnQpCEslUtg2ROUUrQ4fgsXMCeKzGu7S4al3bSxK5KCtvouCdzL6TuHMxuUV4
DV0qbqlg2DQF2IuTvhfpp6SMccDwPJV/meRt8llbaQ5eW1u7Jbwv9HWaaKfALDbKaFl5hhTsZqPo
sa16+ZQ6E0aQXJvlkwKNT30YteXBYocvrm4rEZYX9qxbCvDMTCOTKyz2XPM0hx6h0CR/MCuvm9Zm
H9bGoiNV6YljM+fOaHXdcGwSm9PWLIPkMioz/7VoItvhVDmY74uAFPSTyqThnWrZZ9Q0uGEgFjbi
rns/cBBQRiPpEYuaOQfZs4P0krBNT9VJLnu2SFXntQsn3t1qkjZwe8OYHd9G2YFD48g9mhJJsla+
DDlyhtDhU2Cy7jOXDI8snZ6qhoF6TaDXTtnrFZLGpQwRfHKlH2oUVE1ZLQM5siAPw875jOAAljnA
vh65iiHbcEnLlaeFgdSEczDGMyKU3ZCtw3hq+TclVxdZKagyUbGXe8vcihq9bK251qfJMJbVKiqx
KRD9HwxzqQgVl8gpUpC2tuCooo1L994qEt5fN0zebQp921+k7AK/p8zM+RKkCsNZ5s/FdWOZvk/S
JyLAvpwlpyBD2lzRJsTXuLIp9XPLaJqpz7Kt76xobGMzOO34lOZD9t10HSdkRraAhk6y8nbNWBr3
YaPCxzmpvB+kJgz5bgmAFTWTATdhVxNwTcfLBNNm6J7FuuZ+klRV9oWoK15hh/poF/fQGcsGd5hp
92M2coblWfk6i0zDvnPpMwQNOCGZFwbnRnioxqpB3JLmQYYL14RFHDSa/Uo7xND+WwPVXeAOFDsp
k6iAO5jeY+/FxVUHXy1bukkTMbp7RX1lBWniwuww8mhtjXF37Tt+1YIKlliZxpbF1SL2kTOviTeT
aZgEjE01qrBqLcOiw1ELwg2xQZ+LaK3+L3vntSQ3kqXpJ0IbHNJxG0DI1JKZvIElmSS0dAiHP/1+
MT1rvT22O2Zzv5dVLBaTAYT7Ob/sXf7ztDAs8W1HmduuGHrmlIrAs/SQVXl9u+IdobComhnQ1oAP
+mgyQlsJlGc7WUa3WY7+spi/7hiS1uupAvzFH9a0uVVa0j/Nu2dug9Htv31dWD+q1KFibiN1lvbQ
NfrVt12FLMGptz+NHab0KfNifqbaiprDaiz3dkTjvOymzSPOg39Jf7tW5osyOkmdRW2BB46pa/GO
SpuVX212/z6LkOezOSq8r5cZY3+hOUzitV79ecf2VN4Q/j/Ri0HB68X2l8ElxWWZnrDRF99r1vRi
h5aqeVFjPfyMFl1+ZxNFONRXhc2y04tb/BzWjGzVphjbtxmq7w/sY/9IIXM6xdLY0esYRgSksi5+
Mb5SISjFOv7mVh6fuj7QY7x0gv26HPvyvfAL8dcZN/MSdYM5rVZDvS19rM7Pxbaa59kS7bgTXe1t
uy1nefHgr5jLVBb9Guol+7GFtf8VzhlNABo5+C8QkhEoutqi24m6FoXwM82rmOlSfpJvP93pcBZe
3OVlXdKDsk7ksE61GWEEHfKqI9PL2zXcCMbb2H+HJOqstYntJux/BRRvjvFW9aG7m8a5f80sIIwm
17qCDdOSRkrPmYHfRyJxPWOiFyLbfSJUlaHTjyM/25WAaT8400i3zXRNi2DLwZ3FlnFDBiZXLd2+
9Gp/3PfXt8WpFknDX1BQchI2wNQ7JeHnAAf66U/vqBFIu1RtHIDulPs1HzrgQWeyfqTQyb8DAsNf
S06MPs6nyYKwYMh/28pqnCi7LGnnjKbAnIxJgTSzawBk7IIcUzc56WDbA2AuIVxfjuOQKMexO/X+
tR0J3CvDjiRGUtZaq5qiE0QtuL0ZSqhcCK1iiQkNDTjrO+9aurp5Egai7q3XVKXTCg3p0Sg3uun7
UJQW7a3MWTRXtlhC6SMHYN1nEzAKjsQUCcpVeU/Lo1XjE/QQrP7A0nUF0v2Fbl25MLHHy4RmdFfJ
lsudBCGIBL0E0T5dmXcJb0aIsYO84mYhFBCgkLcEsYGruXz6abF/amtlAyTfSQWcDg29QTINJxlT
ZlkTiQzW9cFz7h9FVfifo7SoVJ/ncb23rKj+SCf0CbvQRJPcT0ga3nPiDGnVNFZubtgtO3ApsEYT
txU9hcYuUwqDpbAhfNVA/Ddfl/mUwnL5+9SBA9oZChu7nZPZjuJutPsukdpjgexTHy1HUwvZ0sVS
B+CteqXjGOadxVI5jeI1mmra1WDfEG9AudoTirc2pBV85qw5KL8uB7KlM82jyTMrT2pfNP1RbRr4
T4hJHsrSQ8bgwyuwdWQ0gxCpbA1UJzhmHu8tf1LDEdafziBdLs6hzKSASkGyAFnsc5Ql07yh8aoX
LYrD3HrMm+EigFSrIG2zHdqwInipCXNwEgo9WElDcOXs1Lkd15ROgwmQuwuW8tiYCjJdd53ok8Vt
gvY8yVq2cdZWrAjlsnGh28bHHdsbVBOJz81ybVvRbXtkmFGvVlB11SVFNFNTd9xXHBmVwDuH/oJT
dsl8/z4yjSuTNlutZ6DjcDqqcSawaQvmKoLi7DYdU2/HX61ao+i7JAIEMVZ43YcRGvXpoWfbIACf
2PLtUqViKE7QM8vbUFezdeyDHrVFFynHuTi5HWVvdjRM2IKKaiVMZqsp7x5zvxx3Wy0KlfB9yanU
U5tESAHeCf6WcQ3tFGln3XGoebUOY7AUFh+uLBk73Zr313PzXCSqFrWVsBIOabL4KejACPgv0MDX
szxSv1LTiOgqUl9VU1f9qR7CMj87aKzDU8bF3N2naz2WJyOzvrkDtS6KE/d/kfH9noJ8j3SFisve
rrs2pk8yDNBxXH910rrND1IUPGYH9dD0yJi99vjoo8H5Tt2wByQO7La5zzLPtLFtZfVwr3Pk4JSX
4y8/lv7a5Kd+CXKx5wesukM1ZiMEmd+w6AN+T1dxhUqRQ7Mg/gVUNuIYXq93woGtyL3k/GhmN5nO
pz2GXb2+t8JiMiSnDmSnAO2ONCH7mzcn2bDpYm+ZzSkO3lUYSKIgb/+TWkhmTqq6Sv1DL8tQJFZk
px19KNBm8AQtw+CucIZRHhZ3xj6w6i5cH2gDoM6RVIW5uRGcEfVT1GH5ek3DAaZuKlK48MXPeB93
BVm74fNiWDZvIxdh5m5bUYwclo0jfuuXsbysvNWQ1U5PtakbFWn6OvdLQd9pK2cyvQyxk9thYMUl
QncEOdnzQg2wbyV//7jZqFq+raZBEJQ4uKbb19rLkGBHQV9S6BBMNA6WXg83U089opea7KdE5YVQ
+yBoo/IXgg7rQ4ZNM9BnpIxMwPw6nWx8xNS542GdbkdXbRM3aoHhbNoyd9ubYV77Y+A2bJkIIEvQ
qJ4krNhBKkknnFfYhMmuLg/DMU6Z79VEG3ocDDroz0XVzOrMBT/zpvnjGDwPrpeXz1TZi4Gz3fTN
MazcQRz8FcXNtfPwWrFjloyb2+WjpCtSUxYg9byhyZiCDv0MCTq7xXHH5zKoy6+1zXxEMKoHbqcV
jdF3VMYiT2cGc0gIU1L3MmjDRzJim2a3LfX8U05iPBqtFnl0+EYFez0SsEylZ9AjVmh9RsK8412n
KmV7KYSdyl1qoE3oHq4HnoyR/Wtgd1i08lVM1FrrqN1oeLMYNUcQd4niRchu7xWmfgQemGirqHVw
BnpDjAGJRSrMpsrmU2rdpcTfR9N9YbpmO1gsuh/QotF7tLQbjUgBb22czl34U5B09GsTm7EoOqKY
GNv7Bi1aw+1fhCcKNNcOnzOnJRgi13nDLqvzGWmbN9ZbnzhNFP2srYmiXYMHsGAP7ODfrTJAVDSG
nfrmy49sPQrHYbssixLbj7FgP6B3KtPv89wgOe6DEYqGCV4zilbLiuSWXrpqJiqQHvKx5fPV03pf
9+in6mPRERw6xp3N5uxS/pxn9H9aUNgEnfUBe9sxnQVp0RNvyXoPulVmr02qGS0eRxF07r2yRLRY
WTI3XtUfqqjppwO6DB+s1vIz1b/YVWTwsQEoEbaTltX6e5bGEdeGAL/LaEAl1ZrBPS0G1sh21nb7
KjpsQHvpakQTQ1B5RZJJ8KL+0G14rKkH9+YBb5zKnd6zDl6QAnXmS74Uh2UsrJkbIKqDUx26aZ0s
Qxf0F3bBxey9igUu37kzqPjRa/GtjsdyCo34WuotWp7rzG7kCVGf7/Gwgyx8bit703/U4qVMqGM9
s1XerAXi4iPAgM0KgzDB5+ZhQc45Lqp+lfPvPMqpq7X7kc1udEN7EbuwQ0IOFx826Cogj5EyII8b
mm34RVnzlv5Eh1nNrxXlGoCXhZ2yJezmLgAY27WdmiiQDdvI9z4YqHP16mdGlrGBM8u/ncJa82sY
E0LEFxhghu8IGgj1izdFVC0VBaXvDxmvRvfMhZT6FIuMZd+T6DhMe8/Uw6V0s+1tzIUujwudqhOx
hXN4j4rlioQhtSa+1zOUgKkhSAYH9i/mwTXntDMB/e4Wrny60DQCwZVIqz/2lg5/iPoR75MoQXoQ
AlHt7g4e42ExBHnP4arLHgdNVeaII1tjnb2qoHpsJCnnNuwJ87rUfYRVZO1lquJVeIW/024r9VG6
hfB2WdYzJwv2cE4x2MsXZcmi2a1qWKeLa2aCoHFd58ywQyWZigZSARMZReTqwbsqJ6asrFbAQ/bw
EYk+/7bKmqq0aauslz7vkNKUom+cPcVcqaHAki/2udU0ay4O/ycUaRaW7VmiLViHlZ7UtaOxGEBT
+4+t0znZDvhfZrsRuZImDX6tvzvZ6ncknKuVFLW8qoasXM+cK4peHVwqxV8BCspfIUQvyQPyNSCA
o5WTwF5kClGCXH4P7uRRE+i4kHYynWD4y20dP7rWRQ4q68V5pspbL4mYNvGbNS07FGFdPVetztd4
RUO0M1MwvMmuREs4Gx96fpoQ2wCkX7kVNGOlTBDeZYdVTWm+421mG6d/cNCx6U34s9Mr8uUwc8Y/
SzhD6w72Uj1toT1laGRCXrPFNv2p4v1/TtvwGn4JxP6MQqfqEpa8/A8tK9EzcAifzjKN68sUbeRA
cqhRH4y6wH9EBtC3/HA65dQt+SbHTA/0avejnNFktQXV4jUlXD8a3w7YMRBO3EVhMRB2qw0DptWn
TKJmKdka1xzoL2m4/qp9QeZuE1flKL+sIiKVrrP75m+X1dOfxc2wZgASJcgoxgCDpM/1XYwNwrYc
IJqrjMIvun4aWX16TMNUM3UZaP9qbetrCvWS069kZSs0VKFl4oiBokbPCtc7HVlIJ6fSK/+wRxX0
TvedvEUBuCI6SAl7LBck61QR9pamuNyTQ1xHdfHXb206G8upha7xex98xXNL5uRyxWGelD3eQjiV
imqhwgsGOlpAScR+5PTLL+NMQ2c5TgBIXRVhPlJ25bC6cjbaSJEs8Zpl9YKysSzsCaHMtWcz4ljy
MEBkTPpwYVREgtBABwVyZOXsKW9feCmD4CWFsn6XUxqZQ2Pc/Mkd7YG3qDRoF6ieKL4rDnfgkFVO
PTjOwjoOjOHZFzqrht+RHvSb4Jvk7ZZUqPt+bkjYC4POeqpNVhTg4t02I8+ZYL3m2klfUXeR0dpm
rqD4CDIecW0ECXLPSCifevLzqddGn32F5hXSxQzcNzyZgB7hZK6H/CMaND65ZnGDk0m9tT9ICTIc
284wAOUEG/rSaSnn5szu57ywuVFwlDEi75VX+jpBk9SEvFnwcjuH+AQTl7SpBzFM+Fh+Kuxkf8th
IXjIburlO/RMUz0Hk5qixLGvADAwDEQQjrf5eepNZN0EYeveT5GP9WXwpvIjaHBmrexf0xF741jc
Kn6+20FeFVHrnJp3D9oJGX+O4Qa8p+3/ImNAj0+gFVOGsuyRxmX0/M9Lo7ovdJlIZTd7UO84RDJ6
Z/u6+/3/yXl6N68pNtiU/9/k/K4DJf9q/z3Ght/xTxLeiSDUXckdwoPAbmVj/PhniI2I/hGhboJq
x3ZNrKDDr/xniI0lwn+EoXS8KLxa/m0o+n+x8E7wjwgjPhk2jhdiJqQw8X8SY+P+RxLZv1h4BAK4
RUNydHyMMD4/5n9h4flGZvYIPLPzR8MlMbqjqn5ZeXVlbWux2rGHJ08lYeq78sHabESF8MNKzo9r
D+uDpscisr4T9OwlGR+CfVc01lxxdqxZykKGXnoP413Pt9mcVdHFnhQxcVIvanpDlBzYZ5fSph8F
86RiQEe+fhetWf3FIjkA/C25oIXNWuSX6zYNwqcIPFlL74tIhhxOQVUfBeUwh2Cl2nyoco7ipcXn
6qfNryhaC6gBmriuYTH3FgjkR6pTzkhm/8Qns/KH1fr1z4KIvr03zPXjWCN3xJ3NBARiziewwZ/y
nc4f5bakRbzxSAvwB8uKeWrI5exwgyCYLe/VgVJ4wOKHzKnmHngiG1/eNFFBb01AD3bIqReD6U31
rpxVuBc019+LdVJLLFm4vvlyfkZOJuLQpvYzXUfxqLIVyihcUypDWc5JjC67DqRo0EfD4I1tbUgF
8PA8LSiJkNMqBoZfooVXTsP61YczPre5zl5JG2fuswaZndxglXvkVPKtWGx+HzRLufdl+neU/Scx
CxWbGMMlj3a+KPqXEQJD3Lt5hCozEFS4Zz3klrserLVLoMRXWqaRoR06C3wjD1r/0KWkxU190Rx5
YFZiXKUoYB3EQ56Ku6KrUCmA6E+bHDkNdZG9o2hNbxAue1AL6dJ8j0sOIzfW5iTI+SFDSNX5XbCi
lQO2oCsmLMOacvvAA/NFXfyg1KIvKuRp6ZpKekq+uXjnFDIs8hzrJQqWHI2h8BLhldW+b4PuGOW5
OeCcIsZ1s/0Lo8EE7rtsjOrOnr0s4s9T90FGii+6alCuqjxmYS/OirqNRC7uXTsaKwmqaLuNhuDe
R6t8Y+cpgHm9WXGuRlIUaie7Sx3q/lpi8O8xWpffxoPH222Ki6XGp3DUyDX3qAmHd6wp9rNpUZsO
kcx/48Vh/zdueWxbDBNTa5f3QyB4AS3nBpa1eCzwB6CJw3KQW2a4tFtVHMamuTVV05/ajB3dA5iw
d9na58gBqgwLhdPzEBrub+kECFv8jXyBEWaZzUS9kmQjngdrdY5lmQ1Hp9jenAKYwOPg2AVll28J
8N5lbnxxA3RK1awjfq7Exp1ZETPSeiKg0QxkPIZAqJKVNqEHptuckYEEXpY5nxnGPhpjNw8TsuDD
Ahp9l1KO9aCy1ty3FiaizPXVjSlsw5TZRN53l3mYYq+RELh4ipsBC/dBhOpDjAKZDVM8tOTW3qF7
hBBzg/eMIA19k2UR+zHWGPBSzaO/AOazGCBt6M9b5r226YCgPcrH8JDOmf4AnEohVLY9ixePHC0D
MhWNSi4t+W3T2I68O3qKO5Px3dKCnjjbf5A5ouiCMT5p6VyMgbxwklmQN+ggAkTsqBB/rMHswrII
76bCDR8LVbmXTqQ0P43fzlL9KkQfPg7bnB+QhdKi1m9EFSpWu3fdlGY7IkC1wTQ8yBqGtKo5WYAm
qDzQT6zzLyUYqY+B4EUdkjHTN+HaXgP5o/Yes8g8oln0xWlCa/hVeRtd5ZPH3Fx6VBEvS20zetvw
AXkxiOdQXS0R0CaAV/tqCcWtgcYF5XaVp67OCp0/aQWDgn8JYMJdBajLUh/cbqZmPD8p5uaTM/bn
uq4eLFYtyOS5PDnZJo6ioSGz2N77bLkMwokD/oxbu1j2URr+8q5Mg5cfehzR5WQ78eBtJ7vO7zNQ
Tlio+mVyJ73TLFwddec2aab86lEJ+9AgGrOH7lQHeifD7bdXvNgp55z0Pwcj6Ga0D2Jcjt2C3cUZ
Dy0tAqzne7cpGHLlTV8iE/Pqm6Vxb1LdIV3ihzbAS/lwJsDnmKv2XiKYDEeYgCWiUtk9IGV92EDW
2nWOoyjn+Fic2PJqlFBkcdOd3ce2UhfLZ50WLvRHZaXPbqk5HJxTxUU0t+ntWneJ5W2PrDc7Pdne
KwccMi26FYhaRJ5JOapT5DQqVNqP2ae2J7dZXawDvbt3mvxpWPFMo557wAtBIE/5UjW0/dXjcbTK
ETTRdk6+XXv3de2zwiJeNRcgbfEkRi5b9sirHzMNqLXIxmhfieothII+EY/OIUjUGrL5YJvihcP0
gLyiOfhsMfupYmIdM7wm/hT9JTi5QaWEetu04ha1MxY3jhRyN2hOzFMk4ZuZzxG6jlSX0x2KdQX3
N7rnasjTh0Cjeh5Cd4xbt7toqGisG9O8v2ZLHaLSu3AsYjlcoTWKXsFSU2wtuvyU9dFDF45bPCNW
xYwoKWF1s37fAenuV3n9Jk/LN4z8nSj0OZTVTHu6m4zXvnXXOKd0jUa+TN2Lb6cvPjxSzPDyNQHq
scUsA1BfAKgfuDgZKEGvh8NaWvdC2+auDslbKuv1iaXgEvmtG2tAvnOtsx94xrJEL+Fl3tQlS9WT
nbm3AzEPdKLXJzm7KdYnu/mxgr4kTBHraRqq9g64OPxaCRG41Oi/j+mUsjlGkS4O7gDJuU6z+MwR
evcBhzjeyGyGX8TO0Sy9/KsEoURBQ+MUVozqI59t63MNzR03CabUWbbUr3SR9wfV7yVobec84Tzb
cwaucetj2iC042e6OHKPjk3s/dWuUdXAzxDxKj+FzvzYCtMX3KNXzRKnHz50wtq3ZekTgMFst6Lh
ewycudvZ83QoCeKPi978wD64xtFYP2DA3fULGrbJKM5AFyfv6N7iiCovtRrPy2p9iqI4SHuY41yq
Q66HOi6V++SbxrlvCNtq5oJIBEdYR4uM233kWPiAVzoizPps7Op59iOIKABzKKObqca2PVN6l0cV
DARXhmWsIEndqdpRsH4scUGdqmUJk5wxlabCLWCom3CpDfb2pooBAqlmEOs3QJtJuJ9SNH8BJZ3D
0NCJuvU9C1ofxWsz/AhKBGrZAno6koi1m9NmPAR95RbJ4tkDf6d87O/6VNcXU2uRhGZ9dRxGqKDx
vlIpNPoFZc7VYuskXOjhWcRzruRDWfou3sdBbMRahepR4Uw/VBPbOxNxnQypFRwrWXXfKLIgzwWE
7Juwp2iNA8xEX76CgkeVRAVzgZzC3bXWdtshinnq+MR2UeENdowN/N1JdbTDbecmJdVi581a+Od5
JUb8JEBpO7QgXnVKlW9BFOJo2Rc8U0RVw7LZlzoYtphM4BzXVT6AYJRt5z61yq1huelx6xwjH8By
xzuiTnr0nzq9zwJtHomCM+6JeEqzxjCM7R3u9eGnrdecGKdMnKvQnrmN9HIecryom4MTgslA3lqY
2+iiNbzboVW5x0b2tGsHVUgWQflRNhNiIEfAOIHFihslMu9DbXR8lOgFd8XkDweKS9Re5sWjyUW3
87X+pdeZilccDu1jNk12n2Byk8s7flerPPYT6kkEwsEKODwqfbSXsrsft3m7mQW6GYSdGlopI2y9
DdWx1J0R39o36mRFaNbuxCTsAEGnfE5xqa4nAMWtSSjKGt9yafOF8acWXDka8vfaTc0SY6Pwb3vg
vRVtyjKtxybMsvHbtSrygtYKvjjZhJPX6HxJ6L3Yc1MEtHV0bXvDWT1aR47xgsDbAmv4biw69otN
eojFzAK7XOwQiKbTccRCZB+cUA3+riuCIfrR6kGqZ9zoPJJcjxqGVaH2OHkiAg9HiOzgjO7Adoa9
RnIQXsxc9M4HzJbwTn0gC3ob/TQkZyhv1U+te6l20FPFmNCznuVnQA/jPC44JzhczabamWWK/Ww3
mKCc9wYDEHqrPMshSXBi/QK5aV5BkcflHAScNC/gJ6lDzpPkmg6B+9fbdpvx+0XhVg0L1+y4fLXY
ZyxqzWavQFMGyXBxc3yLZzO6cjwtRQ0xty2FvlRYmygbThm33bHh7+UCF5txAx9EUpUlY2uxyJRd
8Wdrl+xMPnX1q87hMHPjLE+pNflnubXBY95IO+5mUxx4PiRxhUrGKdwotEgXRegArPxRO0v9WmT4
lGHMeS3PEjNrUuUmwIul7KQKrbe2th4QJh2cSgTn1FXhaajCxC1V98C1gTe1ZZtt8vGjBBXeBzMR
AV3D21PhbwyVGJ7nopi62Oui+2pdmo+uk19ImWEpguW91e4QN0h5ktnrxKOTDvkLEsSXGi5gR2HF
m5lzrCIogap0uERNFsXlvD5OhZesfS8O+CRvRDXSVWS5r1AjMcxkg+Ib7WoAX7wVutqbaBCx3XlP
W+d+jk10YUtIYxk5cGp9d3Sq6c/UQc912/u6RvfrVv5I583DvzLrCfygfOdRfxI28Ahfx7pnDV81
IcpTdfbb6Xdpd6cmoDzVNP5pKdVnUPIANA1NcJVeHsZLsIpd1mOcw+JMDbb17rT286DsQ76IhzlC
LUE+wiWN1j92hJKrx8Vy71jqxasNzJvdPGbe+oxRHYEsmlVF6hNQ9nKHp40yc+eR7Cr0l/b0N3IA
RoYK7khvt66bM4UuDPOd3hcW8o9sWJ5MV39skfzJdr6iU02JhnU30Es2JL6GAd1e10uwLU7N8LdM
m10QYCWWXGWuu68n5K8Dx8BqBz/rydxA+2mwzCVBd+4dCJo4GtaNrJa/YMqZybezdNzPa3JDu6zF
55ZTPI5H84wx77OW5W+va50bYbc/wT/O2wj0ySGZNFtm9k7XvOPftfeztxwxaX9ZSKsT2s4RsQfF
eljsFd7b7U4jt2CfTfdh7y0Qu475wgAIw96W/NxLA7k6e+dZX8FjemLmwLhJp/iRUQntoA0+8Y6g
0WBxJdOr/gZ8PhAyZu9cDnSo55KIV/tWhhZ4tcDliZqr3TUkG+IDfl7D8q2t/CdFTfng+yMN5iSl
hJJPWQbnMCrOxKCdJEin4d9XPQlKcqpfekthGFDsLy2BCc6LzegOa3xfVvpdI/V7q+dmXxdpEjrm
3o2qN9dekn6Sl3yxz11vHQsznkITnMZxqJNRIe4P6322qvZoO+sNJvLTmG4XOU/s9tVbDbMbyHov
vOzcRu2LI3tEbGt9EThTxeIVt+DNl6kXRxuGyFXWW9rNLd7j4o/2yBSsBuMebW+6pBt91k70jOFN
nfKNLzj3/EAmorcfROXv+OJjhhwfqc2RD0swPICjEG2gPkpVfKcMhoYrOpFTld4Xrjff2iukIrf4
55jTXx/1TnuyibmAwxueS5j/hCzhNUEnEz2uawtNUl4lP7YK9uxR71oLN/bI4oOb01XiphNu1Dxz
gAv6GwzQJAxNGOAru36A5XyBfd7LEtNhoO5kkb76lX8w6HCe5ywHt7CuCkciLbQYwDmiI2B7HILy
XEzvXUSYxf5SQb1O1gmAB9qhdvaO579MhvfW62PutiwZrOHGDNI7VBt4ErDHExLfC+AWWzgI5ckg
mdOptS/KBWN90x4HO6RamOigqfN/YQj8UFZ0CUlIBW/ii1KEKH2r9t4t3Xi0o/NVK8s+hMg8CC9h
bfayiRhq+nMpo30m65OnbYuI7/uxG26bdYC12NjpJmSCJHcmVYSs2Eu/22IAUsf03EPz+PmUlOm2
vI9Zj7Uz+6E6lzdWHRVXNpxQTGjwI+c1LYljsvplEk7M8U3oWneOXz2naXSo22C/Tc91H55x3r3Z
jkkW0zw7fOCEFRBzwrZGpwgUO5xpdQhCHPa2scEK8aVDofgeu7lZD6zgkKXV8CVzbMRb9jqurOII
+YODuIam+FYFh2APp6Vz/hDNdTLC/IXaoYS6gnQZKSR17PT6B6D2h0F8xURzl101L1C+aLaC55yg
+50s5V61iB4tG2NUEQ7fy9AimFl/wuTekexzmIROgtr8GPv6E5VlDOHMsNIHADNtF8/W+njVFLb+
dLO1w93KzBHOCAA7751IfyrtRfGjbKqHhVR/b1Y32LHv0SWGd37D2eGngBhjFbS0SWX7YPM/t9F7
qPzxvt0cvRMOnElt18hwJ3FmkHiHazvYHaP43H2Cp5110CBnIIigSjP3nKbrrR0pOx4CoF4HlRqb
q/OWpV0yNYQnSP43iPb0XYktk16E4kXa6EEqL0oKbR8UhpGdKGxIRde/TH4rDsLJ3GNJCmMtiHvx
F0W+DB6hs8hJXmAQ+fQ0A+XQZ+uh9oC4W2ISWbb68dI3RBHg/MmRtBa/Zh5BAkkZHtdAnZgHPyuY
HuIlx31QIyxjJO3jRUVPTVm/tekcrR8RaxSjbOFtEUYOU9foKPm/Fl16tX6FAw/zJJvMqu2XRqHK
F3tL9nqbrTgsRhflx5K31cHIxkGG0lejOSCWT59VLjf3UMiu6IipMRXRE2npUS1K5jjPI/DDvbcG
4rXp67yh6Ku28n2R+uFfg6iYq5MTVrFyrel3F6brQpzY5P9FxBQ+dwaOGDcUBfZ5ZGm+50xPIaLa
njMiq70ZhLO3DLKobOw/VzcTVdyPm9WxScn2GlW44nQIeriFaHHemJyJI3IKqXKsA/n2oUN00HCP
qVUfiBPJ2epzzgl+Rlm8OegbK1rglYsFxV3DIEYdZtJTdVUKHCJyAHgjehIPhiPZS6E6I3cPsINp
29VkBNHkI9ZWWke9dc1P9FzT0ypHQ7l7leVxK5h54/9Puv0n6eb8t6zbzZ/2Gkj65z9aKP6DpLv+
9//k3DwBQxaQ+RfCaXmC1L//zbm5Lr9C+iUQji2QOPr/4txolICh88kB5PfBr10bBdQ/iyMs7x9X
Hu767+ETgFqpIPofUW7/lgUXXgPg4P2kT74i/loi+P/d9pqSe7GRTPXL14C1zocWpUY27iIA5/uq
695/jtBgW2drmcs/0bYhxWTI0NZt2lkphjiPaSA62qE/A+miap22z/+DwPy/RLf+ezDeP39ASco3
+epYROz/mgjtgPv2aTV/6zwQ5AlSKNvEPtlVSyz03IfH//5Pu/KL/+IfcRKTlucELnn/Ioj+F3tn
0tw2lmXhv9JRe2TgYcaiNwQIkiI1W4O1QcgaMM8zfn1/sF1VJu2WOqO3FZlZEQ6rBBLDw333nvMd
eJkLrvIXyHA/jwjTOnRPUSACV2vm9B6aTHn994+iysC0ZUshNkQ/OelhOCVqqJBZGyyssiSLm12a
m/0ngUbHaM0f34UF21YUaLu2ZWK5/vW7WCgLA1Op6NqJLPZwSskXNkq+bW7owT4JJXuNmesNZ8T0
ydc7vmQ/D6zCUkUWIgPvPRniVuwYGppyOH4ZnW7QGg67upEST7AF+LHm4J//c/LJMcrw56EYBmlg
W4WunIbSz/lY6uhh8HaJGEVOO7ercK6eB2l+J0ZLfILu/O2LWSgglYVAbTBEF6ehPthpUtRiqPOS
KXho6WKtLa15mwwkFx/fIMsNcHQbWgLGuq2Zgmm4CuH5+NLFMFFqrWLW59PmcZU4yta5NlCHG/ng
6GQl7G22AJ9QcH+79y1BIAJTfAFQmvWA9ejX+8XXekgbi0wlGWpAZfNQdu9gfNAyffzl/ngcgwMx
6Oe/JZbn1+P0EBdtGpfRildd8UjBVNAXLeNvHx9F/HZr8HXEQiXlH/yn33nivzzKehxPSov4EMcd
KP6wVJh12z1+yyD5guzxPA0KN421TQOZqUKOy+2yTYwekU1BbjEVn6iLCxxBVx9/rj99e2GhcFAU
8KXAn06+fYTvgWKCriAA7J3QUU0mPfOkj4/yhzsV9YQOYZlvrnKrHh+FhI/MYusXweSrB2sli2LU
yGloysJJVdjpn1zSP51rRVOAwCLgkPVToqhm+8w/YtR4SG/xE2rWk+itfWPpZ0AXg0/W6D8fbGEG
myosidOEEb0gOQB3eEjjP8u3WPzbaxEV2mLGURVcMVX12a30++Oo8BQKU+VFKeC/n1wzXx/jehA8
jr09VBdxaD02wjqzi2GgrjbY7Wyk9jGyp9WihZz9cnbVhKZLX7FhbunlEYcd0oOI7/GB/r24QK4u
LRautGLoXO6lH3p8pUFhIumx2HR0AcYiPhLeCpVIp797P3EUjbNgUpcgmzm5nwSQLosj0WRpZGPa
j2UYjG4PL5rMGj+C8Pbx4QQFzskCyPEM2q4oi1gDTxdAdfDlCrgjBa5cN9lZ3xsImIs5TN61Gp3H
SleD4DGGOBM7EjMga13B2nmQw1iz3Nofik+Cr39/aBVVVcRScMkqzLXllvxlLWnh/FhZzdfP6Hk2
W1ha3bgdJ1Bxn3zxzw50UhkUMbD8IeRAZMGm24IyYS1E/dnq8FtlwD3Dy1mDTiqTL7FgWn79Oko7
IHTvObv5omii36zK46r1kSwMOGSjbYtve9oh/UO451cFUZcfX97fVyeOb3NGZaEvi9PJ660QeMwj
EGArus8ztpHQ9kBPtK5d9tL240MBMzu9lZa3ANcMiRrH5A/HX1ZuVCmP1ZCdLC20agvUCcksUQhN
xuKYB2gwI8v+omhjRmBl0UCDUkbSa3g76cJ+Fb5AnZT5uURHZch7ttsh4sYF3sser/hGfV/lL3UY
IEa34RKjTdVDsOmIfoegRMs7V/7Xtpw6cSalDey7Uk4G32mQlyfX0oCtyenwVcg34Rjx4skBNtUZ
OAE8wxsmzTo6JHzOieSKSZ9b1y/k+SIsR3wtXcxnYrbY1whklQ6dfD8abe8O9biMpqBG0OOLo9cA
pVkLBEIKjL1a2HPgMlDEsN4MbZJsGrtUAUxmeWEgr5hUZhnsx2u3lcc229S2VVdnPOf6EwWRmh0S
JvvKJjPMCJ4mvA5zwlPWD8y3RgYMzE+Zk4R0q8MgUgb/vG5KM0ivQ6mfansvI6BBkRqXuQhQjqZh
0tMgCrPe1raTLRhXOCH88AmFnBTU3c4s/PYZ2EV7VWZpdG1aJTwJxEhFT9cQUaJTRVo54cUS821i
J1WwkRfVsdOVefKEyRP11mLCA+bIXNZtJhNFeT/49lUym/7XKIsFb/+u8CHn8LRF+O4YJe1EWlvJ
2hrryKCHguDK1Qa7D88MbK9fe8mQ6z2eS0vQBmknVAM9dWD9SLt6wfMEqfSVCSQ6c4RZMLYXlKYu
cYJDrTrzQctJGo0hSbtC/ZebZ1VWBzAyc8osqC1jbLix5acbaIWLIQaKJCRKoQbPVQI/ewXPAVVI
gSMdjx0Qj3IPgnBCfZtZHWw/LQPIOfraNqgAAq8CtchUtCDFUPGIJ5kAm0IEL40my0C5F4fdeBPW
eZTRupuY+VoVvRrbHOmbJvLM/G7QoF24NS6zdBH+lRFdJrOQdGyHs1SPOeWUFTQcOIXyyKRwqB+C
TtiLP7otr6Ui7SVnQsJzaBrNjlzqIWF+ydV5lG+GLK7Ru6hQvjalJmaire026HO6vk3nlgio5NvE
Go16DThRElCBU8MMzjDsSbm1z3ujkaJdzKsq2rGjyY1tJtWLIY6BRbYZY0u+MiU5/gamvA3PizGy
60UftDTVpBSEG9OjgW8kQYILmJzGDAIEM/8mmGlD69PCJkKsEL7pE5w4vBHNaK9pg9oW2EmdoVms
xAK7kK5BoijsHlEF64PhM2ws6YTaSgtHhKgYc8YLkCMaNLCF8ivRvUJVKWJOXVcJpO+KCkPPLYds
TLaG1SpYfRtrPgA9Rb9TEQMWMsfH7+Yiy24u2csV9ro0qzlw4qJOxKoyBTcE3LgU/QW9oVWbBxqm
mRIDq9vkKg6CBMDC5Pgh3UcQFZGFQwC/47OwZ/0hnYQGxS7s010UqIriIt2OE1fIUvk1HJiUfWUm
xbhI8+MU94ziJy9Vin3zaz/XhrIxAi2390UNfvnMqs0SGamJ6xzbacMGuk4z9an321R4wJJ41+DA
qyQXh238Elp22m/wIcpbhV1Hvi7jGilEZSZYtzlLqACaOq4qjyqAvldIY8VYLZ3pyWFTMhEAG4MH
dwBZVxeNKLTH1O7i96I1/AUn1TGQAWOO6T7MRPaY2PLiWaFpGIKsyFkl1MXcuoZ/1cd0Wf0xwQhd
ZO2mCBP9Jujy1HBSQ010x5jLWBtXQ1yoaIiCEKBPikXitjVEogjYxG2lbRQlzFFaSYDmhNcQsFmv
ux7MKQ6qMUJ9ZgqUhDxnc8LE0oaOuaXop4iFp9DVJVcREkTXtm9m7Ov11ywsdfrWoq9FOHEv1jxh
HbV8d0VbVtlJyPmfhiDGHjD6ek6/nnlgcsbYUstZcdIRNVhUyFHp1IZtSqMDcWIwdJeNyBBoG9yv
clL9qA3/Q8L7x1LofyC2f8ujo4TZ5cd/4u7+whhI64V3omUbS0jeP7t+MmJ6g8azTfgrXjidsI9/
Se1B4S3dQN6kBsWKYpiUKj/bfsZf1PhLoCmdB5ZJnW3j3+j6qd/3SP9uMJhMGTRKWeItbIsGjXq6
a4Bv5vcoTBAthXBGNr1eWwBdBQ7a3MPybHgNcVsVjvCZGcVKsKNbkGAwl1k0mXclQzO+kGGAyDZk
xIBYoKzBcOijj1qjsRhuOqkE/BdCe8WQqZorRV/XlsXdnme86F0lt8SXFuzmRYhjBun8EOCmKeHZ
oygeIedhLOkQpiWDhoiaA5dLRCS/cku4yAQLmtFBvCIyaCj2hV5EI0r0OqBkaCIlvIoriZFR2cYJ
L3wjgHlrSiFYi8aUwwclxGjqNHZmWGcNz6iNdYgqAJFbjdyVesEbRVmTCUP7HM74qLHdCZoeJ7Bi
xKhm6Vy8V2YU33Rolo01vwJUbFcpOA4D3ImhV6la9UXLBZqwSqv9Oz9sIgRa+oisEly/Vq8gcTS3
hL2XvCCDFpeoVsLRwERVDM9RVSPzREuPrX0EVA03fZ5JiYigWLyzR6s71JZdoLr6wmXdwB/XivUY
SwGNjq4brUuA6bHmCN23GC34etx5FGHVN3yFkBZy3KUT86nFPi6VXXnfVjAnNmMn5NJJNfzSax1w
HCZaJV4c4TrZXZLWSyACB4soEjOd/Gmt1E2jbBRrkXmrEl1vxhG+CV6oG86jWOneejlX0r3OGt5e
ImiLWa0UnKlcBj2ddnbVm+2268Efe+o8MKbGZoYJkzbfhMavC83JFZ2lGhvs7P775Eujshk5o49o
sVqdMXyYPRVgyZl02kyNLYrqyhzvhrFJeB0iG402rdLGgQMAvU28JGrgo2MupeZotT67wtnkE/RT
2PFXbnZsY2ZCSwwWYj/oK7Np1adiKs3nWNGFvhlntbrShMCNprSGTuPGXhyvCGCZv1Wo4DI3i3rj
YPXQ3F256ZeKTkmwd/rY3JFRkhZgOpTfi1K5w+97qcMpQFQfpLdy4Mu3OSfI5Hf34R0A1O626ynT
vclKKJKLLKETlY6j9QrgSXuIB0StjrKYMVd+OYXfZNFJF1UA1wQkPwBtKPf9qDh2L/LHflbUx6SK
0bWllWQBtytHdduKyH+nMRvutT4NXgGRKTetbinPUKsxOCLn9b+1Uq6+R2lZf1VgDJ41Ua3d+b6R
f5XViT2UGvcBOxl2PZNX6BXgrJqZwJlMWcYUAN1shuBfDijkW4DxSwcOKT8S6CL6ahbGJHkI/9C/
RTUVt2thaC4gKfcduqUhgyFiwhksHb+h6lhZEqhuJuJVR8NfRDAgKxs5NLuKyqEjopL6qYv0CrKQ
ytYHk0dI+WiE34rQ6h9VK2rvGP2C2ezA9LlVWCs80tbUvRnfr3UrquYiyAblisubc++AuuMNXH+r
Y73NcIRo9TcprvhSdYStkXtDZctSD6BcHKsx9bdgUtscezheZvaFyPtp5kXiqcWgvMe1itEtTDTG
t6FFpgEfGMCilwg9wXXHnPwL5kZ05QBEVf+Qj3Vowe+Ye9sVcWzUDmvWyMmT2na6hDmuZrOHX6hO
1x3mkTBgumpG0VWuayq61CK5pDXDtsxMER16A7aPb8S3At+Q9LLRXKlACunNQZCd2ziEjAP6eSbV
Gq1QZzDgG99E2PEAKJARA6ahCKVup1Yzy2NWlELFxVsxS8DwWCTjWmvyvnLRVVpe3SsYWfxAGHeZ
KBcoEBbExcA7o/2Gr22FOylaxIhV09vhpiSXPNxk/lSLh1JSxPSCWkn5qla1XMKbYHnb2pT5V9Ax
EJEmFmZHp2glGqTQtbpLdmi4MRIkUkCGBskAiCQpFSQXu2+fg0CGKDbrlQp9bYCcxfA6D2WkM0l5
FzFxewr82L9XUjRP3Oo8LD5Ij3foTeEF79wImSLSaVJtw17/MYv5T430DxxzHxVJV8/pc3c0G11+
/keVJFSGmQrzIVljekMviHrnpx8RXrBAPEWNatIhokn1ryLJ+ku2NZkgXionRmcancifNZKyeBiZ
mpCtphEkzg/8nRqJMuyXDqTJEILpiwKSmPcw49HTLnMPhTQrCnM6sHC0PJBmA+bcosVLr5nmztSy
m55Ac6jZ+pfzc/WjCPuvvMuuCjQEzX//g9NxcmAqRzq5lGY0mBgEnfSroKpi5h/qAzoZ/OYgGIlW
QDtF2RR8MiU47jYu33EpUskV0xl22tSix4fqMR9P3ZDXhwIYhZO0veFRkkWffCHtOO3y+2GWcbYB
sUKRNa728WGIMwlIfKy6g8VKt5Jr0EQNKbJ35mT0Z20kD55OD0dZt/UIFEuJUTaNhhamDh+agmhx
jVNjGYY7g9XZSOQotA7D4AV7NZvKZUnSuInZy4heicG+4H5DgUTvBE16PzUPSV8Nr30USl9NiX6I
Ple2jkoi7i/6WiqQ8I7hdBNninKnUfJ+bQNh7gnX/aY3sXxd5/ngKv3YITJfWtJQHbPxyZ4FGRIf
X/Y/XAu6lCYRjdrSrDRPOr+KwD6HwbU9JLwZPHugrPC7Mfvkii/Nzl/q/uWKqzw93F78h8/35FJg
39CCZrAaGJ7hPUu42l2EFVge9LKN+/EXMv/0jZgjGogV2NPwRB5f9oZyJNJLvzkgdPaqiblEwCvY
V714QtP1QrRHiQvfThqHUCVn0muv64FqTaTztJ1r1VdK95zI8Y4C8i2QtHU4AKeyL9WGHfmixbah
TE6gcyiFs3tLz1xYJUTzIV9VD6K+6iPcvVDTbnxKy1B+0pBt9WcNA7CcrmlAhDFvBhyWMT08iypZ
ohsQzxti57j7Hhr/Mib9FS2QY/uHGAvJGF8T+ua39xNJoUN0g17DS8UZJlGnFBcZlpzB8FQrWCs9
IAvj2VTTS6tUtnl3U+OE+vjkqsuj+duFRLVhySZzTjabxye3A0XSF41oDkUYiQ1/9Awrl704yd+i
pJiQaImIF1mcepkdFJuQ6vKLSFAj5aXs6fRo3Sz0Dbo32bDK/AWe3T0KRfF67a1n4uAwGZ3drM/r
67iRoyvkxKgg43k/SlG6bkFyYR8cowW8+YpIpMU0ofd7u+jNc0MDBIR/kqYjncFbWLnlLhnBe+pZ
Pm2UvAw/mU0pxx3+7+uLiiCGdVrTkABYJ8OpJFZkHMJGe0Cfr+INx8zDWjSh7Zx1R6MwfIelwfIN
4HtFNob6GAB73eUqXLtggNfa+8hcCZwQrl53viORuQyyrUdOye7J8Vlotkix+c1dkq01LfnsYn4f
RZ9ezGUeLLMjX+b+JyMKiaFP2JqiPWTToEHUCCp6kbaxYW4A5IHwh03KXms/WADeStE9mLEyfTJU
/cNbh2qZZZoXjgzm9eR+AlHVQ+BIuoWRxSpnS/Ge5EJ9Q2KU8cka9MdD8Vr9zhngS5+sQTm+MFxH
XYdZmZ0u+2uxzpRE/hqi7/vkMRF/OpYJmwANjNBlkhOPHxOIUVZD6ERzSEu5vSBeysLXkKnXA+aW
PScDvmtImhm96+QQsgdeV+xtPV0qpi1uV/0SFbThsZVsLuhnKoePH+ITicJy49KD4a0oy9QZOmKZ
40+HtGkeGktUh6D2lXUTGgw24fohVGgIwpEGtXPNwCJsrVUf/SpSXYDYPtriYfAWAd/GSId5K0Gd
JGarly8CnSbvxx/x9yqIgScvbdNYNC/sF44/oeYHoaFMaol9qy1usrwuYCRjJzPmOt9QNye7uJmN
g2AX9MmRlytz9EyQNGBxNy71gkYKxPLQ/zJyRQwtOjNEpTwljbXGZgPTr7P8v/vWRTikUFDyD1NC
JHfHRykJOuurMdb2mVyPnozAB9dpLnkfn8Xf3rqaSYQslE6Zym6RpRwfxSB+Z06nft5nGJBpldXb
bsa7TSFbudKg/zjaf/Ya/1gekI/6sXXWvT7/utlY/g8/9hok7/3F9F41qEW4m3nYWCp+bDaWvyIU
WyM4AckVpf7yVz/pJ+rSksUkZxIQblmAVrkNf243+CsWFq4n2wMhs+X4Wwkk32OL/32/I5ZD5ylo
DaPVwCPP2+D4Hqm6jDjUsa3pPia7UE82pYXxFpK3RkqjQqKafsNuxe2T6WKZIZAliOqSIDDqHTsU
TOaSDTmrq2q67+fF2185ORalMFlsSg0eymWoKp2VAXhz9VVrn2y4FWPVbaGsP6ClviMFllGeAbIw
3opadhCakeLjjYhZWjBPEgOsIG4pJMKHQGtcZnPuXJARFGcAsfG5G6jKQSyyIKj2tjYGtOkkC9jR
hMg8Y/yD3PELD+CjD8NuDsPNEEnrxG73hr5RYdu3ZH4tqnc2Pp+8A44fvt9P7El1YMlAgDP8zF5b
Efsw0eEyrjTyDvvq54P3v4oRj5es34908rIpqzIJx5JLaCtXkvK1F/tfbuerHzfDrzvD7zKT43uE
Ta1skFBjakhhfxNWmlLeKPFQe1ZwHoEEzkiro70paCFpOGG+BNiQFm6xVSUXJZnqReYlxEnFMREC
DY4DcANQ2aDznTWS7hr9Q6c2rizuR26cEOoEQDV8bMwocfMtv4tZ14FYp5WBbdJUr+Ht4FKIF+QX
GWDFmmicdYMhkgCDNUTn1SwlW6C+xO0tCa5nVSF98k74HsLz2wlAgckzQmS7oizX+peXAopo0y+H
fpkxojEgkHZ8iYOl8/nQFf02EbmzZCvQ565Tf5VzUsBzeT4f7+ML8fstxXX45WOc7NUyGcnhFHAd
YlKVl1jDCacLZoIlYeDHYv6/3lPHBcxyTx0f6uQFXOB6s9FasSyogFGZ4dPRX/XyZ9/oe6nx+5ll
42kbLHZwno7PLPiRMm0TzmyjfGEESQYg+QLALiWAz1L4UNuHReWKYYrY0JtZuiiKft3MD6SfOLPG
uS4xTflr3//m4yj5+Gwfb3X+eQr+/dFO3p5a04FnirvaQ2WOO9jEvUqbtZPRSBEAD2G6N6S11Ac3
Hx/2zxf534c9WZDxe0x+2XORK5xHOoqJQolhovReCu7x40P9vnAsF/nfhzpZonI9isqg41ATtXcD
/jTInv5/RzhZmsKuBnFac4RheqrNL033ydL055NFx4o5CWPKpZP364NpIHUtaZGxhReX7fTSmdwd
AZt7/+Xj7/HHxwE9NNoHmiW0+Y6PwzjHHrOG41RLBlW/Kbt7eb79+BiYLPgtvz0MlqWbOvJKgfDz
+CiNHrBVy7jjYFCxwg1eOfGmi6ydMstum8gLsoT8KHhM2eBFxr7RMT8GZO+YKqZW5Ful+a7oEcmz
HQ6tEoqqNN71gORXxjKDEhE/SoYdfol+K6X6IRvv4kTeamnuhViI8jC8RCzmZmQWsbneyCWJCoMn
w7Hp7PmiNV/k6lUiWTMxyzOplM9EeAFuYWUVIY5+qI4pbRAAG6+Ndgdvfa53rY42SUvcarZ3fc7n
N3m6K54a5hi0KT0iKjw0OSzh5c4f4RHLxJFHrVvP97AYz9Q+3qZw5wEClKW8Lpr0Qsnf5LNIFN+i
2nzXtf7e0Odbyx9vWiKHlYshGkmzN9/jDtc6sx/McmssorchVBkrDvctJ64Jzf1c1FiosfN2NvFT
6OlL0zUGyGdMYoenGtepxHRDH3QC66F4QEJMggulstfcIldZm1wwzzwk1WtHCTFvzeu2elnSRHk3
Ll+BfHDPJ0p5km664jk3XoKZpLGHGvBbVTzrUQa8LQWu3rnaaLvJMLtzWbvFEK9b215Po+ENTXw+
j9YegzE4krsBTQrjvDPD3igZsmocsUitzyGcskksDsvtIkWvFZiaUY43phbecHlcWKbAd/1VNukk
q+uHKVRerW70NAusyRikTiTTXcY8dkCEc06yFzObYLhQ++G2rIZtB9phrG7xR6/saZ+RPFRW0bpT
Bgd1536hlGrgWC1jK2cgdpfXA+bjGNo7JDpHpcUGfszFOsq98U3KYncKWcclMLevIz8UZfmqzicX
T7ctYWQjwcDGmdhqOzPYFzxluhnu4hjgXUxxJnuc8xz+ct+ea/KPigC5TCx1W7J6nRoLJ4EBqww4
0BJl0Pb2l6y/bHSaqMRaTo3bUPa13TclXNMUI0n+osBzLl8t4OG5gmHQhDcFKAJVhZlZZq6k9o9x
oPH2A6VGvwbqlFvQjK0JaVUwLOIrZD1WzqEZu1WqeMSKXtSmtvQNnyJtvoSvdsEm+4aeJ/k7sytr
L8IPzkydOS9FaNu9dERUsK+9J77Y9c27nuZzAf43KPC4vw2Y8WQw/toYb2szpxCaFr3xrQIAL5Rn
GGKwoa86oNlNjFRUWy2BsTPMW+gFI2JFCqcN3kPOQ7kRBpW0HV2MCDNFQu96Ql80ubGQ1mk4H8o0
2dZKu8+qwgmV8nwM8qeS39YpytoqLgtF4hOA/IV7HLSXBdykohuwPBcrw+g9mKruFN+nOnuHKtt2
UsYNqXtJ+URY65XfqevQ0LximCBzgZtv43PLuh2UYg07zJFkc9OP/mrSaUKAgVqKSaVxDJSbdabv
iGVxImKpk2AxS+ZeCmsCZtG9qsEwR7JocffPiN/zEGQZENhqPNiTeZmiaAgLGVUDOMdy5rbMmh0R
rytpyrYzKYZA9ZzlGyZWi3173PREuAzBOs5vdYR6XJxyuMBFehVl0S7Msyerlq6jtj4bG/+gkOUb
B8MGI5oEm5YZNxElT5DlMIpjdGC5bqd63euDwzPWloUnOJCAF6Flww5Qtlc32lb1ux3aQB7h3tM6
e90DE0qQ2CEfpNB0mX6yV4BhIynOROpXAD8wWEJdcZpr2sZPzH0IKxIb2YZYk0OmvMuLcE2+ggq5
n+D8Le75KTjoUXBtKv2FWj3pSnBTd+Ou789BlLjqZK8lJAuTQtZhCkss3+UgHoo0oUvAwePxQorj
+9rPnViEe/jgl8LMCJBNtp2uOL5OpJGEeK+5hWC8/fgteCIRouxiU2vyL04dOhf4kY5fgtI0g/zv
itrTo+KMCD/eXSwGSukUlr2SFRrL4IYDhSzziaghAnZxbKyJndiDEzofqZXg2FxJ4T3zjE8+2m+v
55NPdvJ6JgKYmBzyqz1jaefV/uXCW1diKMTNPY0wD2m314Kq+fiE/FZ6nBz1pPRQu7itp6asPQnB
oK3dt128Ibz2s2J3qfWOao/lMEIzWJjBA9oL7/XXSio0sZbICqN6IE8gF4ytLlFtd+1Vh7CwkEy3
QIwqhuFyKQDiEHo1iASS1Pd9ZT0GXAoS10uAxf2UgGvbKyCOdUQryx49RN2icV9pnXaHrJpNI753
fXJVfmslv6L14akxdoNx39600RfYU8RK4k9c4nPEut+qbAl7a3D82tFxhclFshbaY+mvVY3qJGjW
XQmf2Rq8KdQ3jTFd1Ei3NXP2LJWhRHAVSg1z925niP5eD7JHclNRMQVXaYO81s7gAOYeoNZ7nJ5r
yx6um1J5IrLGMcNbI0DDCRjIywh+wmfuhj1Gxsm/nwbjMW2Dm5mtiawwHVQUHE5ousz4HY7XCmu7
G2SV0xI20xBABpkCtA4PdKg6H98f3z1VH1y5024uS6BfT3K63JakWg9eWN9C/l/aONZsHeB9VfN9
d9Y1cPmtW9/+pDJebvrjoyv0t5ZmlMFQl/85vm+ayhr1WuPoRbFpos4rd+FFlOmHFtbR9y/6t/qL
X4qMf0/DjI9ij8+jl7poivf2w5/avBUXz9lbc/pDy6d5IQasjoKwJXf556db4oiP/kDCa9RO191b
Pd28NV3a/lMWufzk//Uvf1q3v0zl23//4wX6CU/yzVsQFcfyTo1z+kH7sasJAHj+L++5OQpBhhPy
zyak8pcmM93Bi2szjVh0Df/qQep/Ie+kE013mJBkWoFsN3/2IAV2cCSaaBsIuvmZnfyzB2n/hW4C
IScaTospAmqJvyN5WMbAR3cR5i56o5i8DIE7x5JV/WSfmCZIptEyMhAhn120fQWhJrPVt1bCk9SD
pSOnjH4kKTAGDJVEWdIdvQrkpmQbDHizEUhfxUAn9Nu1jaLZHSTcQ7YF30OUNvW+j6qZRL51rUya
Z0x2tIXGhrYSEioOpJrtVRMXcEzu6ro9mwYQtKkSRuvUMqtt19hMLJv4FsjshokeAEA/8C+jgoS4
1jY8rGIrciqCc4RFvKNFOVxiguycAi/MSjC4RHdftzeoBQK3nPzraZoe/BwziWTS6jI9JqKDZ1Af
PhCpkzvCzA+TCAGoJWz7htlQHrOxQcI0Z1S5FYkfc6PCcTEq6lC5ucv6WL8cWkXdpaqcrUwje8+I
fl/71dBcyUY8v+tS9IRqEpDJLFIIGUkMT19t1hkHvYztTtvneH2ueZEKZGgLkdJu+rvIzAqIiEjm
znQ/kOe10HX9RgsyyQGpel0yWp1K48km5v11jFMTmH5Mnpubi1K+pqMAEbJqNP9gAYUm/Al683nV
ziqJBPBO1ojJafpmvvVehQI4dqiy69Rb06I6L7Pga2E1vPvVUWmumJabD7A9VGvVRfN0VVRpdqHy
VKAjy1DmwWhVdw08v+qqmcf8fNka2m0aIeDlFPZrfGfTbtJtEyZFbkyk07V2GOEjMINBddBxwm9q
MCE7aj4geiHJCElfkNmP0Cus8RuKSd+Vmkq+LDO10WDip4r4UsmBjJLDvM4NNALZLKLKMeC+Eu0S
L7EGwQgS26+SQwFWaU3MMkDrOh2zM5C6xmVvczXCJCrJkIvmS59MeUbMvCfQkI0XqaWqkKozRsmB
eW+SHp2cRYqWbwqwc1AX2cXP/uQFufKU4ZAgP0922nGOHiLEZ7THIV8SW7IqZX1Tzbrq+oq5s+yF
2orC+WyalTXJVDDfrktZm1ZZlxOspR20RD7Eick2jnF1Oz2aVQxpMgMBFO3zTrFc0zLWQbjE+yY9
GbDA9XMJYJNww5hK2zKdOax1CIx6dW6ayaXam5sUQLdFKDnNky8mwlidAm4z8sJErzhejEHktMau
VW/64rbS603ZTzSAXxJ1Xo8T+5RUfpT1uLnpku7SZws/agQWy+Dfaoynsq/s01oD7ueDEcuXrAPG
1KB4yhhNT54BzJytbRQxukyJV5nriqsq2XsrKvMdl8rDtrAH0OxgMFU2faILp8OBh4ZC3RG925z1
hIhf6UvrIIShRUsywDxhpuUtj81BxFfTQoWSn6LEugvl3FEZW09W5JAIu0MzSXGU76Y2viSjCqWJ
6Uz1vCen2w2jd41VxRxFCEo7Qj9cqxAVs3aVxdVGK0zNMX3aFqF5Z6bg1pMG/ptkN08+6cGHMJ6I
HUmid5LWr9K4bFZzbFrOktbCpv1V8m1/javM3Clatx9H1CljepFXzTMO+42QxnnbquLbBFY3OE+J
VHSHqOk2U5z76XWRyJiJpEKDmDgXsKOrjSlPkbqwry7ahf0MHDDYNflMMHZc+tDL+iTcU9/Af89S
zDR3AbaklSnZXlCRHhEmriRP66lJb0kpfYsk+Vs+capEaCXXZM7CZ0zWpU/8EE1zIFpmJ91oYMBe
1bm+kSXZvyFoJMKKqEjYn/tCXfup3ROCKNv9ue5PCTweqd4OZYHe1OzSXRCU4p4WeoOCuSkepQJe
B9p1fy3lM9kqMcgwQErzc1I39rmmRsQiK0CzW2Ve1yX1plUYtBt07Zyh+W3o17mjR9ZjKlFMjWk8
7nDkdWRWyQd0uRFhdaV9ZgVW5yBbLw++Qlh6mNrrmCl6U2ZfRDpcAQ11w3bBBs9teqj8PL70QfTE
UogOjScDvt5DlRWeljxH2H0IPLw1I+ToZiG/WZGxDQz/LG8KOI7Jhs0kbxV1gXv3VckWrnoRQjkH
8fsCI75BuqzBgyuS61qIlwp6PDL/jpePALs3Cgntr7IGS76264np2YgrAlR8ubbMeERJazJtC3OK
+glle6oaGUshzZ7QJ7Ewm8sXX8iJl7b52Sjb8SvmS2ujF/mrXRdgrmrZM4PEyXTNKbOeVBI5XMP5
u5iy6LKqYOKR5ASxkL16gmLJr0q3BI2WaxBH7+f5a7OAX/FO0Ox8rMm1Xm66xiwe7H44pICD0c/T
HMP8rEtfIyn/H/bOJDlyJM3SV0npPUIwD4ve2DzQjDTO5AbidNIxj6qK6Tq16kWfIi/WHzwiuzxY
nh4dyxapXVZGRRrNAChU3//e9xjdeRwMzekJvvE21V7cVuxU0588e6DttG8XZduUK+4SOumIzDoe
rL/y0uYcuKuBCl+Xx8F0l7bXgT+tr61IHZOakqYkLd/gQOcLYEknVNe9gtSLSWVFQ+opaHCj05sS
2hrJcKq0uIkripQimR5J6dEQZnRUk+qvYRuf3aLe2+O0LLzT5Kkn+ugOJiRJLbCxc7fa2QvKj6m7
a4QXb4gGMx6sEbC60f7mhs6aQpttaH4BCbOCLmcsdKpMw8G5sy3neRTfCi/fdUV0cqnACdqSlRg0
fpUbuxrq+sL0k5tUUder4hvcMPbSjymbcEadx9xcdJ6QNL3Ep9g69hZ9rEX+lZrEfVQ7a1PUAAlr
iN6ol5LTVTC8YpxeWlz2RTw4Fqc+40Rh+rYpNG3v6wBk/GwBoRGFaFzoKYc98UTbwtEan8Y+3oLV
2gwD4hVFdYtU72sOS3RXJVF32zXBDu7NpYs7SlmDcq3C4J2HdhULaxvmaCIUDY97XNX6Mum1d7fm
aBFQDwpQlFtjOebxns65+ZCzLVv66zptpbv3jtZ+aWN9a6XIJiwbkZ40PIDtOdThw5Xy1mwLKPn5
EqvYfuzSJUDpZWg3K6Ohk4auN2q9shMme0TpvHjJxIefu+ehFM+YxjeqGXc2iD8HTW+iuwpTX7XS
820v033kdeBOJ6BndtwG2za3uLxwcIOM3k8ilWZtXzFauBr1oFzoBuUYnnqoegtLXP8yFWpVuHm1
o4PcOw5CS/miwXiQxTuXcp+Z/CYIm4MqTjxaAB9SRvL2wRVAgoMuO7cN5Luy9y5uV7QcwNGSLeWc
SODQl5d4mHzM2wgiM1dC3DZsNDo5qyRzMwj2s7jft1OsLwJdrMxebI2BMS1DhN4SdwOKwaqSPQWR
fkGcuWyQrYG17WBzPgf0/N13pU2HGcbIY6Bx+7mdzlBu0Jz70Uqejeo+oPlD1tZdRVejQx2r0uQl
9puja5pXnqRng9KxEqfMym7FQY6A5aLmYrfmrZ90u8FMXnvdv5Gq2GjBlUlJWDzpNDOEdIRDUrEF
TEL/3rbsbgOS431e0DeFTajeq7otzWX0eMuHBuMd4eLFvDdFnfRQknhrB3FIOsxGbStWXic33vhE
wIEciJ1vaCxTW+EfKBNlrk2ftYrjte4lxnp0HG71GshhWqy1wPwatW9lPCZbtuoxtxK0usJUj6VV
vBBwfjXzITzQ+4q0QMWqRv4E8erJgl6fBO4eawbXLeOdwbrQTVS0gxvizZEwgrC88It0uiWxzjMz
9QW7k6VXJksLmHNI+4jIiL8Xp8IKz3Z0DpPXsmJDYl/nmdh2pbZ3RPNCbShvZnvZIKAxE3i1onyD
SM2Zh6gbPNRMr9YOHMZ6QlVrdI7xaFsyNOlZ8/IvzXd3xbj2Ey6Io91Tg7una3BOwG45f+4GnGKR
GXDz9PWScmOKOrSQ3kTeGinUoNxx14SQwq2cQdh2eOs1rwBixmXpl95msm8tv7Cgt8M46DN/ExKd
baJx2SWOwSCYejXPu+KAtwnxAiSZoiwqzx6bTq6S0dslQ3BGcMWvlr8F5FJt44vw7JvR9t6M6Guu
u8PWjRuib+lBGU9WZX5xMiZnpXUPxZOqicnjrc08KtUo/4BI2iyqsrFeKWgJX/wINTwrffJDeH7H
7US7FuWqDGNJyd21xLge8S2k838XjScBDGojYb+vW1dWe0lKblHQE7YwbfZXVuQg2JdAECjA1Bzr
uWd9pqWPBp5Im29Jd55ZJjfY3d6KwUtWQ9LcGYOHoNJPh6AXT2YT3/aO3T7BZ3pP53dpmAEFL4B+
99t2Si7OSGOvWSfnUOnvotEObUJM2S3dhQNQOQ3b9wbRDh4fpnP/ZLrmObcxeOaZRicMHnZdx6lb
2usu0q4iXqU3KdnltWlo2Ym8TXqugzbYjcIx2Z3mbZCsyRkrUoVpWrRnTrrapisDa6/6zLnLpSk2
gV/Gz9L1stdQIzeTl4QsE9sUV27Otl7CLnzVItksiUIz+8EaeurAue2Y81bV0jBrZvmCWuwNheca
wyk/7xELFdY1WnOLamUUk/2tq+OaBF1a9ucstdR15LSUizgThWLUQjYI6BFWcNi/RgtLwVCEOdek
NGvjqmKf20MvzMDlB7u0GtDqQnCmzmOhF+SffKeLUPQA4Z9C2lq33GnMVsuJUvkkZd8xsQW/wQ6S
0cfKkruMoW+cg8TCe+Rpci9bBbFHdEQoszw2Dr7ZYvuWeRRTVDplCQmOyjZW/FhGt9A6L6rWBAv5
zzYbiyfFOgrLIzM5ioKMpJrN8jvBRi4kVZ9PIiU9ROgtpoLEHsdVnNtMC6lq2PcGizebVMlwJKnt
s9fUlP3Bdkj2kyDStQC4Fu3G1muPgcoDZDbeBMJytZItWTXRI9RE3NFZYTOPpYbOO1Mbx7jOnaFR
Of9wp9j9Lro2Lk8qYiAG0AFCHRJSPvrrXmh9eu0bwOE3bSam6d4BA0Xf2uBonCCpCVmA2kj2RcNx
bWVr4fjYAKSyNq7Ns0QwdN52RpQYpnotjtGk8wLzPCotIipGPM346vNa1vfSq1KU5MpzIPHugG7q
cwjLaIz6pHUWjT+rxOeH2ofAAvOrtB/0gd2ugVlNTyej43ztDV57zkfZ9Pt88tzhLlVObnxwgIu9
j6QMWH4gHtuHGAPy8FwkU38l6UXf4QEqMGUPA4HC1k92JqMk47Yh/ksRfaqMY4g/gZUpGZpxW0oQ
RVtHgpFd9HaOUEHbxbye1aV/Sl2fiKxLIbuz6oYh7SliwUS/oCsZMirFNFwLd0rFyRUEJQkqaBO0
jyxz3iAe2BGYi0DC/x0o+Nro0xjuW8eKw6XVDJ1DNVXIXm+UDnXMldI9Uiq+U68Q/LVbV+TWR1kH
jEGhIF1GYxAflWSHkgcZ9UptHW+HkrKMWu+ql9owSrjCmUNBQg8/35xHyR5gr3w0gdTWpdyW5tTc
xklaQ2oJo0sahmG88psJkKM7ROjRyYDdfcznhpE4eQa5K47dkKOqCmYKtk4ADmCLRMZyp5DzQxYZ
H7AUgj1Q5OCuJhx624BXPZlSORcIjQ5nt7I3Dq2oFbTXwgmeZJ86l6akKoZjN/25y9wRLXXyjRgR
NsZ0PFAQwiBVT/sUQSRhes/5yVkOzLf2NCWQpI29iskdUzWmvZ7uPw144r8RFuJehwY1LhMrLu9K
z7Kuy6TVGMOP5rGwI84LxlWix6heDIao6aAUdc9glZVuaHWG1k4emXfEcYNngobU+xhVdBfKlv0I
fWEgPVSH2uawGT8XiRk8C5rceVUnVEitxnCIvpQlDT9dwdk4FcL4mnk5/grZGcVjmo0OMmOkWYuU
RtbzZBnthxGV19xHFLXRnf1NS32DG5VUChh6KXjF8Du7ZDWSs57ThUCrac9JN41qdZs2BOoXlojs
F6sSYbvIgXv5V7L23SdjmCfqETaBsbY6A+nH4Pg22Yx3uL2wvS4aZ5jQ/GTcP6C5Esw3e73bGUE7
zzRtNsn2teXSeGDklr2tdSv0FpZS+UYNQuyQ4ay9Q9XKTWv4FIdNVkUR3mvc3vaAOZahb+lXKJ+j
5w13Xmclh4an8AAcD+6uB90a+FjF9lkzkg8jm9jiDAaEcjNvo5so8u273io5INiTwAaaiPuBwhDe
gZYlNpFyhlOuGPF7UX070Qx1Npwm5OGy/KNDenjH7y0vFisM2462XPfDvTVPpEwkhh1tNebClhgN
oxiLC4VsjHzSWh+OmUWxVeO32LWsFMAf/QYLty/1JYX3KKryrPr4pOe8Tp10y2NFcrvNnpvRuWt1
dsLVVhuC41CQj7bzrciZcLK18US+L4Jxp2ilWJhgpJKJ9qxwUldEqmgyTVJjWdsVTS0ZIBlq/kAq
VG13sqs+PNjt6HD4yax3t5DaUxpZcQH5mWlbRk1OP0/YzJuwkcmzK9Lj6Dft2zAV8akYB+tbz8YB
nqatd8emNrPnvBrHj9y2IFjbTL7CUVuRFW7XbRlmhAjC0aNxAuRBsJe5JnCK1hTsbrk/i3jfuYH5
nHtl+m5JJ77Ossn6atOSPANYtGTtZXb+gMPReHGroD5bQreoL0uF9iVqGxruoYrs45giaJpOQJj6
WtBdj2Y0XXpPhsjuunTf0tbODmbCNnauQ1FOr+/0wXbfa8hfVzE7JBJ9ZtZ9aaWNPNHL5toq82Ln
N44O/V7zOHN507bUAKJb5WWghyhS4XEc7WmRy9iESzHEz2NbGJhyCtLuOkD7orqOeAVCv0ncJaCV
aBFGSbDXCZwJFtNGh/bDi7wgvz8/kkMiN9AtTl1P81JaNv4i6qIjsla69K3IXVM3aSy7CI13UgFg
tGlYD6W1q00tfpceLhu7Ekc5JGSflZI7GNb2isAMvg+NfmjYgIvICe4KTXCYpVdxJxh1sVcgvIwg
6jlwvfIqfHBNO93Cm0uvKqOgPLWW7tqtxunGE9XLkLQfaTes0gJ3EOFrDlklnXdI8UuTGrVVZkQH
MFePtB2urbCxvnijQliKU23jQg1QjdpGfhnuax+rDZL6A64GeW670LtWZYrSokHrQdNaj0qypfM1
Gggz1V67tXOHEwOrMEXJFetq+Gb65ZFhxKp35LTVK+2lqVEwK/JIdsFtTIqCuDrTIaksb+137ynO
i5KD1q4uRQEoi9qSyAUKUPK7dHnhrZXfPQ1RBgsjcs6INukj208s7E7XYTLRtmEiSIFGAjecP976
lPYxF9pALag2HQVKa9sgolNZnbPXfdcAKaF4lMu2exnNvGBrjYM9sSLtJneeHZ+JqGoPEdIutZUc
bnDvXigYkpsuSo8KjN9OTvhrF/5cFaW30ltStxkBFqNGRtjmtdW6yMSJsTAynqXKJx5HqScQNPJv
X/2ppzLZ1Tccr+s9YBeaBtANey8zaLSRa6kDUzUjSOOa0ayZxryOPgG9JqvZMSn5ZGdI500A7Kg3
maXZTn+jzU1vOfuwpZyJ73pIQUFvDHsxyF1uoz2mcdJe+p47JsuHMyMFyVrnppu8UPnsQqvvglA/
BbQN7rEC3QuKnMxowO8FcqxujuDJrtI6fQRNgdTXyzt28Do5/yK/1IY3vGNtxk8Rt2cBJOY1TTLv
2tWzOR5PPJ91V62dPM+PflFSrWDyZXpVTRfXzN6kotAx5EmLmS6uApLcC19Q96hEdC7a+MFGxNfT
qkC/N9nZA2zRreUksgsjwl3he7uYyCImg4G3U8/2yyp2mWhxJalrgPxrEGnPspu8y0hXl9WOJenE
xvlSDZ1/S51sPjFp4rYdaIU4AhRjWzGY9j2pCrXM806se2AyrVuVs78MwY0py7aTubzqPetgIuIt
qR05g1xXj/Swx9ehRhbMlMkt/e9IbpLWBlUDUjW6kWLGwP/SNIwVl001mqe+N1B1RBfuKaJBEDNW
Mtdfx6kxduDuFn4SmAiB/baHEr+plHWvWEpWA9bugyoL+Tako8dmNANApspbKtaWejldkVm51YTx
ZlrRNmdJBOFNQwGvXtpSzeAuK5naRAk9Yb25h5NyjDJ7T/nMXgbVaz32y6Tsjr1WSDbirVzZNZYN
QRdDQAUr0joLe5DjZhG1/tXqylWd823StHmHhnpbt9mxspJrWpmwlkHYQeJ3t5yWxp0b6/GmM/PH
EfGxi03rQRXBQSHklVmP56L4LgvyIAyxKR6HMRVPQ0Hco2Hq4scCOFU/mhsjnpyj1zYvNDQdwUUz
LGDCPS0bOdArNGDu5r2cLHW9f/aE9ySK6o7jbP7A1ykWWAqbZe3ve7pkMxvFeKDgQqXRFT0HfVwf
aTOPb3qlJxs1OtdgEE3c7NRICHSZZuw2XlkuBw6EL0lnDm9tOzjXXdLL9yTqlYvn1xpWA6lvlHSw
GGRCeQRxIGqIpBgibUh5ZUifFYy6gJrPqdKOTMhpURr98qWKHOeLPmtuOX8lWFp/fp78Wm+1Jfu2
VqzJRjarutByECPlKNnClDk1L51ubB2zR3UORXdtcjxZ+XWsnwzXzaZV6zGQsnN9+urFbDHQY4oP
NqMRc8SU9l0vVyxguRFFR7p8kKK18EMnfCPYB9HO1G9NNmbLWLrpi6X6sT+FtjUibtKzpTFAHIxl
XuFu/PtWkf83H8h1/VHeyfbjQ56+1P8/mEFmxvG/N4Pc/fM/qn9wdP/n//rHl/L9HzftP/93+TWp
P/4UTpv/J35Pp3m/2S5hULIXOg0BxveEYP8h5P/8Hy7/xCDtMuPGiesHM970X76Q32ZEvTH7QqD4
E6TlH/3hC9H033S4z9jkA0AZFCg6swvlX9aYP6JGuGr+bQzlu+3sP+1FGENghJGVnCNwPmyy4FM+
JLeBoqI4s8e1l0Ev6z2rE21PvW3Rj5q0pyw0WTuQ36caAo0K917hO1itptg6dPA/c1wUXvFAD1Jz
Q1NbZCxlNE6vY8O0IAr86t52Ix6EH37zP77FnwJT/9XOMhv4wYfAOyA39TmWkNnVmLfeC2SmzFyE
nWHcxEk0pkvJe/wSWWAKwQSVF9sKwXkWdBde577bfPM5l58sDkoHS5jDIwX26XU+sHmCK+gbxwGn
OF5/retfuqIu74Hd6lgP0AB42SekYfkRNVb8XPvahk7/QbtsfduXw7BxlNW9pSAPTxo8IOSmznYX
bVumVxw6N3k3N93oiJzUfk+IN1h9J/HNycAa1gnGcbrQHN5AgoKRX/9QfzaPwRAwPQKqzFMBgcwJ
9E/mMUniilJRficgvJYenGPVMO+GtLw2PUmDjMF+5L9Xht/LQuZWgH+/MCxUq8r35Md1YP4X/sAG
6nADYfzN5R6B6VF+8S9/mBn8pmPygocDfft7fPX/LgMaEVX+O/4xfIbvZSE/rAM2ywcNEygbOjlq
3TH/lkHM91mhfnQZur7HHwaBk607n2Z8D+j9EMBLkVQ13aofRwf3P1uvdRFoPVTVRMeW7WNCyVHs
XAlYkPlK079YIDsqSQph2CiZrV0OFhaTrHGR+tkK8l1AXAAdI+BfoLvY127ldFePJLHb4lAVx0aG
V5Vi1I+OxewgOljmraF9yaW7MyW+U3T+lVKd9lgZ73XHlms6NhA3POb34k1r2qOaimxf4otceQbl
E1WqS2TRYhEbcu35KBtQWy3X/8BhwEyK5KTivJb5VgWPN0xplUQvbaLrFEsp0Cu1zynBDQrIoOl5
8NtbZ7pNrERb1C6IsYjcVtcfWNEO2KAXc7bG6dAnMPvjypBy1Si6UHVj3oPSlhYn3TZsm50m1bY1
GXyJfBs7+rHh4BN2r53XtauoF9NSC+Yy++h9ngghaJ56+1QhA5bt3mJ41EY6Z4W5YnyijUx0/P1C
rdPYWRpltALjig0HaVwDyz83Pot8qZvjupfftAqRsPimYmttTxROtw9+8B6jJCEFMAXHptHZxlka
DY2/SlJyDXUnzdQJVN7DNLjuzqJWZDHofrShQZGSSGeB1IyoFH/Eol/YBsY5h41P5qWPaU9uhlRK
WaY7+M71whjZpmum15x0sm+M+6ODVlyZBDcG55ntjiAaojGMfUuDYUW3Vh9UFPVmFgFWCVnPMN9C
NYHF0BN15PUozmqq2MU4jwr9nsqnJbujRYwJqnGKZRw5+n1DDMOLwkcDKqWRkHSInSeXOt5K9OdC
QYkkNyoOQLZvAjnF2wTMcEWTsBbsc4z/iIjOcbCBP4Fw5N3Q2eux6zd0cqwGY1gjJBwrQ5GQVh9N
CJWGXNNhcMu1XtV7i5sU8tw3g5FB4BdbG+mRhq+N0VRAKm1gKxpNsItoAqkd+ic3T/FxwLmraQgM
EWNYiCke9tSysEEVB3q05fyx1EYAbKW/85QOGQcruFav8bmsMEkvYqWtej9dTdlFwbnkqAK3CjXb
90cOXT7Vdsl16CHsZ92m6IyLSUmx7t/ZHCT0tjfB1QYY7U5wUPZ0jWDkd3Zm1DS88g5JB6DEWnFQ
QDn4Kqp74ZGEeQwp8wShzhkkX1c2iG0jEOUeyysFCdNyHLVj7RsLlcJUUa8DoopbXpRT781Ycp/q
a2zcuD8K0OdMcHeD3t+qwdkaU3Vt1wZutXZh2aRstFKRH4MfXT2FiXYwwCTDJidB1q3AdImNPpxx
6fP/QZ0cjxI+yLXXf9Omp0R/NuH35XXYXHqi5nWFYKwrYlsa4D3ycbeZoBarKGy1kepiMIAhAUiG
5jDY/R14cGY3l4qHP+k4R7lpeYXFcpdgZkVMMbtonVA4qkyK0yYSOiMHYSaace92TCqihYm/sI15
3FN3b9UY4zLtpspe3Nj8hka1zAk/qe5+CJNnIh0IhxMmOuOt9Ijg99wiVrVqaZ0fhzdZQ9cOs3UR
86RRVbFsiMKG5kPRS+ar3rJmNDc2qFvTR6h9K0kZdbmzrJ3bDl6zTC9pGrJEnDsnCY6o1c8w77i1
S+J50Zsx14Lk4qFyHZrMgSNRyHdVOJIx22EW2YYmLhbtGB98m4Bem1FgCDpI9rQ0x6VHnCrddba9
yce+W6EXD5s4ZAEESq0A7cm5Uy67yOmJU3PAELfH1aDH5aYydCBqPQWHOmaWpgr5423DXmpNFmIJ
6b557XSYfO1qGu70eB9DPVC2z46tvhcyWcVR+1Lb3jaONOLfKNdVwZE4rwCmM9oN5gN0C1Xbjs+t
k8izhP61iJskfxNOTEbfoaYvaG6wnrx2PLUA2y46PZoIRDoYd/O2xZ73Su08LRNlYFxFmVg3XbQN
LLhhrm2SMqri66JwLiZ+ixIg+MgXS45tihEkLMbXINUZ5xn7sBAnXAmr2mndDZmnjvw0Q1PY7Okh
M9WmmaS+a2xDrUljYhSJvntDDKyKlIYjIOX7pmeHTjyuYxdYx8OT2yZiGwV5+2CVxtKianmpQ1f7
6PrAfGICme3awRULSOn20qlQjMn4lYh19SF0aPuOyhB3Qc6oWYhwK/oCYlpgYMrqdnbjfy1AsB81
0UZ7oDD1Mu0xRANmVYe8wysTOr6EzzUlpA5ZiarEoQlQwg6IO/8pBgSQxD1AtiB5FD0zJ4OXf+D1
FycPeCLjUzMYD6EWrgNHB/pdRTh8fMyCDIr61r4ViRtt6fa76SZ/Hg2aK5hlT2AcQ0i4OJg3gzwi
QX2z9cGfzXnlm9HU3iESoc5+2VXGUoRBSjOuwf+dVXrE8xQbD6YT0rtMLsuOd0MwPcm2pdV2+JrI
zF/xDeyNmQxAyFwiaqh40k9w2HCBqX5cNSWpNl5KSwuUP5m+HDk6VivZxE962T9XjvlUmziIMxRe
jI77uGhuijkoVImn1uu3cdvGK9cc2jnA72MXbnZVdE2/worG3a3wpvn1sqhngdp1mj5e2hpi2BzY
mUkLSaLJ3aTjSSPkIwfX/0a5Q4thtoTdUMnyEf+nvxmZVa0aR1hrQ2lCoesEI+9VmVhya7tCXqRm
1avCFthSmOdOQHFjqo51Gar70q7itZ0m0atrNzGR27JtGWTE9oj4C5HdJfC7rOmNzLH1smjXiQfN
q8ZH6CJi3ZShzYYoYVBa9ghqrT3aFx9XOJ2ZwPkfwxqW397FenIJHasaF8JKefmPjJHQ9hJ6n+Fb
AZqfteA88nKWUHxyoDtD5t8hTdYHTwPlzJXoA7QlkRWHDI+ySyO15h15qsV1RuLixR41cMCikFeA
qQfFEiacVzxalbeijyF546TMKLTR1HPFzbDuYK4TIwK0HG0U+rW+aHm/Hnz0wCsCUlBH00zuWROd
td3Buc04yWJ/ND3eotm4LaBjHSUtNBez58UhjbE8aZJjYWZ/bYP7zOuPkBQJ/JTZuMfBR1M1cj3R
Ute6soawv9NEPLzY/PVnN+aFBNgJvTQNUM+FcC80jPinQAzVhT8l3FPMdYsHuVsVqcMqlbaP2WgE
+zSY/YSFsuEaG+P0VTF/3eaGt69DB85L4Yc3vIypAQV4v4LOErIf1I8Iz9pZGVX5ViZ6+cjctbpy
euny6GFLVKPP55XTGNGjXCvMpzH5rjR+ADbbXyV1sw0o08gDa02XQrFJLQ/5yPGbA6jqdqU52UOU
t0+jgf8oQPPnkQRbmSLhMgl/9eqpOkS5mTCocsZ7bDfVl8IMnEfo1uEaP0i/Ezo75dyIBfjDMdxg
5XUfvDKIN1pfmbvADQ3aunoCzy1c2v3oa/EmyKJLkBrOYgIXfbLbRiFcdumtnbtfKTM5tKV86ruE
itDL1IiXOLpvyAQzuOuyUxbj2EgTsFa0ge44re+JlMTXMgzoA+67e2wMEWYjWilYvuIre7Dv4fFi
mNabEwWIHIBCrObQthdllyQfTc+hoUwApeCMvTKb4a6thqU9b0jYG+6YUDOOQQK8SjCSTnnyNUIb
YIfuPhvKe0w70rjtwFwidW5CxtMHt7PJAnwjHeevxjy5DVMhb/SUN3GYJuWqTbRsnUbTk6OZT6Uz
sLVNGWnIuMG+jz4ZdcFt7kfYKaMjpauUjVv9xXX0J4psbqQlsPkJxemAqWlklOY2aMTD2Nkv1Xxu
MTmkRF52MMyGmPioLV23z06dS60wrg4OTIE9DKuYME3lYr8WXn7HYsqmGJ/HptKwhBaDcjatZj5G
ydCeCpxHeynjIL3xAgyuE/ftR+rEUCjjEPeEpnnr3tB8es/Hkk57p2r2vGRxG7RUp2946MUpy5U6
Z2QJtqoryD6Tls54Moq57hajcdR6imA0AybwBrOLw427bkkfIYg58h2coyiPvRonWZn8JqLFPT1A
J8jrSl8V3N+rvq3iNyEbfm0rhhakCXFFzoQhYGlHqF99u8PoHhKvyygfORJbJhC1c0jrPmv4GteN
1m3d0fjAPbNtVTOzSip8Rob7wqF47hcfvkQUoyx7Snn2/62o/K6oIDT8SlK56z/eP/6c1Jv/hd8l
FdP+DXl87hGbgUEO4ta/JBVD/w1ZZIaVwP6ib3XuaPhDWXVRW9BOXQymJJ+d76ywP5RVx/mNZJyH
IOaQyeME9LeKGObM8H+qqqi6/AGE7VAmfTJ/hKz55z/IKSrH0xL0lAJDZkc8rJV3yTNPcKCZzF3R
GuE3M60YRxC++Svy3Szpff7oWcVB0YU2635PAv7w0WYRNYHIamfptZzMCtOuTwniARMHozz8cDl+
IsP+/KMcroLPj8kP+udviawdGxATHKal+LuLbJiAT9Sg7zq0o19/1JxP/PytKNawXHiPCFTfsak/
fCuDaGFrCb6VkcT2oVekm+0GT8mvP+Vnlw13CucQx0Q8DT4F0FURRWlYQ9eoJzcgx8N7qhv1+gBD
rdmHpt9VGMPpbyhVSmn0rz/7z1Lt77cM7R14AtDhbG7bP/+YhDMRCNLGWTaaFGRK7LbcF3rOWLyw
tGXVJ94y7EnC/PpTf3YJyaZypDT43MCZhfYfftcg7+u+dfnURHJOivRxwOeVlDuGhOL3dezfjhrm
gPunS2jqM90HDh6Pp/Vp0uBLIxmNwp2t0uN84lQW5kQ39i5umw0r20zI8fg5xwe/HU5hzY7311/1
J7fQbLtjPTD5urNi+qevWiZxavg5F7cb2vRoVoF0l1xM6fzF58z8hM/fc67o9HU4ZkxwPn1OpyvC
9Sn7OWvKp30tLcwuviuu6pKBK68hf/fr7/WTS2iatktSGLoAy9fn3xVsQahSZoiZblg7QC+zT8Ed
H3B0pH9xj/70o6CFkkf3XQptZhX5h7uFYREasY9MOvTN17ylpTnyc7IGuGn/4pN+drMwXKFpx4Od
ywX78yeFXRoITvb8iKiKa89KkezcIjJO5KjFfYHtlEYop44fdbqpr5pOL1a//lV/8jiaFqM2z2Db
RHX0p6sIkc9INRO1NWacfx+g6y3JLY0AdIA6qW7GLsJW/4tL+ZP1hzsUt05Af+5/be+phrEeIpPf
t0oMnH9RhXLlW84mGnrtkNWa2qo2cDa1Stpvv/66P7uyFrWrTCiJohvmfD1+uLJ0qAxK5j4t9phO
F7mhnO2UY1qlPE77i1/2p18yQNUI9Bns/Pl+RdtjDYWpQzI1wGreTOl+cJHFatG5p0KNyU2Xa7SF
4LGmEPRvf01WH1QehxkMzulPt1WS2GAFazJ0JXaUnTAT7EcGJwKAV/FfXMtPVaffF3QqipnpAB1i
wvN5vRMM5jJD57MiwPiroMkVB/BJbXiVYkYa8yuyp8CnROPeWUWlr6kieNc41v7FsvsJQv3H38Hv
TN8BqwO43z9fWsAFXTfF/B2xNXA7h/FDx7lrncQ46aa6ofUuRku3g/Q17YtmQwzg49c/+k8WRLZo
/CEmUybW/vne++HeomR1ivSYmJwoZYONzsmOVqZinOlDucmsNv777zTqioEL6/MG0fpM3a5JopIs
Brgtq6HZ0JlmrXQqZ1EiNf8v7uWfLFPMO3hePef7hu/TV5s6rdWdsLCXecigpiKghueDXvQ7wl0t
6qDj7hqvqz+8us+v2w6O169/2p88tjZQb5vXKTR+3ft0P4+dqYtSI34UOZzolU2cYWSVgvw0Nttf
f9RPviomJPbFAB8s7ttPK0RdSwBzWkx2mlfQ9Ui2lykGZ9yURppNHtnm0vw/pJ3ZrtxGsq6fiADJ
5HhbRVbVWhqtwZJ8Q7htmfM88+n3l/I+fRZZRBHSBrrdaghwVCZziIz4B+p+fmp0kJ3SqPYfh9+5
vV+Gtza3XNUsSljOiuDKlks2hCpbt3N58D3XS/VHpo5EL37AurD5f1tcARbIGKfNovKLjI6Q0HPr
i23jyVW6KiKYqZX+lLzi/8YTfDnyWq4bqRvycmtUWdHpcEUq3yqa1nObdvSaquBzjvGfLt5CB8Nb
f8Mf4ajQIyPgIEWErP7mUlN1bKnggHe+WrXqCVWt8LIs+p9pZQSXFpTSK8OtSs/qexqM5NkHJ+L6
Sv3f6Nxums6OAQq1WaxKT/k6BvTtB6bWcRrNiLTrVvvcq2bjx9mo+Q11zveP181eUPlIZOUCb7G3
ko9aHyqzrlGnwjM0f8qKMfPVFowgBKz0HzrF6W/20o8Hn3V9xf0YqYudNnechlQfYJ71Z8VWkzZ4
WjW+UpsUq4F43HC4smgZLDA84NhMJzekPRAulTiY5J0V7LI76WaQOKk8AtehYUp1cz4NDXURWb5U
lBCigYsW2mBrvl4v6tPj+d0bKrrFMh9kwHhPr+PZEeUPXR8bX1N76AFxaCPCJyF8dJJfZyVufudO
KM2HKu2ONOx3h2qTtfDOJfmVFYCXmyfDIs8OIj7tbI/JK7uozVPUddPvPT8CWyss0R4PVUr1vMjs
//2syPhwwCFTyqG/OQLVQcf2Fatjv6qEeylyy4TtT30RRPhSfUYiAbJkpdsqVSXDpVsOUPp9EnCj
iwBLIW0YYT0c/CS5Z/7/Y+Pfn0QZhSqDw8VKzWM9B6kyZfGygKS18/Ez+8tBaIs6Q5iYHdI5sEyn
Rrdew0kQAPjpICfjKC6OQZfj8Q9ZX0T//g5B+u9KlwuZva5/B6xB+MFwhf2pN9ClcOflGXs2x9Os
Mj7YXHJFbYdsgofRufJUkorNZ1dcav/jkHSSNoPGBGKH1yGouq+PB7S3uEzNFkKWieQzZD0gjZsu
mq0StaNGA80Zu9klU2fts9pbPaKbBayyxwH3ZpAylolAHFpfVAHWAeELYz6p4vY9NcjF4iMwPSOX
PT6NIomuj0Ptjc0iObJAmuo6i3kdqhZhMScUaf0sq2u/Um3cN/FVOlEJdb0Q6t7lcby9oVkU3FS8
giyksOQZ8iIBbFHDGGGF0WNtwFb0ttndKsvFCRDn4YPcT/6rtouDrI/yMUp7/HNz8hrIoXZtJNH5
paV7rbkUn8rWSd9lRqifUvJ1BBchip46HE0PPuBGWPHfPWCRHfHu5z+OutmLCwo91mzFre9gQfrU
uovhT7Hen2dJfdcVBVvAuQ3+mpG+uUXZ4qo3IN7pBY9iNLiiIAvedZHanvMptJ1XVqbjnmgoUfBk
aF2DVI89Owc7aScd4BFmmhKeCkB1a9gS6G1Q624PfL5IUZ1wpteTULX3blFE7wCw9+/UWBF/xu0M
rh7TgaOz6/44dVWVghf4REH+ul0WmZnMFDJR4rGjVDllsHwtHza0GXqxAvfzHC1SoUoJWvfPqlEs
r+37roVtljhXNyuaz4m5iN8fr9T7GeHyBBErM3rShR9vuhcr1aiqeujstPIDJ0CuIOrRm0ns7nkx
R/2PGuz351TPnN/ypp1/m+EjfXsc/n71yrsbYy30/ihg/3jKvQg/GJUAENVS8DBtbDDrFDdKF2UK
ve0VlI1L57ZI3Q5tRq31ceTNK1EuXoDInN7AAGnck6Gt9+hCHcWGaE5oYIq3ymxxzBrAJlzriqa8
rSzWU2uN4avJDSoah+BO3mk4vH1+/DPuTwrk0lXOdTiiJkJ1m1M3slF1LgssCISCYLSBDhg7VUve
2XM5P/1KKI5Q1yIXFdvVxy4uy066HaSL0f2nURrTx0yijeA+R9bBRtv7rhaVJOyXTMxftm5FI9xi
kYih8pHnAv2bBGORnUVn2ZjPOctfC1oJp7qe7IkMzW2ODqa9Rc11yQnsYpdETrj+tBM0szl1I6BK
aaS/CqzIQZgadwUs74pzqgfKjVcsMBtarq8w4z0wQ5ILZ30iuxSXyYH5qPIy3WQGmJ/XyD9llZ/0
TvE2RHmf9AjzoVeLqZY3LUt/Pi10Sbpp5jDThNs+VId5gGJqKLmP1Wp4i+ncnbN2MgGm29PyKg41
9HEeL6X7NwYRXdWx5UkKfWOTAweiAs4VuDn6DipkFS7sN3OS29Tp2uBVUlEAHtw0/YUdC5SYa84g
Lm+6zXUzlFXi6ENa+jYQnatAIvrNBMn4Mplu85ti9lDCpHQgmmwDIIESfW8LEvHfj4e+s2G56ZAX
oFRLG2Fb22kdHfZg2JV+YwyonmlDfhX2BMDObJqDs2FnIXE/0wGit0bpcAtRxlhJLtOm9oe0D7+3
uls8F4GONFOnNp7ZJiDAHo9t70yUOSbvGlnjgayx3jhtppchxJ/apwY84JcNajmn7Jt+Ckz0FU4q
vtp/1JyllR9TA7q2phUAs4cAkPmPf8nOLAtZZUJflMKl6W72EH8zYCcQ1z5nt4tKhdvQAwNOhyh2
TW3xcbCd1cxQTVYV1kkqV9F61Isjhhpsdu2nqBy86fNcvF+s0bylrvsbh3/oD6DCD3KB+5yeLi7a
Wkiksmst5E5XGaJpKtoYzwwwTGvt/QiX2+Pkzv96PLKdY5iyDjHks5wa92ZkSckvNwE6+b3bCMir
In0O8BA/LwiSLWcx8nenZOqz6gpSKfmF5Uv6ywlB90k4d+0nYTUR/uTk27DA0KyPB9jOA9TCAvQx
SjrlYh2s350PSRYhO5nU2lnB2+F2g102IpD6c8AAq66oESqzx2+AZf9W0eMMgZEo+s8vVbYmdCa4
RNT2jc1lg3QfAl0z5b/KjqenHATX225cig+VYTpfH3/OnQOB1QnxVsh1ytyuF42oWq1SUpv8EWOi
c1Ujt1cEufJKQ0cLZ/GyOMgYdu5RQwr8IsNMtuRse1J8KztxnAyaX4KRQGKwMXiMgpZDwQIrAKsc
XzdaU3LRdMHkL/NsH9Sy9n+Aw6uGkiHraDNgVBMiLjJ+QL8ExR9NkPUgkXjHOLgSv65cCR2ecI3o
C7v8mjT6l5+fbmkhabo0UUlUNtGTPkNfrm9bnwwD8brAqdHmBzJ4HmBaPnPg59fHAe/rLbKvKdin
FHj4g7M5f+2cCpsJPMtzlhQ9qrRKzuGEnJqqTJ+KpBBQVHuwnQsqwBMGGL/PvaS5Tm7loXg1vHv8
a+6OKH4MPV2bKq20VN4WoNV0hIpudACS6rF700yJ6YGoMy4/H4VnIscg7jS8mDcnPei0Yk5HC/l7
O1suCbS7U40i0O1xlLv7RNfJevEmoiNMI357n5SMUV9CXfemIsrPOYILT1pjopMTQZn/2VA4XVFB
4SKRktbbOkoV2hxtlqp7jRsW30Z2xmdnxvt9rFFz+OlQZHsGvVoybWiSm6PHnfKOktus40UcLvOp
UuK+QxM+LLrzVBpzcnDSyfW+Smwp2NP2kT1TeJj0qdfHj9k4zhjDk/Sa2cJ/JRh8c5yrSzPYNEDy
UTmYyLvNTyRJdSTHpITCCbQOp6VzKBZ70um6RJEXF1b9NkmK7p06msMbtQTyB/Anj7ygjZbb0DSK
cbQdZYTNgIGm2BzUrmmS5cod8uJ1aldlZcZGr3sDB2x7DrXAQi8vmIwv4MN7tEiMRqDvtyChVOb1
kAIGSmaS4klDDlGkDaY0jz+4s/eDeFJpOCtQ/NzeNWNVL6mW5cJzWsX4w6n05NTgsfteD7MPIPyW
j6BIuu/RpJkHK23n05OKwut1LZP/2aKR8tZqla6mD5WV8fw8ouXqIVfdvUosoVySpbUOzp5NL5nX
OUc+wqUqfVSwZbQU1lPv9nDAph6jGcpoFEwaDbTMOV8adm+W9W0Cbb7ieQn+WB+8mR5Pe6KNlCno
MgXNP4OqU917PPf3R4j8RSBBBJ0rg2xx/YtmrdfzghPa0+c5eSprG9FCFdsTdnl3EOo+D5dwGq55
PjPld+6/dSxdLzTYcA6GFnTn/MSJBn8s0wEvFqOQNtiIbSpD4S8LNjjx0MH+m9sjK7edT0526vLS
keisuy8wKGphD4WYvd7W6qcyQOddD4zYr2oe1mOfHRn37Wx3Kom07NHqx9h0iyKK22yMrdRUPWHA
aLJB077RFJQHW6dQvmutELVvKG79G0ARFNMWUlvjYNp3RgxoQaY7VKQpz21KqUkQU01dWOTUxBD9
UWFx45a9fC4mffk+lm4ZH+yqne2M9RsVaZt6DK69m0U+YhY9u0GgoZCtjtFzipDSswCPj5ER9AlE
V8kDcSAvc8jUvRH0RxX4nSnn6cENopLjMGT5+16cb1FighJwItVTnCW5qNmC+O/cZNa1gg5hYtBo
Nx+zSg+utT6gODlHv3BXkmAYTDhU/PsJMBD4BpnYLB4kKh1ajoZllYY5kyOi8eCRt5NbGbhTSx9m
et0Y78mv/2KwUzhkqVs50Bz7okESp0IIZWTtv3aiBrNQFFS+tYVokPVQnFsKD9Ugx9LMt1LfUKoF
RW8enyf3H58rTVB31Kki8MfNbTpT5tMGWnieaYTVmzC2phsZbQN/bsmeiwJtkT5qhiu16aOpuE/s
qExR7uUip4tmbGuOqSCnnlwEeafWiFElM4dnhS15gJW9302Spy1TIFaXCWF7Pd/xTGu7ig0T+z1D
/4j+qX5N6sjwElGjL5VygBxs3/sDmnCkrOhI0HbBQ2YdUIla0M4IXnnYBudeEUyLjy4bPJZqqS6P
v91uKGp7FPpsdNu3d8GY9Y7ioMDqcRlrZ6d32DeYAJ5R+zk6FnenkeyDA8kVUv9hPaolhBmhRQGC
yal4PaELc4nRc/AHxO2QUkjigxxvb1WS2wEFplkmqwbrcKquwO6TViH6XFefAARnF7YuRmt6m3yo
FoQ7c00E19IqkoPDcHegNrUutqbO631zvy50UwsxwG3WYojEQyVSQJdoxhRdm93olxx1Y3bj0Y9R
BdIj9810zSmDOaQO5rm0Nm+2Neaf3NDkXZcFmDnEVfP34zVzf9hSWJObHVQPEidbA/oE6+hMS4mH
G0RwhYOGYNVsNq/HJTcuoYvystJXFsqAbvrUIXBxsGT3hitVVFDGoDRtbl25uwmrkTRjevVqdm8B
BLYrkKaQorxrPC9TeNQfl59rnTsbtNgsR7dMCdjadgCQbEqNcGgsLw2S5k1GDxuimCXIHTuECtrO
voRWeJQf7wblKQfPQaMlv613icWlKozjAtZirfHshgIHQlwe/MqZg9usDPV1rLojY+O9D2vzrOTN
zssPRZT1ltGmRLj1WJhe6wRlc8YbAe9hMCmoa0WD9U+qhliWqOhvA46JC/VkNHb06fHa2vu4AAAp
lXKLcpdvEokumscFNUHU24LOfC4nMfgLvDUPWWQpK9EdvYz24lGH4lXGNUIxfHNKoPmcZTmlRU/R
xfyXmicaNrZ9+U0DWY/NAoYR/3k8wJ0Dl7IXOAFZI7B+2E29vLzTTK3KvBd4i7Qw8Xu00S8mKa8f
2v1fjyPtDI1SAY5W7BPBRbI5b5MuzTOtXGyvAmadtMWf5YI5ITyt/JzUMGd/OhqYaxDXZCWAtn44
sb1ISso0wz8lxuBV7bHX6QUlCbsXmlencGzbLhoOko770XECQZEBpy/rBq5Yr9WmDqLcUuIQMxwt
u9hc0AhiYuOZJwl09WAYDpKAH4yY9TFggdahw0tuz1NG3QSsssFZhMpjAda2/tdkxA4yg23+Wz4O
6lt1EQZ+Q9XwHrG88Cmu+jq9BjYUSTWHokkrQqXRULTnzAmcLySwvHcfz7/8mtufx+vGgDZFIs6X
WM+HKxR64kUUeJaeWTd2Jn5YczY+PY6yN+vsFIOzn4ucfH8dpS2HCS4GKtVxgh5r1ZYxolL2pxzy
4FOndAcr+P4QpCXHBQPr3NbADMlf82JNCXp/ZI4tvjsYi511oOVnNyjRawkLpAxMNBzhah3hSO83
KCUh8ga+Mhccu2cd1BAJhHhrCRFhztSzhtwrEito4ZJm/HS7htSOrJkUBSScLLStQ5WDu2hO1fIu
zqLpuQtt+2RYdekvGWTsdFRrvJjdo5tlZ3w42GscP5AjJCB4HTSZoomumxUDszPBtqgod4ej3X9E
Dac76B/vhaK3aEOhZ+P8q1z04vvV+CBHiJBFFNQ18U+FKxt2vXAF2ArGlF4fL829DYqaA7eGw0uQ
P2x2AC8/axxHdAFsFNq/V9bQvBvHpUe6kh7VVc1FxUVt4LQ8oTr/F/K0aN4XYVl4Y4mvRtdx1bij
0X+eQ2SIa/A1/uMf+CPj3GxRk2IIIFp2qUqpcz3zmFKJIJyUyJ+GOStPjYZoc6xXClKIJu7Y7Zih
DjDl+vtlxFMqQOPiTWsUMRIcrf6mhqb/DjJ6CL4CTOqkNgGO0kXTv0P9tvimm4rQT2QN9DJrZTo4
XDY+mrKIxblHJkJWwNWl25udWBmgevKgi3ysgj6WlZo9aXUaSZpUdC5sIEBR3nbXtK9+iKx2V2jo
GGCBwXmbFTqikYJG6+PZvDuJOOvgEkqBLeDeyLetJ1NixIoxWlC+GTHDDou0RZPcoIKYuq34gBdy
fvn5gGwXLgAaV7Kwsw4YdEWp9JNiYDKF05yOE89z1euTh6J0+VQN0dF6vts8cN0IAz6X4hkqf/Lv
X2weu4aLbQbQqJBiGS+4jdjAE8AjLKMzeY+HdvdUkg0/GQU6ggABt5lLkl4lGUyw68OIisOppUr0
j6bBLKQw2tOzT9WbmysomZfIDT8OvTNK1yDz4pQHykM+tB4ljjtJm1e1gep87/jQtDJP0Lc+G0bf
f3gc6i67JQL7jzKgLfvj2y6u6JKGUhSECyseF18JapsKBQodVY4B9uiMrZflc/kh0hXEcsL8CFh+
XwgmPlJtbCEYA/SJNgsoIiK4oYT4UHo8tFGwwsBLMrlVNs4Op4r+OeI5OVK3l1gbtU9uO85vUruq
b2GKBM/jyZDBVmeR/DGAeqBUUtigrb2e9woUhGaHsF9CHemrGolhr2iL9uc3qeTFOjamjFSbt5wt
tY4GPcBD4AyWf7j0LgrsCqBFhFcH10tLcfQ03B0VbzVdskXle3g9qhmCiI1ErHEWdBTwJguL1309
ZAdzd5eWyLnj0SBBbpyI29RTG3NgIqMU8VFE8LcoSbpEbBX/SWmaKGfA8sb7GcTRAcF558ADfssL
n8oCHHVj8zJKSP40Y0ZGL9Y662urF/l0Mi0smxaj1jCAE81RbWg/IpuF2h7F7C3MrtHrwdJseDv1
sCArZSBUrIbIUuRiAaGeBN3BvN5/PcG1yFuMIjK0j21rM9dt5HAL4um9rlzNxEHrpbXNg3P8/usR
hR4jSBWXvGtLpDFQQIkoT0OGWsL0nd44uIE17vx2rPoM4OasIHyIDoV5gCO8n0ySLsHriJ3AAbTF
0vEKYk/3bAUDOuGtD5rkhsuH4yNmor4ynWw6GOb9mU48gwoNOqJc3Obm+qDrnrtV6wKa7nAgM+yp
eOrRt/RdbSJDwi/PK02k1MvcOCK27Rx0hIZU4shPCV5vc7ZgG6yM4KgRfNQxcQw7bICmDnW/prVz
bwaTjLDJ0FzyfkKyKEeJSrEU8UE1we4+PuTuLxf0eTWqGXSf2KvbE7cbwDxZCYecouGlGdR1dFa1
zn62zPkoq977vKwryvJkd1KOd33ytGhUK3qAakTYd6ZnV2I6N9qs3HTTRlOs7caDbHc3nsncSsax
fJhu4mVCG8GMspxYWH6o5Exgb2Wve74qDNl2Pnj+7k0lwBF2pgkmiRRoHa+3RovnAiIOqYNujoab
oTej0+v3mn7UnN87BiRvm9I3TFCwDutQcaukligI1dhh77skdp7Ah/ggpd2bQLALFBBJaakOb/ZH
OM5hFNSNeR7h+J6CKEOSEXvVcxMk/7EHWzs42/ZOHQBI4KtoEDGJ8ue8yOYw2Er1ykZEr2vbmgwr
0a5ZWiiwPfH1a2F2n1utsA4WyX3GQxmPsbELoIrQlVoH1VAGM2y7M85BqIGOVrCzfj/NU39T7ZEH
SIFJ93scJvLfjVSpnlHon74+3oDyU62zDH4A5AS2oAN1e8vgQ81ldlMwYOc5niMvU3tI8cgY47Xr
up9471Y8Zgp0La1q/O1x5L3PS62WBIfr0mb466GLqS1Ka2S+nayqL63R1Yi2lfHVDbsOwTIxeI/j
/WDZb4dKyxcZB83hFnM2iWyRmWpqqSEbsnXHCAuNwoItGfbO36PDw9fT80wvEAgJ8FO08L1TT9i/
Fm/VaSi/ajjfSteOqkKde8KawC+nCg2vCCmy8TT15TCc3ChDUdQBmfcFOT7tn4yic3cuaj1vbyD+
0xaGYoGbEw+55Luwu+nP1JoKDIuCAgiHmSyY3VbLUB3AG3aWmOQGgWnjXCDt2qxrtBbpXy8QxHHY
Gi9Ralkn4WadH4eoiEY1HjCza9VnnWodNjHFEW7o/k1NQkR53jDR6mFzbbexK1q3MvFCQvZFjb/N
wujo6+A08teYaS0eF6gjf+w0QKknw0yZjjwW+qdam9FhXLrY+Fo6RkibPGpq85p2ffDejPs6QB20
UKdTPOKMdwbNhahuSOsF7lGUj0cJyc7RSmsYzNMPcQOeBuulmsxLbkYNiZ2tGJOn4X7+EQUsdLK4
pvzHq3QvlEnHGFQCPT9wN+tQIuurSmNDsm6AXfLpaNVo7cKtkXUH9dmdA09yg/4banMhFoY87WKp
+mxiADfoVfZ1kU+jE69ApARBtE63ySyXy+MR7oY1bQhkvJ118rv1CA0jRE4lZoRObQ2IayKuKJmT
PbK+atVXX103VvzAaJyDuHeXFg90SniyecLVRfR13Nkx0l43ezjgS5nhEjYpH8RcJu8fj+7u+8ko
sDRhN4Emp0q5jmInAlXMBkSB6EI4LwGiRsuc1m8nJHEO7se7iZSh6NPSfELhnJraOpSLJH9Pl3RA
ktRhMWoYeHtxP5Q+++p7N+XD50w1juBCe+PjQQpODqw3JgGbRYNIpNlbeHt6ijKiUNv3WB6T1uhv
+8w8qmntDVAKTQCCQjYATNh6gFmzBPoYzYPX4H3oPFlmF8cfarJx87OYdE6qsCTzwPsjiw6mVk7d
6qpgagGKgJNhB/I03uRu4zIbRqd3g1epvPXDuV68amj7S8+z3zeNpf8/xtPXI8W0dRJVQrwYzU5P
rYfIz+qmvID5Qvl0EOrBXbj3FU1Q+rI7DOIKl4tVrjMrQTz0czl4CrWtL8AXQBv3gdH7IKzjg1fx
UazNMhVT5YpUbwbQdaPuj7PpPhdzb53KOfo5vS1qoPKzoUKg85agnbbd4mEn6gyHLbLRKjc/d30X
n6MhV/1JsYKfLZz/CGWSsbE8iLvZB+mAgn+pszZLBbdsnJCcq960xdlle/zCwUU0wCYyTyO/X38s
sy6dwtSHwVsA6ms+FpjkRiPF14MEeG/RW/Sxua5p18F1WceJUpxiO8PpPWil8W+GklkerrnJc2Ub
YUtGthzt772VIUFwHGKQiaHPrQM6AO6hQ4aDx2sCFXKrNy51QW87mHr99vPHMsRPPB3+hfdvcj/0
rUOkl4LeK9UZx1gAWJ9YGCh3l2ZyEGrvnpE4BDqsnI9UEdejagJ6F9i2o60eDO0TXqPaR0U5rPzs
zh2kQ4Cysti0BSynfS71flFwh8tbXxMrp5loDT3m9GWVHtxpe+cwtO//xtp8p06UwklsBbPsBbcF
VYFAjZ2h8ycmiZqHqBImzQCaf2HVw9VFHEBiLGxTPlxePMeypOrqHlKRl9V9+R0DqAEz5M4JDhb9
7jyCqLClrAc8zs0dgyNb0hco/3nTjNbGE/R1rDjCtm2ualoelSV3gzmcUZACKOdv0RuNO7lw3qrB
U4fWCE6iMqPnuWuU+WponPKnX1jzFCTpkSLlALx5PYOakivqkCYD1O68fGsFI5XWSSAkHB5RNPfG
xdzRogDxSDV5s+QDxLU0pU1Z8mUWeuoSNE+UVz9HQ6kcHLt3z1UOQir0kjFINxYNu/WYrKVuLCzc
uZhpG35RJi1DzVxP5SsCX2+0qfF+VqTlXvbl8WRqe6cjLWB2NtxpnjSbTRBiJJ3mI2LSvEmWV9YI
YLo05/Ka9AOv5V4xr1luTO/raoi/0toKXjV6Ei9nXj6pX0Zle7XQCflDDfoc5RYrKr5jajT/8/hH
7n4H9orMWOhYbxczb7kq0VzuP1cdzY9JNOKglynh3y6CHgf7Zm86yN7pgDnw+fUtftksSseqbS6l
IoARtHA+XKwWtWNFB5RDh/SId7w3NFlaJ9P9ARDfLLGu0GKukomrPZ0z3y2s5Ish35MlLtW/kBxR
mJCSbpABKAet1xhbN8qKnKFh7kp5i5Za84XnyWCdMU2ejnDZewOTV4VUlQUDuS1LlhKsQVGK1E9L
gtuoZt2t0GNxBiQS+Y+Xx943c6FUSDo1ubstf8qLI3WA4RYaIzbfqGiqt1AHDzwVxjyd8lD6dsJn
/uNxwN2xmYgN0PGnm75tpw9G3TkiTnoweIbyhIL5mCL4HS1s0i44uKT2rl2I0qANgZfLp8l6cDA7
7HI2iFUOxvAhTa1O8XgODvbBwt+JIwEvYIwkU/GudG7rCHbkLXHMUURPZj7XfhbU+bfHM7cbBfod
dAzeWeb2tDGTOB8AcfYUpdoWldoy0p/CWB/d6/8tzmatR5jQkegxGgsnhNPsTJVf9VF8UJq+L71J
Sp+kNrHGwets3xum4caDBqjOq3QR4WqelSj8llXGsTTUWfpV7eLyz3EuMUoVJTL2vCsjO0WEeDb/
pEeoC18F4v2kqaESeXkw8gAr4szmeMNp7Y+m0HCOU0UUf+ziItMxMy5q3vlalEZvhyYt5DE4i+E0
BAW+Oj1azUg3xYnx5LQ8JfymTJdPDZ53wUEquLPhSJtg6MnmBgjuTdY5QuwGGgcsMoTZenbyeP4o
LGkWUmLSkIyz8gtfk3SQdSNfQbDm1nsgDQok5hrkp2pSp/w0jmpzsruqOnoey3/P5nmMzif9I5iy
FG63lQe9rfNkqNTO65rG9TnTkk9ka6pXVnhLL02B4wPPooPB7RwmANMZFVQCKplb3OmCfvUiOiZT
xVn3NiZT+qEl3kkrpiMtvb3dR+IJBgi+CFJO8u9fHJR9RlUFRHHHck2RPZvz9ItQA+sgl9mLwnei
lEKpiIedXD0volSKPugKhC44r6rytZhjvMrHKk+8x1v8vtnHByJtQVQSWTVOlM0eN90uNVod8xlC
9KpnOVOICCwI8XNRxNZfdTsa2jNmDeH4ZsT04SNA+Pk/iWUpmm9oKTXjx79n7ztKhA69fzrJ5N2b
YRcwjaOWswA6H2/aUNNvoy7+KbTuiF+wFwkMHRBlNgNExs12qEd1wmYetDkGr+033JqKm1HhTXQK
AG0dJNt7W0J+S94QlMbA0q1HleLKnbVCaT2tVWztjQ5SECPwIcF00qjx/PngJrA4TqPAN/fxfO4d
MuBEOGWo8HNZbBLTuc2aVgMx6GGDR9l27vDHteh1vNPc0Dp3OIP9wge0pcgvxDne1FvaRmQqCMAo
A2lEhgQeBr5w9LFauVSWXh2s3d2xkWBSjvgBhdk+AsEPGyl8KK/sjO6Jlph1DkwswQYLE2zTLo4O
tt0VQw8Q/QGJiNyK+UBHm8hsOWMMLKlfRaUiaEe42rOItOogj9gbGipmEmhOEQmkz3rBDNCQuyE2
OGMosuDLgb9qhKrDxcYx8HeF+Afxfuyr7aEN9cRFLJlGBkE3AQd7dCPKU/gLIv+VD73jIv80vaom
FIRPY95On4vFmP8SSs3Fistx9MESaXG0Ufam+OXP2GxK6nMtanH8jIFpOXcZTbSyn81zZkbhL9wY
HHcqD23QKjxM1yOOIjHQYnBJP3utP8eoL4E/TNpL3UyG/3gT7p3lDpIc7D/ZRN3e9Jo6Jto08wKO
ZiVF9kkfX0tiztfHUX6cWNtvCKCSqggFFRKLzYgGx2jaSZl6L2gQxPSTUZsvInawh1CxrWwtZ3yN
Flb5OipUeCn5ZDyJNOyuQupHnCh/YZLTpL0931CL1a+wo8pPRWCaTx3v54N8/Idi0N1vNVluwC2o
zG5Fz/U2C7Fcqnsv0Zvuexraw7VdCk29FGzma1W14E9xN26Hq66nzac0tt2vkSHSCzjH5E90pbUc
rI/TVl5TjcXB99pbhUD9eE6imEuNbrMKiwpkp0YN3GuLxsaLfgycG+AX84+27Y+4gjs1CwJIWXSw
fGhmy9/y4p4vqWm2YTCz8Wy8JpQpR8fZGa3zEjd4vGrm311bz7dqio9Oz51BUhMHfIIWMTyTux3f
lAtSqToF3aEJS7+rJza6mZDUeZqYnCN+yc444VyAZ+KEgeCwJWEafVCPg1MMXhI4xsnqZ9xWjdE+
jXVVvHGrWr/EqfpNnzBoerwtdsfJ3mOGqa2BAF5PsN2WoACznNqAk4zS7Cv360GLrip8kNvjUHun
KFV4agC8akHBbSVhsftzZqHVbPQCJ7Z6hkpc2FV/chNgo0rn2GctaMffQoUjRpEWiKpA4PHxj9gd
L7kTFFTT4AGxPcmDFNpKR+uLxn71anG6+rWumPyQ/rDdtz9enmxwJemAc/Bs5taBiISx7wDRVVPe
mUVofgiyzHl2x8S+qRFyessy215eZdrJFjNGbAmWg4/Hu5NbSVTu//sNW08DZx6oTouMop/eNl8n
FSkeqw6qj2qDStk4xe5vbZKnB19650QnN0WRhn3DO2e7a7FDRAEZ5pA3tANezU2MuB9p60GUnSyA
KIBvuJE517eI5zDMky6ziKLl8/QpjJIyOddGZ79FbUH1g4hKzcFk7o6LDykhMFK2apMuqmrc9kGr
MplI8C6n3G3U8qRHrvH98UfbW6Taizib/MZMlAhwKrVIOiDVZZzywK+rrPPGfKwPgJu7Q5L6QWi4
8TjcJqSZFmKBYPbshy4PvWQp5zOg/aMK5N4qBB6quiT5Pwh0651gibpRq4RPhREAGtCo65L7GpPf
z03tRZy1t3y2jkCEu7Mo6POD8Oef2zaPY5Vulvc/Krpl8YxE8nzuzADIBnTlgwRxdynKwgFyUBL8
vtnpGGyrVofJqmeVM5R2kKmatAbUTzAzM6xP2/bjL6wQGuyOFMSTGL/1hI5OjCHsRM4kaoEI9CQ9
kvOp+yCAIj39SijyMx4sKDJtYaa4PDrKLHtyWpum+K1jbVA7CWyGUhQH07j3xcDzQUDhv5Sq5S35
4rY3mnHONUUeVnVZ/97XS/hHOYfm67HQgk+PR7W37mUmT0sT9U+MfNaheMd3dj/KdpKaOJ9Sc8x+
V5yi/JUBUQbjVQuonXf7Okqn4qRed9x4VPGUi45L8GlMm+o2FuqRu9reEsRCCskfKKpg2jcDCtV+
mTSHi7zK+vDiANi9ZbgCf0KfB1/YJAgODo69LQ1MgEGBoEcMQKyH1tSuFWYFVVZhTLVX9ar7LkID
7eRQ9cDCRUTgHpfgP4+/2t4C4XtRDQWFRMay2WcWluPVlJV0U/PU+STafgRs3VevgtGoTo9DybW2
ScGhif831PZVwts5rdOKUovqRPl0iaNYeZuVGMOerDFyz3Zn5m8muxAtQsia6z0OvvcxuTeh/5I7
UDLfrJulSmKjwnockRNnecNr811mNqqn6vPyJtajI0z73mYA1IVshaz0IAW5/pa6WUd9Wo+9Fxlq
cGkME9B6q/40h5ekD3aAVC0Fj0Hdbh2lw/zUGUcFonsYaU9QQ+dXYZp0B1O3ty6lSg1Fc8oQd0LZ
KHDQkh5T1uXSz2B05hn+KSXjrjH1i8DUBxNwbM4ff6/dCZRAdcplfLKtzkiq53oStpQJwQymV+y2
VThziL/+fBSOYJY9JUlQH5tVgZFPJaw4o7Ex5RUwgtR6MyP86j+OsrfHSFfBjEOF5qks1+aLQ3hC
JVOYAws/kXbTcVJMp2mq5vBkp9avJFQGLGRoBdwsyECvY1GvtrPeoqBhV455Scwyv3Sohh6MaG83
kYtyMgrwwSQg6ygSIQ9ZUx1Rb++6534yZCJg5tcqT/Mn2y6PzGz2qsZkARKESrudmJt7jHaeCvAC
70AgqPGliBf3mimx9dpQlsgfgwmv3qUy8WBPlFOXWsWZR19wXfT5CJe/N3I6zaxJqX5DC2k98m4c
Rj2zx9GjrdT/LdBxOudAXU5ASDE4CxPj28+vHekOR+UYvhbqmOt4k22Ubt8Rr9C78mYbUelbRtV8
GcQ8HiBw97YcnVEJnUDn7R6RHgdo9I/u6EVT46LL0qafRyTLrj8/IPgMZFlQjaT8zP9w9l47ciNL
uO4TEaA3tySrqp1cSxqZG2LMGnqX9Hz6/aUOzt4qFlFEz8UaLGAwHZXJNJERv7kekFYUiaHNFTTK
SFd8nPficFFcslfFO6Iz7O07D01c3uK0vG6eM7WYEpB3yQwgCGP7zIpqv9Wi8UuxTMtB92TnjKSF
QN8c2A6ajduCe5d3lMc8QmmJZZ+RBKj8pWims63HIqwHx8U1rD0SSNq5UKUON88ahPTRtZE/6rdz
ZcSosHC1fgpXQ8l+6plrPNRiHAKjE/m/i4G4mN6l6DgPxsFK2ZlY2nogDelug17edtIb4A9086wp
RGRZP9O5/6cbhfWgZvFBdnKzJCkWedBgwCPQTIcKdz1CewSAnqYJRbek6IKlAyhQ03R9vb8kb/a0
jMLtxocDmnTDVUrytqJ6XxBlHKYnG2TN+yqKizPJ4WuC2N5bIagyHIxFA1VWFGu2qKEY/24xNtTX
8Ad1L4o6YLk+mtkLhgjGWzebdIoDpMnio/aGDMn1/OkLHcyo7hHJ9ebhyfTKNeyQq3+2lsPEXP6p
q+yOUOT+NCqRDAXzsAml9nHplDGOwAYO46E2oaLnCDs/LxX6VREIXx/SevvYUPz2J2+OD77hzQaU
4XkTSssKqSC5CQ/D1qpTuB1h2XntiUpZ+9qU9RyWpGKhqFoaX2I5SlJu9oEMSrNU4ve5CrZjbtBU
WApMmHFsz+ugc6Iaz/SJMmoaxef7a3Q3FG9u+gYUwlk+11/SXrlyO8toQmd11kuX6ZwtNsl6I5zl
ICnam0qSB4TEKZVLHvZ1qLVbHBtwRxOqXixb9miY/9CTapj9GF2HT7XRW5/Wbkq+3h/hzl4HkCHx
AvIVCTL2OmzLTxFTrDXhrNXOQ76MZBdx3f+HeZTD4rHD9Q1c+jrKZM0xT1/WSTX21cWwFD10Uxc5
jyn2Tv9hQBIjwBEGqW3rTRkvjuKZEQNC0KV5NUo2KdU0uzliJu4tjV/if+je6LBYtkOChdQmhdmA
rEzLk9tm/86DBzBl9I76SnuRoP5DluHulrX868nDsNRTKJNgG6it7oMLaMVvM099GTOreesVw9ai
f8U3AvcgQaPXoWIWiTJhBRNaTYpY9TipF3dFGaruzOLx/nfaOf5piKAszKKAI7Ol/rEE0jHK5yqM
a3uAa7kUavZOJ8d7zG0XL+LGcZsfbw9JcwDEFxXC2/78gs9kygBxmOgmJLbQhfWzbl59Tev1S+W6
R03yvS39ezz573/LFOYi4mOObhnCrUKQpOkVtNP15dEdIiMsRJJckNRPDhohN+kJn1D6pIB+48ZT
t0dyxXVtdZAMQ12pqhM1cTUoqKg8i2IVwTrozUvsucjwzfaRMcHtcC1qXoBleD4ifLBlyDmpJexG
cIJVQsSPRbyintbD+Rjjov8s1d0fHZ2tcv+b3m4OgkrMsaSQE3mzYj0d4Eo7jk3IPw36EJXyNPOO
8PX17SZr8CHo30muLvJFhLv+nEMtCbyGQ6O1mK0/unFe/Blr2s8lKl4Hm+NWyYdYKArSyAKzA5R3
M6zMsgtlZWQgMiFA+mPeuZlfKXX+o5ir+gXiYzUEbVdCLh1mrXsH3JzLNod6hnz5Gqc/7CiHy+ma
QGP9+zN+e2PwqCYt5KCA+uJuN2471m2Zm3BlS8XIPmcU5wIscs2v96PcHg90msBGIP9AiQB68PVk
WzZm2YlLYpNhwonBp2L5dI+9L0PefNen3j3YNXuDIiDvdCoFwKblMvttq66LLcyWCmfo2r15FqLo
2w9q4tpHIrx7w6IATc8ZJiyNis2wqG9XKwunDZcSZiV2QUWOmJgd+9Lk5z0mZEcV/V8SA9cZIqUw
XkeSIMjBucUWZy7+yUJl1bpZEj9iOle/N+ulfrBZXqfFtJTc12ddeQd7xPziLBEswmh0unfR4A0/
chspoSj36m8Z3P7nro/d577L7H/Nsra+osxths6Sxa9Fo6W0r9pDMM7tacavR7NNFmeRZ98yQJyI
J7NhpiJMl75ykKXJ1U/tqhdPRj+V7z2nV18qazG+L3DVDx6Xe58K4IJEp5H8QVO9XhJL4zazOxqk
1r357zDH3ntvbSuUQMw/BPjfo6riXjggRwh40XGUAObrcEaVepEq0i5c9C7/p1Ks+WFALjngeeL6
Q2keFXd2Dk5wuNwTnJrSqXhThMPewKx63LXDedTH90kvNJ/qqfnYILF0cGLsXAyEkq88AvL22mwu
FX11Nc81BCYtMa5ntx2wf1Z5I2CowE4ujM4Nuzg9sjHdWTvAa6hicopS09x2YbSJigPdWqy5ijj6
2pkw9S4Q9br52TIWt6F+2uU/UpH1F60BIXi+f4DJ77XZd2SY0tmKAif3wmZ+qy4q3K7WRYily/Ad
M9ApEG45Y2AzJecmG4w/KvQzolOtT+nrUuVH8fdGD28BaN4vv9htbcTr1ghdzq4LRbzk35sBEJeD
5fRj6yhx4KbZ+mVphumhqZ2jjsPOygKdC9RUTj038+ZJAYHQ0vp56MLGVZywxdPwo67GyTOQheLT
/UneDUU1hia2rFBuITw9zGj6JnUXcu+rD+Uam/4AfC9AP2AN7ofa2Z9Sw85BT0qWRLet0XrQRO9Z
7JdBRf7ssipi6rmRLSCeGuK7p05Pjh6690MCoLo+EtzMKOx0RSJeZA7dUduNUl6Dlq0E6aosL2Nn
zW8uksiC1v8/yBsLlBZ7VdRZIwFYfV3D2BZ0hfplfbHQcD84FHYHJ/cmXV9QHdamIjkpnYa+ZN6h
Mz4a31JvKF7WsVFO3rqkIKQKz/54/wPubQiDvgVNWWwfqNJfz2aT2I26pp0IEx1Jt6hGD9Ab0/+l
eio+QoFenpzO8t67dXHE7tnJLShVgCTFYQM+8lbsIGunrjNSIcJoyG0ohaUI1Fx/+ysRVhoVGIkG
kq30zSG7tMgV2zyzw1ht/qyrYn2HEDC6TuvSn+5P5M6mM/GKItXFhAxk3+ZZ03VNveJrxoKMGlwa
MnKLCZ+eoLUOUT87hyjZD8OilwcleduzNxdN70BVlqEwjKELMCptn8UA/S+IUqV7csdm/SMZJ3wK
zSp/yQYAdvfHeot9ki0q4lPg4kXM5r9eNauLylAlsQn8cSQqsHccR6p4rVKbF2FQqEG73j3F5D9+
1dveRcqVHPyGnZ0CnZInK0kIv2GrSRZn6jL3KI6GZjkVZ6QJpw9T6wFPnk9p6R0Znu+s1l9VS8jm
bBWwkdcDXoa+w7mZASNekTwXtZ18HYcufbg/rzubkSi/ik6qxUN7c0cUg5Y4pByMKbetHyOiPL5n
lO07z2ma5zxzpldyloasbz06d/aWFCkdfHMOAymQvxnf7C7JJFSKALFmPSSiccMqo5UUo5X80CFr
RU9Nw7drNeqz487FH/cHvvcxoRrTzJL9NAqY1+H1LC+ixqQmkGnGypHjfG9JK84YPPyrKol+cMju
bVXaPZx3gBVJYzcfEySPmVQph8LKspn9Gu3IJ73K0/crVf+DZXr7Sem6E4WOC+KkdEKvR1a7nsjG
1ulCb4qWT4ltRUFZe5UPas+6pFPbhHEawYBCVPhglLeawiTNgJWk0DiFU2q116FxI+uGJG660LHi
aPTzBAV1fVAEB20kmsJXF918cNbJOjnK6LYn1VnySzdWUX7O68T01b4Vma/YJeK8cGVhNZhT/+f9
D3/bTOVH0qIl/wUyQFd6k+C7dpzV6ST6UMzx8qyv8iYa8tof+rm65KPbv6z2Ky390ItNpKnU2bYe
UkO8GcImfwYcIFYfRQFaIddzhbSE3cTI34ULTleogY8/4g7LUZyeirPW1+KURYc+mbeLHqq2ZItI
5VqIOPLf//a6jle9TuOog+WUZYhgKus8an6Rd4Z6Ab2ezqHXiyW73J/w27VP7ovYFKJTVDLZcddB
AZU5KCnx1B6aSQQ0H+NgHu3oQ5cV1kH14FbfypZi6ybHJRcwnZDNtx0WtoSHO1sYKeg4ntM2Kle/
i9D797UmmZ76FG2sS9KDB/ONCSxMMFb2/NcqlNE4eThXg4lZLfedOwhRBoozjD8mXWCup7iL+0cx
T81yjntWpt9VavehHgv36D14+434NtiJAvDiH9QLrqcLZG8dFRmLcsgQVDcn2wlARSn/xnVSQJcc
yy9v/jy8TkghKHJRd9m+zlo74887uQidzIxt31wb79M6mdYXYU1M20Gw28MJ0BpvQXo4HLz8n+vR
NXmWoSbpKEFSqHX7LteNyPox5ZNt4dhalO57UC/W5OMBzCpVCqXtzlY5ZBEO9YaWnYupXzVpVdV8
0+kfIsiJsHXiu2qdvIvLlAr5MCYR5RJlfY8wMpJWidd4X9sGFrcvJaIoqkyu8zFbq+TLOqwIcKso
8mfnKLOSD07kDi+Tq6hxWNfkQ35bJLSR88Jw0KKr264+gTKyWt+MwPYFkzJYVtAWs5c9jDC/lmBu
Jgwq1qTKGj+GQBs/lXkxGH5er9juesWswglbo9Z7rtM1zgLdS7Px3CutOzyPZHjJdwHeExVHvY/1
Uyu8ZsZlWY0+GnOuNQ+LAx0Y0EAhHIpitvtzbRBBOnhf3WxXNK3lDcWRxOJDC/T6CzGp1Zxwawaq
MMqHvE5bDHXd9iXS1b8PFgN/6eplLiPJDBlJKQDD22dVUdZdD08HMevEqX5ARnLOntkK3S8du/15
P9ZNNrWJtbmAqdWOVTwgY5t0hfp5VFz7ZyMto+5H2Z07KaADyoljfZtNmWrtToXemAGihC0Gy633
OtR69ZTW0Zt5BwxI4yPRMQSJdMOnSmvPziPMPgOjMT3Mg3Aix0Uvf9CH8giwK7/49jtRakf0C/lV
KLib5+9YOvOkJwCd9UXgR6imzVkBEYe/1hhf8qzVXpe5tH7cn8q9D0bFUS4MCGMslOtlmLoDGgIj
H6xYStZiOrqhpmNofT/K3geTOZIUwJPiGZv0F3WgwV5ahtYJof+IRfW/ptKdV7vN/8NaZyiAuWl7
SUrO9XAMZ+RBMc5GUCdj+q4GIFkiehmj1rFGyuPbB0W5hzoMvQueu5tYjaGXduFNRpBQoA8tFUfM
fsBvoF6W5OBu3/tK9JkglJHEAwHYhEoWbbJaBLcCrYN0utZxcnH66M0mpKx16/+Dp8hn1/aKaioL
ilayIPnYi78QZG1PZa6vZ50BBaM9HikF7A4KHAzdeOnZtR2UrXiL2bgD0uG4GLxUQ4cQclQ40ZHw
296+ggX+f+PIxflbNibFIHVDIY4xlc6ZNlTj62Y7YMznred19Yqngr39en9x3KQXci6p1En6uW4h
hHAdFMP52C6qlaCd2TR+FHXpt5Gi/rlNHOdd0bv1URlybzoldlY+3sm3jU3SmWk5Ch0qS19YTfXY
r82fVazqB5nffhAWCZV7vGq3BcjFHctJtzvE18uxf/JaCFGpns8Hd+PeF5OYM7q51JAopF9PXq1l
VZn2uhHgMZiCWEIrv0e1AzI/97ISuc+TF/17/3vdDox2mATFY02KAtcWoZ7REm+0ibVPEqKHntXY
r9pouF/uR7lJyySfDPVflPooGdOavx5YV456kkwqSx4A7WXKuvUZxST3fQW1KygncoB61O2gqrPh
4AS+nVIiS/YeBFDZ1d1k7JraNROOz3w4tyo/GoqRfutRzHiueQo+GmZUncCs9Adcg9tNgAQB5U5P
2ttKgsP1cDEe6IqEzRcs/SRVhi3XVyE/h6bVf6+4Rc/3Z3c/nKzDQxJknjezq6WxndukusFS2yIw
vNQDoAtMbM76v6X848GU7oXjtAQ5KNtm7Ibr0fVWhmHRyhbPx6ENSL/s0EZ9xdfiNP+KWJ1yUKze
W6K/HrJkIiQi21d/qjmZOsWICsOUjgOS7AkyomsetAH3FgpWaeBuOL8k1OB6VJlQKvKFERM4r0vf
o0k9XZQpo+e9AjlL09YNJ3B94f0vtzM0WUMBFclbkjrZZnVSBfT6qBN8OSWengspA+WNnDL3o8gz
9zrBotovmzSsSmJsE2GTcn/ZF0QZIB6eXCmlkJp298FzrPwAWLQziyx8WfpAmQww0/b4RyN+tEs2
up6pUagYc+ZLSkjorU0daCZghtk6lKTbWZA2TDZpJMMSuSmJV2huoPXBRZeYww8tj90nSkfVN1Rr
Fd+Nyvwg/5Ef5Xo6JVgDKLJEncGU2pzSjlXip7TCeNbdZfpoZtN8osHvBIWJxHXRNlOAGl/5NMdJ
+eomenmwZm6/ppSAZK9jn/KLTHe9UNGBLFRvcXDNLuPpp2tHahuCEilPcCHjI8LDbjCpJ84HlWXM
zbumnNYZolZFFbXNxaVNF/NFAKK4ICCtXe6v0tsSvJThcVFsht8G23rLQqgUB8LZAB8xmaDUpdU4
n1S2xMmjJP8c93P+AhMye54Ty3yalPnFHF3x8f5vuN2PxMVIRt5SaAFtodcY3Cm2sVKu1uJiflRT
rTnF6Zqc/0MUedfSKSf92ypkUTNmjRbUhid96B9SslxMz5Dlvx/ldlfIREVqoUkpVNvY1MWMXsxK
XqFvb3R28WKk6/iIynH8lNqwFn2t7ruDD7g3eZxhsthOqR9sw/XCjM1O01fkEMO1NcRrr0H3GRu3
e3j7sByQyNSudGxJtxLzZea4RU0JBCvL3HxI5sF5KtZ6PnnqjBSVFh/Fuz3RmMHf4m1uu6XG7gnT
+AoAjPKuQJLgWzmry0Nq1Vnoru7PHqGVgyrWzZejPEfTDYgI97nkAV1PpBpVQ1PGtC5mXZj+mA1e
MJmOeDClKbSW1keO2jebnHjIX0kWK/1LnvzX8ZykWrs+G1kpSpKeaZXgyWLgPMavPGK7/YIhXR2e
MpaUJZSLBAzhJleZOR7rIcN5phPj4lF/nOPvrKX5g7MO4yMEzbLCD2cpAupU3qlF//hPNc300he5
mr30a6J/XXWjeCmWTHtp86KkjjSPWD6ZVfmnnbj8/rKsv/Go7x40WyyfMJcYgzk12tlXanGQ6O3O
HGcWJXZuWERarmeuQuhimdlOYVrO9sukOsPJGnnsuF2nHCyKm3UoJ07iZ6XmKlDuTahhdox54ukd
Fvby05rc6s8pKpdLlfUJhtZtl42BWcDju7/b9qJK80ZUHfkfcIjNAL2EnNKgJ1nDTKRnPwPALCzF
j9omPpc9YIwk17XT/aB7s0qxBMSAFDMBt3QddM0zMNe2UoQF8EBAEWjdA4jvqBNWRx7Lu6F+8c3Q
DGJNbu7yScLxY8y7wh6zRt9KrDbI0ykKE0wp3noe8wFpGngkDVx0FJ6uR5VAcTYnSa8H0eZeHAxv
wtHqx5OSJ8nZ8Mroj/uzeHufyoA4itKuoIcP2PE6oDJTatNxlQu1Oc5oYMN1O+NBXDwNQqlfpnjt
npU5606SXvFP6gn95KhZfXCj7iwgouDKRlMbvPlWpt0rMfasKzcPuzF1QgG+PVxnyM/WlC7vvchr
fbs0q4OgO19V0iYpKeL5Du5c3lS/VT66sp+GAg+IsGmM9BRl0fRl1ZwuaGdMzO7P8m4o6lNSsAFw
3bYb2lY8LpeJULFQ40uHENJ5dPXhfWeJ4u2HDSwqQApk15IOsxlVWhqjaVQKocbW8+todc9K285B
XYmjcofc1ptTmjqYrNH/QsreXOVlJpkrUR6SPnuhGufWpfE6EVij5/0N0Wg+obljPogeMzFFWEfP
or1JxTPZIAfkKUFh4vr7tWREtgpHDGIaos/joETnrlH1QGui4aCws3PX0viQavt0CBAA3hyrq5Ml
bWkNBSy/UUXgWDSfi2h1mF5RPWilUVzur5e9/UDhlOyPVimaKZuzDXUyWO35XIR5rDdPpWO1p7rR
q7OmiDXItbIEe5K1B0ePHMTN5/wt6OYkSJdyHYVC0DkyxpJnYLF8rlPS+LrKncfcMJKzlzta7c+m
nv+4P+Dd2JSzJDKTN9O2Z+EildaP+spzZe6N57VSe5/MEDPTzkgCUQ1/5l6lQXK2j1B1e4uIyjH8
SfQsSG82R7u3VJWrpGkRqv0aPyy8fb9mKgUEjqsjx9bdUGRrv65JKIGbVxKVraJq1KrA7Vv7tJaq
87lGgQ8Whvp2KwqU+SVEircJOvbb+4pJm81ptSUFsEyDtVuV0zRXxSmbHXF++4fjLQa0k2QPs9DN
zqioC2a2ynGTLHb1uJTou/kI1Ly2rVAuRpNbGEppNFp1MX+9H3nv5qIWSb+F8A7aeZusA0fYsXcm
i5NuxXVA9zLj3Aq1e3QXOwkGMS+J76Tut7FNauHr0uVqpMYW3v8VezsVEJ/UGgORxkvt+hBaIqRn
qZvkYW9m3uOgY31gmlVCQ7b6U3NjI6SVcwTauHlC8eokM4CrKfN+Rn4ds0n1coybhZhphGC32Q2f
HNz2Dgpqe1sScRwkcmQdw97KZyCctMzYceQcr8P8oTL5nu4yR2duy59OZAH2a3uneb/YuTjaKXsX
C7JDCJLT0OEO2wxwqkajykVZhOaoiyYw+3Q6zV0eP1hWLr5lfeP+6XrxnPhgqJegwwVFOfisewc+
r0epSQEFhKzkeop7hEOSOUZw2uaSo0PuYduWDFk4qVRvsgok/v1ltHc2cI3R85a85BueVlrYGogO
4lmZBSpq8dZQAxRxTjxRHOzYvaE5aLBQZIdRQwJ9PbRMzE6X1gZpj5ci5YRq/+eiibqHwq6W09St
b6Za8xqhrMiN5TKVHO7X8WxTaGsUx3k4ztNrLLrhqVdJNAsM9t6c0KFpILHmnEX0Rrb5SDE6tfDM
LkfwrxkukOPdEFDQeC7FeITC/JWxXV+WxJISCtLwmz7nZoF4cJwoBpdkrEo6/4CkMQLIGFKE6EQ3
rZ8Xmnr/THMxB503pDTFreHTWFcw0QA4n8tpqg9Ow9tziB9DEwFbPRh/nIfXs1zgwWL2a845rKTF
l7qyphwB1c58sCfKVX5UNt3XeGiq+GDh7salwiJxZGANtm3eQY9L0Y9ZHhqj/fesKOkJ6IHzMliU
wnltL2E5WMbnt24WKLYc+0DIftHONmP16H2ZZVujBj9pxXtK7/nZySb13WJY+ZuzaUJxq4GClyS3
7U26TkPMH+UzC4xHz5abruyYFp8xIY6sqm73pQzFAubGps+2xRZ3XdJbg0moydRrOH6aCJCqWcI2
jtWHbB30x7fPory1QNjg2KpuqWAitQe9Klp2S2V9SFxRB9zl1dntk/Ug0t7IeCiwOiTS9ea+WqrU
cJWJkUFg+InJN47ia1vGCO6n3ee+mKoDf8vb+1FCRMiagffzqtx+NKg9seLUTgZFum3Po6N0H1pX
6J/ePn/AXpg+aI+g0uWv+O35qOk1Nf6yycKhA2VK5cM+WTmtroEz53Q/1N6Afg8lb4/fQlWpiWh3
Tyi3zrUPeR9ll9ywj/Sg97Yy7ygp4YACDSph11FAmHIJmV4WtjCxn72qd99FUk/TGufoL4eOZND0
h335nbVBh4I3JNBMqVqxuR3irkKoeDTSkC7aP1FE6aZcDeeUFt3oL5F61OjdmUlZwYTzQbpKo2Iz
xgiFeRf6ehrWFMPOXWLPH+HvWAffa2dQklCOOpPEi9wsQOHppZm0RBnKZhR4+EZwBEST/ZwTZX6P
8+tRR0IugM1thMUddQUyUckY3LwX58xyiWjItTiLIOtKK7CTxPGXzDkSvNkLxYVHYYF6Jrff5vAd
BrXBPI8Pphop+MII6OkYa+ijTxSO7i/7vUtW1jFNdrH07tv2lYwkL9OJQzcspkj1tUxof2uRglJ/
lFLjpjnSnNzETBBL8tRLPJV6YBS8xSvobcFU2sOf93/P3tAlLAFtIX4Wna7rDWK69MvhfKUobinp
B20toncceitJYXxkTbqzF9GsIPVlDaEIvzW875B5sMu1SdGCtwsfmrk4582ADXKSwqHPGw2qIGTw
h7cOkNsHcABwI40Xxk3xUaeN56q5EiBui4vHPAg/B1dKUppmB4302y2Cc5OEh4GUphO8JV6gTuU0
ap6mYTlPhZ927XgCsCZOZV11gaeBQb8/tNuNLwGlEo7964rdvtOMKAYl1lsxUDeRfKPWW57sNTmy
W7ldIVJLgrcSm4MW8xbSMeSzXdjsvHDuJyMs26z1I6vLTl7RHjGE9waEFScPM4NOKNfQ9WKcqmXJ
Kk1B4301FUBvhnmZKPOH96dN/pXrg4UIVIXhXbMKWc3XUfCVoS04oqlVaWP1SRVedraRIgwFb8NL
zn/mO7FSferaxX37ApE4T/wS0W6k5bR5pkxT5cxehRKa1Bc/e703nDujW/5XrZn60Ff5crD2dxYk
2ZA0HpcdFPzAr0eacsR0Vk+8SJQLECqs/rCDjB89vV0uduHiSnB/am+3OI8HMj36r8iP8A2vAxZN
71VZSYbcZW10aZrWPGf9qsNlE9YTzSrzyUiH7CBp2QtqMD7Kh8gm8YC5DjrmBpn5PM9hFM/VSc8H
5+Sgbx9q9qC8IJRWf0rHSj14I+zsCsDB/y+onPrf0hdVF2AkAEDQCbWjoG5X95kmFAzovohf3z6p
FISlgB4740Zurs8LMY2N1ICjYf6Xpk06Tk+pAglDX5SwK1lKVe0caTLvrB1UKeSWpxaNiOvmU5r1
3NVzUsxhbmEgT9dtCecZCx1yUI/6nuVe7o9yb0Lp/SL+jN0eD/nNV2yG1fPoRyGq5yxtQKrTn8zK
KYPJwXTvfqidA4CnHRgEmpf0FbZv6ihSurEeYAB09G6e13hWTiIyKi/MIO9oD02kKZdIU6t3ePlG
B7F3jjjae7IbRhlGskuv102uz9nQeuvEfTd97npv+TC3GEvdH+DOXCLbCu9E57hGGWBzzpA1YRc1
YQ42JIYVKPaQXrjemzBPl/bgXbKz+cCM0bOUBxvKfZsCsJfm+QIHbgqRZDafRD6uVCTV6qm06PcV
Tdb9oZRjcRB0Z3xIm0vdGGl5xIV7PYmLqqyUZtIptPEa9ZOqUMNkpNwDq/KITHm7DfDsVcHWSnMJ
JnVzJdlWF2nehIUTKzL9qQCEC8x1bF6p4sFwpPB/UKHcjQdqEyQO4COqH5uhgbiAzEU+ZC6W+4QO
T/ouQU028+s5Lv9qvaE8CHi7IBkgvVlpks2jedtx6tyknWYN7XVNCOsUt2P/nHZzf3AT7URBZlEC
jKBwoJO82d1JsuaG3irIJGtm8SBhEE+RjpH0/XW/M3kUbRAp4jHEqtwWjNbR6AaNWzUcE2MyyKin
8RJNcf5NEUP6vGoiOqgC7AxL2i0DqpMMBO7Z669VWxN0o9kcsIQ11UvjjMopMQ5dkG/3GGkrjQip
pU2cLVJ5dfUcDe91CHurSz/Goo+eFLGknMyTRjl5cD5WeScOvtjeXKKPT5qC0JV8Wl4PLU2VgXwF
wV/KGu5fXlwVQZzNM7LykPaycW5P97/d7Z7mBUbdka8mxRK2UE3UFe2kaFBF74ZyPulJ2j5h2jiE
VG+PYLw7X43+Csgm6m1ogG5RP8uQeWvXY+GiVWP71GaGdskTniRvHhC7GDgYm5ga4vZCW/GGEK7G
gGasRD7qmehPmQn7tEmOJJdupw68CHhrWK/AZOCfXn8qmlWJ02eIUqLCKz6YnWp98cpy1X04yd6R
edit3JLk8/z6Ssi+cARvEoN5gGcDr30OhzSpxwDTcQnRX1PX8fNe53m10mV5GOISMRqLnCYJcOSz
hgCfJJUnbKNahR+tTft3vypWF+ReX3+dpmX5W3G79MuSmOPf5K0eQL22cKOHhRKz4ReTbqzh/Q90
u62Q9KTAgEYrA9K2KJERYkNuxCmc3Zh6jZ/MZf01p20UQ5NzDX9E443nwHSwr25Z0qTkVIcgFaC0
wpLfXF4eJ25XJg0UbAhe3+ZoVVrsYq1VOzXDsPSXdJjss9nkSXsWk6DosUTGv4oj0Hdc88T0Do6w
232OY61BeR0IhyEr0NeLZ07iopvoMIS10aXPHS/l0xIXRWCMef+MXVV8cN/sxaMnDWqE1jhrVm7O
3xJnM9PSXMt6kq/S0oMyzyFloqvhJ2An/UHvjlRtbjc7ZW4PDWUK+hRrt5ujG2mrFDV5ZeqkLVgH
wQ6s8qNseS+KPCrp2NJz56i+HlVkLMC0AWOGY5V5lzqytDMtqSNZ+duNDtAbS3DEgGAV06G7jjKu
Qqtjhyix7qYn6m7ikxm1ODCyB9+MDpGhyFHRYacRvMUQZLgRlYXXkv6X3eJbazn9hM0rTqTkqLpF
dfzH/c24NzREdiGXo/wML2CzLBqk7GEykRc35uwGomnHzNeruvMzwy7+fnssmYiw/CjeU7K5nsZO
aQYWjDKFS2cmz9x+0YniU/5uVJaqPbgFdg4ZFoQUboSBQ6KwGZeY54qTIObxpiIyrcye40d6UvsN
IKRHjH/nQOeZfro/QDmA6wqHA6+JFzjPfhXjqk3QSGuRqFLlET23A2DFNPlc5tMQFIhwfF6sKH1s
UMA7d8uofb8feW8fQHUHVySV18AOXE/t7MXeCiObl0dLUdWfzFlonP+T+9f9OHvLReqbyCUqGWOb
EbqF4wzpRBx3pUKM0BpXBHJ278ypmQ8mc+/AQnmDONytvE03oWggLJOyRCjls/n8rK/tc5MVXOau
eLbzafxxf2Q7345UkmL+L+cU8IPXM7jOeRolrXycVpb2DKOw5KLFV84f11V7WCRLP0kGzx+NtQvv
h95ZqzLx4tnBtmfEm5QPdIamlwIzBDdec3iSRtGDNgErYOi98p0WYeXPTjNf7kfd+ZRXUTfzaxTx
sq4ThQYDa8KHHA/rZy2O56DxhiNF4/0ByvIzRwz5+iYUg1ZadeFQm9U4Pc+mvQBlqalpDNzBTadO
z26u9QcngPyjm80omwoGWGJa6ijrXH9QxLvnIra1OXRy7CrzWMTvsfZ+Ox6bK5VOpMyoeCFsxd8R
0FAXV0VoJPXi7z2SVa/F6uAQYwz6Ee30F3NwOyLqexS7SaBQWZHT/NsVjnBBtKKjMod255YfrKQY
Hsc4MoEOp/V7bZ6Vf/oFFRi9c7onNS7rV2PK+zXgcMhfV8viZO8L2wr1yP4nTswoINPo/qXXSvW1
sJYQ8d7hqNu4t6tg0vFEo/GNtvomy4niaa2LhptTT9YyxITaRp4YcGUNyCgUdluf4qFaT/T1lYOL
9HbNUWLmSFQ5jul8bNfcZPdWnzuI3lhqky5+6+bNJ7VS28mnYJ9+1NbF1R4H6D7xQeDbfUU5RmoV
URJFiXWLYhhHA8jIQvG3X2z7vPZoY/C6L/x1jKI3H5GEkjw+T9qqUVK7XhB2j204zjPU7halgsPr
oFaMeqD9wVLQ9vCRwfkPFhygjnknAg4BHLN1+1CVVvTaOHCt9thFpKlnn0sjmfxUF9rD/fPpdukw
OPqqaLgAKWfxXA+ujgY9MyuWTtk7JqY3a/6/XKncD21ddye8g6LQ6iGCqijene9Hvr15iMxJRXNO
elRsy/dGbLSt7bGnl2adAy+fo5e65KZLogmRAxzGxef/EBBtRFrXVLyArF4PldS1XbxU5squ0z47
UPj8os7qoBSzfk5SwMH348m77PogkQLBdLBoUsgX7GZqY1MbzKjhPC4nI3tKhTE9eVol/KVdAd/M
XfG5Bsxxwf9zRT5H/Pnm6NjRU7ox+AF0SDYHc6wX7UBPkPefbdJXjlOKtr5RupxhHp61OfyOMxSz
6l2WDv1J09sj1NrODr36Adv7dmoVrZycPuxbmni0R8CQ9OX4gurlEdHp9hIiqaB1xe8F0Er3+frL
zhpmqqWHTVmSoV+2mq0ZqG5/hETYGxCnHRuSSqI0rLmOYkyTZTf/h7LvWI5b57p9IlYxhynYSWrl
bE9QtmUDJEESgQABPv1dfUb/8ec6rjuWLaqbCHuvvYJDGLIqMbKnAQdNoFa2tG/69r9f3h/2xmXy
idHExVoJn+vfj+rwQ5nkFqFvQ+NhIZwPZIK3EpFhjFseTeVfnvenjwYpIQoHfDLUfL+VZW7SXhYy
trtiYNOpjnCQ8mXebiWYmn951D+Jxb9tiwvmBj8JzAGRe/L7ukAq+ZRoJBqPPSTLqL4wwyZDiKrv
GGk1GxHFUByqJQ3TMaSQ+e85vHfua8uLEZM2C4chsCUSuwfCPD8PgZY31dz1HBYEBRwe//s9/PF7
ARMSXSmYUEDU/v0eMHcDGiQWJJ11iz5Zl6O40vylY6J5/u8n/QE4QZ2IDBYYDIATCKj634/yrmaN
Si5Bz7M0B21m07IIkK7UvdwrzZ976KWOiBP22LtxjbS/bbmGZEv/5f38Yenh70ARAbwNDcHvd48K
kOFagaUwW9EwnBtbQUSKFYfWNoNekVXf//uT/+E7vvj/ImDwH+7u71NVjhwJOfZs3Xne2auqdsAr
nQPoVtDoL5/tDycyhAPgn+O4QN/4+7gjHmeQ8gLiX2HdbFoBjdjV1o/9rkEvAEf3C0Vmid1JbXzb
ZWP3N+blnz4pFj2YBqC/o6v7beXbElLabq4xbelYfF2L7Ps4l9Ob03/dZH84ENHOgQSJXQYk+Hc6
toJFyxR31GFuJbO9XQb5Avuw7i+mAH/8PBc3fMAMF5uD306NQomcozd1O7hIbdf9tq57LmAsNo+R
/Mub+0OZAqwGVhgIiQbJ+/caTFXNNGICgwDTko+vdjPTtaBN9pSkQ0qczIvd1CWejAs8/P7/l+cF
SgEulYBq97v5eYVQbgyu8dJGoRIYmo6oddXc7wNfsr+cNn88A6ABudjEXOz+f/ccz2HUZpYCkz+9
NOoQJyM7jlM/7/3An5e5GB5ckS4Ij1jGHWKZB2Kbej5a9EZ/+bb/dAagrIbAHFplcCV/O4sSW9cK
Rsrrbg5RYohAblFG4kT4dz7lIEzzMP1N1f6HRuLi7QyEESag4DL+tjfykJZig9XyrlELogpnlx1n
aObOdZhi0E4DBr0UflH//W7/53Miru8CI+F5uM6RmfPvMxewccrTElkrrOoawiD+gBIOwkrQHpu9
CLza//fz/mfDgD8Fihg0J/DlQbV9WeX/p7XEVKZMDCLJdxvCMT5MruR+kUv/MK2Ar/77Uf/70f7x
8cLeBAqPqeTvJVG2MRWxSe3SVY1HWif8XAWQ/uB3Hs5qRTH238/7xx3mX9c6WA2XIKB/NNPoWX6v
jpaQIa8TkulAC1AmQ6q397S3nT0OGOvcTFlGvxuU+2yXIQCMPYgw52M7I0xga6uSNvR1rv36CnvZ
biYDzjR6zrVOPmepIFBC96veLRQ7D52f4f3PO7bVd+grV/agHFuvxqjHGoVDeOpbPZQqJkvaNRxb
pyneKpNBjQ4y/4tK9ERJUY6whBvhBcHIZvviTfPRzm2oG/ljgqvWc9xP0ZfF4UggflzrN47MDEjV
OwatUpGJDS4WVj+yPop/YiMCK5AN7TdShQklyOVtvKc2t2+DTctrYYb0Z3CYi+zKfOu+w5NYy33i
MUgiUoAffL/xekSiT6+qR5iAmDfMQTdkv0TUjK00SzedxyGpX7cyS9jdZHhckBHrVD5vlq/8oaJZ
vqBANP1FjcfiqXigI8CKtoFVMMwi14xfi7rxb9nCi6WNMuU+Ij12hmxUd+EwYwvgoq9TDWkS+HDD
ziIAdSQWGTSPYrhw2/OE2ru1A2mT2CkLM0lg65QdZpQfLzbqYbk+YTixtCXNQ0+s0+y82WZeH6yH
ko0xJDf9ZX3/vpUu6Az4erhIsXfj5ndmxopthgRrBJX6UstrjMXFzdqDTNPqgB/85WG/X6eXh8Fr
EkxSAGsX7vO/9+2yMMz7bJGAZRmL1gtbHWpq/0Z4/J/j/5LGcyEHXUp+zFp+d9OCMDdXkFXGLfzC
eLSfaubPSEeg+4KB00l02vhnygp7Lp0yqNAhhV6JgJSqb5MpUX9LYwaBNMMH+7+bGn/R5Xu+ZIZf
gIjf6aVbGNLOhwog9wQM5qWyInLIOC0aDTCk7Ir3lYFIm5u8RpxQorQ9sbWYthOKkh511KT8gvi7
NIKoRC5avnnoSzJkfK4cwX9sWjlEgHqoiJFW9ycKbBhpDHKBJBghiAt9lEU/ZPvZpCMn1Hc02Q9j
CWjfQOu2Tzi1D9oZhn8t+OXIaYQh9VrP7GA9eCwX44QwEVu46hfsJ9V0bDLXQVQZNckjTopq2ovF
N/c6Nf7rSFm+EQV9XndUM1s+ik7Khxp0pm8uj7DFOYUKnKysNL7l5Zx/U9KVlnTK2DsqUuTuMJMl
9kW7YXuhqYy+DDMr7ypvEYBUWs3WNikYKiM1yuEmahpu20FMECHkKp3PPefe3eSg837MWuUBYy89
Xhm+Qb42bFzFh1jX/gvCqparoH2PEMOBJi82r5eCRHZWd35g8z2Cj2Bg4tkGDoqq64ESa+s5a1la
9bc97IjjFgFQ4WWQfXUNfBKWxGhi4Rw1AgqqCSazgI0XNOr2CDtwXPODCNuZiXF6yQymLm211f1X
7Af8hSkC7K5tbAsGO7sRs00ponk9KJYHS5ra988lg3Xbzg2Fgo84BzeM6EoPckfdyB8YzI3ck62V
/sr7GC0nA+3pFalUU008TdcvU8NAAZxSP33GsdnK04z+CGrqaKw/fMd0BJdew4YWkX3FB3j94dnB
iPCO1yCbwnlraX5s+OOfvZZAiR2dyi8LrPjgLBLlzWvsN8r3puRU7sIEG4E21zRFL9BlEqDpyujS
hoqye5tMPG39omBEDno065EjmfmOjGVozNs81ubTRSIOe9z48g6ZqAjKybqkuBk3lQ67xqoxI1op
jfiBIoLusTFzf9BjFIkW4rc8O6TrUn1Oiwg/YTxf4Ver1GbLlaiL0LebSOwvGGFPes9rv70WmcrC
a5Ux8CSh+IhM2016jW7WoGFyUfG673ewZCgfjZm7Z8zc0+JcDPj2CEBcPZBNm04QMZXdCFuDhT3p
zNUgLUx6W3rciYu7QQM4NtcFy+e1dZ0v/X7bQsXJuvRi2k8XC4+WT8FlV5Px0wc4t8YTVVXRkcO1
ZCXTaPj3zk/0bl5rJTBflfFHgSjmioxZxh7tCko3qZGhscOGgJV5tBbmIY8KkUIEEbKfTotqIbmt
u4x4Kfq7FGonLNHBiWeWa5Mem3gV58HRuripEoowXxZyGV8Bjs+Ltu+HrugJm6opRdvarzdZozDh
jXyK/eqH/mmil0gIP2z+hYKmQeGbxkpJRoqJV9t4ZIX6LMVUasDsE1O4OeLqrlwRPn6irpP3PJHl
NzmtlSbLhplRexmJ6wO4DNYRDHpKfp332fDAopyBepFZWb1DDJseYYkI9UXBYE3Lu5LZe0tT0T2m
YBGr1vR6Fqh/gSoS2Hkn9S5anH8C6q5reDVE9UK2IP1zhbCcqV0yThEkCcOpGVYbJR6c+L4Th0hP
cL/ta8q3s8lXLa7HLe9/RBRW61eiZ3PYY6rI44OC5zBvEb5dNTuKr2wjtfcMI+kQrU8gWbJ5v+Td
cAcABOmHKZwA1fVUyVJ2x57KmZOZbc1461jJfiFdp6r2CJ8P2SHKrSmOlQjxN7+6CgB5jkthp5Mh
+4RLPGqhOfTZcbNQn7ZoBcoHGaUjbZWkC3Ikq7VCLHnaC6Rj5MUSX0fR3DBsxS1b235L6vE2xbKT
+GndPEmeVveuSvKvrGvW7rRJuZYPq6utOKi54eMBgrn4MQzFFi4yvem+WjneCUaQEOo1ndiwrFMh
r/q0GL/FY+9kCxqkfczdWPMjKLOTvw7OTxYuQ2PytkE7iaM59fzacTcWyNhJ5w/kTOSOTH5a34YA
BIWsW7UsYJqAjb7qDNtlFoVWhzEf6kenE8yIfLJUxQ7h11u9FxZhkkR0hcfDzVT/0t7CpolVanrD
towdwXApEldrSuMffb4peb3ZMXkEdJ/ZfW/m8npQPpNHKYSp8SXN+omWJarHWKfl9rjqnp0jlKio
LCheCzNo2K8qJsVL1EWxwYVoxm+dd3NKpJLx95hrCI0pDcutpljmu9WDSned4m3OSKvPi+5Q8KY5
ld5t674DJVYT+GNjIsfXxTWtRFjlzk5JwFecU52fG64X4Fa99AqOoLB3QqRDE74qGGoPmBQtyzsy
7ZZ7wZOAu1JruAMMlsbyek4kbkzQGbovqDJzqFuSZp7byiFg+3rtHO/aHKIDGNL6JLpGmVp4T7Dq
N3EEz2ceSKk6m4PAGGbAWEUvc/DMl+xNa4WzsNts9wlci6UkUrlgV8p2ISVz5sT0QJWh/GreXKpu
+zos4nVD6d3dzEgB4gSJQFsDdt3UXwIbOTR+sJdrSJmN1O4DtrVrmUsE3ASapV7JILagSekCAovs
ms57xKduBg79xoQTzfvAd6Kax7dY9D0lg5rlvYmG6hvkpfhnfcmKAhQuHe5lr9CpMIaT6iC7pm8I
ZrP9exf18hEpaPmyhw618oe8xmMwFxuWvsXlRIGsVRJ8x7lc076Ffbw+CMkCjPNZymPiao/VoU2x
3spEbY7UuU/WmyTx6BThGYoToJCKPkEZgKiXhEn6FEWJnVoG65Vv8CFqsp1TMQXYJGO8phBrfZeo
Oa6Oa6c7fS2LMS3fu65DJVf1tng3fRwtLQh01Ue9wbF/lxaiH0mVWrqRqRPsFoASrQmCT+x6W/Dc
VmTDb0Ws7QzPfUiKI0H8nGYw62ddlIedhYs6rhUZ92jeQRHEParxyVs2prAhszAWw2wpLh/QWNVX
JrVr1E542icokmwvFOshL7yo0Q55n2Inqg488+PAbNodYqS9NIRKTX+AjTEylLNDzJ+rQZpsL8tM
vvdJJeDxkrvkpindhtcyJtkbB8DgSYiG6ATMJ6p3NoXXzxFnubqpti1viApJ/BOAQQESnLcoBdaa
7pQXKJvijHJ68vXaxW2vCq5bWaxFvxsqk3xiEBxd3gZLsHQTeAMMNKvtIZhiesrmgoGoGNIgCVxj
1UZSqEK/AhbFvTGYHIneiQDEiltimnk7s75ezxkOqP5cu97P2MsG+Yh11lXXcD0poUpclaYHbEmt
2rFcttt8Mind1ZaJQDogWrhXq1wD2EAo6toKZyU/WgjcLVFYBYjwMwXIyszWDv7KUQLb6nlK34sJ
0SVHSPewCZSP40e0R92wr5Kpbm74AOIXialYbwUU3cOVSHBZETg/cbeD/bR5jo1Olj23W/wNxA4d
HyhLtT72YlXvVQyfzjN6CPYAUzUQLhRP5pEUzSrB3jQBMTdLjGkuK6f6GpV1NpN0kYBKELYQlTAh
HHVMBCjfKGc47psDMoYiTkqhQdoEjIGtXqdzCQKXSg3J0XMgYQGgq0aR15dLC/zevNCmwPdjgHZ9
GOaLCYuTh7qNLa9RUE7F18Gki2oFRpE4jLCscZUDPrnRsNPDERMbBIumMNWJgFJUKpAhXczt5MXg
iBqrDbmypRESLv5Yt225iSI75AwIAiRsjV0v7z5ekczomSNylfa76btywtEzNm99aesEFaTOaUcw
nCv7Iy1XhNRCoC1rlGEg/ZEBUdyvKJxzFGp56WqiVpb9kJNLI5JiSG0OdaRk/1JPvkEKD2QZFQED
wrsr6STiaMamEntbZYPZz8jDLQj8rySMoTExxXHWNJhx6C0azVF0XX69wVUWH6MGrfI4QsKPjIK5
x2x0g7XI1k5r7ZM2m6x7KDa+jmRFRuBPSO1LgY6gq270rDCeSad6qnAFxlw8wGd7+mKLBTdIj3W5
kWErtxucDCirs1mjNAGNOP05DZw+6nFSH2aDwetNNrgQ7YH6+v3KM78cYG+a0bZvquE1dgH6HUdh
Go4kpLo59ywUj3gjCXzK0QYcQj+mEEPD5PSN9QHZjANSVpM2dzTrW3jkVufUdyC7YjYub4s14HLX
XT11ZBmgT97RtcwFii0Z7WBWYUMLd67yV1lsRXMu5MLfOKYbePvW+Q9rwbHYDUukP+e8AayVuLy6
SmaIN9oa4p8HnyVwNi4qJW78EBsEEA9cvuQzQ5npWI/XvC6Y0LalgtCF6Cwd4ZniJT2naotcuw79
ku06z0fROqb4s4MeRSGjWSOmsWs6y8+SW5jqpbAenQlwzeVZz77Y9s7wfL6mPit+8qqDiVq3SLTj
ZbKy6hQSFKE705XLCvPHJnrdphRWBgUAw/mYjtIeSoRR1KSYyhigx9AAFRtjdALGjbMlW+VgPtxn
DaS2WJ75d1x99BuPoJsm2ksLjQLO8xGKErp8Fmqx6W01bsLss2Ypf3ok+4CeuEmBThqFKTEDlLK7
temBuA0YP0pc2zCaxKID9+Ezibb0h1UMyzju+ybB0wukx0R1F37CSIhfs34p5X0xFTCsdMDE3nWU
IxIYkhP4XUIpFOFgNDZ/jTNe/6qSUAA8T5aa73rnTXWzjvnyONmSf8nVVopd52IzEAC3ZruGs7L/
CWfX5QpK8aIBvTEWP5J4iNeLIzcwBatr+5zKtWOnJRaCn2qardiAsZ9+wdV+7fcDCrMBQOiUfcBM
yn2zVT9HLeYoIC8GMTYAYcSq/QmTSaxUGATlihQud7BEqG31CAc4VhKTU0yeIRsXkI5CF38jUFfh
cJl1eoQVKCifk2JZReA40v0SNKEc1qaYwAHEl8vngunpd9sbDs+5eYCVFoI+7YB2psddhOUPkotf
Lx0P99ypHaoy0QNXtOpurWiOtwG2DTChyqWIwMFXvh5i5YqPWDoE25RN7xaSdXM1kx7nzLTXPi5+
qbJEP+G6S0wXD5fYv75DFDfWF/7ucTLrmwfZsWsZCqjnyMsIIm3qo5NCqFBNJKbTuJydRaLYAEYQ
yegK4qxBif+mRpVBH+Kd/Ywmpu6E6tiPcZjpuw9d99WiWgZWvXnxqpIu31o6se01QCiBz5dHzVGI
vA4kYxtjbSogIajQm3UETu/prQ7ocWBFBaXkPviEHR2I3U86zMtTqDvALUaafkAzrXAtagDQdhdx
3BAtC1K+1BV4nCRns3/EeQ0MoffR+k1G+fxLwZpVHmackbp1Wz5MZBPaPBofZc/U0uEK3YD9VWxL
9sSxg356OSNsVgA6mdHyx4BuG56VmlQqLldCJ7/A9h49KMQzeahfFTpDRzjghm9JYma+q+D23u+V
LFF+w6bFYLJSwD8BOE4QqK3hSNtiKDPpRzjOrN111mzIs4cVbPZF83J6sGnqvjWDHNyNCqKG6zZa
woLEqmTyptO8nvZov90OyN0676BDb+arAaODzw5Q/7kB4Wy61oZVj1Qj55KsYALJdl7y2uxRv4x3
8Dp1j3Rw/XcX6/UsK6CObb7w7LVbhiaQaZoAIFvEj91WBtEkGBGXHCWU7QZDjJ2K93H0luIELXHk
rKF096ERQP+TPJr0CUexPCz5yCNSphSHucd9BtuFeI7idsSZ/bgluLYPU7cAm4TNXeF2PIZtM2E9
m57gbWvDNdCN/HlDtYykKofGee8TjG8JAwS/AXGEh7UbgZm2MIY1WD46Aow/juDZkF6HKWl5HTVi
HxY4vLbaiiU/pgiGvYdXvAon1jRDfZcj9uqXAO32dVZoeLEXL5U0D0N9xei49ijZQON7xG4AOISZ
HKwvWT/pFpfXOrai4dXQDoPOXot8xvRiqSdwt2QMt/0bxbPlmgPIoGTVoEYdg2ab2tNuQkgERKge
QV3rJn+swXevCJKe1W4RFet3lBcW1ae2OQoDZL/9ouvqb4Jy26cYcKbexnOyYodufbQcUQq762Kb
U3MKSkSnMsSwSQesYulhXJtmOhrUL98a79HLZnJLD5JmatyNueofQVaN7vNK5s8G+V8dsaqsHhMh
xi+qW2GJBP9ExKqYKMWv9AHih7Ys3ITWcM0poAAfcHXAGDQtoCSBz9mOL/SSj22WC3VtCstXFLX9
O7c1LsaKRpJh/9eYYyGu+hLUEjbbBpNhgwxDj26rCrFsOawGSbkOCoVCU3Q/4OlYGLI4cMv2ynkm
MJFJDfJ/mmT2BPHv6SvKk/IpFxBjtDBG9ddslklDZFVEVwJ+xfl5LdV65exou5MIKX8dNwBJNzzK
jTqwapEdan2YBZA8k8WXDY0L3xcAunE99Bf3tqWqadMGxNW9CthCwd1M5HOxsyIofoD/Jntscimu
p5AAnJJz0hyhirFfIFivbi825RiyDWl8RR0uHkyYNDbCMDbDTYJ51kJSN3QPUZrgbtfWwXRhWib6
jYEDIIlyGgcj6OLdSmqx5SOJUU49U5D6UUaKaVj2SPAx75uYkNusJU4N4hqrX2UeRT96LIAfC9L4
eIuZBf3Ih7S/NwsqiHZbVQZH4J7So900MD7eIWNg70pmQK1yI9JzJhuxQxKb6LrGwVfu6QqDQBjd
VnQ6DUZsY1sucBIjsitx8RhTJDd5vkCYT32M2gtdsDBtWnVw39QQ6Ldcq+RqA1CP+cKs7LHHZKwg
lsN6oi1Ht9YA2dUyAT8rc1zUOG1RbTAk0jY4fgKGxU1/W+m5QXlUbOnniBzB73POBhS+iYDBSrzI
c9WwDoe27ZltMX4zFVyvqL5fx61LdtgZY0UWHcAnyhsb8mOZiJihieDb+5IVa9wOoZyz3RIB80E1
kdi+hRInf58FcsjPPB9xg2mEI96GKDRJq5oxuXfbpc3E4VPwM/KR5xc41/JLEGKaPCFLYTQEIzWM
dUcxXLtL0dOO/RI9V2rIdFsnfXoPy2s6PdJ03D5HBPXVVzOSJF7rrmMPpaoPHZOxOfko4Rpou06B
C+TIfUNEXtPcQly+fmBkUcsTJLPjGQ2R+owEw8kAPif+xzBG6cMGJ+gGtaVbkG+MduBe4iqa96Le
gN1SFBEAdapcoOUcMr6/NNxux+RQ73CwsgbgzWrVaUZAKdAjKfLQBghPxI0WGcdhma/9Xcip/6Jw
bT9leDkd8keX9NcMk5thVzV8uVmyZvZHfMb5Pu97iTK29xRIeYafIYiAAutlcBLcbaIRaEdh1RwI
WMj5aQhI19l5vNhHCPWB7QPaL76WvkIFkWra/UCeH/IUFh6inlQ2XptbDHgB+tVTDoCqZK6IdwEr
tMDxLSJw7Aqz6Hs+sTEmcxnKi7ykXNh+ntTykjeUurPFYMPsg3A4bNKlnKuTLDdJSQb6/TckIA7y
ECL02Pt47XHZpJqz7dgAdH+FtXt2gY0LdC7BYeR0CkCtLFnMsKDm1QlDLiarxpwMfV0DA4pwd+B6
KNm0z7fJuB2KvkQcum2AyGAf17aJFcnUGoqDyxaEz4zAnsGelYNY5E/JteZ3ntUrPa2mG1DwgCyX
BZyiyG9K90L4CKGJ8Dlqcn1nO4ynQ1uaTNlXZZXajihgJItITzPkcTY+iYHUAayJntPF53ApkumA
WE/CxhLn4L5SydQ/IfhPOUriqddiNwLpzV5yMHynOzXBlBtADC6d/GTi0rA7cPdSVNlTHEXvMR/X
8aqHZwHSPUY4JM1nzuVon8vEbSi1onqr559gMaYobTD2wzMW2cg6InaOYKgNccwaJ6fCD+l6q3KA
6JgYSDf9yiLntrnFOBmN2AEaSkZ/0WYDTwaQohFnM4GD+z4wwZbPOsHdeRfXMy1bP2Py8YZxi45f
RleiFmppU47JlzmSRVwehMCM8EQT5zBUNtlWb5+Rny8hlCjn+LcJcc/DEY/RmCayC+c/4EocTf+R
5VGMzZ3Aex142WDokiCqRefwgYGdtemBwGCiwuHVgG8nPo3GVsUJ6lAbPUMvOaPSsKssMCyhTgfE
ci+xwpYqwLuov5cqK6vvtqyHCjJSzEkZJ7kve2mAQHX5+CFr3DKfDVpXuve1z7oz7OrEcl8ElVxi
oblI0hOvPK3OXtvSH7sMKtmbGB16foSfMSxLkTiht8dS4u+fSVxjVAAzklDnn6xjXryUPI78Vxo8
rg3MSkIDp2wz4KOVydAcAYsj6iBZHK5MHqcYpQBeW/V1iKyj59JUgzuZcfXYsxPMVHBVWtPfIcQT
Wth5rex8rbd46/euGLPhq9EDRRZkZmq9B+qZxycNqslG+ilsCRIdwlhhlgGwpQ1FPtUfA3bMkw26
9zcGwrvotMW4X/eLXwq1gx1d+GLhv/pTexgFXJU4BJAjlQ/0S8T0HBMWufW1mAAGH3zcDE/dPGaW
0EaKatfj+sv3cCUY5q/MIDUDvVbW+BOT+Ect7o1Arxi2y6ctVF/sYuRzh+PF3eLV5iswpgKYfQOu
GnA4AiJo9IBJKjzAh7rfvgZVzU8Gf9NLqFlcoWEy3R7Bed2EIQJqRMJVk6LZjAS/ndB7P9QTZPS7
Poe+ltCS8q+LYSZpXaEXR0Ypw8eYbmFFIevieJfYVP0Ioog/Vjg9XUco9gVoMXN5ZQ14n2jSyn2U
YV+ASTdcZT0cunOxbDcYAzmxn5nLzzN2z0q21GJ8IwMFCzjv1uFGVGDirWgb0EZmUo7E8RSqZ1y0
4GRIgEDfxy3xL3KWFeDTSjgEmwhEsu82jsnvU48T8SWOtAEmPUqEvNqi4gFzjQwkBJGUIH1wfLsv
nSoQ9D3MTn+Ad1Q/0WFMhgObaFU9zZAXvCuw5kDYyX3x2cxuCABjChN2NBTj1BarH/aaNR7NWzZU
cJ5iAyC21YNqe2OWZD1RKtR45eKVn1YmzXxblB4YRdYVuL4bPQHLgCAY85qgFbCfNY35TV0HON5K
S3sG7NmAJIyLf8LgU9EqJ6qo9FfFcDftfRjB5+jRuuM2HhrQa+1GwwmwFst3poZO/Aw2VTTui7wb
xb6jm33dQBMwe7SR4ftYJvxHH811TVZe+POYbdIdglLdV72siNiuOe8fFpnD4hPk4hmJbGFbMGVZ
Un1Gv4T2NaZbc3vJhmRtMpZ8acH0wRwGw1VMexc3rcCTR5A7CViNBpeVE3lELvqvZ6gQKaTHw1wL
UqHS0bvcB/+w9JmT+Ep8ERMkP6AvZLoSOPGSBoQr5gyO86aRwRwTQJrvGOyD+eCG1ADU2wKA637r
5Jl5lFh7B6mbw+EWoAQstk59GVSWv8QNHBVAfl6xblITlvQmklp3JMYk6IMxAyeHXhsI0Gaj+/qA
w6jmBzA2+QGS1Mi2FYZXyUEkjXksDNsu3L8ivZ2ZLh80h94Foe44xGFpMNRhz7sQHjpE8jxnnVLj
WTflzPc0dz1rFUgHy54WlNWY9aDIONQaU/ELhABY3xWWSWCZSaEO0FX248HKvAH+gwYQIOziXWtD
Yr9OuHsRxppohxlJtU7bTsXgvgF34zA6jHnT7TIgN+aMSUqYP5J++3/snceS3EqWbX/l2p2DDS3a
umoQCIRIrSgnMEo4NOBwyK9/C6zb1cxgFuOxRj3oOyizsmQmAgiHi3P2XhvvN3w0/6NXd2TDtW01
DREv95hGsLdKTCRTF9jHVq/VNZhLPw9rOVBl98uyujBrjRK2MDjJ7dggmG9aZ5BfmUNpbuWpvhaL
qGzrHD8nAx92huL8dZbJ5ZAhpSiowWq0ZpEH5a+lkM6TMdl2cGmw3kF/N1z2A78WTf6kKwMsiiHc
B9+HHQks3HNdWVWouWdTRR22yeSuJAHrOGRnr3IqrQUEh+McyiSQtAAr0ioV/UF1yiGlhUxY+SEc
cLb1Bd++Uxton3I0HdNsJWHasbH69a39pM9bL/pdDooPg4ri+vMfLtonBitR7KOqQcp82WVl/Vh7
XbwvaeH//qWQZiPWBRHCqhKcqHjTODGKOW+8ELC9tbf8VO0JTuz3wmirM4r3U1Utj5J4Kh+QF9hF
l1Cs53clRgy1nRx8PD9Ntcnjbghzr0z3c5a5m6Zfzll6Xxggq2AY4Tv2JpSBJ19djjUuRkISoB+Y
zWOxDNPRZyI98wBfuqvViQPXcSVdnQ6QCtWul0+Az5DwLdtmXF05sQH8d3Bo+2ZQOn57bBiYRWAG
kK2EMc58/hRNUs27Ls6DMHDbT6mtkwcAgS1M+9qMfn2ll54fbhooq0zsjMYTFXRCL7tpNXIzqYDI
RwQBHlFfxbl0+p9yDdZhEeDsYERgGcYk8PyGGkc6nA75mjRFEb/OG/Ma1Yaxlb5m3Q6tP4RZIeKH
1p2MN3QW8S6hkXn8N27VWSNIWDNBTZy8BRztvIrmQRB2krj3MA2QqqDSIgPkzGj5+c1Gps+Q9Knc
eT4K3Oc3a2aEcQEVIjxceYO96ZIYPdmoN+bbZWx+132x+rABdJqr9JZ58tS0rwmjo3XCEV4T+fSJ
/gnNTVD77TuYoek5L/upyeT7xcDRgz7EjcQdPr+zLOuMmDYHBS+SDq4br/rY0qXesav5TPWrDEWA
fCRPhvGMl/nnCZqbXH00vH+rpPnkuu7kS40NPe+DMzi7pkznsO1tb1cGDU7jxJ1D3SiN3a/Hy4s3
C6UH2yRiY6Inn98sYpLJbnP6SopixnapkLqj8Zt3Uz24G2XnbWQaLUrSqj9n9XhpAK0RQLD74NZg
UXp+5cpug8QtJ8JsraV8U2hl9TBbBaXUcRrLMyy9nycA/DSwJtb1j/Xo1MCXWl3WkKrEtarE3+vj
3O6NhT7Cr5/lS3cEwSwAu8r7T8DR8zviWB5TRvWYQCdHhjSX6Fv1VXk5o48/swK9NFYcAtPRm2CE
ohf0/FJLHnQtkATGCmqtm0nN8Y2N9uc9diJHj5bKjrHeu152DpD90oOEL4zXf2XLeKeIOy3TqX/2
nGyX0Sw/4Od3SKwLlDVuf/0oTy166zvoMlmTsYyrisbf8/vrVs/wMLsBVgLLPdZuyhuXKQMPdZaj
V83YBY6980UigrwZLV+cWTB+XgoRzqD19+hcYg465cL15Fkb7PEZLyXbMrtlN5mZq4d5zIJDrKv5
zO2+NHJWOiFfJKQmIArPb1fMODTm2mcy7Ym96PrkPiZKCjOb6/8b0/aPVzp5sHGfLvAxebCJWzsR
iZNZ2GZ5DPK4sY+//g5fvCkTmAzIQLprP03aPukhMrZJgdRS+5PCsxxRjWneNKlwz8xiL31fGCb+
eal12P6wzWSDgWe45fkNIpijzMwTAtuo//iecBBkxucMwaezpumwcWFtgZlAZ9s9pStzuDENrYfq
NWqjscd9NCHNmoNdbqIVtKxp2HkJJRxrLrozM9npQ/1+ZRidUPfWVfc0kjIzexgOptlHfpf738q6
Do453d+dWRj1bw7K9VLAxHTmZhM042lcvasFWjErSP7aMvjfkNTbIbaIJzVI7dwx4fT7Wy/lmDp2
OPbTbHFPZk6QTdJME1SsREpf03Ex3shyJGpGT9yHwi/OueJOZ08uR2rBGpeNZpGou5PZ01CA+zI/
GKKJDJgdM8AewzumCTwUNE3rms9B9+7MN3c6pa0XZTphX2avB71TxEbqDMQu1Sgz4TolV6bm5Idh
1LrX0kNryI7DiSjy1Beib/2PgtjRMxvDF4YsWxq+RY5HgMdPiYZDQhNNzqWKSrA1e5XvapA1ZdLf
lcJ3IlqtNZKR+txNvzBc8QTzivgByGxcU89fzKFnM89FVJTLjD6Na2pLyA7V/ZYQY3JuFL30tbJo
4FbH6rx6K59frO0RhrA3UxilrDQMSne8qaXo7mJjFjvVIjbTmlo/87UaL4xdLFO2x4DSgZicgtYK
6IEkKDYKJbo0b0zKtnRdfFd9KlQdHNphHJ88yLAXmerMe054xVuKwlbU5i48pjKgVQYHEpO5gV0j
iuvY2hgLSvAzL/OLnxKFGhOTu/qKT4Y8SDYHylaGKFnHoNcqf9kwSpyDLLTuIF3nHH7updG+mlsB
5qBdAPPw/LvA7FmVljv2kYUqWkODqBVxZKFoQiwzVZfWQhkQ91IMfbHoDvGE0Gr36+XnpxCK9YVj
b+RitIeNiITi+UeQFDlNMTB/5Y1bXlJ2K3de3JcHL0nJ0OrmJayxWV93+tJETlEj4+Ybjtq+z2ml
IHD69cd5aXCSvwzMxzAAh1gnnwYBfxLXJi3mBa7NZTmr+X7QMVdowvmUNwlolnL6XW71+gRWxBmT
nc9x8PSMNha6vmhjoiKcQVmIuXpYW1HKu89mf8g3NO+oJpSx7Z0ZbC/dK1tg/IKGvSJvTgabQRd8
EZTZoqq2XPoHqkrxqPQL8kLdB6qA20Dsshxw/u8/YwAEzLC8hyRdnzzjWokp7Z1KRbpZWAcvIzoQ
WbHKLmNc39uhng2aIpjJzuyp1t3Fj/bI748ZchIILNAAjPjnA21E3tubFk4PWBzD6zSduq3Zu87r
X9/cC2+Uye7Q03mB14ykk+MhWtKCmIOli1wJdyCwq/y4pk5dGV3yDdvyEHbmZIZsDSxiVXrr+Our
v/CV4tbU4YrZxgriPbk6+4RZ5oZgKBWZe5m5qOb9quv27FC7iODmZAsE63e55DxYLko1hV2BBR1k
ffA/bOtYyXyme9asvqeH7M05q/NMUT334jT0nHH4/XcUZq25LtIAQfXTNdLvAO6AggPKX8zaZed2
8l6g7K13Ot7INNQLlezmwJvvfv/ZcvJnS8eDNX9Kb1E4JogfWFSk9Yvaz7VRHhQYngiXrX9nolfH
IEjU+b9xUZvyhglFc907P3+2TdmleuGwMru5qC8nm7q39B3tc9IAP9Qr88bTeOBn3pQXtgNsAxjC
Js+RZKCTiWGOM88t7FhFdVx2FLmt/lHNPn5aK5BYUH99hy/seEhtx7vMqF25Mqd7D4WCsB9GNlwz
3mIL+9iFMy7Wo0YfEzhf74WWVeo7lS/y3a+v/J3vezIj0Ag1cOJTxgn80/2sXi0s8XOAnohpkv7E
3N60NCG/YcCYd6KxYCRajXQ++03c4F1Ho4yYQzP1i2LI7dd0YxAkmmMltqia8Av8+tO9sBXgw1FI
wzLIl39a8nGGUdeYuVkXfcRqvqpR8aNpuKYzrm/iZJjOwJBf+tKp/OMOWjf4ZDA9H2mzIC60bTmy
CKhNG0dBLyBYpN+npjoHk3tpliLuD90ocC4d8PnzS9ErsjqBHyyK0Zjv2fK+qXjL92syNKVQ6dwS
8JVHv/84oeYBDIdgZ/wE9cXSVruIuPvIKWtqBUbV344piZxBjLDEnuf64dfXe+keHTCYAeQiTtbf
8QE/TIp+pS/1MFdDNNixfphEb+Ch79Rr3I/GxlzK+Mat6/xc3eClQUPEMxwfkFDmT6vPkIpgTPAU
RBX4yNANWpRlRaptEQZqK5LAOrOUvzBoLBTCgIvYvnF4OFlvGgipGm3nMXLmJL9unFS+laY976mn
5e9//UBfuDUq5Q7YM9ZXZsT15z88UGeh1rks2UgbEvml57ceNmIXA6LWI/5Oh3g5c2R44YI2LmsW
cXp9jNOTeyNDBAcKZokob5N4V7nj19JOzUPelETmItI+M0BfeJQ2V8PXBfuV4/zJVpxGek/fVx+j
juZFhLIv36NrsFGXu82ZXcJP3HxW7HUfRGIJWQ5Uk0+u5QqkY246TZHKxHxwLKgFLSEL91mfGVt3
VB3HT726S/tOv+ga/DVOFyy3+tgnH9Jldj/h6rYhHFjyMBAQv/MsJ35MYtnf+Bz6LhgP2aHCxHIg
lladS2d+6cDwHUnHrmPNzLFPBsJiWOXson+LHLhrSIRijFiOOTmXldVVb2uUHOxi5yl5F7AeH+s2
hTuCVEj7qqw6xRQCEOAcrfiFNYxuAG0yuLq86+bJ89RBi3quZKgYrtIQG5U+AdXTAJUFRRdswPyw
aEGHubK2Pv/6rXjpytTmKWTTi4BUdFKS9J1eNJ5IpijTvS99vIZc5Yu6wVHuRIYyi7duB51tJCX3
zBh6YbjSAqGvxJGN4Wqaz1/HBPdXpRpjitpWCeRlbr7x6F9FTjtUZ96MF6ZSIIfrdaiFwzc5uUeL
GCuL5XCC2RCv4nx7LPcodSZ6uBPixnmRB681hzM3+MLrv840cHLZGOjmaQ19Npxe5jXG9maGcKKj
iEWrDa7jsJD1zgwA2uMcN+2nZ8poZoPprL0JynmnJxRa/7Ux+f3M25d2N50hqr1Z2+MeKeXv9gVN
LsWAhVDBLsZnPXz+9UENH9zMg4Oxii4v8N6lm3zw0RlR0T6zkXnpriBNWXyDhIKws3h+qcpo5sx3
tTnCCkyFvpR2HzqIVgQypbE4M1Z+OuSR50NhEhonUxzC25M30ccmgxIWbEKKXPoGBTat/mWpAbD8
+r174aaYezjwmDw//ju5KSMBepC01hwVAxwEG88X/hd7ipKgbj/++lI/DX9uiWEPcJGtEnjL9aP8
sPC5eQCCYC2YY1ttD6oHstnhrtyqXpt3lL7nt8Dext2vL/rS/VGes1j26MUDUnp+URFYqKAaA9ER
8jW4GWb6UM3U7DyFOPbfuZTlUX3k5tgrPb+Ui+/NQLW46psUtEWnQ7VkBujp68D7Rz/uPz5P/5l8
re/+sbfv/v5f/P/PdTOD+BLq5P/+/bb5Wj0q+fWruv7Y/Nf6q//8p89/8e/X6WdZd/U3dfqvnv0S
f/+v628/qo/P/g8WCHxB9/1XOT987XDufL8An3T9l/+/P/zj6/e/8jQ3X//25+e6r9T615K0rv78
60fHL3/7c6Xo/sePf/6vn918LPm1UHz8cvqvv37s1N/+NK1XAf9Rd3Io7vtMeH/+MX5df2JYryAC
o/mA48P5fr1AVUslvv8OJTaPX4N7hQZUZ+7v6n79kfeKWUUn5o2m5pp+hTrlvz/Us2/nf76tP+AG
3dVppbr1JtaT5g8nNKDaDjVb3uS1QAaz/uQkWi9uD2XLvei1vNWQ8hmYnY5So7d/hJlCRm1ulojl
aQmU+RPafXGPLjHdLH4gxIblMA8F3JjgKTASh6x2t2vcXVpacw7xrJr0y7rK2gcTc/8YukkWBLvM
XgNgimXRVnII6u9m10ksr6+F0QcKyGtqmNMmGbLUwnqQOJTqAMjPOXr1HqU4+pux646kwwNfyqxF
atvJBVJqp0DpzRCCtMKJYqMSF0gg73CzyD0JzfioJkK7uhQByH7UTKxmieVu+jXg3c1b8ofKWk9u
JqlV+g0RKQZ9Yz6VflW5Wv5uGeqgPKC0N9x3KG7FxwQD71abFAF4eluZd65pd1Ewy6CWN9iNlq0s
4tdgpObGh6LjAZJAYegY2luLPwGxQJuth7EvF3mD/qXW3knpkuwcJkHygKoPjXPIB22mPKxUj11Z
r73SEWGclNZtJYUvHnRt7k2BXt+omi8TeJ+vbavpmRNSz8T2PeiVnTwmIlDOA013u3rfoGued/Mi
rLCxcAdyRjUIWcpl/Um03vwN3BKeWxwzQA0j2RTurT0X+qGLG5YR14rLdNd1Tn/tl+SX3nLqnBBN
dqZ523ZpjLraFRou3gTIyWu/1sevmWnkzX0RuwLLbaJGz4/MJGme2jSIL6Q2ewijffeg20N6Xy1j
fhhnA/WnWv2pXdZBuyE5xXqcx7LDN8BaXk67lBYD1vCiIb7DRsEqy+A6aAWsQXDQZdBBxqzMDpk4
SZYldZxE0Im5rC1cK7itmctgGioTxAR2c182A4aiJsDtpbOkLWrrVXHD803KVXdPoqEXTXZt+pcq
GQUSc9ua5iNMLg8QfD262mWfumWxn2KX4lSs3P5imbJMXLgxZBBUs6on3kz0Su7Q/fXFAdJXWx07
vE5v3LFFZagt07YmeXM/KFSRGzrP3hDpEIWu5pKlVSvLbqcADdSIxTFq9laCQ3KNkLqOhebJ3VBY
8+OM/UFGtTPLA0KL4T4RzXyb0dLfmvk8aTd+1/b3Y10B9Jo6AIhbMI/JG0PTqgPJNA7PatVERd1c
anvS5Rp7A6GmeDTroOcVUqI9Nq1p30+m13xMqsR9HzO08Ct52pKtdummBm6yLE5YVIk2Y6Wtrebo
WJxOt36a4/pk21IluL7zXLvK+ly9dWNHPFEJsm/8nCctAcrEnTpix+vK9rXqxyydvgiiM2OQrrGC
1l4iQlYabxOgjnhs1fCZWcGmSxqjfvaCzZRZghPWtsGIyvhEfZUHBVAsWU2+sbf0Vk1eJKiELB/Q
VnWjeSk6W1ePQZcNBqy2QLh6iP0lMxc8a/iiyyO6kqqvvyG6t4aswfkceyLbdhgHxysM5VkTQx+H
XSwBgAUKy81mKtjqlpcxiDxSRXy3nUoE4sak7J2spA5ScrJGe4eFqgpwwXo8/M2i9PwpTnQ+5rU1
QpsZ35Sx8GcrxB3JKQgPOrWofVrhvCwhB9pJG7qDSWus86pBvEaMvwbaV6Y7io92QBb9m0D1gN0W
fIn5k28W47TrYSbK6wDfkbx24zVgL8iR2+M9HvuqRwU99SMa6qyG3pWP5baSxkhukXTcj30L3IVJ
uvUOZZDaewVmDd6MXn5A9Ib3Opi0zcjT3woEfxcorbVHf66msBIFuBm3zPKdOzEvzKZT5RuTP3S9
OK288HPXfxD45PFGLW4kU0sCr/H9XtsHvV4dvGns3lvWSGQYJRXy5y3yEIexKHdYSgLs1l1l7Kcy
KN6I2fFuE6zD40avdSK/607f4isArSY8+4iKWbvt3WYMR2nmh9it3P3cJP5RXzkBGw6xzodhpgLK
pktsS0hsWz3oyoMUQ33F6ZaS4NQu4AGlIwhloPEQlZljrcC+YsStPJl7s+rwztFTCna2JTOqecJ4
Da7jYdExONZJ2V80vf7NtTXjyWuQ0m4y3xbw5aR1DERTvSlwhqGN4lnvY8v7pIx8JQAmzMQXfTYM
7Ze4sHAiNGk9wXvMPL5wNpTdm8kcRBbm2CLm9ymq/TrdVlVdYQNySju+nmRhJ1/ytMs+spc3tXfu
1OfJlazyCpl8lmnxlhfE3FojQwbZoumBektS3Jdo/6v7yZubfQrfc97UvVvduFik9K1d2Ua7YYdZ
zbsUVAqUNaLjrwvgTdXWyJlLWzp6+wylfriGdmymJMi01R853ylnsZcIYokebPEIZ8HRbYvCzSNC
UcCklZihsDY64RIM7b6wGv+DA8pm2462mW2w6Wb3JVqvq5hu1oOSkCdC5J2J3Fh2NX0qNGu8Sq28
+ThO2qKHPeb1XayNcxMtzpw/TquOK+xjoT4Orr4yIiogttDd6MUtnzvhCHET58no7ZAGtP4+TtP5
0ipc86psyKXaZEnKacrTxLd5sZN53y0V4EAmyJ7N1/eN429tof/lxvjZZvqXG+3/hVvoteL2r7fQ
Eeagukk5u/1jP75uutff+Mc22vZe0UalPgnHGbkRop//3kZbJhtstLCB/f0ER1Pwn/tow35FeXiV
O+r62lBa+xN/7aOtV9QAsCvQJkVlatFZ+519NFWZ5/to2htoONeceVq95EueeheyYp505U5ik+RG
7V0MpXTuzMZpNXsjzEReyEzRuvOLqoacnCPi1T1AoIv2vpNSdhuZ2aZ81wrJ2loFLhAyzE89xp3U
K7L3vKODuBCTJdKtN6EY2eqF9HOQr43rH1ULC+5CQsbFVl9mhr3PSIN67zlNfNfVS16GZp4bSGdx
/g1Yt4zyiyIV8UMORtnjJeqIvswKY3lMWzZHW156PQhzEmeGres3ngrJm0rv4WyqO2qRLOkO/DV6
Y45kQ8UfccRmaccm32aqkZdmoBLnIpsXD6xmoktn31ZOY7zu0mxsjm0Gm2FTQIhouX0MdkdZqwB6
hC2TZDeVKEguWLAD/RZvsyYBH3ltssvjiqllSUy/C11PVtB/DU3iB2b1YX9xm9VqsUAgkYnlhmwA
55E5MnOpSYxKSfZrLgCkZlt5LOKRU+MMHamlGWyU2wlo66afmRqXR/ySSfc05BSRl+PKn8JmaRKz
NfWX1aShALuH+CcK2Iywr7Lgph/xto4PJpLdBRBYJ+q+PE7D5HQYE+Hsle3ysLio8PCgc1MAU3Oc
JUNIWlM6okynHG1gn5WBt2Ma7/rINWo6dCXWzuYS1m9JOnNf5B8MjaoY4AVPtP7dOAvW7gVeYw+J
TlYDOn7el8jOsExunMk0qoe6ba382sLhn0OeRHkTWgX8pC1wr0VsjbY32aHIIF7RdQsAAyslvvS4
KL9WbghKD/NIPUJBOsyO2R/ZCdHJ7xVWWuyWdUrAAYKJMbITOXlQPhObUZUMunVhzkKvr+t5xEeI
2bR6IqYASx+BNOougbBGCK/FmCPa1MPxpmG92SvA5Xei6yi3dCNdEHAxyXDFN5Tdpk5eNYeg91lH
ciud3nlextZuA9duHbcu7NGdq08Z9I+ujs0Q1AWFaZ8d7xiN2TCb+8lRTsKTSVH9T/Bjq+3oyMn8
YGqqXfennLRWumHfXgasptlm9mEOJBsjThp5Ty6Q9wCrBIzmBIcI2/gSw4DcDFKXxmtNZnq5J7l4
dDBpe0Wzy6H99sekiIV5jINiKPpN1hEMfO3MXoezLk1j232nGwlrdIjvKjOjTNm+eDfkg6du58JV
xV5lqrA/qCUhP2zjkGei7VIVaF4aqgmuzu0yDaN17fDyDzeiLZMYH7Fy6s8gskmNahPh3gEEwnph
iSWOeg6DIjTdEvhg3raYa42Rg9Ng+Pft0nImKYC/0JyrO+1SBEB+wrG2qAKkOQeBsJ1SAxCVkwOi
S5zCiHSN7RZ5gTnbPo+jO0bwJfYfewyQB1hYst/0BjmNGOYdcZ9MVr7nqiXnuQAbI2dtAVHFbstO
bSg6DGKns50+enZb44LPfbfCWtvX/Z5iYPPJARcWcAgcMcctepDloZZpwYXfG1ayrRgj98ASvAeR
IaKNmE1TdzMYHVBANr4DfCbPye2odGqqAV7tJ68zeoUfMU/oeYQ1LlngpXXGtGvtmHdBIr6iIBSU
GDO12f+EAbe1t7Xe6h9oN+gGzlgYibj5SR8aLSO/iBHSpGFraD7RwTPHnY2aSd8M4074ZlQH8C43
YOlGODmYpC+WROIJ5w0pv3l08y6lkvbrARSrOOo0KkX9NofI++jCCm/D2QiGr6tcwblAr29weoYv
+5SK2b4hR7SdAH0g1A6t0eiX7WRk8w2OCRYDswcdw/B3O38vmOjwgQ+uvF9kWcZ4QxUyQ/pJXbpj
JRPLVc6cR5S4lztI09bjYWIOuHLtIjDeu5qamCfsfr6XDgejaJ6prmQh7PLev5013uQWIlKcsBfU
2QBuFrcj2TlsAn1y1uxDi69Alp3bRHpRIqsafHcM3jZZMoEmVUxegC21CQg2RX9YVbNMMEi2Y1AW
G1tIAYRbc937NAtSBcPPLXLBmuks/qaAkwlUDKrEhTtnRCO4NM8xDAZ+6YXgBowvpk4NJ8I+TCZK
U0xUL3TsUM22qGRbRLbyOH0JBAtfKgRvco8SAZJmPjWqB9NJHKfaWSQSuGGpVfFlky8QrMbS79lc
57l13ZqVyFf2lF0PkdaiyoeRTu7ia1KV+8d4oc4MQqZo73gFuFfKeLPaBFIbjmUac9t0zuu3i7ki
C7GfEzFqcKbMUWonARz7fsmpTDm4nPNvBG17/pGxAfKvRFCbb5oJkCQfEgHSig4UVRWS1FS88XL4
jZuhF33yhIpOa270VNntJ4hFGU/XrOuyhofpZLodqUUi5M+gjHNcKDFL67tGqMSk4N0AR8Ieounb
LmOaDtc2n0sWt5dpG72JSTSvhTLmcOFMcJfz8HIg6RqnKA2sQRw6QyByEGt58ZF/N7/xqGo8QFla
GCPFND+N+uDdjB18/k0wtu07xxhXgsk0edYFJgofxpwcg29aly3JlqDo6gaodfoYUBO/M4OYQlpF
3OzbQMX2Bz7q8J7E9eU6Ra8ML0im1JooNT1hRwZylVhTThSuzfK4IU9VwiibJXShykyR+5WiDlyO
m+lIul5ACAdMB91lK2PV4xQ6QUIQMQUkW0RjOS1XcTdOOKWrMjmwogJOgQvEuTZtk3IvXFtdEN06
dqEH/elBcyaiS1JL5/SYg/GDUe7UbzpArDeEZkLG7Jcme/CBNHyhiuk85HlcguDVGyOJZj+jdOXG
LXs/JbR4X9C/UiGu7GpPIvPoUVZxnJ5vpDFcuN042ne6VdSvHT1tLjSZSEkK59h8UYuAPeViaXrH
Dq032VAK6zMT7MRSbDt40NspX4uvPkQc4TWVCINlaMF2lzXQViMA0BQymsYD/KG0DEejy69mCwRI
ZICT/eyCONM2QzrKYCOdANK/P8+wCcvWrZ4AKlnV5VTC0d5kpc+eh0Mp0UA93dtuH1DcAFMvB/e9
buRIrWeLyKcrwQsKYymQYMMWDUzRplSGzdFNz41qS5k88bedp0rqk3Y3vO9NO3uH567lz5aC+A3A
LXke6mxgug0vUkmxQAMiE/beon2RcNP1TQbgi4oFBXlKTukcqy11VsCNLroruFEs81E3xeQ1bQqr
VXpYUA0E0E6dxw9YMdoeOktCWZw5zmqNQ52MU7nLm8W9nWJLmFtlThZ4hmzK5QZUgXbde7U09hq7
wXTvBlhAqErbbrdNRI9apYoJ9K270ocEKmMfWhmU8TG2u2Q/O2wWwYQImye2IYISmGmV9c7XmlvS
H8ep67fNKh5+U9sGmJxNjFs/2A8lPvgNCrdFfzDoKnhPSAiwk4Od667iuhi0sFSqudeUEQAs80b5
NmiLqrD2aeAnHaVhUh0quLUwVqC5jk06Xbej2cBTH6uYDeCc88qrDWv24uxyvw3u5RL4t4msGCOp
6Ccg2x3lQAqARE8R5GDo1GRGUqI0kyIFM7tOpADTf8luobXLYWuXdM13ydDMb/ykAARQ5VQAolKM
VbFC3Mkiz+om+UhvA3TvPBeUPlI/LvbmNOaU0Su4TBT9/qmY+78j+J9ru/ZfH8EfvkK9LdLPf9Tf
/lDi6x9sHpP6x/P4+uv/OI8b/it6v3yH/Mf/Wg4tqr/aWsYrY02P5uCNhJRDNn3/v/pa1itEyRgP
Oa2j2WLZ/Z/zuOa8wvuMb9jDTr5GGwe/cx6ngfrsPI6CFHsjkjYSZDD50yg76emaGgaJTDY7150J
mwbzn1wH5mxZV9Tz2uoK7w4nCX/p8iIag0VMF5PJfAlWO+WIaZl1Gwa9htMHeMoMEDVGArVNFgdl
YDXUbr3tsxmHah7U5eNc0vmDHJARLMxSnL4xi57jXYGQnZa8icx9a8HU/Vaxk5Y7KBD2U+fR0gF5
5vXXaGbimkUVJ8Ch9wPH2nvA34fInpRnbjJvWaMAg2R606ZeUB77oTPmt74n2/nCmJUmmerIVdm2
YKcPaGSLJBwcpEdhk2nsHc1Fxh9slS7NdhR9kWwy3hegEVC/gM6nIF02LCRQ+kTlpNeBNqOyhDfb
wMs2mBHYVWj5pxLf7AedwrMewrDlVcykH7xZ0ix918qeUmBCAv1N7legsfygML7VCv4f5TJJYkZg
g5fByqqSTZ3WxZ2oDb+OWE0QCVpNYn7HWyAnSEZD6VCf2SaF7PTY8WaTlNxSOttb12o10liQqD6O
aUq1vqqceLeMTl1H0O1lvYVxoXEQQPeOr5X4HIrmlvrQpQMrWuBW3h0NNnkDW9ZMt20HZXkz9TJo
2FCOHM9tHU7eJnWL7COSJvlQuwllii5F6QB5EQcmUHvPIrVrWHpYWUNihxx1qJ4awu8nMMyBNHZS
9wBmm61LibT13Sx7mOSg3IelbDlDwrIduuMMBbw5dn3WpmFpm7lAz7Du4+eqMPSoDIgC25iwrNAy
Nl0u6VppWGiHwZyavYP7c8bToxZtrzmprq7yIujVVepmWrkTnJqmreFK3d9SSKvaC4K2tHdt4WnZ
J5+giS4SfI5222tBk23QC7dG1Br5IA4J1O5sW0524odVay0A4RRNjLC0LL2/mpFGmCGd0xY8+1RQ
UW0bOcmDVo50FL0hy40NOrrU4Big2kR7qumOObvEAE0WzjMbuguZj9rbtKQPQ7AwDruNdCmoXqWN
ZXgPaU9k0GswBJnYsg2fx/dlmqEAFAg/0qdCE2N2nVdxdzGN3lBepqkyhxvwU8F4Sy6gGo8tS6K/
a5aqB7Xb51b8TplBbn/jc2v1PphTn9oCA8jZdfNsUEGrzbq5RzXPBjrRZ3j2gkZACp9nJBGgEYlK
j0bmAzGSNTT1bekC1LxxZOn5t5wiqO0IykHWBZlydbDVYkc39qhHnG+eUxG9YudplUe6U5KNpecZ
RHwJzqfetYMrKOA7dBoOk6X0jPilguAnfykneZ3E9GzDggDd8sacOC9Cb0de9qUmcYMkFoT36i4w
UofS9jRVYue0MBEjFc8cOFodNG5ILKyujjXMBRFBXuenJkTN9IDKvyUkpBi77DDqKPpu0DwLb20X
FuLYdWPRHAqcKU5oMo5ozoph8PfV0owG0bJOa4deb8h4m6dGqW0dS9AMrTsbiFJRk0HxaNPVq4A/
wlzadtP8/9g7k+24lWvb/svtwyMQqLuJLJiskqRIsehgSJSEuq7x9XdC9vMhwSKH9Lq34WEfS4dB
AIFAxN5rzWV/1Z2YX4enz7+UWbUN+TqDZUw/PnqMpVX9KoG6/xrjgVNZVo/5vejn0VPioihSBl01
rgbhka7a0uLVXRumHBkAIVS3dWdKlhtkLDFPAuP8pgRQQEIBrfiDRFH9u6VrXQbdJH4UugG1LQWF
UrF+Q5ii4WWFP1VZWpfxyH0lx7XN78muqn41YhLeSa3r1S+apsYvutcZwDbKbthm1VrnZQUWdG+r
tU2EDpKWH7OHiedlFLykpIHRDW/JQ4AXPxkhrcFpfHR6AQUqyDkCIrcZBn0VEQwB1NqYKAYIDVbj
njN7r89RJ1W4r2w7arcTe62vvdCD8lxlx3pbNHkQ7yhb9cq+q0j7I+kGLN2acDTtwRBGrCkn0Nlg
YLCtVXE3pfQtz1s2a3LVZAP5UETvsJ8NRNrdpVgif4a9Hou1CffyhnJmCfdxEH7v+l4rboPAMPam
J6EY+bniOSe6WnsXkJnIqmmTHu6VyrF7ValNTcnDiwbQWnqbz5u+pDkHJGZwJnVGTibUTnMKpK1U
V4Yxare0KquQMqhsHI5hOlINPUsruiseoKgWwel1NZNzdk3otA5sZY9jKumBmrVWKfFmZ6XH8ZJj
mZC3JcOTZJJmRrCdCHQ686gekEtgOnXotnBAoUMp6XRbqGF9bSeDeU/RGbEE3goyvjjRNCtYssED
+0dtzhIe/CfJWs7zpmcGAasvQUxYTjlB50MayZGmis9NgfmdNKGoemw027/onV7NtlrixZflWGb3
Bej4+yxR5IMiSGBhUy7Tq9YsEf6auaPyuSlbz9qg5u1ASYRVeqdSt9dWVJM0vjGUL2rO6Eqwr6Io
L+nFjwq5XC4qPjiD0ipBWHaFHP1NMaWEYcSUlU23pGHyQ3pZLrZDb3aUp7P6togMAmDYAMU+h0DY
azQce/vAJoDMZlEHIFkJwuTzVtgTdZVEqNCgVNlal+2Q05lMh7C6aaSXf49bW8vWAeUlPsyahtaH
1lw0M8JyDxtdZA3DqlFD9V7vs+o54bCYo9rUwytTRzWz8xsOOMSrhcONpeniu/TH8C6BlE8txQ5L
hChDWHQbkpultiOCOb/ME407C++uXnPaBLnmlUb1xPHN+T61RnILPdY4U+mDfM2dBGy6PiT5D8OS
qVilCcp8WvKDRr2BH1xuTSehfZtUhn5fsg6XhP/680M2VY5v1HAVt7XhB6/l/OEgEaGrn0P6qtRL
h9zB5JQVzrBKEFbqJ5j7ynHTkEUAvlg0wxclTApJUZ2ApLWiR90V6liggMwn/ydndH88hWYePGY+
Ip+VQguqAxCnxGwER+Dla6MxaR62eACfZ4r/DARV9KumHwRTn/owzAqljOMtERDoOckxiIiG8al9
kd+J1nIFfy09zQtEHKuhLyabCkLO4ZzIKP3ES5zoCtS87LdJySvrivlzSpvBIJhrMrP+MTQS86yN
pIbEycH4TegE+tFd1ZOTDF08j4ZtnMISg/Tul9bWqBJy2zSjSC5IUM3jrUoQ2g0JC6QAjBQwrlIE
FKifKMrqKzs365JdSKhTTYfj/qAovvarEsGQroWIBnDNSsSvM/hKegfXrD9kbAs6+GfNeOEgOMSR
NGohf83TkPqMQamltFumLNnWBa57GlwjdhJ0Gdm3MCFLbq+3Wk8viaSnflU6tvVUeIP+NaJhoqxF
EHGSJF8ha9cDmp8NRTPCHpDAxL1LdwQpQUXC5M8I1cklpuDWcxMzHG8gb9bPWgIEbTXmQ/eAn4bP
B9n0qXRJO7FINDBS9qmhKUlwImUhytdWbaZXVa2Ez7aeGo+qDeB0VbNngNjBAss+2xdElw+oXyBh
hqUuz3L2mtd+mpI11qclKqaWLjV0OK00r/06sB7l2HVsuoQZ/BABKr51GXXTnSqCHE6v3+trVBpz
gTOoyUAVXlXQ70dqtGETxUcIJAqkwiHxKVJHY6t1HJ7j8SlKrQRYL1jcnG9baJKniUf5xm/5rMFl
FzPEiOr+5eBoJjp/EZQB+7UggSo4pmzoPd/Xn4vBIHzCN/LuoSlrzVsRJwTBvKm8atVj6QYH3gC2
2lR84HAEKG3frOrSBnoMLRQUo1eNrGi2IZR7UACeeVMbdfC9ctLuaZwIsbWbMZ6uDUK7CBKb+t4k
kiDniSIeaNmuG012PVIKzNdJmOEcC0TlCNcQundeoevUVrI1MVYYqOF2EPqJRmyRCrZrnCH+NXkP
hkE1J08ICu376DksBvEzkEAqKKsOpr9OJn84b5SWdaWO+2FceaPWXzS465KtqcX1l8gcw+cwo/5P
XGTSfzWLqr2nFl9+l92gzBxdnTUKmEPpCuLGv9R54k3Up/lUwIXs4vtoyjgQQaqBLN2yUb3WM0de
jpZmP6YxNipXgyNg7GRjd48WasqebKcyAZep+GG56gi9ugfbi0AQSUnw3ck5M6wUPL9oCEeHsL/O
0JtvWBvD70qgRd9ryvMPflyh3ExI0oPnbxnRuVqhBaNhXWU3qR0XTxxvko7o2r49GEBqH5woSqRY
Zw6vxkNLgETDZ4DjG3k6aYUqB9ftXTw45p3IcuW7cDqN8J06NB4mafsKB2DJtAfIOEVbXw/aG0qw
6DKBvRoX6PrSX+j8h/uh86fv1lBji+dEX/9sA6Pst0ys9NTKsqFZlUkX0a6MPMqCfk2WgtvXontI
CDp4outvWDhgGxp/oRq09tZW044MGSNJ2DUT5ONvpjgz7xqpVf2lg+2S8JsicezTNm1CilqgpH/1
yhAAXwwV9UeojkXiTpqvR9fBFCqWK/POmBewtNsGSB/JGg5N/g/yd3yOnuBGLgfCHwkCpQFyrxst
u/VC9Rx/Q7PJf67jTq12OnkfBzbFUl7SRuUeg58RWJDiJp++6D2nqZXjN2XC6tNAxdfkWMu1ZNnO
3CqECLAKzMKr+bpZanvGRxUGeznZAT3m3CrWdslGEVr6lHsXDuxoWhIxjcUb1L71/JeGQDwOEoyP
tVZq/DJEsTUJjNW+gn5M84e++j1he+GVX9gotbh5aGj/7Sj+v4ra/6g6zoSPS2oX335887/Vz9+q
l3W03//SvwtphkAFrkq0I1jhKO/Mbqx/F9J07V8q7hGIGsAqBHyrf4Qtiqr+i787y1dmbQuENuQw
/1G2KNL4FyuYivMEdiGGEMxSfyIRf11IQ89KCtX8K/xOY6Z2x5+/MEfgzCUZKwiIlUVVu4fMTfy1
32TrFzflP8L0l0L01/IZG0um5GJ0fumZysE1L0YBV6YOdZRRvCrPAlHe4Vi+b4mcYqNXrFiMRvfz
Aak0vtC9zwMC2GFE7jcmK/pkrwccOHEA7B1Kt6FHd0Co7e0cq/8zIgKjSNiAXBPLEE8XSfXrUaLY
TykfjpXLZ5TFRhDVqtea/m/FGFqv91X8ry1qv0eBKkUN1kaCRLWBIu3LRxQpMWFEVVYjxhmoWLI0
kwe9jXUqLHZ9iyj5uaWlufr8Br52b82DzpwpZi5UJAOv8XyDX8yLkcyepq/J29WJS4csbTZb67eR
UZHjOUGHxZEZ8tovM4+HkkdnpNkqBtJiUdC1aDF5qGrnwHbrwfJya81wnDcwQB4Z6c3UkJxG8FPZ
8InYC1iLK/NoFcoooufHAZO0UyKCXFm0yV+MAr+CsQCZatgaX9+/DgunGdpt47K/KqHijKUHlN0p
6+HIQG9eLUlxnncYn/uMG1jO9Eh3+MLiBCAxq/Xdto/jHTtDnAJeqG0LJZe/6GqmJ5/PjneeloFe
z8EODi2DxuTrqyP71JzyFmBVI/VsYyLR3Fa6rmyzsnCOTMTl45oRRyb/wdkE3wB54GIoMFptT4iJ
G/WEUee5re293kuPjLK4i0y+2e0NRocVEPXh0m3ONzFA7j0R8jN6N4ZBhBAn+XPEQZshE3sHJeqR
x7Z4v+YBddWifWKZ0HLoo7y+LGPiADoMbEZEixI1cAyemoP1l8L5voyD5MgDe284IBiczHlss+H8
9XAl4iu7JHECtZBp1BthZxy/uqBMztgTKqrb4oc4BmBYPDkuUdI6YmWnTQMIaOkz1jIzqu04ZBOL
nWIPL/tLXBr1H1+Y5AZi+ucmQpVaPrhA9UvOFjmDICrf+yLV9/jIok3gUf8eeu0YYOq9i5qXJ6gS
yO74QL++kbo9L/ophThe+nDbWkVC+qqv/MVV2fMgAH40pv7CHZlpSTgWnDFdVGEJIWQKnN1KjgR7
pTVW2ljdfP4+v3NVfMeYijwvUH/Lq7J0kCy80rE7eSlpkbYebxKVgsKfjsIjwjg7e2f5Ni+Nis5I
m9oYzZjwazSuTVdX5B7X+fbzURZrE9OOucaGY/bn02+0Fk+omeuE9jQmBIUGdFv4nxvI8NGq0Yi1
/POhjJkAwFZtbngvh5Kqb029hd9jSkw3IJfgS606lHfkGCGE/u+28p0d1HtXxZ2zCM+jvYP3+PW8
a0noS4oJcZNn+rekEQxnXUi+ezHCHvt8pLdzASIFnkVoFIK5t9yreUIl/swPUr6PPqWQzmwVdyB0
8C8uiLXdmJvBtIR/UwpebDACLbfgJBAkSXurvpgUMamXxE54/qXInOIIc/i9a6KeAXeUqQHkcV4e
XwzWR1mJ4waptEiwkfF2dYSr4RP54ztn03eGVctCq9IIfz0KRsreIMAQSU1VVCSVT4+Y7Kwj0/ud
S8FPj8sdRxqosyXkO+zUKPBUBlHajBSJrNIxyJT9EfDuO9Pt1SicWl7eMFn4tLlw4IHCJCwDnY82
d//aTSJ768vnd+3tUJhh8clS+5rts0v+psHxHOE6ijQDxViMZMsg3lka0X2CYejIE3pnLKAL0HZn
uhiyhsUTcuIYejEIdtc2Iv0stqzsvOn98BtniWPc57fPCff8/G0iGYCty+zxfXkHe08qxLAzVM66
CmoDYVQs1frICvT2uw7DHmoYOC+Dk5y2OIFkhEwkRABj08VM213Q8cofEj+2m7POJqnFpUec2Edm
4NsxOYQQd8d2An4FK8XiyjhcyZ6Gj1vgk1h5qB7WSmwY66SWbNi16ljigTo/lX9MzCx3UJxYieAk
Iy3hPLIYMOfpqAH1MTDTjocUTyscH9FVUfsrctHsr0pvOvHOZD1EPtk19bgZo0I8SnrsD41qd4je
o9aXbpFJyiymE7QHvXWwHapmPCQ7vQhrZdvqink26Zr/9KfTmzYdm+X56AuUVCx++SqqfVylfI76
KSVFgVSDmuY3YvPvoCKTPwsb+Petwu7lAM5lueOWvX42dZUUQ1Wwz+sjqyElMzbkXaWXTeWi6cBj
/Pm1vTMTVGQ9NvxqsFDsZl+PJj00Ii31Zp46aaGDHpikGnZJ7MP6ysaOllZeXX8+5PwjF3MB6pUt
AP9jWmAVfD0kpNwpUGKiBGtHYBc0f44TTnHi6ddhSXSurvdHlqf3rpG315Lk07AdW6JpWqHXtVLy
OQyxnq1aX7t3hvCiTEKPHEPCgz6/vLcLlMHNpFJE44B66BJlqSWdZmHoTonG0wUpb01d3CpjGe8j
PdSO8JneG2v+HM7IMvhMy7Hsgq7z2CcEJ9kYsmmUK2cpQdmnSVpPm88v652nhuprPgnLObRkrqm9
XAzJlPdN26sz3H9A/ssytu4w+4hNrtvqhiNktEnQoB/5hr19crjDQHKzehhQl5fYm9yWoDih/7m9
WdcXpJ3TCqFdsXfCSF3N5OTtn14k1Mh50z4fjGei9OuLVKRCbDgCKQ7hQ7+z6YzS8gmr9jwJenEa
efFA/GdprD8f9e1TtJkomNwkkSmQ6hfvYK2Pem61jEqAWLKbSj5kJbYMN2lolH8+lP3m3WP9AkMD
z8uZhXeLj41GJjzJXgVgBgCvmIJGPb0qnYocVy2bcLpOcfIlrsuJovQIEfnIYvN2DlFuYL7OVr+5
SrS40IQWtR4WceZaVdVcIGU23FKnconNn2BKxUiiWxoXxrE9/pvvOLJFCD8G77/giGkvnmrcleOY
5eSIFU7q7AeUrOeOFhzjzr03CmuojstQk6DIF8va1E1yFGXI+Tw1ChwWVYVb126PzNA3c4XCFy/C
fAcJwuBb+nqGNg2KNdVg76hWY7CZN2QrRIY8rqCf/mYoaiqcFU3ARcsPUTK1FUpgYkRk2psn0myG
tS7GlKhXZdh9Pi3fuXdssPBsspaxvCwp9aka2lYosTeQbY69TrDa0DlN8j+sKf8uG0pJkYjpT81r
uQ3pJbo+rIAcjJDh45tHTv5k2uS7HXmj30z0+SlROuFrPmtwl4cVXxmq2vCN1HWIgySW2fY6KLSF
U7loqpT9kCsScoQk/fMv7iPrHlEwJsHFSyQTCaBGZM69LlT/5Sn5t1jLY02GfzWMzSmdwyUYvXmS
vjiL+dUUVdacqs0BpDUo84Zd7iqUw45Mi9+ln1dbBe4jYaC8TNA/LevN9VgxiPuJ56VXpDGPGzPw
b5OgylcQQPa50E6KkOJN1suVXdrtznJIv/nzO/riN/itYn5xqU4yAzNNlQNhq5gdqRdmdt/qk3Hz
/zfMYl1GbDKMNS8X+qthuEgd+05L8+5ISeq9twwYFssHUKN59//6seEeg7HtzXstSJXV1hY+apJU
ccSRx/be7J+5R1B4mP7UVV6Pk1V4eNpSpkRxleaq1wf1ptZlT1WKHZ++ytGOnQN2O3bIePfyME6w
KLLbo+L8etixNXJH5AyrT2HWusEUTfeJ32pHtq/vrcDAMDkYUapXMby+HsbsRpwruCNcD8o2Hd9R
345WQ5lF7zXMp386L3iZ4UtBp2IXpC8plRKPctcbXJNSoM+Y8qAI3Tm6+s/faMZhE8khHo4p38nX
F2XgCGn1nAVLm+w4WtWd7u8MfOxH9nNv7x0n9xlkyJoITnB5kpoTugup+x0zAXN0NBH82QXwYewZ
Hf35nZsn8+ulgy0VMsW5g0gVcfZFvFyjcPt3islR0g361NtGuVLuClIlDgEW7pMY1/OR+tSC08VK
b3F6B0NJeARHamkvNsi41I1RKmjNI/zk0aFIEiP/lnAyxvGKsLG5DoxC3GdW42BCKKxEfrXQ/Fh7
9gxK8eXzi39zny2AppRjVIzw7LaWqxbUkCgocqJ2Y6vEn2xhhBYUM64DzTq2o2SaLO40tE+BtIk1
GtQRJa3F3PHKDCOWF1ouGmfSkNwxUzrnYI06ApVMKwSK2tjuS0JDkZMR94Qn0p6mQ9UFdrPT+XRE
bkIZ9raMCf74Fo3AxtZhOnv8aqzvlySDWjcGnUXjFJkWMt6q6GFujpWlPehR3JhnQ5k6+aqsNHNw
ZTWU/p3C9+l3dyTsEaJ2E9s9bSMbvUPSow85yXh4+DPBo8FWjrIshDhQ3XgOcPHIbdrB874iDndO
SHzVh9nfi+30u46i0Uw3fKVs6AViskK0GzIfSeFF2oLM57snCSYkct1kk3E94sGzSjf3FRXZkmpX
KRU4BK51epbHMBI3bTMbYFY9aE/tAviCp6AbNAFSbUptVKzztIuhOWwc0FKkhUdowCbfJYO4jX4M
huINp8QLgzqIMm0cnlG8piEVPhwEBgyAAbU/Wpx+QMmJgTm610BT6CjhMNaZNxa0NGePEiwzrnKc
MNa2HE2t3s8sK+k2I3LYjVnoIwYcX8+0YN3nTlTudIJfnct4Ag6BwqcbinMPz/p46CeyOe4UP5X1
mdc1VXdrj7lmrBGeitPOx7hC2vY0ZT9L6SHlQyUmz7W2RztjB6FpnZbkykwXph5H1V6i28Gj7+de
tQkjCsEPDgg7A5ltb9qu5Xv+D51NlQ3gzo91XIOlnvlnWj8QeL2mGBiE94oeEFLvsyjnKzSf1fic
jRo9fZS8XhA98baRIoVuNfO+kCZsm6eqUdjWFjPGIB/TQQ2JQ8qyyvw2VIFAiNcVYRoglgRM5m9i
iATgQYJqEDeQF1tvpROKbB6yWAI1SKdScD0ApH6BRZI/8fDUcI8sc7amtiIgyxmGGLZVcgF0BNxC
OZANy7ejqPtwuNXaygPUW+tklaEsNKqfZegJOEtBba0SIugQ6smi4UNQhlm5reIM1tVopjhmZS8m
bNdd2cxeW2jQwusBg6gpm5eVin3+QSKFwjta5wbyQcNr8ZlQZGxdlFW5v0n0TDC34T7AihKD9qx2
5NMCkJqUzMXeqQBEcobIZh7m0aFuIvVZyDoO17j2J23Xx8pw63iZXe0N0fY4WaQlBjcgrEd3YWoY
Jl7mojS2WSHkT+wsTQSmQFrdbuIgTma7Og391uvj5tGKUk2/8EebgcfJNAMXIQjpYjO9LN/Ao1Vv
ix5SwTrXc6c/tSBuc3IO4iI+tb1RjFu0zv5zn3NM2cgUn42L07F5slCGNXchm+HWrXyl58RLKHy1
pQBcfqkRaI8XVuxLEmf6YAiovU6Ng9KqK634kiwer97iDjMgo6Q2QTid0qXeRVB4JP76Hq7W06hs
8Rz5JE3eTrEyBfdTaKJOtaIoGlGkIZTbRlhm71j4g3uEy94NazeG3aw2zehOyYqM5cYuxXTSs2ai
Z9ObRwNIzXBG0SB6dLo6hEEliAVfeTXBnGv24B4C2jZOfwrpqXdBR6N6RQer6VcGqAAU6g4z1u0H
LzefurwLxfWQp2p9Tyy4uEFe3RzUSaV41CuOPp2xDmUHgqPbZK+khZOfGF4VTy61oPJL0XRYhTDN
2r+60XPy/dgMbblzolaG50WgikclEIa/A3ObKDuUQf5P6Acq3Ba7dvp96pT4dhqgbFiL2THaWzVE
pn7uZ72jnuq9MO6BMNTmSml1+RAJDuw2+/1AKXnZsYGfjr6wz9RxTKfzosVWv66NPFY2du8jzSdU
vYeM5Y2BCU4GsP5VikwfBX45a1NFPOn2JrX7vv3u0c4vL2oCpclVboNO27CWWP3Ks9JxcGslmq4T
lNv9UyVq8WSbnh/fIXmK1bOkVlCZjzpkx1XpG1qN+RDzj6u2+Ol3rCWd3KZ2XUgfuelkqmsomSP8
Kw2f9UOiDvH3oivlvZnktrfVVYUc+khLVNYGvGFVtYHw1pXUYzS/vPGUpE5vk1irnHvimkIfQgyv
K/pSjiI4+jV5o+Eh1nEDgXwgOBy/84pTEfGpQuCjWVto8oM1BJIWew8RLNnBz7oCDjZeYrmDvGdP
55aPbOwuaIrcW/VFwVcyDnDi4SHKLZuJGFWN6wQVoeVNFyliV2HIth+VpA1MN2q69lRX/KHf6xMP
b+NgAKhh/VWxhz43H+OTDF9+/gtuDjgCu+3Sb31gWT9Lx7Sr5yHuVQRQHVKCTajkmNOKSSnZJBSp
aXxl2Ui0Cq9OIpxrVqu6PsGb7A+nJBnjOArHJpp12ASSDxBCcTDd4+crwy+K3QqVyW6bAJLg9VW7
uc/f3cTY1IMvuFgafa/mWN4mF1iEnm5svBjprU1GgROsoIK0zJIJYMVFFfR9fFoXlZNAb8crRYK4
rY/eCohnWd1nCggYjBbNlDrdKp40tXvC5ZbW34zGr/2bsCOx5BlfwMArFHqBcQkFxv6p517Hx14A
/DwNkW0gs40wcO5Hs1NC0rRYlnee2cQxigGCXbrWzXJMEl/ZGZVM40LJOhxhZqLqt3o8CvUAW9MS
92Yb1/6XgTvd7sau7JNDpU+luqW9GHQ7ImG0wLW1NrnvTamPN2OnZWi09RQhNN3WxnedeNTbvRHK
UuxJ24ACixYfsLg6gn0w6nCsH4pgoiYn1Qj6CvDi6SwSU2+fZIR2QlVUEU1jQ+tw0LBIAHqtxk5q
a9UO1eJQw7dmCSp6nrlboyPnOxKINlOeENUr/U4NSr/fErI0Gee6DKG7ca5M1IsY7+bgDs2QYp7r
RCS3yFAwhMGFkcOVXyux/NqZmnKJvTW3zjvauc0zcJOuvwT+llNtsWJdrb8EEv3IKq172WwbjJ3q
lZVFWClEozvfAEaJ+qvl9X2GRq5wJFr8VmmNzezHylaKEuW64saeOYp81fSBLb4V/thj2cx9DBDq
mI53v/ft/yfC/Z85T++/YomZ/byAM4fZt5fy2/mv/8fGrun/Ykv9u7uMUpNq5P9T31rav+hicgyn
zi90CvYcTP5jYzf4I+DntOrmxi3mH2oF/xHfqsa/dLLXqfNz/LTmw+6faG9flzoUfjbyLxt95evT
paVqegJwrDx4Koq22D8FueJvQf6i/O/MnYOR6MX9eEc88vo4+89Ac9HjRf2p7UYBvCooD60cvyUt
iN1YbnXfIPRj8pIjxa5Fve2fURaHZXjbTZkXdnEoLPNKbTL9gNbIcBUE8W5Rjv7KSS1oU93E2c1y
J8s5IN//9XdXuKin+JaMTaNw9EPhqc6qUcKLYWCzEcj6pBVHyimvj6r/XN+iIjVVWh8bkaYfFCFu
IzXYj3ZwKbriS6n7j5roV2FBGKt+ZLTXzZZ/RlsciPl2wp6hyHKgsOwKzo+iu8aylXr9WVRgPR2P
VFU+uKrfTfcXcyNI27rgc2kc4tD4RpPzxA7DDRpnvsEPTVJ9MZvyzraOXNQ8s/+pq/z3opZq2Cr2
cc3T3DkI6Era3Br2IuNk6uTz59Pgtxr0vQHmV+3F1fRoBCKrU/TDWOTxvSKb/LR2+JqIJnuCWmVt
0Y0am17CWJ1sguSyWuKKVp6GIqChlJvRkbu6KOj8c6Xzq/jiF0k9ZAnewOMLmYK1AtzhuU72Qyyv
4B89lfgUNaPdIKA+FkjxwXxRl4sJemzCDBJ5QFn3DDtwm9bKXmuzU4vSSTM4+6Lpj5RoP3qKi+WE
YjoWT/h3B1zockVujO7mqiJOpB0dUxZ8dDWLtUSYQCwoo8iD08uTfHjMg2lvatsOsrWeXU7ej8/n
y0dXslg2GrVCN+hl8oAG3B1jH+eV0V8UvTzWAdA+WHp/L5Yv5oGIFaUwjV47mAOxs76Bt3kbtz/H
ZMACegNLZEvoxFop9kF+YcCUi05FDU1u71cpB+wHo0e6aAI4vi5KYGU05SlaWMkvOIlruzplFeBP
yZqls7bPptM8YY5FPxvcU3URbdG4/d19WixGMayR1OtU+xCT9hp2FMatNhrYX+vFyecjzHPnnRd3
qZlrpi7F5eL4VyLr+60Gse4k76FXff7TP3gKywgq8pu8amgU/8pDfArDnNBIq2Kn78zBYk1xROrz
waRdykDxwRGQ0hT2IeRROEQAr8Z+2CVlu+/McduLek/kyOcX9MGqLRbLi4G7sLO6KiDOeATjBJEl
SsR9YEzndj89jJE4mB6FmqMT4Pee5L3ns1helNbLDKtK/KvMVq49tb6yORKvsgbZf9sZoqEKZ2Yt
0jb7KXCgngwFob8GgMUTmSlnFaq0VVZ2gLu9R5gEPftiH9+6GH/CNPTWKrgWMgv2UJglx6hC2Tc2
nmsgdxjVPr9jv5vb713BYtUywDyLRlOSKyUezmCbwJbNE1fhSHmi2dldwlFsZf8qvYwz5NabVO98
Aj/WiXjb2Q8KJ75GkzVWgPhY8fuDb8SbjGrAL1qo6IIEu2YbFl+E3RGMfcU/+Bwmu+gC1s8uO5Y3
9f4roFmL3YvRUiKz8AVeqoVkq5KXu0zHSm8X94V2//kt/mA1fdNnanKVk5LnXZKC8qMd7d0QgBrL
KSQceYYfLRLy9UfVsXOFhkgaH8A4jDOQ8FZEf2Yk+O8HWyzuD3WOAUGjkRyQPg0XkyyVDRgL+3oS
5m1Kz+zIOvfBnn/ZvIr10vQp7SSAGvxTdVDXRnfdm/dB7G+BgB4JeH3/PmnOvGq8+OgE4HHiqffi
g+Il9S6V3Vb4qth//pQ/+uHz6vfyh0/KoKtpHR0Iq/VWRuZT+5NHfvb7K+gbN0xIfX8QeRQRkVeP
pwVQzM0EnmsVR7waFptRI+wPzWj07ufX8sFL4SyW0crzZOzpanRA15N0w8puSZib9NMoPNLY+2iA
xbLpYPcqUKtEB0KmwnWhl9ss7h9gMISu0tx+fhEfHLywz71+IsWUkKxo6+FBhTS8j1A93xpJmX+n
egG7N6CXVPSXXmDuaBNsJ284qKFyZCv40QNb7NOovhNryEmF/TbdAklOBI3fQe4LswSCCdXlWEby
RwMtXn1aRKIUA0Ag307WND4vAiXdlNmWqWc126KSf/nqLJaB2TUPn7qND6NflCuj4e51jTGcfP6o
PrqKxT4Ktm3f0t+PD/QL5WWBvuislWpDPkyYrZXcHnZRhlml0lLvyPX83v+//expy44y32KTeD8v
P2RZdFVNcheqJ312SsH3NuOosIEtcYoKeq3gFt+UprGOlPMCurc6nOoTzZ/PL/z9TwMRp6+nqLA6
vyoVLzsAuhzdNJbNGql0cW46R1aOD1alpacoQzNOOTvKDxK5iFgpRjveV15RHpnnH/3+i4VCgFtw
ZmzqoTTMXSvk98EIfgyKuv789nz02y+WCcUsDIvacnLg8E3C+Qrzwt8tQPZibYhtAObVKJPDQA92
FdLg27SB2AC6WPel/evzX3/+rrw3xxargFoSrYyqgbJx0zoQ3axT2itUde1x7dTJDl77RpQwlIGq
HrlhH7xI9mI5UCO1Nn3KZ4ewri9jcWhBoACI2Ux0tlh+ji47Hz2YxXLgOWQwKbbFOIplXtg2dDFf
r48UCeYIuHfv22I5KLUeWVyaFodGbPWsWicFRKS8RjpjtXuIP27VXnT6+JSlj057OsrsJJ8sYlF/
Kh7SejaJJd1Vz9uXzQWQ9cs8Azt5RiNQtfaqfqrBHxvM27lP0jooizptzYKZZncsmHA2zvivKv05
lMGNklVQy25N6+Zvv+TWPFVe7BJQXKuGkg7FIQtNdsxBPmWrKqkeuz7WVqltlESzBV0BiF0e09B+
uJ9eLDJhZjvdFGQ2+8/0nBbpNdrXS9wO11HYnNPHOe3QV4CDc865D5/P/A/WhaXJECdO4ZdjzZC0
pQ1iakzYK9Cyj0zzD6bf0tRtgv7tkYnZlxPUIhclxm6iMX1kN/3h/VqsOlHc25EPLO6S3U8rH8IJ
WXODuPQW0mGufoHvvjWGI3P9w8HmS3wxIdKu5vBRW86lXo53HhtfBZpQqZ5Erb4zjOG6SoNdLczt
aPAK/93DWSxLpldVsSSM8HIgJWLVtEgEqnFoMTl3x2TOH+zvlhopBLJj2mWNcqkEyY8kYHvVD1dZ
DS5BWEe+bB9MsaV8VURmF+SBUC4DBe5PEFgYyELgrskxgsBHAyxeGwWDTd9Wk3IJSGgjzHAr8s5f
dekxQ+lHP38+Cr148nqGvanQaLMpFNloxeJRA/k23Hz+kH8ryd/5+CzzzDONeLKereelD4StVL5I
LLgpLUDnBjHIFNwazTZK90Y6p4vAz48uxuyHNPbVcOT5fPApMhdvEeK80KxiQ7msw+lCRjkHCLGm
Bezqvf+o+tlJHV9/fqkfTDZz8QqF7f9ydmW7jeta9osEiBrJV8mzYytzJfVCJDVoHqiBkvj1vVzo
Bqp0LAudp4tzCwhNkdzc3HsNUEBE+1o7A8TjleQyIWhW9XfEWUgW51ZqcmDS3BQC1nfaeSiHnWNr
K+F8aOPCr5+JZc7kykbzNgQySWrnMYEn3mUfgNq1dNSvP6sBrP13j4WGeQGc4RxCPzBIJbR0QxWk
NtwhL9/KbshCOjW32JMbGw4HGhRWcVZQN35UnTpkcAwRRXjfNrCXtgnk/tz326t9uSmv7Osp9x90
zzCF7w32lXC9SD219hZSpDVg6qqNPYDEvMWlmQvO9iQEGApUApth4XETaD1K4cVP6GZ5MeQN7DOu
gpTBAc9eODAz29iexAMDRidyjPANBRSidQtKpLgzQWzd5KJYeG7MbIcpdUKSjtkSHgRncyz8AbKA
ucs95Dtw7qmapY7L3Lvbnpx8AtgUdLoxyhCK06Vmd+EjodibnCB77FnOqwO3KqhH+ItFvNmFmoQA
KRnsTUdLOyNjjLi5aQA8wpCaDpua/rVKYA3VbjTgi27vwZmAYE8CgtM1BGZSGK4BqyDsnkn72oBI
97U/PgkIkoIMrTjCGTC1D7KGEoQx/OBsdfuv/+kpXjs/k5BQA6GbwzayCYBX/mnCSInD0tgDiPg9
izYpKz4hvw2JWJYHmbRWjMFcRbfSPbh7R46+J6QfN2GEvAHJwkr1S32OP3zRaz9rEkFAciRSr2Qb
oGf9DgQvLIvS3YWOqDi5I4XWeWZjwbrl0viJOeRS8Czo610PrJXH0m6nVdG6BHIFQNTY55BGNGmK
wj82XAQ11lXcNd8qHi1QRC/4iGtBaErYZJnTUcsVbaDaau1WchOGdevB1Hqf28WTHcV7aQLsk4vd
wGD4RcyVWcY7S0/eChcFfvNxRMVL/oT+GWQ4PiK3fhZtt6Z1vIM5DnRZiuPFVqIiKXxstf1owoyC
FneA4KxUZ7w66JdEjrmFjw2Qo3gseb2C8B61mvu+4ktN6T+s/ytLchFZ+ztBcaCiydu6rANSjeeI
2FDQHGC0BKV7eFLrga6BJgq+eWgnQc74Z5ORh6QrdrRgP8oC3JSyP4+kQfI8HAtz2A7k0o7rg05W
CXIdB+YVFkBBUKlOGPGA+T13I0Bfbes8SSOzNnykgd2wxLNid52U+j5O7dTPxhQ9Yog84MV58RPR
YJoE2wy5cPiMuZWdROEolA0Ua0UTJHr4ycHcuDgcwQKLq3PdZsEI9yU/sWr0ynELFIX1Akj8TzDr
gHyDXzCcOiuA6ENrO/TJoYMtcWo3zy7EzbftxdALiwYVzGMKdfw8uuhja/rDKOCRKyxYgzjH22d8
5or8j7JQ4oAFrg8i6GGv08bl71TyAwz97lP8EggBV2t4ij/L4e32cHOfbBLvRWj1MIJIRJBaFUKC
sS0L+UY686XTdQ43agXh2XL9tbEmgR5WikjwgCcLIhZ+Ehd1QeJxrbgLm3YHyXP0X8uX2yPNXMdT
jgsq6kTJ2K2CNLXuwyJ7YDk9FyGsesesX1iomfsYcKl/TlhTtw2rhvziQ+QcAZH7RVX8kMMTm7bx
Y9+3Cx9tbiqTkA9LSlRPiaqDVJWvcWJnIFWpR5e7oxfmYbHwlJ2bzCSCx3SU4OZreM+03XmU4ylp
EhSJ6VHZ9luh1T9ur4sxs7unIiUARsIQWXHtHLNvQ/EAp6nd2A1ryHHDq+Czc74J8oRCRps+oGWo
JGw8c/G9hQmYkcfrznqyAaS15IcJnemWwJLP2sHy0m8G9u6McGar+PcWt3pKLrF1qct4OQpXQumf
e+Svt15VQQCEt2EYsLC4d6oS5EqL64/wGFNf+/rmJG7Bm6m2+xZbtCySrdvmx8tsm47cpSTqV4BV
3P76M0gicPX+3bLwUuliuDSwM5fZuU00iApXW80kGw1KhFpa3GtcrTpgpPEKYy+M18+J5j7Jeqma
NRNsptJ60JF30YjU2FkYwA7Uw2PS51sBg0RiNA9jClDPGD0vzHVurGmwEQKENhlHQcYDdpEQALE4
Jt+b9wh2m/meYbsoY4+UU6XE1+DBOGhvsOzzedGvYDa/rZa2z+xXnyScsZuInoIMFgCxfkrhB7NN
EutZGGGAZvgmTGFdKTaiTb4DPeVH+XMd8p8jYNfnhS8xE0GmvExI7w7o14kqcPTqHk7mz7KVz1rO
9AODq8MqjprDAMvOtEMhsR91TzjVNgMNdZNnBZzpIcIMg7IYdnxNNyzxzud+0ySqpdQezNFUFZIE
vF1IRCIwBuwKambFh0X1JZDo7LefxDXsczXqcsSVU9SfRRHBzycF7SRuYraig75uqv6zgionOD0e
6rcQAhU4bjVP4SnZLpzuP7JfVwLIn2D4VwDJ4OIIgRxAVfFRz6XRGdCijvk3m2VwiU9bdzVm5lNn
9s+F09/LanzOKpr+glC+WLgOLyZV10LYn4Tpr1+QV6mGDr1dBTBca7wR5Hy6Eq52rzkJuTMLt/LC
MgHcpjrBXuIlj/sjIcJZ62MC+xJoO2ygFIkH7e0NOXPXTMUuLqxx6OvHKnAi9HIBSX+DYcTOBjLB
A+kQvlN0WATIzE18EvFylcOz1R1VwMxHNVC/gpo1IBaQ5vObFFSaInmMxNnUsOZUgIuYrDtSvXbZ
QhSa2eZTNDQokIYwyWAEwjVOQC/dFaL+Dps/P1uC1M5cTsYkzPXwNK6EoYwA1LYfsEu+i+VwHsTm
9lLNvc2nCkGK9NEI+0sStEgIAHaO+CoSgFdraMcIKhsPtlXHvLeACKPwS2zC+OH2yDOJgjHJriyw
1sy4BZuDp+q5E+0ubGGnwPPwcQzdgzWyZ7MENwf81ORriZYxCUmmJJUG1SfAM2EgCy9c+5JoP0JP
BwoOpa6+uPknAQnaT0mfQZs+GKrhWMb2eqyGZ2id+yVEbbzFhZvZeFME9OAOskJ3dAigmnAQXP8N
RtiZk+h3P7Bxe3uJrj+34B8/+WKVdHNoqWkRih1o4MRAH8KG9gMmy6ucZ61v0OyDFM8WGAAeK8VL
lYJVkxWV34DS6DdND6YXrp1+DIBeSzxHJM9tBa8NychO2Ca8MZmsjrabreCT5pmjdFAg1qF3gYox
fGX6dmFJrmYKmMZkSTRi9RX6UdG5V+UD6q3vpqbgjBr+vljNe4IMy2XC64EYAuiX7f5XINZF2TEt
JVgLc9w1HECPxPGrqlhXHRyBoXj3CgFGXzvBQSVPYXLRRz9brd+lw8KBvhoPMf7lG/w1PlCK7gD+
YXimHA4ZcN5+NyOxUGm/HizwxydpLJI5bUitOjwDEf877YsADLhIMzzQflfgV4NvimcsLDJRL9jf
3oJXox9GvGz/v6ZDNKMCB7wLz7CKfuVW+9JzeKc25EsYW/z9y7h//X1KirrPdRmeC8Z8IwYbeCg2
bqcd+jhfSs+uXocYYxLBbTgaOSGeF2dZ0pOE1Tz4U9Gmp9WDZVSBsDrf5OaaNO7vphmeRSzxAMp+
gHF8zJvizRge4Ru3WiSEzByG6cuZajAYhsVCeDbhhp3o1p4ruMsrM35yRbHLYfGALHBh6leDFGY+
ifFlIVqWQJTrxCv3jiTNxuj5dijJY6hWt/fH7JachCjG+qSOIPd1KgtQkyuwp5MPsENWsIk/w8B4
C6wC+L3kyU4+b4949d7CnCbBhEDvPyr7kZ1gGFt7cGhc53m7sRPc+bUSLyVURNaw+IJCFbcXLq6Z
JftPrG8jm+i9SU+mXUB/2KbwqGVnpzBgA0m6TRzpW91c0kW5nlFDu38SwfB4N2CTW7JTRpLHrkye
kH68FBKOy3B/3zS1UJ6jWUeZ/MrGDPT3/GR2n70dvtz+vjOTnT7GeyXTMVEVOxm8Wxn1DxqFdxd5
70iDylFYI7nt1BeHmoQzkBxzCKXX2DtuuKqLLfuIgfCAmMljqFXbXjpLjb4/KcZ/Hgj4ppMwlrBK
c0o+sBNuvFMFMFk5fA5G7Y/fM/gTDm0MxnEJ1+dX1ZxBu33LE3fPmfHQhOOvMgOGJ0p/iIbAQ9uH
2IUHCstCa3AmNk0f7EY0wO+tddgpomGgiWKVQdPEExa/v0SDuPn/SQj9L1AZH2ASA10sZmZFGjuF
8GKGv+1bmKktMsuv7ZnJA3zQssoMO8pOuqUdWdNtHZoeIc3laTm5V9y975ZSiZnrdfrUpiGjuVa5
/MTHXF/DFqfZykIzF+rbM/FyKogLN6dQY5GCvIKBDCGOn3gM+1tilLCpdBaSocvNdm0rTuKXSrIi
HrqRn9wOXQ6UB+jgwusem31hEnMhefoaHsFlpopo/JTosCTqW5jY89feJkfK+wdIWT+EcCzy9VGM
fl8uJfdzYes/L2AjHWu96rWTyOstVHkqyLiKVRwnL7Av7NdDFP2CdZiGVDS3fG2s6yMEUn63KajP
ScMW5j5znKYv39GO1SizDraUKYW4UwIhiLNQY3l04LvurIF5rr4x6vRLSK7r3VyXTbmJPMmVntU5
PRlDHMCPbi3R8spw70FUEFbKSX6CT5YfX2yd4mSzeAz+KBxd2UVTQTUz64tUJgk/hRLm0zCnPLMY
NiSNoRooFXf3RgSQsGP9gqymH2r0w4BT6MopwnadAELFHHUI1aUYVG+I85FBXtWPIJzmj2aKDn4n
8TaooI+/7t1KW+dmtW8NCNCAMJS7bbpKMkRmZmvvQ9NWC8fieuEauNvLefkrE+QOQd2iMvmJ6mDn
h27/hhpNcWA9+oReoRV7BeY81DQyaAm1CJArO5F3RKBvWLbx1oHRiO9ysR+guwTLt8j4hpcM3LGS
UI8hGktpdYQaV7wKUSvcQQ5fHgSDopnFWbIC1HQ8gN/fbvqhdeAQGsXplsCEZWFuMynLVDmzgQKR
zVANOYWl8ZLA2A1ozB4aZMiYeu6bQ7jvY/e0+ASZucGnFQuESA3UcVyrWbpxevqN8GpLYjzuwJ7a
1HDidUdnIcGcO2+TwB/l+Mgqa5CMZfYHXDNBjfM0lD0BOkUX8ouH2vh3Z0BswaixyOw05BSyi3BL
RLe40oZVrIpnyb5EI8EGnGSyME1tzIZgmMYYD25orU3N2WK3Qf/b2ZmZvW5Qyrt9X16HGWCsySWA
VjZslmtBT01CiW+jOnxU9X0LEQqrzoqtSDvdr4ugSaF/NX70rjhDzAL2TQWgudIaHN+uHoYcUiLg
78Isl65v/66ZnTPVXY1i0ZQyo/RETO2uRGbvwdsetvLi/bJ14L774C4VjufOxOS4WybPhzJ06SlF
1SkZ3DdDhU+XnZQDoGRqfMfQ7W7SpUtxbrhJ/pNbcP51Lil8DIPKDlJNcUd2hMNMMIZtAISlLrnt
djE+/5GPvRKf/9ySf0UzsFhCWJAiiwilU/umwGRk3tyNaF96So/h8lm3EFLQNQfu2NUKWlNv6IWv
Ww2at1D5anhy19jxW+uK/uiSe96gd6xDBMHW6mrrWjUsrnVUCmkL7vERzpvADwv5CC0XfddzRn1O
458wOlyjzQHxanj+1gldx3AUBJQETp6Qu/LrtnxHyQlP7rGKfJknutdWzToDmeAimtUhHm6dSAFz
YMJWEqbOu6ahD9Adg4kuBQMdzEZIHBnFHSGwfdFd+np7E87ElKm3h0pFl3OaOCdos4HkTMxtWjXP
ep7uZDju4Yn7eHucuc0+Oe+oUAtldY59SqH8cWoyCldKCDr5EGmwVlEEm1KG4sS+rtJw4dhfT/3o
lGFXOgOklYiAxoxl/2Jh9GiJaMXML8ViOjXjM2SfwJO3J3iCW/cMLge+1T0oE17EGbex60JniUd8
vd+CrGcSvpKmdWAwpIxTN6piG4YK2kSDXuxDZsZrZfF6ZYSIS3YHKgH18/gZemkUrNFuYYvM5OlT
3jd0O2KYUBvGaWyrXz3eF7pF7jQzfV580VxnQLnwmvn30gmVjWS2sI2TIeuNO4YcPusrPQS4p0Re
vc0h3OzUyNmLyqxWo6l7+kgfdckDC5YZqiJL1lEzp2FKD28Vj4oqio1TBudQCIUZ54zXb0nzLnPI
VxWsMBdi/1wCP2WHG0Nh2xD9IydYTEhoyzWQr+SVBv3X+JnzYjMI46JIBNBA+Q1ghs04ZAcHHcyF
JGmucqtPboSqAwpAWpFx0qFxMRb8DW91j/UA/KOhnICEaGvhHbiccH6u2UE1+XfHAZWvtXwdiMnb
MWFuY02uiQx6bm4CodhToYceCj33+OCb3AQRZkSj5ouDTJImmBBThnSMQLpBi9ZWnBtPZdIn6xbG
u8fConIhIMy8lacmMjWEiuswxQeNdR25f6r7WRQtlamuxzKYTkzOh2xKyJuZ5KQr657U7dFKnW+w
DVzI+eYWYhJhCsFiNlo1QmWW+aJtnyEe8tuuu6PdL1ReZvYbfBD+nUFH9WbolWmfRIgdj9zPt/J4
CwVpz03pxorGnVZDhrRn5qsCt8UqoOLPdcjUOWsIZnxlv8Gi89/f4LYhGaVq7ZMs6kM+2L6TVsGg
5Bkx8/YI1+MHbFr+HQGU7rbTk9E+GWn1AljuupZq32voEVg0fwB8e2EmM3cCRK7+HaiElQ/ehbl9
6iUFDExYFigUWQnhckd84inXPVENKJEybZWXdO6PqoNdvMVzKFGQAq4PX5vu5GxBzZfZg55hUVsX
5kn1ScfTEalKd3I601dWtFDxuk4gcWF39u90IQFSlyQtMJCp+3Etftetfae5eP/QpHkyVfazTtiD
FmZbCDyBkgcN4kbA4MYoT8SVR6hwPBLN2d2e9fXDSP8jew5frUpENTrgcox9ELV/EeVsgfK+/eev
J8+UTQ5j2faxzsPCPNWq2BdO55F8OPYVGvs/YK74MwKaDb51t8e6HrQglvbvdzVrRXO9F9bJxEPe
Y6NxcAp1f/tvz5yFKZ9YSliEDXVpobSXPdRtux7s4VW3qjW3ux/xUgdw7iRMWcU2bave1qR1Gt2y
gtai6QP2fHZ4bnjEhQJPz9YACY1ru69X1CT3Y2lXXsvt19uznFktOokp0FqH7w88DU4QGN0MpY34
WVng16qtcEqUAivnPFTtu0pEtrBm1zNpSicxhvVhb+pjhbeccB5rx343OPtAE+8RFgatZ3HncGmq
3Z7dzFafUpOpW9RGpNXuqUjyyoO9a2Dp9WsC8ezbf3+mekrpJIIAPIeCIVTST6AdrmqTrLhmrV0E
D26oVZ3gGBM0uNTGIWR7e8jrdx2d0pIh6q0DmkjcU20PT4VbrzMEBqKze7YoFT/31Sa3NQQ4mRpS
DEFHLleiNr5dypJoPXQLyzI3h0mIUIk0Kg6R25NzeU/zKAeovYMdQm17zlKGOFP0RAH339jQm8gO
o8TB2kNreA/vgrXhrLtmeDAzF/4V5GcePRjCLb0y68mziYjo95Y4dTa7o1XPVg1dybFBv4dQT5p3
NSAJa6e13nNBPCgs2KvWqT/GQehrm0AxNan7Z7CPV31jevhjnr5Er5+pGlN38riwpDFAnRevThge
Ed8poNacV9GWF07pZRWigemmx6JBk7pHPTeribPVE8IW7q7rbBKXTvnHOYSwjcbqUI+M+mbbk+a1
ADgfaD1UoqDGFOE2HklVH5rM1b1ec+iOK+Hjbt84cMzaqqH7TluISvcWSB05dCiig8R3Cg1IDepM
Fj6IjC9KGz9un4+ZgDZ114BqNSSpOZj0Iu6MFzM2oXXB64PbElRoxyqu91GuPrqc1nh71nii3R72
eoKIQDxZpSrSVMyhNRzkZHwuR/kG4/LX2IWjpfFDi9qT4g+tRg5jIgEweeTZhwiHDzBQwoUfcPW6
wviX//+vGhKpkzQKlT4EwEe/tk4Gf+k03wjG1hCBelxksswNM7kvcu0ihEsaFcRu+WDI9r6LDWjz
qm+tle7ElwIEJjO9IzR7tESjq0DX600bmgnaauBEtMWhSRdgoFevIQwxyUBtkFzzsNLtwEjNZwAr
15U8GpbjZdrwCh2OdSIeb++Mq8EOA02uCLOHHClljRvUCBG+ijj1+q6wDxRGhn7Jyy+uv/Hv+pt9
xGvgppwAhRPDGxsmPIBZ4xUUet4bGbEtDOkWhroekTClyQVRmLCk4y7cBPIeTZHC/Q49Gz9Gql4J
NaA7CRsIU5qeIYvfDVVgNRlLwegym/9USjHy5OaQ0rZYGQon0CIr8aBzP6xrYOk+OyqrLZf9oavB
uHO4VYPflrimJ8vSPBqMf7cyDsZ5onWroe7TLVQufqgy0x+Fk72XmgnB8jwHpDLWbI91EkmXSMcl
qcmZLTB9W5tcyIiPAw2c3l7b2ehXTf4Y5eHzYtL9p6V95cNMX9iORitu1g0NDDqAihJXIKW2MFYR
YfvkQBgbTyzXr53MeqpjlrSAB+rmE7CjB6nEb5WE5lYMtnqBAYUBKY/6o286bNMhXbVhxTQvkYVz
YHAXBZEu070oGtKHsGk+4Z0DgdWqBPQk3tN4YBA+H1E/buGbkCQOtw+2GD9vH6TrqTL9j3NNF8KS
sGjwGXtLvvUEuUknoVSgd8aatpvc6mrPArC4QwOkd1GFoWMBBEaPY3b7B8zEvv8UEpXMsjEPoX8q
tYDFsEBs2VNc6K/WCL7CUCyBiOfO17ScGFWQH1OEkMDJ01fNzhpw9li8jQaSbAY49nkGzE3Whald
eH/lAzI09F2hHL++Pc/r5Uy4S07uErNlXQ5FfzcwNDRF4wigLIqaJQzvuVZtYAjwE2LydJ/HvzT4
M3qiBWDcsZIcphNAaLb22hqyX1/8LZMLh1twEAFk1Q2UhMBj62iQUDQ3wg3bY+JmOx4zmBdh4Wvq
w24XxMbxBDOhVSf6TxdCgetEynKpCHQJ2dcO2eRaon2WiVoQN7DTBBCkTT3usfH6lgCUsEWKDBrz
mubZyoE7Mf6ZFm+3P8Ll718bd3JX5QaHTq2JK4Sm4iCM8juhdKeWwBjX8U5Y7skNxTuctTa03UDE
1mfLH3RwdODlfEpK+C8U7RuN3JMR9cKra3Hk4UZobwyK+qFOlDfI9ocLzQXozpfig0aV7UOthO4i
1IrcYkkQ8PplDcOofy83wwm5xpmSQRtSTyvGBxbmG0v277RUO1QVfLtOXm5/67lYPRkKBTunts0E
sZqlO5bUH0lFjxaw07q7VK683tCFhevkaWKOdW5lYU4hY86DPHRB8dPgGwHRpSKKPNvUai+u4bhD
tmS8vCjK76xXO8gqmcMewo54ZTYX5cvynRC5JKHyBzH4301mTDtCaVR1tFAmDeCO4L6no01gJVRt
7BEnroLo6iqEVuWmLezyITZtARhx+Ti0qvWSCOGwUO3PvEl9vBbAk3Wc/m7o88wHGgQwcbP6HpFK
bfVxhNxD1uxjU/sIO9dPaHuAxBZZW1x71KP+t0VA6SbCUmu9/y5t5y3i4dEGvVAXfe1JB3CUwabf
C1vbDVVS/PjKmhvT4m4SdlZa29wJTC4fnRw5eavILoo7MOYXunkTh/H/E/+EC8C/W7gAds+VBGPY
YNfzMDzEGvF18kblUUT2to6aFSCHud/ofh/LDWXbsmp2AHIaIdxnG/N4qYqYLjSajCLr17cnfj2w
GNN6L7WItIWesKCsRQ66gwCzLD26MvtSkm1My7z5CAHYZChZIPV6x8pklyXGo/Yq0UTXxzVZ0ti+
+ubDeZoEsKwo8mKEP0oA2TwI9ODVydt3NJ/GNt01XXRnDfKh6hbmdL3mg9EmmbbszSwKNYGPhl1e
U/TkRXHAPUDzoKboPwNSRLrszsG/3F6l6+VjjDjJt0nR2GmU1SzoGbBGwioVLMRiaBBBliN/SswP
u//eOmUEgyBebiqRZV5P89/9RSOkiW2P2o8STcmFnzNzXxjTCq8eOboBEgsFfU2HdZgo1m5D9ly/
i6ElJwbL62HL1TYQ0SyrPe5BGT339M0c4x8m761d5zZwRnlSpvU4FvHK1mGRWjiLHKmZPT2t2/YV
AebFdRFcG22X0SLZkYIdVeU+p8beTENomxO/S+Copb3olbbqXXNdDeW6aUWyY41d/Lq9an/gOVcC
6rSyq8NULDFLzQ1MlCLWLHd+FlKeo0rAPk8RUFqL9GdWA1vXZ4DKRU174AnwZXIYDxExC+ARU3Vq
rPBXTd0X04H9YNvSYRWpjm1cdNGX9vP1Gw99vn8jE7AMaWaaFLxcrbtHZ+sup/S+gDYDnHmeKtd8
Dfvj8NONR3/gT31lvbWihp5afIAXGVLREC+F219sJu+FwfK/v0Q1PZwGq44HTT5k907vmGeiQ2sr
HrPuZHc9aHoFLeijZTZ8ZVYx3cKOpXoH+1493P4Jc99ikmmFEO/OTSNpAjiy7FglXkUS3vcRMMqd
+Lw9xEywmpaMuw5yfhDlaAJFjftcmeheG3LNwb/qCveiBsJR7KD3wnSi3e0R506E8e9nbWsDhc0k
bwI97H5wHf4QevISLekPz0UnOolOfdEmepHXDVqR4ZNWh76eKy+EeRy02Kxik+bvNYi0eov6anJi
aCowJ1txt98yzV23eFLenuVcXJ4WfMtGQohRozLQ8+QzjFl0pwh4JrETAo2h3Tc5tKBiXbbeWIIy
aYumv7898vV3oTEt0MK2r2/rlieBU8h2p/PsKC46gEw+teC171S81DqZ+9TTWmwJxYCUJOCumyEE
T0o4yDUwL8zyXYTiTtYb667iQVX1sNcD3auwjqXSIfUe3ysI66zGxNi2rvbt9qxndtVUONK0bKh6
OAq/hYv7GNqUda+fIV22cBJnHqGGOwkGNhtsh48a5uEOQWuHiWeuEmN3UTJNTmE2BnXPYbM44gms
jq3NHzvczGCgJoAkp0tvo+s4F8gUTgJCEaL6jod2GQxdAXRX5UPIbJuFa2uExmjcrCuagbqMcn/n
vMLf+3dBxqOEiOLtbzyXNbqTzEZIrjlCsDoohwRGqCBapmzH2g1GMWw8NBWH9hjMggFA4Ya2r1L5
XHSFXHHbOWis8LmAd2B9D4DaznTLzcKvuryFrtxs7iSglKgBjfWFzpqlFvDP+oeDrdZkLRTn6wMT
8iTN9C51PxaVtuZO2CTEEDALWwMUBBxtsQ6z1APw9A5ox22k0rfFkvBM8J8qbba5wSQw1n2QWN19
y6DJlchHndHvoR5+LRRPlTahsgA4XF1A7Mqhdzod7+xK7hplLeyXmRk4l/fzX00AC/CglIyle4ZJ
7SauoxM091aZwc/Kfb299nMjTEpDVdegaGjgyZrmPdpP4ah5Q9XtIIMNqdWFOstMZJnKbeZlSaMC
OH0o2jO4LZsX5RkA/dX+9hTmnt9TOU23iVPNjEsoyqe/G04OvXuOCgh68/q+eBvEOjOaPTXe4YYN
F2Yj3I6j/e6qdUUEOnzas5XXP5S+UNGe2dlTwc3OaV140ogQdoj1I4xr130Y72jVPmsZ26YmOh+3
Jz1TQXEmgaQxwcyNTD0KFOvunNz5TW3r1Qitl56mOxTN/cXVm8lvpiKc0Bg3ksLGjMCgWFtaa3sk
0d8Tl0M0yD61XH9reH9IhkUK09x2mQQHvSGWKxsVBiLS73BsAaoZwshzSraw5+fWaFIScnOtRBGk
YeeoHLYpZNkM2h2ytD854eg39cJO+NOpuxJVp2qcmWqjRlKJw5qBEQv1Wk2Uq7qT+7Zq/aIxV5p4
EMUv0yNHNvwC8+ykDz3Mv8JPGBcIL4YW2e29MpeHT7U6JbyEZNXE9JyO4zN8t4Oxiw5Cj7xMD08R
MwBTgQJk26yyWv/UuLEE15jZpFPZTi1sVFai1H2OAK2z+dou1dZMk7soz9dM6jgjq4UZXq7va9/6
Et7+CpRo1TKrHDR+HkCp9PPi3FHq2RHc6VDtfJAdCggAtCaDr6lnGcptMaiDNmZL18DMjprKevKo
SbS+HcwzBLJf4liDwYTmQ010BzTJPuILl81c8vKHb/DXLA2FRB+vKOOcDAUguuaPNlFexoxD1kYr
u1mREMW7EMwCMpygzYIKumOu63KJfjm3nJOYU1kF3Eia1Dl3hg1FJcd8rawuBjaSx0dqXto1EL5h
qxzc2qWdO7eu/8lMdFL1UWKdW8E2SSjecz061fSlVdS3P9N8b43p2nTFoYA0qJ8P2o5k+b5L2e/b
G2tuYSexqGvg5g3Dl/7cN+yHo3RgrqPftSRek7fPsTCNhYnOxLypSIZSKddLGsJFtqdHzdIeDXs4
lOTj9izmAsBUF0OwpLBkSPqzPers4sIDcH6UQN3fHiMYZFewcE4usgSeXWXGN8BvzePFOXdtNWmz
vf0b/qitXTmiU22MJJPgU7MqCVwFjl5ub4Glz5vw0uiCSuUrh9k7FDMY3ne7zIT0jLMDoMSxGdAo
b+74aUt3DZY4H9S2Lu44DAIK+ZTCtLC3fqg69pyOQar9BHlRhn8b2aUlGnn4x8v/2O29i/8X/7XI
s/vDKr02n8uW+esw5o0ZJb2MksDmxoPUIzAvh13n5JvEfQR1YC1EvorSjRtp8KonK1YQH0Z+hWF5
8cXtnbc+3AmH9kOReIWCjedCznawzy1cJYV8TdwCrX4Y932xyQ/ow7+/t7JtSqihx0FlF347/MLn
g9KqmwBxNkB0w9mjG3qEWft+Mbece+1M9T1gU4F6mKRI/EYUN5l9WdQx731YUUg5rOwoWalqWDmQ
bItb305/tuNet81VluXrHGxO8oaltsqltv2fSt21JZs8/gxg4NLalUgUgQPLxB4bzOT3eOZd/kP0
wAj8/B/OrmQ5Up5bPhERIAbBFmq0y9judg/uDdEjgwRCQmJ6+pvVd+OP3xQRvfXCKgnpjHky3fIJ
9zIUX3oonwe6i32/QuMcg0HAkwE511sY186iZK5/6h5Ys+pLTacdPn/M+B/05oGlOgCFFrvlb876
eFD7Uoqjrl4bivncLxFYI8b6tWw+hhS9ePGAhXG/5/oasCHC3zlo0BbOvMcoKuaz3SQKUQjgiVN7
R0ixJRmiPJdhVBdpRmPvJgqCWD+pOFTa5UFD8hVyQcBGPWFn1ycQkrvM+jP2qCGUe0mKXe8Nl6xQ
ZzwDM51ZkR318JozQAPz+qgO+BKOTlBmTmaQawMU64DE7fb7XyufLqlPorqsLdvD/fMKzNqpZARp
uBZRzN1p5wFvZLso5Hy3CgJdkQMuysw1WInamDg/QYiAH8zdXyID13G+5c/Wyi9LhpR2Epi3bMP6
CTpKQLVYf9AX+xF00YvJxq/oQvO49sgRZHpPWWkeS1DnO7V1cidyaLWJ80HseUQ3wsUV5/pX8OWN
OZEMOveME51aguwDyHb2bP6QC/7oY1wf48iJUv5GVrm21CL+nTAPLaBhplO/cH9nWkBI1NwXPHoe
lfo6d/6HTZ6sFbe2ZDMB6sDms3SxEg9PhpcPrjv/jib737zzkq1EwoP1tuvodKj1qRqsL45LP09u
tYum8N5k5sPtq7tyXkv+UN+SeTs2o07b0EUe0oHJzq+xhn+oQnLgxHsCWvDl9lpXa/yOiVpylRRu
6I0q4jrNm+YQ1NFXoKhPYz6CVbDdahBcg5f31rh+rTdXrex6PWY06lJH87sGdk16PL3OwwtJ7kkA
HeAgeCaQ0Zya+RFM+P+2s4XxjRzXzCynXapd75MR6mxz+EzZfpJ6qxCwtrFFgFqVJoAWYNiltVUf
Zpd/JxGoZRi9M6Q6XXHwZQiqsw7UWTp09sGMvvztva0VN5fMJGxQqq1FBmEpdHkPppx5DDw3muoV
+TYV6JLzArTcpAxfdCCtXTl43xFNZ/eEwHNAblruojz4MWnfP93+RWt3dhG4zsB0Dn3pd6nC0MGM
gcRQcpmgR/0QTVA57023l9YWRdJKlPwXsv3mQkU+8UCwOjapaiTkobwy+jX4srjUbCDgMwdNxins
PH9LGW5lb0uKEyfsWVVTJtKIj3ddE10VE9gvVQZFDNpVJ6bIioQlNgLXlc0tqU1MZArTz6RJSTBl
cudD+fUj4mf/YucCdB8Wh30DENmZ5w3zvGI0lzQmc9jZkyvdJtVdcY8PlbJBnEDbv3VXV17Jkj3E
87sZhrkSqZwAt5riQZ6s5mtUnq6B8yhPGOsLQQGCYPr2VVwpIC25PUxU174G1XoaOfx72/mnAabG
R6jnEH2fWUwkdT62u5y6h9sLrn2xhaWpwkIr6KqIFH0DIECveURrvkez2Q3/BuIPyZK5E2zeHeAs
mOxpitCDAKwI4lADVIcRlWY3QYXgMHelPHnc9r8QaaoPXDq/MFq4Nau69gYWibFbyy4qnLxOJWaA
rWk+AOB5EhBccS07pnQ+V3pD0GHFIy2ZMciYu9zyZZ32LTjSEwVd4yI2OgLApPFR6ozJ4Njfbn+5
6xd6xzMtmTGc2WRoXA8C8UIvPlttFsS9VW+hjVfObMnkFoIG0Cc2vpmv5M4DHsq1+0/EArjQsR6K
0Tt5W9MDK094OTwQ6DAvwwyy8x3QubE1dH1cd3w8dZB22XJ2K7d8OSBgDdWkkM+1KTKm8I4bbUGC
GhzTzZCNiT+FbtJDWzzWtYQEXAhA0hd+BdsV3VM/syMpXh3lxD627MA+b9iWtd90vUNvHMFkW3rA
FGabQvTobDz3e1uDf5MZ2ON6BlHRvz3wv174zTKtC5q/0htUarrSfHMH/lmPkv92i4LNB0Pq4VSK
zp++3r6UKw9gOVmAgDizOKsMeH9PRneQKJ/xNT/aW+JGa5dlEbWA+9l4aihNClAVyI48O9EEqG1o
vN7+/WvXfmEqZslpO7X4/XL6BiKwz1X0BAcaZ/NzWIRJU5ENv7V2TouQA6NZ+UCaTKeZ8ZufqBUm
1LP7D25AdijOvtzezIozWQ4MZHUPSXU1g/EqAiOBdCsh4l4F31s87H3UZurYDdnBCcGmwl1+vL3o
yhdaAsUlz/vItmedNjO/82fj7vJgkElX8tfbC6wc3RIgPrkQHcIcZZvOQf5o9yEKcX73SjS8SuZu
2PEV27oEgc+gdCksN5cpk+74HGKgMZmqNv/HI7ru7M2TLCrdy4aUMgUP3EUZ+VTN7nnspLthWdZO
6Ppp3vx/Q6gAlTNp04K2R1Pmd1DnO2mpXzZnj9eqAfb14N4sQf1ZAzdttSmgeC0o0PLylUP7KVG9
VdzPIkdjN8p4KspiRKCpqQFK2UAG0y5QAIISQutjWMZ3HB9KhTVJCGnAen/7fqw84SWie+5GmZWy
lqk1Oh5cMAdxoNX/wVnzz2DNML/zKkIPbrALZ2PFFUu+HHERpphCxNFdakHoubHKk9/YCRmtR6aK
u03TtLbKwmT4XMxATrEubaCEkaDO/gKC44QoG4Dpod/Z9qfb57d2exYVj7D2a1PNdZdS17mUyEmi
Xh1VJe+Y2aLdX0kBnSUIPMzC3i2sVqaNNHNwN0bCDl9JndegOBD9vTdVT6AsoQC9BFP3yQNTITlY
NATIY4A6h++3YJvwGrCUq6wzAySiui1yl7+R/f+GVc4SCq6qPsQMZafSllFDUXGWNhrwOgO/8eCF
5lMdyD7E8lVOm6OZc5Ddxzn4HD8PNiXqzqMCNF2lY3XtHeqnFSZEXGUmEEbBjbiD484JmIZBxhmy
3nrJJMt5apT9MnYKUwNDNtH6vrRAwwC2zuI6zJSPYK22AGDZuKwrT9f5H8B3iKBHhbNMM22LYNda
9ZAGVw6bkFdAF5bh9zYz7dEuIK/VhOPwPARjZx8iOQFZYyWsacjeHWmK+OxXLpXzTzU9Z4kRlxap
TcgITK4p/Z1TmCphHiIIFAo+gT6iS+HL6LEwebf/l3sOtov/mjBbCKftmCvTcPZ2PvWRHTcjsKhh
zAK5KZP3vieBTPd/VyGB0/gV0xB2yNglZCn6Rb+020T7yAIasC9Gc6q8EqMz+Y/O+lLY+Dmi+Nj5
nTySGUyEt/e6UlB2lihxBOyQzslq60ENaCYpoAFB2msSmzeXcA5+gyYgiFXDEP0C67UTRdEltJAs
sfpIHLJSo5bs5KKPHWCcE3Qv611JsgejdJhIJHAxDbsft3/q++bHWSLMA2gOMRtT3Wnvls9AMp4r
yxnjACDOOKDl7vYiKxPLzhJVnoWou7AR0kPUc4OkuqCtQ6KyiAtQvXYiSjjlxyt9NdRIH2nhXKiQ
InEEiCl6dyv1XtvpwtAaZIe5xUqQ/dPpS+dXR950H8e2PwOlenubK5dvSRFSYvA76zuao9JGxJnY
gl+cPuo2LtX7DgljV/+92lk75E1bljyVxtsx4R6zqxCfzQCNGDAwNXgbie71Qb5jkZdYcoVRTOIO
uUhLKHzEkPNrEqvGKLuqN4LxtduwRIG7Rd20kV2IdJxBDQs4crPvhaKJc2UQtF9bUeSYa/P3YWjA
k2r0B9GFv0G0+YE20+sYtHojMFyZ8nSWIPDMFLaoGKoxkGs5d/AFcaujAxQYND12Un1EEsLjEiMy
fAAWNMh3M/snZhx0NxeGqsvZ6GJWWoCLXh1UU/2ISPYybAF8Vu76Evg9STa4VT5AcwhMQ8op0pFZ
Fw5+/REkK7cv+woGGv3Z/97HDpjYqHbtJp0L9atl7F610W64upCZ/O6ha8I1qp4DKNE2q+jvZ1jO
Ev5dWkMQ6RH1Ts9YkCbmH9iUVP5nAeGm0kb0hHEY4TQbHnLtDBf2wvNhlkHOKVK76IY4yOlJlKAR
G2q62yQbXXlrSxx5Xjlt6zOUfRCD/KBFfl+ADXNzEGxlB0uw+GzX3AwditFuNsIBVqcW94wxa9dA
aPX2LVjbwNVYvUlMUH/2yiKrReoo+svLwXsxC2ve+YF9ur3A++mFs4R+eyIMuxAk2eijgV1jkHea
ZUelxbGBiJxp5uNmkrVyuZYg8LkQfoXhS5FC2uboea4TY2QNUqn8a9B0OwVwz9DVD8PWya2Y8yXa
O2+zcYD6sEAwGEB/VO0YuMBmog6z/bsHbfbt41szcUtUN6kiSxJmRNrx8mQb/0N13dfL+GsI9S/Q
eLzULoerxRhuRf2HTqmtvtPa/hbmoSj7ObB83AzT0c+2qI8ddPVq23SQFrXuw2LjAq7F13SRp8lB
y8ywVqSkK3eZtFMfcwJ55O9HKe7GIP9mcW9nVVLFfiRR33d24KE+yrp246q8kz3Kn+MWmnglAFii
uiUFWZIa2zb1HAskNeNRqXlrqPNqdt5xy0s4d55jblT4qk2jjEWJH4nENfLzZIkOmDr2Q5fRCY2L
ACik4KtL+AY+es1XL2HerrCpNZRYVmj/q5zOPiniUe1EfV9hmg5FWoRzhmBIjHyYorrdB1V4HK7s
FlvgoBUDECwsTDRSUDEoyhGoQ8E4rMwPK6wes6b7HUk3zbN577n/FgsvweCo3UZDFKHh3CBhtLzs
DHDNxarc/eZmVizyEg4+ZW1D1ESqFNxgbtzl4gq2RWeL2IfB3ogT19ZYRBbzDBC+TQrkPnZhxVch
h7m1v3JGIMp0vm1VVkzlEuEtRA/q8HLEQUXzYzV/Kf0ko/4R1z+xwE2K3tNXU27UBlcAgs4S5D15
REaZwWJhXiEcnNG5mBqg2bovGtxO11emJblrdX1XF85HR2yNzq+d48KwhFLVLAxt5CxV/jP05pPA
7E0gzYkMW7Tma8ZrySBliYYV/TAD4pBn7E9Rj9FVsGfe5zVQtLy3IP5U/aiiDHQXY9QlmXbDqzLz
Y1B960MCjORIwXWd5eRSiGkrNF2rySzR4aEmjORNgDAri/aeMNWBmxHALgWhaAi+3dEWYNMhOOvu
CHK1T5kwd6VoMdRtGN019atnNS8+LfzYeCN4uuj4W+lfIbFgLuoycSsXuUt5VTZj0VONaY5/upRL
JLkq5mYCfSEihUCdPQuVfSTQxK4TaulXN2rvanCJTVtZ0srtWOLHlc6hzwyUVtrWWXPWXiMTGmXe
gwjLi0fnL7f3tBJe+dfV34RXkE/HwQ+ZSGGD50sV2NXZHYi4A+er+XV7iZURFWcJEBeo1NYouaOx
ORigt6OkMXlsg2PQoAGvmvtWVfc9awB5DE4Y3f/o2tapzg55+FLrPmHVIfTudaheN37OtbX0jp9b
Asl7O/OdCVLOaTZ90rVzMa546FvrG+CorCuOYCl8LudxL1A4Uu38VdP+skmuveJr/EW7i1bOYETu
o3ONAJO4+orxPdVedh8h8I+E/gQwxwbyYPXYF/FRQK0eHC8Cawmrg7BbDhZYKKb4VnGHgeddJrwT
Clkl+O0nkPK7/uss5sd2phh09ZmbdFofIR13mez84+ybbwjxtqo1K5HbUtwRLdEA4BhdpypyQUnY
v07R/BSNSOZIND1uFtjXEsglsJxXTU4yypp0mpy93ZSvoPnei7rZGWpfskAnNhTwHD3sNkXhVna2
xJqbgoJisG2a1LXJ0aW2hqYXvZukOeQQNP1XL7+Ek0NNtJlqSuo0mqJDEUVQhAmPlQoeSmfeSItW
zM9ScLGkzEwgM6lTMGjGpHK/5JneOUrl8bzFbkCuN/Gdl7hEZXfoShBS5E06DDuoGCcNz9ynnHnm
t9sLuR8z72B3pkwwXyITr1NZMjkE9M0aYi4Oh/uSexsA1bgM3adJorgyBNy61NLO8VWPPSirxbA1
6b52HlcD+sZQAjduunDsy1Q67csIlXmUV+6YYP+cHi7FGt3WJxV6C9aDpuxo7KtyuoEEl5VhyFxO
eczIDKYCRMJbsgkrxmgJSmasIU3gjdYDvyqnkjp8ApXpHKM2vO8rqFk34s6YfiONWnE0S7gxb7J+
8kTA0lqH4U4hmMKYsw+CrY2IcS3S+R8MsTOPZVGWLLWr9kAjDgIRKLfkHEPz3rM9PFrtD1F/HhTk
RXCiBnp2XE/3GCD6oh3909X5823/srbRRVUnhCa4qlVYpV3hfBsscbADjOm7ZbuVp634r//BFTtV
wUSes7REmplDvti4UFVBjezoKpbo/kr1CrV771s/fgwkeLfpwWn14fbu/kopvfNml7BjHolCSu4i
wSjyALRtuyZKS8iem/JbA0r32GA2qMrsQ1MTODiyn2Rx8PW84635hMksAwBj7GptnzG0ipgT1uuR
954bI1ibzUsmwk+3f+jK5f5rc968V8uu7GoIQp6qrklESNM8QjYZaGfn0eqshRXXW/nQyhf/H4h0
UUi01HDzoKXhgfRXfOVtdDbZxoVac2NLWDSZMaTROQ1LuQYvX1IUPU/AbfstcNzq8yQKfRmC/qVs
MKHV0knvRuPy/e1TXLF6S5FG0M0NLZcTS6tifiorTncIEj5nWeAn/UTK4+1VVrzmUqKxHZ1pqr0B
q7gd6ogyzxKopvAzmQDFrDE31G5h09ZWWsRfLgXXTE8NrFCbPTjA70lIQMuG3/sj/+D31ffbG1pJ
X5eI6MFBdlzTHDbAlnuLfpppcD95ZpeD+KE3DEpo9g61oduLrdSE3EUayat6ICAUY2k30mIPdQqT
1BVYHW7/95VJXmeJb1Zj2OmeqCod6zGwAbccwyApBvKBBCONlRs4JwzWhMlcTXbCBoskNS/vIUIA
5rGQlMFTGLidH9uebJJp1lOMmp08jgZShbd/4fukzqGzBGk21JbUHqNrjuuHIFYL+yOt+0MRcFDt
Um5ik+VRQu3uh57t4dxMcowtNkH+fQLxNNAkeY/0d+LBzop68K0WwOSCz20YPPBE9sZ/xjxSgLDD
GSHRSpt/m2J3lqovaD42wVTh1vskumspRM+yTHppa8Y9eHMeQp/X9zqYNr7jykte4sZtKImwOtBV
iqmUKXEtZNja6r+Di3ACULfZcE5rVvf69zdWt6knHoXZjMviBT/rdhpQgjoWmu09SJ3xto2H3NoE
nVwv+DuuaIkVZ02uahvs0KnHj+0AOhiP/MJU+0W68l679mP2hTZPdicudbFFobIWsi7x432Pjo3f
SJ5aUpII4xT6Apn6xAJV+EFY00X45tgFIFxH2Vf44W9Xf7qyanZ3joCKDqfB0aLuOaozEivaOHFR
5i6woaBGmJhSD1Hjf7j9KlYs3RJ4XpZuFlFR1ekQ9n8CZesHPpRP4xDsKj2J6+TL1qD7iv35Gym8
+eZTq6B7n+EzsDz7GuXRJQKQJ7m9ixXXukSa1wA1QKgGXpzl/W/PLk4gRP+IWYcNx7N2XRexGjQ2
pBAz6rFjC7EjzKI6xgOxI2aBr/icyVh7aEI/3d7KyjEtAdhjg2qHy7CWR2vwSAED0Shvw9+s4a+W
mGsLrYkA8Ic6bTXQn9PQf0MRH+D0so6hMvjYSAsaUrt5aCFM3HZHYZf1rs89zJF3HiY36Tdb5Fvl
1JWsbonNbrLCTAG16xQTng39zioaF+oHppMStDnvUWw4SJA6XcUeR+jL2W77fPuAVz7m38TgzT0c
5mIam2ZAvQNWnHsQIJzrcyOg7eohBKQySxh9ub3U39DrHdOzBGE3pV+6evbqNCSzdgF8FKCUaM5U
0OrzEJQgxzPOXnAPa04FOzvzVMX10H1SvsFANoT+YukMbaJVWSU0x/BCwS+uUCbpaPgMTcgizp1Q
e7Fn9ZfOuQqZFBDMwvVxwe1tXPk0R7n1WbBK7zpkAKDKH3+NheYX5lagoizGn+4kwfJQF83O5szZ
eI5rzb4ljtb3MW0R5ZqlVkWfB+3+bEJ1UX2GtleV9nl+slUUNzT7Cq7UdFTy47+WPJYabb0noNwQ
wltyU+xaZd8B0rC3fAHqqGLDea1VzP62qN7cIG3PIH72UJ0rKvWrouEfZYdPostfWO/FERQ5kThq
0oLvbYq94U7duT6/z131qYlwGnx86rPmO+34Bj5grTW2ZNvnNaEQfcGrrgM77tyXjKv7yIcKMf0u
3HAPeRGbPV8Jl3xVx1ChSnTLIai79ZBXGoJ/L8Gb44hIXta9tPCgsvG16mGwnOhlgAcBozbYU3gc
Xiv4Aaa6NwFOq4ZsEcyC/TtwDeL9lMvyKFEmNuZAmvAQYY5W2/J+jjwo0tptgkmxfQdrDXXOI+8H
CBSafVPIjYu+4j3/pmJvtt4EvugnXWLrxv7aS/a18R1ATWZITFkqjHPPfLptSVYc3BJdb0GM16UV
irRTp6yPeeGVu6LzFRpe7Y/bK6wEfkt4PcCtxHI0LlGlyaHX1o+g6opY2eNPcJz92xJXl/fmtKbC
45jQ9Vg6uz8jAVptN38FH83nzce/VtxZYsClwySV1GepR8p9pgLQo08Pmg0xISyezU+SI7hSZ/JE
q2LfDu6XzjOHJqAfnZLuHboRQ691CpfAcOTaVViBrwRY4vaj6bv7EROso5xfW4Laa+hACx06MJZ8
8SK2LbqxdkcWbyKrO1qQnjA0LEydQGFzB8naV0jUbEQmK47TXkRBDnzl2BmKXeV1rMOfunQuAAPG
XTHhrMtvmxPxK+dnL2HiwF8TLdsIWFAbXjmn5zYgJ5DppCGHnEgXug95yI8OoXeO9WvbkF0P6n+9
NUju/ns/cwLgE+rIDASs/Wsb+dCbsnWzAxGx2tdl333wO+SNUQmO7xANUsewF8/b0hxaIS6yl/js
fshVWaqOpSwI445+uZYdKDSZvOgLHdsjJIyRplrqnhZw+66HAcMRekPdFtHD+6bMXuKwh35uSVmj
PGAX/j4n3X3V1XuL5E+1Fexos2HH3q942EvwNYUNKGWJGtWc9wfViovGIw1b64MP0R6PQIkQmdq9
58stX732TRc2p+KhkeZa9ajHMRlA9n5061+Fml97VjRAfEcfwkCcVNYqXOkGJIsWSn+3zd3778Ve
Yq8VeEJB0oIKr5J0F3TFg0/NrlQg3HMeUfTdbZq9tUO9Rthv7KoLbLfFgbNMGZs+yW58EnnSjKDG
jsIK22qcO0ac4+Y7WVtuYWcwGWkVEHWpUuJoIMYygTV4tJdgcFMtPUumwY84DOPektnGtVmpbdpL
+u1aRrye/PEa1kW7XJLdXErMS4i7K06RERGHLD+GQ3buy42o6n1rai8x1KHXjbYRPcrnincoS9Hj
TJ1vAUYFbt+OlVNcoqgDTGMOnrGBjqkbduhakHyK6ncwgVqGQG6C2yLWFYZjUCHYyGLXzOoSUC2v
FNImchkibvY4+6zbD2G1s/z5cm0rtzIS+G4N9BfMd+rqC4Nc2O29rn2+JdCamh7Q8BwrK5qfytI0
r2jiTyhC2noXghw6zt2Ax+DcUDFRnYppNJONc34/rkGf77+PY2hKYQU9IifdRr9RoNyXXnQH4eRf
myCklWIPivf/XSLIle/7QQGAjoFqfNkO5dnQoz+OO2GDGsQY2Se1I+iRjPQR+slxDsKS/dBMe9Dq
P1NPi0Sy3r/osU/QNaXNI5DfSEKVBWqkMA+eN77Cii1cgrGFN5XKg6hl6nDBY2dEHtlYqLgVXILx
gwGRe6j8c5F7+aFFPhFXhIJU5fbiK+5lCdJ2NfGriWsMDTjlCTK/ryGzHssmeHLn8ccm5cDao12Y
Jn8aoIDlYrwjym36mPUB9KkN5wdVkK1y4tpGFlFQhDFkCaAmZhzZXeAqO55KICAhBNBjjiiBqNbX
2we24j2WiGwFzKrXVAMaU1G2l7QF65W69Dr6Aemac4CIZLNKsfJC/ged3Qx+xyQKIcJH/TFTSQ62
p4BNT5sOam0v17N846BCZaKA5IH1UJL+4+xUI4ZErMtYH0sw9mbdR/BLbdzxtZWue3y7UjdIi/LM
ejCdb86qBjFZkbv2zh58/0PZwnFUJWAseZtvwUJX7sMSrU1n8HW305ynvvEOpvZ+KIf+6pUjDrKa
QKW5cR3WPtLCxkALExxXfV6m3Nt3YvrQdtMUU3Ry42irz7+2xKLpFTqqxTVgJQgZaOwY9TwF5k8O
WGAMnqUNM7C2Bvnv92lHXmteYg4E017zDtghCr4h63dEVXtEDENPtx/Pih1YYrGB4wkHQu0q5QDQ
Ono0x3EO/N1kF1v0CmsubQmxzlVftW6LclYGbjYKoBSvmwfHZ49I+nfZIF8L5u5tZ0w3X9HKppbA
61pielaSDnEXL4605X1sO0Fcizrc+Dgr6bO9xFgXUCgWoUACVInhPNcygCTTFbbo32WzvaPAs1OF
jYZTAkDYEYeMnzCT79eBtlgJdfBzC4iUrcbXyl1ZAq6LdjR+Ds2XNCyyeC57cFPm0C6thL83W1nP
2hrXv7+xF4GTub2HaRqwYVl5k5BwImAwAzhjJ/W1SUik1dGN412xFEvMdejWQ4BcsrruBw2g4snq
6ktL+BHMemBK27CAaztaGIoGISXU7HmVNnkHO6ujD3IUX13m3G/qd69tZGEoGkz+j5qQ/zcUk7Lu
ncB7qqHiHUVBshmAr8yu2ku8dY+GtRUVfpnOnky90ombGZOzaEiWoTzmzrlu3F+jX52yCeyOrBfn
2WhxKryg3xfqHlSRgfVtygEELySG9frgsRCtu5Hbrb3FRaBBW8yzTU2BbxlAo4sDABGXXYQsxBz/
yYItAdlTPxVtZwMHBSU0QJbHe4chrwNw+Pa/X6s2LKHVVNmzCm2UWCD9Vd45QOREDghuO7UnOTuE
VMasktkBo8O7FnlVDB6vBFV0BQnkjV+wclGXMGmLehXVVctSSiiDkEd9mKrwvkGt1g+6PVTevui2
jRLQfBdx74gvSmRxW4I9qkPSSX9aPWrdIVKz2z9nLYhf4qj7cAatxQTIx6zEIcAUej7Ruwxy2RxM
k3Lvjx/8S2Q5z+M4xGNYHlpSH4ioTxbr7zuP3NVuHdsTZLOb5wop/4CiNLPajWR0LXVb4q+JKqlf
Kfy60IfalgfhgTI4Q/QpoXXaERd1TvI42qBMb9C4dbdWvT7odwpiS0S2GQSA3m7FUwJcWgvRA3Xf
FezZmwQQebyA7AUQ2qC30nGB3PLMHBfPjXb1D4q58FMjnGADu7G6/4VVgxCkGhmARSkX015E7VNI
izapy2CnHXoyEN71kX8xbmPW3oIoT5idb9+LlYe+RGI7hIte1gKlSDQk3aq/GEG+X6Xhb//7ld6N
7ZP/OiC7ZwPzfcbSKYet6izxh3hgqrXneOJ9s88zjmQ1OoL39OtsvN8t/w0VVA15QoK5/P3Gj7ha
rfe+88KaRS5kdK5iPmnuizbuxz2tsz/QNr0TGb5tMNcnor3LaAG2B2ljUztbr26ljwPl3P9uvyyG
QXOKiGP0Pvf6YZInwCDAwsjBA+kkpOyeZ+gYX/HYxuJf7NHajRb5CZnWzzXhn25vf6USswRj56MD
wmw/qlIJZjB/8A4W93fkqiUtw2dnbk4olaSbEceK81xisgevDvPZoCrYQ2SlKwQB2ss+ldUI6ZVC
dGgLgC/n9sb+gmbf+a5LcLata9/FoBfiuQBTXVVuF/tp0geAqSG5xoriMgVK7+oy241eO8bzlNmf
hUHlSYBc3GMm5WF7QXnmbMgf1wfptMgCsCgzCKFS+KJ7GKVPOSAXHwsLMxlXpY3R8x9r6uwNCJ1z
UFydB5/ZZ86Leh9GVzoo4Oiusxu484dRou8dVYKdIHLO47yaH3TjnXQPikXPHy+e2nrEqwexCPOo
O88RVxKV/ag5dHNvnhoPZLsMvDNiLn4pDoSDFDyJ0E0c3Fntcj/ydxJYnC9TH9y5+Wdn7s6FHX7A
KPmL0breT9BnfcitSOzbYDj5PtUx4I6pufqDMJpjBOr7gJmPIhy+Ru50Kt3gMZgHdgqZewEI4N5G
DnpiKLJ7mQN9ADspAvcZzu2+MCY4FJ7+BtFud8OMrYxS2UuEZjH00wQh4yrV0ZhatAe5dCOz4GMm
6uiLFLWK816NF2Gm13au3YcBmqc/OWVdlmQQNQl3tByeSzzVNmGzrU+QNoWj1pn1Oe9ZjTyBQ+sk
c8ldOMkfTuZ8kOC8iTFyq38LW3xkrB43trKWeS0Z0wGDU3M18jLVVf/UjIerRwbi4BBpJ6l6+g0w
4iku2HgG0+Pth7QSqiwh98T0ZW3aEjG1D+OfM8ABi0dM7O42rcLaClcP/CYPMYMHWLpAHjJV9dma
ggMF1g5iHSefsg1rsGZ4Fp4Gmc5oQt9CquO1dyiIQYZu3tkNCM3DHPpi9kb+sYL9sJcAe59bFTLL
ukyNAEMYmAGP5Qhg7hyCiWGKYLy9/+PsSpbk1JXoFxEBCIS0peaB6sE9uL0hPF0GgRCz4OvfKa/a
vKKI8NL2vSUQUiqVeYYzdc9DDldXDs/MIh+AUkYd4/6nmikAOZMDhWAPjjFsBNFj7nEXGVY8ct4S
jzw4Kn+GUcAinHYG8GpO8fUedLV11PLkovi4ywdgRE3me7RY9U+Ep18B0bShyhkB7iOQLkQs/o7M
MuCVU/vAW22B3XyHjvS/fdwp3N50rd6DBCPuykm7ZX10STrzZLTkWJNqRZZUEmeQL5Dj+XuZum3S
Sd6CNhzn0WqgV/X5NH2NutbvZXpENNxeA9lgOrF/NYvVYq/1Jna/Gsl/Vn/sx+7guHRlez/vf+y5
W8wU8i7JwIC5RedLxs92mJxHSUARjLayTvcDkGwOc4PrfcYq7BcZmgfHYhdDLbmIzuyoKR69t5Vd
Ge2QXmjXvrhD8jVNO6gVdexFS+t5Gdg/k56RSXDIyjIVWYlZT90SEFKApMdNzOWDPcZvPANK2eTI
TdEtuHb9Doro94XpvYaGG/nDFJ/uDdzp0/wKBo6eBqXeB9t98LC4WiO6FHn6kpr1U6WTt2psf3dj
+SAJyFX3x/4TLm6NPclJ05H2wFMbwMZX3y0Goj9t4TEMMTIIr19U0nhAKkI+k+JqHCFhyEOH+eAg
orgSB05ub2z2w6rDA0vyjc5aC8QSKFgZrVrXXni0OwM3Fbie7DBGd+mN1gcLLG8A4Q6RCbxyLdCx
AfyutopLSM0fjt0hJWwPAsQWX1Gv2hfKzXyA3OGjG3erLny+/94z940pjL5nUKhqWqu8lDCD9EnI
jhYX3xdriNf70o1ZncK7qQeON+EQEyQDxLJNiKphiouFIDT349eY/OkQM6H4HZdSlxeaujVMct2D
ZxQLa3EmSZ+CuMcOiEK7GaCnZtXfoTB7iiFqVsbjjoaO7dep+eKguy4Aj1pYgHMDTlLG3INOTe9B
wA3QNpSY+MaC9WZsruNoOBgZW0PKZrvI952JJFMUdhs2eRd2YXnxip6u4DKkVthf68SjkFi7LlOS
63ChdPUnbNxaA9O7dJY5pj1Ccc7Ief4dEnv/NfmwGey+2kIEEbm3UOLoOtghpgZCG77fP0uZDNsm
IemqBLBKa3NAvzBv9x3n8PgoR5BXwt+DkMMTvEDDFXNN7yzgQas9/IFAIVNqQfbuQJ+lWQG9khSv
spd8xbM2rH1AX+k21LW1Ttriy/199IfVcestJ0ETReswdOuivFTC3eGOAtp4tfckvYw533uVaH3D
g1s6SjtxTbfchIcsOhKtG/sF/W5aX5TZ4G3H5C2r7JVgjt6EUvwU/5hSTnlndVw5FvRIFbhMA27c
34T7dpUFWGQYz+RBU7KLSNy0s2SnLrZLIB7kNEea94C3iGov4MFklaiZLjGL5mpnU0lydNm6TOtB
wQpXHLxyXIeieAd5G223fGNX3d4E9yHukzUIautMo6wI1A/Bfg2bcad4DFVqaxVClzDSKZRcfjAG
SyhcMcXL/cUw19iYgur7IgoHU0DXN9LxNw1PdNl85JAZEj1w0gnbWEa0KyELQTrDr6JHxY7tz2JI
APRnYvWv14gp+p7Cmhn+F1DgrJMkYMabY6k9EvD3xVvETBiZQuojaBF0NcXhwfWj6M9x7aA6d9Vx
NFdkUbd9rhb3Z5I/hXnJFWKwgmKnmUVnqLE+AM7wllbpbw35X9dqXljebAoFAm3RfwcheeEb2reP
rj8lpE/DZpVINHiyeLn0WopMvjEo30Oy7Pe1Eutx/QvMQDCgyx1DOqpQKQSO7R+HnkRMoWkBbRFe
XmAYAovPN7swt7EJQD8rvXYTYTPBH0wiW6iddUOSbYkGqgHq6P3hr6PciGRTeDchXQ7OQlZdHJdv
WipOWSF/3f9pe+63r5P9aVJjVzeVEUXVBQBq6wA7hmw/hBGI68+4yDglCVft+I0NR94One9U2T4t
+xMK5W/g8pp+ATmWTanzGpT8gq4gx5OuqpI9l6J94uY66rJAkphu6/4fa3V/1uSn57UGw8Iaj0Aa
4GIdJu+CrsO2fs3yQvvKGja2UN8Xcah/Lo23Zn5ymXS7EXbXHiuAMm+GrwNYXMKP8zDdtNxLTlft
4rCJ9Yp1VuUro4GhTWHLgORO0DV17yvldCClml9yz7tSTMp1T7g8GQBA+WnF9DOVTbtSiQdhXauw
VsIK853I0uGlqYaHVvGHjoU4ExLvmaRVtiqEGlc15+KMvjnAi0K166pWbJdAGmVX9T3b5sz+7oJk
sXdE9GoOGh7Z91fK3K6fKn9DDxYiMJFQkImL9jbxQCvvnnlFXm2c2TEngMcNT267N0pzzSHOvjDs
zAKdIrqZ20aOYUqck7XxwCCYQSj00zYq+lk895HYmDD8Hhx9KhOB6oKGL5qK/aRJF1ogM8foFMkN
wyegcmmhLl047o2ou6jhUKZ8Fw7iuSblz7Sqdgtvet1yNxabObnwDINHmzCHBKPTG6/daIUwUuNb
b7xeoyF5wnI45UGxIiXQfwSPpEFZdrCsx/ujz2S7U2x3nYwG0TG0VgfQDHyY/z6ij4pM6BzliG0h
LFlqLt+rf6vheXyK8KYOqZosh+igZ/7nEvJAMnKUJDo6DSqmtTjRNHurVOYvClzOFNimBIpagCPj
DpkChLx9awf2nLtwUqfGZtFw488d6tYHnFx/iEIrJ1c5hsiLVdFCiixF0zqsxKPDYfTE2KUOodlu
ZBuA6B9o+Cz77pnWjrdpsP23Ay7vfmXbO5k5z7JQRxxldtOcWQa5KtGj9i4jPxM8kOqpkt6qjvNf
bU6/I03KFnbbzOVzSttKmi51rApJ6ZCFX0MjCkLT+hk3SxLkc99gcqVqQZfpWtpCObBCbdyJv+L4
fCCtCT/LhULtTAI05UqTjpGmqLBdR/stpdkvWbe7oa1+lJm7Wsyy/tzK/u9DY/FOPrTT9VZrwsbj
YiQ12xsmsy9umOV+G8c/sihU50QC47ZCqWBVOXn9zKVh71TmsdGPAbbbwrUwRhEhz3Z9iKcSdnqs
ouarUViu73iG/VUOCTl6pRj2uGWVaxsjrArPo2uY5ixRl25+DLzEdQo/naQOwVS5KfRMa24+xlH2
QCPgfWpg1paFlW5GT4wx+eBmpyqDFhIllCiNAW3lKWyn39LxUNXjj3YkX+LGVrhljnAjLM2PhOOM
a7qHqCdnUppPqs0OLXdhLQqXOIgHDAvLfOaxpmhkRgyN7oyGWxP8cLuBvstuuESiFL7R2c/QFoGZ
w6Lu6dw8X/fap3lWHYpYTVEXl9j0fmmj+RLXG+RIO2jEbQcxDivT9sP4XEa/Faz2REKPlbVtqmDU
yndysaClPfcU1+P101NYPIVIXA6VuLggT8ItNol0Ur8EI/PfRH7xsScX7kE6PBtgInGxneLUl/ZD
quN3IH2138qF3sLMh+PXo/PTW5gQNbdVD8qwTWTrV9aZA2xmVPpbXeUfhdCr1qvW9w/E251pvM7k
ODajAY1/DepuzjIotbqBjB9NHW2SJlsXRnYSip3LPvvmuerDVd4ruuQBJTHqpNiswNFt7z/H7Qwd
zzHJQbkrZYwFlF8k40cOpU5/DAnfIiGNsDEgRuFFYljrsNxHujpEaEv6sWofNRqsQHLH+6ZBcROJ
pQH4TuLtGnjHGmNY+qCLwTdWpskLDDeSM4uMtWhQ5RzH1/tPfjMWe3xKoJC161ROBW4ktu8HjK1X
lizX6CReRjdy/EX08syamPIoXDpYNTpaOXwigA5zXhW8uxp5MZMeLWWo9/Uuf7//QrdTYLzRJGR2
BSwTqqQF4gbn4low/qwj7rc9PNbN/4o0PLKw3eewPzJquRmp/LEw7s1jGeNOQkhshlnZgbt7yd1o
N6pi3UYWX3ODQKTISR7YCOfbVlqw/e2MM4pKe80a24/NXPi0z7aNHj5cAy7CC49zM1fE40xiSZpV
nle5EMK96pDi3r8Zi2GN1FA1R3hHrCGgdSUBu/m4TZKfmvR7WSfbJn5X6PTnul+lZbND5XSx1HUb
Q4MHmkSeHsZQ1LCq7NKHTPmWrT6gIQMyg463RZn8ppBL9+3MKjcNNs0q6uHmoNziHSKhAhCyJQLt
7GNMolM80mLIBSgOEO13yQ8jPLbo9+EqNAzJyh6j3ZX0jnDbWX5/vipMLabTfzBzNzKS/9OjH/Vo
GlRnSNyQLdIkCrHBTLbv6qY9uFXD/SbSv4nidb5yMsOBqJVX+20a1/u8bJNz5dl0q8Gr2oVVylaW
a8aPhMLeYWhNXOVhsgkfrNDaK+QI26Ix020IHJQNWYhKNmt7GHsglUKy7bnKNpJDUs9PysbZgxCD
kn1TQEnWGYfX2JD5tkp14cA0u1B6RThHKGp1Dz/nKFP2i0igL7fSADh1a9y0jcAOR+gWZDmw1Gat
INIGP+MdWlIKRhPx6DGfxW52gBmVJTHPJQ2/Oq2Vf3GABYUjeBLbb8yuh0dU8+2DxwiY4qanHnXK
5YKs0szJyibxOYLCVgNljDAQkXo0ZHsy3GTj0KuCE25r97fcTIybckFizxQacFMjgOmxdWYwudpq
hv6yZzrb2i4GvxRlu2Ipp0un3/XpbyyoKSckrUrLRDMTmn8mTXwXn6rT2U88wyMfjVPhOFtRmx+5
4zwvtqZmJtKbRFdnrLAAMrwkhNc4Cjm0QeKAC5QAKX3NbBoufLCZc2kq5B+PuOfyOAZFxBLvOsLF
rFfo5smN07Dn5ebw3DebBG1UlbtexAMPzNHdViINqEsPlceOnasTn9o4wiEse399zE3dJCLbrYXd
mdk8iOngS7sv10PkQXMYgKU1s/jCKpybuEmYpbZtM2YZLDBc6PEqrG5ZJvBSdfw4jB8RfZZab3MD
TQIpAffEar2OBU5kRnCqciN9HiKa/ae60IIRd6G2VZgtIUZmTtcpV6SRRmzkNOVBVpEeQTFWkKyA
Slnp+MqpoSB//xvNrYdJnBAjoaKMKzigNOVJ8uaY2KPPkvTVSbtnNgIUkmVLu/c6UTd275QpUuTl
mJsWxmJ62I4s2oZZlPhEGD9Zxh6oSX2bW4eINYix5gnY2t2ixsNckjTlkOh2hOBbV8QQKEPxg+cQ
SRN+CgtWbXFU7iApLnMN3R0qVrGBbHaxWjuzCaZ0ESqjDKphDkyPoOlZdM8Kor2QW1j8/Zm0ZyrK
P1Bp6aGm0UVZb05rryF7IPyI6pcrF8bMwseW9BCjXsTazITgKV0kKngOz/nMCDQA1azo1FqiDGcX
SHMTtUMk2aT4F3iix/ycdKxcKKHMXXzoJJi0PY0FDO+iC2mHrx48QAgJnFGiAtn0O423xi2LrQTp
GtjGMw+yGvonNWxoXESbPKyDMVtyyr2OeGsZTwKOEDSL7FZGlzytTT9ODYoiDmwf7m/I20A1DwzE
v2+TRadjW5nMCNx2wFVObSn04716GxoHt8UwGa5Q+dg/lMy4pMDYL/YB51bS5GrpNYlTgmqAky45
hK5ewWz+J3HCF9I+tVcByO2idPJMbJuySFBg5b2wbGgFVxWA3UBGQSn+pGP9dn8Ob3fZPT6lkTBo
PMGZgMMaOm7R2T1YwIf3pfkYGf2lo+AQm823kK4HuLgN1hnO0qush5a4BtOj6AEyzjgYmhB9P169
go+5sFCYoI/3H+42UBQPdw3Fn8oFgkQqLZAYBygRfIXYPxRPIU6Ui2NaJnqdm5DkN2im1tCN/nDt
zN3eH3fm+JoySWB4SkIXi+sS825d5z4bdspjV7ZK9zKW/eb+KHPXjSklxMlLEnV2j2EQczqmXu2o
2EYNcNXe0W1zoApsVayatoWuRvMI6vkABDjQGoMBFdPh+8JTXPfijT06pYg0JIKj9BDFICWq1E+H
eMUHeYKF4A8rKbdNlD923vidJobti75aNcI6NhAdWKzrzxyrU5V+TnLmOr1KLlH5o3F/DcmPWG77
Ll63ziGR+/tveRvggJU0iURMRaksEoxCyG9H1nAIF2i/fRkrcw/z+q2sgJWpyRYypmv9i9b8wSqa
CwAFJzOy5RqGOQ9Nb9k+b+u9AR91aFF11nmEHsL955sJKFMSiWG1SVxZIAeTSO+7AopHYuXGH9x8
Kd3cH3uo+4mFxX0bconLzfX4/bSpqBfDfy61WTC2vXUycP0Xo9hACXUHfvK5F232nrBGofkBxwax
6yXZMCiJDo78t23NpozrDHrW7RC2XkAiRvet/Go15htMZX0wF+BZZlmruNSVHzPxKEO1ZPY7k9iw
qU8WubYiY9p5AfDv67ZCS87T1SaMSt8J3TMK+PtKsgJKU49ughZaZazuf9zbK5xNjbPSIq4q6ika
eJbYibj3LSVPIJI+F6X+7aIF2i+RYedGmhyIbhKDFOLlNGCp+cVrZOcL2JMO2NO9R3YS2Y+fZQtp
xtxYkzOw7Qo7GkZAcIAXg+WhieRBuEB4uqVyAq+MyKs12tofehEtZMW3swk2JWxnZhKVFmQoArMe
2o0L0ehDjVb5wq/P7Ytpzo0i3Wi7zHSDSlvARqOXMvIKjMruoUFClPH6wYgg+GFRaNKJL6QdHaBq
5eAnkVyY0rkVOk29o0qqqoOAcHAVeFcWijB26xxHRn+qiOFJbLbK0vAHa/NThWjVyWJh5Ove//9D
gE1T784gtBS54wZdDwyOmSFFjaLmwTU80ye5N/7jMJPQAwY4FKJSlOKFAQvlwg6iwd4lsXMEYe7+
Xpv9itdE6lN0c8GVBrNSo9oPRZy85/swjLesjra5sF80WuQrq6cfIjG3bb+joDawo+GSpcg2symm
qXdVNrHqitENEqNMV20HEzURbmUmdtAUaAq5clj9bBrZuaPl7mo6ZcFwxbJAJn8lSbJJtP0LWPFN
nfOFVc1nPuzk3Gv5mEUipm4AjfwjT8iTGtutcY2wrfNSxfk3xxu+LqJg7bn3nwYgs7XtRhReoKPs
ixXZfAPkdu8btiyD3gHVKvMAv87d7lTIZOV131wnetMOriMwZ2vWiSGhESBpeuK6/igAFt/k0lur
wX53OYNrVad+WqPzn4iho9yR8qvBtHls+gYtKhqpjUuMpdNibuIm4S2JLDNPU4cGISQbIJ9GQNTV
YCjlD6NSm1KYw8oJGxDjvIVT4jY1w2PTTFxckUisLzF3pesPF+o9sN+Ssw2MQ9fELF8KG0YAL4QG
pAlBmM2/epoEY6efYP8NMw+4Ojn1Imrnuj5uBIRp5g0hEVwC4GAXxMJ8RSg4RtLa5FD4tbmxI6Ox
SyU9Qqo2KAe9Gb3kS9kOF4Mv9bZnZn+agTuQQLDc3HACYrmlD1Lrtk1sbKD491Ak70XRwtC6gfjv
UtiYWbfTVNywx6yGzABsKzuzXqM/h/a+4ZUbCEebKwOQL0eUpwHlgvtRam64SZAK4whaQIA3Bjbv
JCSo69X1Btu4+ZdRpzuixjOxllS756byepp+CojIK0MLMAE3MEq998Zr2Lvy7croOYOEPzpP/7VS
LjSpZy5soLL/PdhYelFV8x7wuZy/DtYHprDu2TEb5TqEWLNj44JMklfcFO9P5My5Nc2bW9dtqKKF
C5yL8btK049MAKNcjNvFovZM0jG1sGqdsGQJ2vyn2CRQzbRqUF4T9EVf7r/A7fs9YPV/T5giMqtS
yfWJNdJ7gLyzYa6q1E6A+HZhy7QUW65R68Z2ntK+rBGJNpUMbDYOYyeh+20axyeoCz7EdQrFM2SK
MOo+2spd11azz0Ciuf9+t6/SbErNphYQbpXn2CcB87WwEBuj7/ex27zS2FnOe2dmcUrJdliX0UEq
fTJ7NC4ROYTrC2Kq/6prZ/X+m8yt7SkX26BhYhEnI9DvPLeyDzrCd7aM95mElG9b7lRD8Onii8uf
/3HESbpkZjKiSYivJiwwiBRwNbQ6dSUsYFpjX0YeLuNdIErzwQIr8/6YtzVbPDbl5pYj+vF86Gzo
TzeADh+Gzl0JQA60VLuyes5t+AsbtrURgAT7jgr64U3qby5Vv5T5Sw+gt6WthzKCUrsMsAe/R4a+
u/9sM5t9SuIttGDQ7QjpqZLtJY6RV2RtBNN3F2H66f4QM8Fy6pSVKpsQWWj75MmP0dPovcgPBwpK
DkTVqkSdeGo+VsOCJsbc+0ySJZhxWjGNhIeGY/fi5c6HmUYBFPvOtsPVwkkzd6WYknnNqwuXyl33
VPVoM1qRuMRu/lTLbu26w8F0krdEDBfCrWaVkHGty2Hha82OPAltnjk6KnYjeqqPbsUC0g8BSEgB
Wlqb2kF22Dg/OAJC38OcyzMXRp2JBFNOb+UaaVZ7FjkBU/ARyWTbEiQQxlKeMPfz1wP902Ha5IlZ
lbQdTug0lThKi6uWG9334ZJOzMxxM+XD0j40GA/hV+a1WIWhg+7VENvtvx2XUw0Bs9BOCAem8dSN
9sEaAFDTWZ/tPJFIv4f59eH+LppJb6a02o7UmTUidTohFpxKSV+HxETAkOe6hTyFVb7nS6oIM8fL
lFibmq2KJUwsT3zchjEkj8Cx0OZD4fXIopcKtXMffbpPJQ0lKah9SlQ4rEPav9E+RWGAtAsY9bkB
JncNjSKwzuMKp7OMtkJfkQjZMWPuwjkyE2emjFSGMn0xhA1otr1ehQP76bbuT2E3h9Co06XTkdzO
MKa8VA7TP0IZsU/Ks/dZURwpB7QDgOcqtVBRGbd95hwJNLxY1B6juNpKw+pWjNYLwXRmJfy5kX7a
mRy2kEyUlJ6gL/zSN+HWxPd3eBqhVeFBRW0hns58qimLFZYcnjvCrOYUaWdvdsjgKcCL7a/7G2fu
1ycHfpcrT0Sy905WTB4hP/2ld5uru/H9X59ZB1OOqkxGOraRZ59qFB5Iyd7q3lpx233t0vX9EWai
1x8I5KePEHsFGN3FiJ1CIcdt9QXYNpnzb6F9ahEUZWRkRt3ap1Z3J5i57ltAlUZjIWbNTf10k0Pw
ItNDoU+uTZMtiHf1yYhVuE60bvf3Z2duiMk2z6EQUoIyitgO0BZvFHi3sCarlpQ55yZ/ct5ypLow
o0lH0JO6X3nNwdVcTCNmdteUfhnaeTT0SOXORQ2jycI5iFC+gXKb+EAAFCvo/S/JDM8s0inF0oSA
D6RXMRIn3hoeRzhlFf1VenG7ImRhI8x8iCnLckxo5uB6BUxKyr/owdjFLj8vhoi5N7j+/adN0HjD
CLZyjV9vc5S+Gv4ATnggQKwFsfr+SprpfLM/rf9PY4xZK6oRHopnIu1wleUvNQT3nFiCowtpJ6iy
0n2SJd+K7INBIckeiycqy9eFwWeO9z/9zE+Dh7EoUSev+3OEgsw6soLSuSpibxT74SJzNk/lEIQa
zjnooigXVOUW8gpO/9UawTxnzd5mnd7SEjyw+w80tzivR9Kn5zFQT7XVYPZniIYArGWEB89S+dmi
tH6iYWr5XeiohaUzl9VOvXIMAgF2JmONn2/gKcGfFPpIHZwdDPjWhC2QMuHwIzHUNhnNExSx3u6/
49ySncQOp6qLDIqj+OBGkfiyBFdzsH6Agb2Qgsx900nw6ErCQ5W33dlsaWCKA3faS6grCjek6KWV
OojJ+z+9yZTHlZvcYkqw7kyZXFdJ9SBHfgYE5t8Ww9QFJyGsI6EwhhMU4/cQ+GG7Oh7DDc2s16IZ
X4WRxgufZG4pTMlWjKGWHZe1fcrBcunsFcy/gIbKtjkc0JSZbD3K/rNre58WWZBGi7Ci6ye/UcuZ
GmRFfVWkI2p3J0DbsMHCCDBgzw9JeCpIDi6lgYKsw568CkKSQ3esjWwhxZq5HE+5WUxa8Wh1oQZ6
NM6+ehS0I9awAianUKuFuAokyXyvi43nBvpyj63ZjEu6xjM7fEpdTd1Y1AVcOc9J6n5naYv6HuXd
oalTd+do52I1xdP91TmzD6ZsVZIliQWpRHkO0W6o7dqDyygJ18hq2k3DZQa0gP4lq8Wm43V/3fqY
k7TDCzmXIwToz3wA5g0wNFnCQjOorrTs7GtT/Ah1v8+LhfvfTBSZMlSzAb4sysjU2TSLABdv+0BG
le5UBFD//fmbq5JNeaiOCY+rrIjUOZXJayqbg2War3FF1rZIgC4nT0ZXB33kPdJ0WKg6Xw/W/59D
MGz+jv+qH0XrqF6dkS0kMBey1zwn7ipXh2aJ7np74sBQ+HsIG1yIlFAvO3vVVUsFIkkUdRpVAwN5
f95uJ2/elMxHI3MsE5CEzobXkj2079dZOPKFQ+v29gFQ7u+npwVUIIs2xY+3+e9S8PdxrCqf6OSK
0/8PeOpq4S1moIfA2fw9kuwcO6VuLM9mCUNG3yUi+w4y4PdMm+OvJow2ztCkG9PJ6CmqwcL2DAju
wrBbQo0nfSpaunLswQOtqVft5v7M3t7RHr/O+KfsAKpe3A6h93iOhmTPofQGC6Z1GdZriAN9G2j4
wUyRLLz/3Eokf48VDiMKHwbPz6VVbaM6+mq7JTwhi1XCra/3X2duiEnAiG0vHawiFOe6DP1CQeoT
ssJrMzffF6PEn3LQrQ01STY8wQESshqEWxR+M/Bf3HA7ZPEKEgodJ5AXgsnEWSXuKjbhXgyD9eLY
xO7KiqE7muyu/2BCUTKu3/r+HbilrM587MQq7q+cHkJMn7bRCv+l4bp+pN3r/wTWyykpvuvsrVwq
F9/W9/O8KfHObNH3KhMsxhEMCCAy4R6cQpUGNNEVbr+rSm4h1eXbJN11jrVLoLSQDqlfSXsFjWK/
qs7OEg52Jip6UypdB02DnHqogBn6YqL75SlU1Ps/k5C7bw7HkW27z5T2Czv+jyf4jU84JdVB6Jnx
VAucY03T7iPF3Itj5f0Z8hUVEE7OxbPiZO1VoKHZKkvWUYhbr1ta42PVe23QpDVa75C0OGSh+G0a
bAAo0WsOTZVk+boWYXjkBMgxYMX5rneysF7FgDScwrTtrI1b1YlfpLa1ojlpMZ0OCBOxkw/rFL72
m1GLYWHDzU3slOZSelDjTc2iPnext/VcecZ+R2JUI9EbDhyYB0mjldPWPoRT72/AmaNgynKxoX/Y
ZaOuzw63xDqSxQb+YwYEppZ67zPReorPg7dtfvWmqM9W3AGLG35Q+Uab8RINtXWoItTt7r/IXLCe
wvBaN4wVt5PqfIWm6946lIZ7MCuFyjCuMvYDLnmXYmTYN+JENMTbKzfd4d6M+4eg8PqNrCWtwNuZ
JTCJf8dNKtu6cZRZnbPGWPc9ukxwZr4OO3h8hcvboVXmajG+zY02OQ7H0pGDRh/rHIKjxrXat66z
Nst6R1rcr8wsQAhfwQ/o/jTPrJcp91MLuP3STlZnJdxgMAiWzPg08PTL/Z+fOQ+mXE5ZppXom7w6
p4YBNMglG+oDi9y9Gf+4P8DcbE3OtLZsUdBgGMCs0nNouJsEbnE27DzAyTPKDSgVD4tfZgYS7U1N
prrSabQ9GHgbUWxTC/qf3bvH2Drtwl1i76M0Wkc1CWrSdX5jmevUNMBG9vTKS7qFHHmmtuJNqZgZ
xPMgjY/916eBXT0MV3GiV1LuU08FDnw5SzEeEpafFB1+W0vlx9lRJxfwOEeHwXWjGqmDWlNZf4Cf
+xY65Ohq75sy8nPqZNuSk4CCPG9Fe5e5Cwt0ZgVNuYkG70wHCJv6zKMMhoOAHUXxQ1yybeSqhVAz
N8QkBxtHVUJC11VnQ7GAieRkS34eHfMBF+iFi9tMAj0F2eoUWS7ca9QZGkIvtrSCWC2Jz809/STl
Cns4CETaLs+9avyESHROzx6OmUWSx1zEn+RbMKaPScvDIVBpqSGxXkFexrekxfjKSVnWrR1ot8MG
pViKt3MDThZb3+WFXWdCB5rU7YaX9VbiRPOjEPadrZFvFoUFZ5LvKabWNKo8NHWmg9IuAu8qXTDK
AjiuIKmenIrBZrLc3g9Tc5nAFDurEkWvWrd4JwmPYKrhz257QO1AHDW04Cdd90GZwbiMCSR6iRYf
C+NeP9KNTGsKnc1siCbXI+uDxmTnIoanXKHXvYkyeQafkZ4FGY9zeGR5j7WqoBQUK7mU/MwNfV2w
n642aHU7hbTKLoAU5Q8OOm+v+J4Z7dqpzW1Vx9/aFCD2XMqXLiyOCgI399955kiYEtuggGibSa2z
wHAg8wSBpAHcqmgAmyI8VXkJqERTuO9QlH8rhnTBenr2+05iCNetA1wyzQLPoag76ZUk5RqSOlfL
G4nqa+j6Y4WrowmAaW0vjDqzUejk8LNTO05iRrIg4jT1I9atkib+KivX8mkYfhFW8nh/SmeyhP+j
soWNQ2LjOqVgpJgQmoPPJm5MZPdvPz+JMLld1jFL3Dzg3NjqGk4VXfOa6+7f4vuUpeaRrEC/P1SB
Es1W/I+zK1mOU1miX0QEUIxb6LkbSZYsyfamwiMzFNQEfP07rZUuTzQRWl1fL0xTZGVlZZ7B8U+A
sUMKK6h/D6G98oyFVDKHx5paFhavBAP35qX1JxmJLkfXoLqUfrd3EYarA5yFo2SOffVb1+7CxmmT
zjc3vSUeaJ29fuo7zHGt8KKpCwobtqTwgh81JP7Ax+CnchVYurAz5zjWLMCgv7HDJmFUHBTpH3rH
/OUa6dcRXK5CgYrdWqeAr7m/LGyPOXdsHDA8AzaNJaYOnoz+as0KVcV8vJg6/5evdS2Xvvxs50Ps
iL6lusQZrnr1/svVvrx3lYgmZW8VpqoHCmOUz32h2Y4v4UshK8NqE1UBBBxytrVaeL8HXbPygKU1
m1UTMFgOxqLSWLPWQV8ofQSmDU411D8UiAuxNopfioTZjmeEG6HrDSxBfbcJnCaEX4xINOScIat2
MHqqN7r6nnNTrpxGS+81qykmmommL4DyHFU/RqlvHQyjb6Mw809e16uL3X5Ol8ifY0pLr6bK4mOb
OIH91UUr8Rp10obxsjbydeTvQtk3B5WWjpt3QNRLOJF28mgXGYCzvJIXHShnE7j+ymG69Jjrer47
xEevTfN2qvukzNRfTc2kSknUNuZhcF8/FdLOrEyoADUYJkH6RGTCgdUdJMt6XH0jyHLUj7cfsfQS
12Pt3UsYaupEaAuemM45bfNDo4o0Bhvtt6s/eS2boz+JoysgcDuRXJuSgDqARlKhwqHZX1eSBnIW
/k47Ej4CFf0yYQI3mdaJBNlKIbD0grO0oCFNi9cBWsnNzENdvQCldbJGte4qtZDk3oyP3q0gJ1i+
qXV4gubaHzP/F/AJJ5s8jXZ2KSb30V0DPyy9ySwxOPXgKwrBpaRPN8HQbn0dfod38E5o89/tYFi6
xc8tXCpl5WmWIRpSVZ+gqns/6uBLYe7h6FjBfGRX197R7YJ/wpZRAEJ1PAbyl3JAccP/rRRUb7Cg
D+ryORJ0RDJyoavCk5D10MVnx8nvDoZUO2nrx7SfTmNNgh0rMddLi20FDTpKu62R2zw2BliGQSq/
ZuLOa+yDZVwcM1OQBRXtrrTGXVp0+yb3XlbWa+Hbz71faEA0g4mpTNDqgv5ts8WtiI8NeuM/G7Lr
oOMfZF+MVMe+n3TFj2rYTa18ac0XFx3trj9CgnLll1wPoY8WbZaMSFNavPWdLplAEWvCAz5auOsn
cXSN4cdkQ6OZZtPjCJf3BgZ3q/JXC4fVHPUK1hb6z3beJQrDa08SuBFUsR7GHww0K2nlX4y2+Kkd
e+WoWpoMzHGwYzg56GmFLMF/26hM/WyXm/6d0x0FXB8Ny90J9M0xtAihzKS8H7lSU9SxkEYIICQe
T2EY4lF7Y8s/QxkGm5Xlv56VHy3/rNKRlLRlwK51NPH3gcVPPSu+woipN7ZuQOH13u5z9ToYwdPt
By6g/f05fnZgqZN3RdclxObegQ7+odNqb0H+Fj/lAQux7UP/ezeSHaTp2XEko76UlvsbTioxrHgg
KJ5QfQ8T8KK+UtTZdhxqevjkj7sG6buU6KMP4nFMFYBHOWmSFL9I8LPn4DQTO3EI+JVDF0aF01lw
WSn/McPb5GzchXS62OXVz6Wpjp7cQdUssc21+fZiWpmlzzEbfDfQQ5cEVjUyiInbh9A0vpZt+9qY
zZ4M/Y53gf079NsuEnR6ESRoY3CUktJVDxlHR9Gt9VVtbbyrTZduLZxVpuJebJTBA4To0deEG1uX
FV9uL+NScpnVZa0LyJJhqD4JWxVPQbMriuxILLjWQee9kGYHx8SVM3phG88xwISXxpAKjVJG64vW
9tnzIN8DrzkjAOm9Kf/kcnzSYmUQs/S06wu/Cw9wX0IYZODE9C2BQYGLymbYpxXMKyZT7jHdOBW2
xzbX3LpSui8gfmBr+99HNkUm+wGaUgmz2TajDlSDvGeNclf74yvaThWEt1kss8qM/AnM9Mpg4f72
Z1w4tt9sAd+9LQ0FKWpVoG0aQujPo/e1Lu5aqzmtJv+l9ZzVcJYBZ7Dcz40LPLuhn2V4xrHjaQoL
LvZjkj4uKyVMllqD44ZHVsqqpWfOEh6AmICFqB5CrBR6sGUfSeRfVz8FA9kPBgeyUL8W67zLpS77
HENMlR06YPIHl8zKtlVmbSa33dStOkOJ6T6FtEBI5M8ReMW2+Z4RsoXh3q/b32/pTWfJzM1qNMam
AThTIreKY0NIt7qfBnkaaAgD6oa8jKX9zNo10dHrZ/vgLJn7x5CQAUkLix6AXMfvlpF9qQmAOGtS
cks13tuJ8i4e9YTNVxpecBlNY19DF4YPWx7GjH1jA1SBSudrSawo+FtB6RdilShZSsh5OQUcwG8v
6ML7zSHJQeu3MKWR4QVWNcFOkDHd11yiauHTmoX3Up0wByPnBBBWC6LzSU/S34bIIEhKmmQMY9h6
+ZvCKWChl0KVqd+GTJ4mFm6A23LybG/mkHQvIKkLahqtwNNz1yy6Fqa2nj8LpLJXjNs6Z4nV2PuA
7yca0a7+5vr6waTFeZD9oakaBz5Pxh84L2QRH41LaOWn1thMpblSqlwz3gfRNYdQGz6xi8GbKhyD
cMzra/fQjK0N6cIeSIDciYvJaVYedc0FHz3qmhHfRVqfoiQZWVMlVWXufaGeICL4fDuGlprKb4v8
7t8Wtk84pBqqBMZkRnBybDcrYqYaOFLDTisys6rbW1mdf+mactoZnhnsqkCtXFEWUvocR5215oRL
V1knTBSPaQjNzDSjR6hWUwjDkTVA/YKuALhv/12/ICdAWRltnaQmYBi19vZ5Y2/DQFCM2KFU7tdV
FLgHhBKuHd5gXwJVQ9cA3nlNhcEBjNNyg6sNYzAw6+t+bYiwoNThv+Xod2vfalDtWYveus6EfAYm
GOJ7oCFuRNE+OeDtGLmhjqSfdATXWmwzv/HHY+7oL0PGvmp/DW6xUB+9nfXvfkYtqxKKQ5greClw
OVO5DwLjLOFDB4IXPwGk5kAmaNyuBNxS1ppVY0gm0HcZbfT5Bw96g5AAh9TBhnjOP818Edeh++J1
7ckERSdq/RqKFvhAP1uaQHbYZitl/8KPmEOwRajH3Kh5lSgv/ZsZ7Jn4/Y7ZK3DMpSppDsFWmL2x
aWRVYhndg21A81Dy8U8+uXuTBjH8C7c15Ih9mMD0Nr2ErlrBJy/spzke26w9aaVWCv+egTcRLOQP
ft2dbKxtvkahWjjF59hrlqpJB6JoknpST1cjEEbquBG4tO/y1AHZudxUa0CjpQ0yx1uL3FRdqEmd
ZBVeBcgYImJTNpvSzA5Eunu/QSnm2L8YGw9Nyw+DZR5ktcocXtgYc9C1bsMUBDdaJ1o2vwsQ07at
3dGtI90+NrSuIBGkGx8w0joOy/6IbVNFeQHYdN51dy6YfXHrnseQxNoi+7Rsik02rV1qlj71LKcB
r2BVkEupk8Eoo1yJV49YRpQa1b8QVhS39+rSM+YHrROMhNIWYyDH+Nqj7G3QjIDeSkxCY+XCtLTE
s8tkERRTSoO8TexJdvHEYVgog2wHYzuxsfJmiLgOgUAHrOf2Ky2c2nNwtgY2GjoMGiXMKB7TQUZT
BntEdwojWmb3IshXLisLOkDeHJLt5IYb1oI3SQA/t7NpaJCQpIQfZhs2G7xn93RdyNbnW7ert4bo
fuUTTw+paxjnzNDIDgaU+CB3aW2LSrYRmWCfYw770YRsK0YM8CIOewsMI+jW8/yVdlfEWh95pdj6
2Rq5eKnUmqO+YT5p6qlTDTTgIcDe+P2eNO7RsqOxij0Dzp4ACY3BN7MeD+Uk4lQ0Ryl7tDMJ5NGr
/O/tj7aQB7w5NrzllEtJEezu0EKAx1CHXL1h1kaoJRWD+OaLV5ze2HIRJHRxsoB5q2nvr1CDPt4H
3hw9bokUhmEDqxM/tb5iyrMPjfaLpMHuc6Y/4I1cz6n3R3Dok1pzq04qW4PlZ+9BU//Fh3BT1yJh
47eVdfy4kPTmSHDZGXwCjbFO4D1iPuRWNmxyUnd3ARmteFTwV6h13mxCoePMovk57/M0op4FqHLX
3OWwEo1c2Dzd/jULP2Z+BsO5FU3kMiVJ1jTPZKpxjSjE6+1/eylw5yewpKphaCNOCczEEa0ti8vC
exwbGdMm2AVp+sfXwcEJp38VDOsC4kPouQwh0C9PhXSSjqWH27/k44TjzS1lVNBgFDOJKhkK/het
9QN27Y+g6GIfqOvVkcZCievNbWWGpoK0HIwbksq3g42skaMrKyZl8xNVx+NQqR1V5dZ3ROyb+VPr
WIeOlWe7H+7KuiRb5N2dbTfbsbGObTGunB8LX3juPyPzsIOiu6ywbYs7VFhpFPbi5+11Xbi4gGr1
3y3DC8b7Tvl1QgH3ASMxTj3AXhIv/2UbEh7tQcyk96MU9cpdZemBcwR7o3k4CJM1SUltqCD6+6y1
H1qd7o3pS9ChKnEBLUCeFrD0tO01IfSF3DOHsSuYKvdAWDUYXHf7ssd0gE7Do6zabB9SJ4tvr+ZC
lM7hx3kzmX5LWZl0cLvFFC7OCn83mPoEbdrzJ6tub25aJUdZQNPSKpKmy6DD2WGYUhQ2FFdWMsrS
W8yyqIHWFgxRAFptr0Wpmto7pySxOxrPqcWPMDe9vVgLTRFvjjgG0ipn3Nd5UpTmOdSh/CYdFIN8
LKaDnQ5nXwG9SCGzTsr8QNP8tzZbC64TU3lmmTVFOoDNZsnVcUyZeBh5sZJrPi6mvP8v/0sWdk49
YXbVbwtCoVGk7wepNqWfH1lnk03TIkRvr8LSYs8KUHR3ByEnK08gKxmlzQajzFPvw6OuhBSft6YQ
tPBKczi0S4sxzQeR4+h9Nj34OjbKO0uW7zNKpsjA1u8Ls95/7pVmxWgI3lhDR5knKSgeE0UfxIHr
nZXRH7q3jgCt0JW1e/MZ/v+Ojjd3XMl4WnluOeUJZJcxTWMQ5ZzgM7VvODyu+E8gbT2zyDd06I6K
19iGI0xUfaZOwgHZqBMnc/R+9m675uzw8X3YmyOgBa2CXtdpnoDZVFjdSbVDhhmsx1dWduFG7M1Z
KjJzQJ2F0k7i0ad8zHe90lte6H/lpPZpXuRRWEh48eqjHIK7TK0015cKR/8avO/qKhNkEcjxBfAw
IumvepjicHK/sz+iRxN6iNO6h4VFCdcU66L8N49Ke1PirLwdTh9flb05jcWowmqEFRCAVANQxcjh
R7iURZb1NbQf69DYdHJIDFgt3n7aQj/am5NZXJF5A+ajLPG1OHoGGc4KI+yJNT/agEbVJE+5IPdT
fwLtHOKOcMBG6V7tea6vRIKVxsriil9rgXcrXpRiYHTgLKmC8t7N7C1n01YPCN9Kw1ghH7+VjhPD
l2lbdO02LN0zfGQeVkdiC1lpDoLH8QLBMjdsE9f6NwbZEBHYnUUVh7UX1Nvkyv5d2i6zRFH6ymuU
P6bJNfeXWb3rRueuXEP7LRVzc5lnzEMFhcxemrhVfSgl/1LAKVqM2Y4bdOtD1Xccp3u30bEqrY0d
lDue0djEFNXux0sahN8pCYoIk4DVydhCFTJHscM2emC89vCLqLpnroRkef9sqRam2cfb4buwpHPw
ui8r6dusTJOqdJ8p7+/ycnhahVcshMUcop42MB0EgcG4GC6UrVnAYV00GRheY8I11iPfpZJ+uf0i
S/twbrKCSbNsc4jEXuCTGqFh76HwtuwH/KkgI0a0mG0bz2P3hBl5BK6J5ag4dVcagAvH5RyXzsjQ
MQwojYtf8Y3XgVBvfb8OFInLYodVp/bP7ZdciofZLqcOCpcgr/C1cIvqR+foE3XKPGyGtU2wcHeY
484h/QSnzLRLk1xyM3KcqY6uk6bbP39hCurNweYd2rPKK/I0kZ1dbmpd77Phbsplv+VQGM/qootG
OGWHZR51OX9WmHZHtOlW+glLVwlvlj9sQ5uDCvCZqGU/exVozIb5GIZbD95+jfGtk1aC+/CjsXYJ
XboOz+HpJR9VYEkNa0VCxp+wgjAec/yEKOvgK4jm/0ubeuIfG+snmJDXm77/m6X+XxcChpFPK3/b
9sO/yXGzlXJgYbPPkezWoKx04NIAkob95Fn6kFbOdnUHLgTnHL1uS53WgmX4uC1R97LTOSg9AZAJ
TWgjTTbediWKFmJ0jmXPcmyCmuBBnX0ihLHftSZoiTki20AhYThCu/pRuxPadE0qeASY0WtjcQgQ
m3W1Ic3oRyGpV4qNpd9yXYx3564HUZ5GCI6sM1g8Cgo+RCWbNrffdGlFr9/x3T+eOaHKjawzLtbA
tkVBH6qy34MDsls9t5d25NwEZTR8bY2tmyZDG6C57t/baGuHT72MxnJ4Ycw6DDlawlZ3MKf6vNp4
W0iYc7nmjLZuzeDOlsATN0on+bV00XQOjepbn7EN03Yb+ddy6XPraP93HaUD0Uw31fRSlvWxTL29
m0EWkLSHYY1FufSl5pnFHniOvG9AmYpuoKi8qUZaR04nziJYszBe2r2zzosjRE4HALcu+eQY54mo
nzCpFAfRZMFKO2LhLeb4dq9WXNZdRi+TbLGV0mfPGVFQ2i90GFZy8MJLzLHtzMm41RFCL9XQHA1t
HKeCJ8FQfi7DzaWSqzrwppxiZAks5yWn7nMjzEupp5UFesN4fHCBnCPamd9kpbz+fFBoXnvblK9N
4EembUUV07AXoNcj3404EDY9zOs0sBEebza1CyFYs7LgbdHyKIdczJYAIxOFgC1sULfXK9XcQr01
11DOlIaRQdikydhDD0xXEKuHTgfT4yu19X51GLmwe+eIeFOPA4jlKBodczwR3/unguzc+ToKJP8x
mH9HsRItSwfoXBaZZz4RKiXGZWqKB+3lGOC2R6c/1SzF9f0pK4H+dOX0MrG9KpqdPYTxOBm/+pTu
MoOvHDgLOX6OkB9d7vlNH9ILtPLjVqPfKW3s7tu56e1a+lFIzVJH1bmwfC2vSb6t0G6sOnFofXlQ
IpB3vBc6iBXDzZKJyv2Woyuz7wRCrWlaFbES/hUVxIG4ye6Vy7x7S5S47vb9c9OZ464eQivqXJgz
OL39k7beV4ZJUaEgBNlLyOKFIn2wLYwWItjbOHGaBzIKU6r6iIGz86d1c/jy5tTY+C0pfzcFz2EL
bbLuiywawCCa2hMpRHSI/JeDP/KN43qUqdbf1KoCH8KkPdlVaQAUUmDKn1nAph0u5jl8UOr6HjLa
cBfvS0sEmGp5PSaOV13tugSKKC1epiFotpkw66T1nAnaYrAMrsegPY89sBFuZerIya6wR41xk+bN
j6xKMYzKrQnqhzKPC5qqjZEF9TFH+/PEnQKtHoEtaY9Vfz81Y/0t1eEaRnIpq81SM4fqids5Hr1Y
nbmnQfU0uDi8Vhu4bzKmH8TInFLgEO4JNBnSpC1e0S+yN73mKfi15l0pJQROOI6DRkeqAfItz4vX
rsR1J5XVGFG/mmJlD/haff6z5vATIiHsvhmoX1BjsTbSCL+kJt1DPunUtBUEYto126Sl4mIOtHHI
CLB019ngluZV1FEbFsrGvoR2et79yqqvUC069rAiD6Viu4mhYZqt0VqXMsec2uBUqJts2qMaLYId
p81Gcb6nEsZGmOhaQRmNbIpC9SMg8hQ6UHNH6RN8Cbwstsmvla2N8uKjr3bN0u/LN3BdmN1UJgT7
JxhgqGezEHtjIC+w/3wxAC+6/ZiFU3vOYYDaE0gvFjMBDUE7uLIvDro8GZxZ6/Bw+wlLd+s5bUH3
dtcNLp0S1maXIZVlG4HHJbaDap+Y6/xRIUVh3QeRVaoNACORp+RTF2ZAUNVE3AHcVq287MLRM1f4
ptR0zBQNtkR04thRQHzgBbLHxT9SYbojvDM2gRYr1/qlrtqcpZCxvPaFJazENc2TZbnHOtUHr9QP
FW7IGR8PbmZ9CQf6J+X91oG48Zss1hqqfeE0J/Z/40eJsPamwjaTHsDoSPg6tgDJAgqGRKbTm3sS
rFrUvUlyfxSrs1OoFg4NHG2aCYzpKp+yk7az725KofmJlu190zhILGHcWy4B/72uXuGlLou9wDlo
dv5TATst6MfFivhhlLHRu2+ZgpMfrfa2epnqF0N6SMdAAcLm1Z1Y3KkTKD4YQaEMX5NjXYiNOaBu
NHvIZZhINz4wES6VMUqCu2GCs0gwbE3d/zHWttzShnjrMLzb2ulE60Iw+Igpd9oQCMo6eXosm7M1
3ZmDC85M+JBCx4u37BAQcXAodJpSDChzvnI1XKCDeHNtddizqqqZUjNpVQB1ANvqWOQY5FByEW4N
UiQo5P9YVfW3MusmKqe2iruQPYbXwpDrvz7ct7SvgOElAlxJ/2+VNWYYhRbMsQPqiM1gCBMi1+n4
22XZ5zjO6DD/N6LZQKBFZoZT0ozNsCdZU0Shp/tDnTprd+YlBNBcj71RYTj6gzUlXHo66nW5N21o
pHJgEHwoLbnHUlymTIyx5Yxe5JutPMBetIihQbUzp8mGFlsTINiPOYTnbHM/4fCIgPQe9lLamKXr
HjWnCQ/jMydV8GD6Xxo0/QbICQr5uJJvP45kEsyHfKM0fcyf9BmsjvGJWSADR0UX4JLRx3bHX9op
/VaVtgEamF1FfUswyHGgxxriy7Ihr7ZlS/41dcDwm7T9PFY2PU1muqq5f81A/58tyHw82OcuA6RA
D2cj6KFvOJgMgyTzUgTps41wgQBAyKMabgybjAt/U5J7X+xUN9KVivzjI4/MlZIsx2GSykCdRX/t
unjZL903+z7nX9o15aCPSzoyHxVCBMmEyECnzoP2HrLe8bfQW1FbyMuvWY0tfOT58E9LYvlclfpM
yc415LCBPN0xK2EkVwH661Hzu8XWjDEW3mY+B3QdJ8tTkYtzgTcFZ05422wwvuUVRLtvx+zHUzcy
H/m1FCgiKP6pc21Wd4XIf1DIrtYkfxEGuRv6IYB+Aj2TfmXEuLR418h4l4DBkpRNWUz6rL10ilpd
QvKVPoRV92cQzkY55SHT/ary8UK8z2d8ZmDWovJh8zRYjYpJy80Hy/XvOXRgxM726++j77dx57nQ
02jgNh5D3A73KTvY3V7cjysBMjeQDU10rYOeqXPfN69XcabcuYMwLDwu/PCbEf65/ZSFaTGZT/Em
RUQPRxz4dXh5WR5GlsdtBxhXOACobzbRyCEzDf/AXWl2xdEbxmo8um7wqeYF+T9+CWEBbqDEPCmn
2PVDf5/S9MCzfN/SNgnUGj97KVDnlU6bhVxp2zwBK5Rl8OPlxfMYipOswp+maT1V3D0o6q+c0wt3
IDIfKuKiqnQJVP2Zt+CrOA352mXTidNXkU2RZ2Tnpod+/JDuRtP/ptvuj7aate7JQpqcjw+FMwGB
cnVTdmBq+JM6X/CBH3wptiYkikFZfSygk+HAgieo+L4nRIIwhdZJ7GlQqowCJac5RGAHrBlFLGSh
+bAxCKa8aOH5fA57gsNMTWXEq3rL9Jpa8tILz25cvt3WIR2M4qwZPxHgqbrK31/LTSBXbu+RheiZ
TxkHwy6pa4XFWckiCXv6UvEu7v1db9FY6vyFNyBGfQ5YReZjxalrlV349XSqCduYjDy1Xn+ABs1T
mD0Z1UqxsfRG167Xu0zaBbXZj57RnKFZEY05fwD29VQLQCeA1U5oViVN5b2oNRTXQiqbDxhhxpN5
tqusk4J3KvXLH2jWXs1mcBUQvFv5SgsXNzIfNAKRXFOAA6fT5NQvfCiOQy3CGI3nPk67Qw/e42Bk
W7dpY3BAO8xtsiPcnB5h5rAGyFg4MuazRtembDA6S515ITZZXzhxW0DEnfvoL0Cxv6i/qWaMTVPp
qJjaozGML9RiK3D7hfsJmQ8eIVimPZ90GlkHMFCXvowteuKiOofQJ/cFYGoSEG7P759TzeGLcW1W
hRce4C/V2mZc2O3zaaMhjJG6Xq3PUx5EMgPQ2IE4M1XQULq9FxdCaT5wVCgAa7jFyrPvWPR6szzi
7H+uW7PCuDGr9yWfVvbI0pOuf/9uj9SyrWpTSQ0mhq92dcvqiLNrScOt6mi1AiibcE0zfWnZZpWN
nKZMqzTlZ43CqSH2P1aOh9oKX28v2tIhP5fOql1ZGmDnyrMruy4Wxq4AbicWPkPHtsJlOTPG2Pe8
78z47dhNnOvic/dzMp81siYHfVwU6uxCt3Uq4W7Ye9a+psXBo9Yf6YTfhzUKzTV5fXBBmc8XnSYH
S90k4pzng4xTs2/irlkpxhZgBGTu/Tr4qSlKj1snj3zLaudfCPtCodpL5xRJ4EmcbMKDhxN0qIa1
G9dCkp6bwXpebaiynXoIGwg3bhpZbKFhfleCCEyRPk4Va6xdhr5MbEsBX9WVWFmKxVlf22iNRk5B
qnHPmw4yhMghJudlnKV6M9qNkWgb1Bo3I3wLjdoXMK0KCG8PYNw0v/06rfYM6NfvFMH8uR0/H1A6
LujrdW3ys8JcBI0n75WaQKFnelMGHKYCa+GzsN/nU8peKbsbJhxStn/nkl9oOP64onro5DZvKhm3
l3fpKbOsUno52rahr8+icUC2CrkT1cotI9dwf/q+g+6ialdKwYXr0nxuScZQQbJhbM/chw6IAKV2
q9z2TlPUghOB0jW0XklmrbDLlo7f+RySNp7plhj1ngPriPbTjg3dFNX1XYpDwC/dXQ8F+pTX+4rn
YQT+4pkpDLEDy175AQtxOx9Q+rJtIMoKdQ67EIeeqGPXt/ejvyb5u1BmzqeS3RRCccRrhjMA6XDR
dgs0neF2uoWEebtpeLDmoL0UINfa4t2xY/G8BjmpG6Ehy55gKCQmsN3zVEe87n7L/OvtMFxarNmF
CKTSwm6zfDjXcJc8ozrrD6RoZTJw7awkkqUFm+UR4fii0llLzqaZ3UmtTmywNy3tknDtkyws1XxC
xgokvzZtxxO4GhDdTyuWblq/G37IEkX5mA+brsieby/YwtvMR0tZ2fekaYLhJOzaOBYstzYAO4mL
2bb+Nth+7iGz5GCOaMI7XT+cCk8EB/hkB/fQBGw3lRibJwxAxSefc33JdzHGmwGXw7rVpxG+yw/V
UJhPKRjyGl7dxfSAuSN4oJ97o2v8vXtSoDkjkmf6xFNTn/PBHerIKE1yKXLt79xcuWvt+YVsNx8S
2Tbpw1rjnVq+G5wh2Mq0KF+DynbPHbXMRyhU5L962q7c8ZfiYdatDQ3oD4blSOCc2gAAHJS1t5vs
sr96NNheZMDAcKWuX3qxWUIowqHuwYmQJxs92cgc9dYbzB1sIQxwP4J9W2ZHc1gBti+UUG8GH+8+
l2jToHWd0jmJ1oFxSWF3LkT3uUnYJyNvlhTKoBCdCxnwE/e6KjIN7zwyDy28IA4/2faczxuqtgxl
X43mqQFVW56bEDmgzYAMPrMitV9ux/VCbTYfOBgpD0qV9t2pDs+Z1n+aoMZ1avQqQNjS10GDMusb
Vmykv28/77pfPqht51pQMP9wSAE9gFMqNRdHYpQ0yuAMS3CHs3O1EtRLbzXLCzl4PrZbSna6alRE
4/BVY7SaM/ML2EcvBlTFMul/b0pafi47zD1ifavHLvKAJ1KZLi4oJ+UAnlGlz47tK0hAGejY3V6/
N6WgjxbwGvHvIrvhjiqsHK9miS5qx5+ZdSHqO/xEL1N1Bd7uUvZrdN0E2aMdp02XA7DLH0tHR7B8
j1rvmafs0A3p2WOvt3/Swuk1V4eSqINggdizk6DB1pU2Bnhyp6j1aPnDbzRIbj9lIU/Zs+wBKxdV
F8y1TpzY0/jQlI2ScQUrIowgWGFeVeOGVczA0sNmVUUBdY8+qzJyGhCVzSaw0WeQ3Kh3kxgssYU2
3Zow0dvv/+h7zhJJb9SM1vYkTpR8Sfkj7JWu37DM4orc2fTBH3cdSGWmY28oBPqzlMRTPUI0cMf8
IoZKaCymbotV7jBGy4S9MXW5sokWcuj/SUWFPCsp8erTBMZBNqaX3ml/fupjzhWiAAkKqO6QBSrT
cbeQVLDjMavls+2Vw3HMJv3l9nMWss1cb8mvVJ9JW42nArZOuzYV2PWC2IepdM3H249YCJU3tt67
/Zj6+Aaj1QNhURe8icOixGzYt8a/uD8bd0bB12qdpXe5/v27B5XEGYHDd8lJSx88NBMURg1tWN++
n/7H2Zn1SKorW/gXWTJgY3gFcs6seep6QT3sNvNgRvPr78qWrtSbUyTSfjnS6S0ViW3CdsSKb6GJ
NVr5zJYyLH+Scn89hsFZLOxttGRksvEdYsd+DN0nLlloa5Cg6wppHoENQ+qDt3DLpCCUrfnALRwQ
/lzI/np0WFuDZENkHrPGEH5n2jDMUTC+KCwJlVfinCf0VCDfXwAdc3vylsZ0FlRCCrZnbysTS1yh
WJAPcPcKARCCIA/EsO3thyytkFkwqbOuK+FRYx1V6ibvcI+SQQdLx30D44UAXVdrVcWl58wiiWMI
9F4IeMiXFntgib5Px/5u7MBfSEi+VvflC2Iba45gcExKLZ3w8iirOn8xSbIrWfcWtRb4dRWlvmGQ
8txJJg6VmI5jqXzdFNMZqpJ82vatLd9IO6SHBAZ8vggBv8tjVUICEsV+6za/+IiyjVk0HWCkQgG9
aTyGCmiTqM5eQ33tiVRaBnZHCzRpm/yIujwk9/1PMfJ7LdHxA39n5wE5wvQ+o5kMEj6Ndwzqz6OI
YTYWReSQdew5Vu59wvpH3OfeR+BJNyMYVqLlNqxW8FhopcnwgpWWblubSrS3I0WaKrf2MlU9phot
DZm8dtyQqD8YXb7ltoX1E+vTiAwbQMO8gwFSOO6tTA2lR7KS/BrMWHj4L/1xaKwjcOgmOq0Ga1dF
ME41gFS8pivvE9xm7906DO9lXm2obPpvV31SxVo7wLXK2vCmPRmO+gAVEWriLrsnRd9sBygGX4Qq
x++jyzalTU95ke5qGlYCIOa4k1sj4YfMiWFGBsp8H/olfCxGRtDzYViFlXlmyIt9r5HGgYY+lt3Z
7cqTUcGklxoFLvBhuOOkMbY2r/s7KmLfrTSYsX3xqJj50HProXf4sJ0kZM27SYwQwLYu/EZCgg0z
GTrfTtzsPQF1PohbsjM4HR/Svn40bXJXuSCI5GXyOkEED8YVKTQklWSPLfilwhXEhwHemWcxD3DC
TnUAS/sHhj5dX2lu+vh29b7lCcB+aeScGdbLJjH0mVgQ1w0SFosyDH0Hs18Ti4ugTu1xFyIPuAf/
aCfGQmxpBmFKAd4fxMMwVTanojMOIgfW5SXLkjj1TZYYfhhTXFgGYtpAbseQjCPdcHKsBjbuTcjq
owPJnddaDUfjvG7PoI/elViMJmRcG8eFimHnKCvWXt4MMFrt9b5r7fMgi9eh1TsjdbpiU/a5bzPX
zp4a2XZnzSlMkEP0PdsciEDhYs83WAu4EQtPvAhbv63pq2HCb44mHcdCS9zc506eAsrmODvBpW87
9TZmclfzCdU9KPgBT8KAVt1vN3V0kAto84QS3aGbLBpACQylv/3nGjDZ1O/oPxObHtvWydSDK0WD
nHuj5J1jjGdz5HrnIs+ex/adAyvjyTP0eNEFCT1JdT2dkhRFh8Lr2946yhEicNZ1Mg2Ug4v61Nhn
PpQdqKk6zd8Ho24xCGzws85w9bMFnjbHJcR8Dcvum2DlIUWp6Bynlfxoalj1dOgBrklS7SecuZWI
gsQ1DjayP7479ls0ipv3yEEam5oDkMrSBFOg9c6JZX2oKWpFcBnCsqCagVAox8c0jMgWKJtjm1qw
IB9+CNk7d0ZiXpn/Cl+2nqrpY4ozKCXjOOa7xMhMKOpp6PV1dMypZf+28kaD6CxZcV/Acdf2bS7i
aVv3sXXm8CCV0Dzhzttn0YXDYNUJ+s4Cy27qBWiBGbTqhcbBXiefUSTQhmN1mc9h0fWPERaoaPdp
/RbHNN0bTaE2kU3jMzRwb1lsRynIuX1+z4jgWxMFCp5zfBtuj9voZPtuyUavJQZsnGoLYSZk+1SJ
78AxGG8u4dXRbVHbvvoT1gHRAl+BHcMapkh7es9TBf/5QROPltVVligUIRsHiN7XKKtg49hgF3Ow
W+InSIW5iEa50TEtzo3O7sPSDS+OGO6vdKqqMGuAigA8600JZnY85OcK4cCYGvObYVf7Avp5LDBy
L+HPtw1F9BIhkeQ7Y2X5JSCKrcdrEXpmTfA5h/X0q4LfzDZtrPS5n3BYcNDF92EQd3hOKLM/VNER
+IUg3+kPXeu6n5lbdj8Jaxz0CFhF/RKq7h8n78gJuU8o4jSmUnLQfCQhE1p8qRXUrZie0qKetm0e
oTWOFDmSS47qf/ZMpVvW20bgkPwEnWK7CTXLPg3daiDfepzgaQVg5KTqIHJVsa9G9dBCmHoPvIzt
WazFcZ4qZHg8Vtqu76Tu59B0ck/h0POeofxTHnvCeu23nduek6F3BRhq7TfVkOJspWw69jkcoY9p
4wC3ruz2O0oJBfDz7fSQh4y/uNbYeqqFsVPI6zwoe557RTPKu7yLOmzTjvabqlJ7t6+c3ZSW8tyD
pdBzQx1rMUUbI6rZQypoDtBibx6ISw9NBIKzxZtO+DqXD/Yg3MKbWDcMgZlY0dYW428QoWxxIjSL
60+BooOfjkrueCX8OnfVSx9lxjvFlEL0l/9mFcv9klW8etWCTV3gINltBU5iio+sd6nwakqduzqf
9hUx9B42ouVutONhVyfTZAWEpd9xWbJz1FFAL7Qy63dkts5TqVTlt1n8y6INMFV5ZJQfnS4ocvWu
/OhVm2/qyLIDICwsY6/LCJQQnGkyUFi7FtW2mFEg1Iz+nnRQL3dhzhAnW8c6jKn5gjKHcZCu2//W
o4heRV3pe5LkbNcWHHJV+LYaG9fkmK68jbJtwZz7pO2nB0anyEcN+4iAdtV9ZYbDtlWTieRY1E2T
+PC3hZEdNGgKW1YJ1gLInqj25xWQhTIa4eY45Un3iMYs+6VM+ubsiL54Fe4ENwZuybcUKQ8cEDq0
3Gwhe9J7M87H8pgaZepRw4LZMAwauZ90UYEYlGSlN1RkPBJQZ1HfjkiQh8CWhjXZWra2gqFk8ByP
4RBGAFdPh+yVNeGwhY/yI9j2yApFmYJEGjspznV6fLY6PCEFv8Gjcf0a4iDml1ldPGiZYOZyQVbq
QQsJhzmni+S4djQNCj4dvabLrdGpd52Mf+W1UIEwAIv3eI8huH18X7gGzwE5PbdbsMut4RiimPic
9FanN2ma8nzlmr1UkZ3TMbPaYko7ejxWbn5JY3iMpyOOUHWdhwE4oLWPunMOQ4Ww8xg6pJ7T0P7n
9qv9ybr9b/LBnmfj0NBex04ST7Btcg64v8L/hfQ42XHxo6/y+oJDtdiWXXiwXZV9jimcbp0qKGjq
22LAppOIx4qOgYm5wB4KMa/DuZcY30pG9xxHd58r8UIMl3tpwmK/751yl2ew0+lhDL8yP1/f4ew5
4t3VUxvFbol3YPoz7xWS8+x34/CH22O09Oev//7XpbRgtjNIo5guJU2/o7O4s6Lv9SgOt//610vZ
/tMz9ddfz+iUVdyMpktshe5R85Z7zlBVPqySw2OGzb0r3JXM4YKYz57n6QqYm1VNgz6YUUWbov0Y
0DUXJ4kXR/FdNuhdmLtbzJX0EG7OEpuFu1bSWHz07J5NIZGXsSmmS1SjhW4C4G1jkBdUvU/F1N0N
bf2boEtni54QrxgizzKsJ4qTyorcduELs+dQ97Z0B+VMzXSBcAhfV3jqrFAHlbS6JyvcujTdytFF
TyDNyIU7zhpD+k/97qvPa3YjH4ghKoH+qcuQyizAzvINOCPl4QZtwNO9eI5Bi/XAZQYASxWbPI28
ooR7eoy9M7BZ9xprdxsaepdo6J5LSLEgdjv2VJwnmryEbDK8QcGxjoAp/ihj8mw1w8nVRY5LTAWR
Q2e/wWAKkDunoY+OIsCW6AzQQjgyTTDPKA6p2RSbpKJWHkRG4cGNEP/TTGvDfp3dL15/HtjSFval
dQ2eIuxE95E7vaYj91EB9AZ24uXwxF3jOOnm2XTpt6vDxyoXZqGEj3r9vz9aUtBQRxmAYkzl9zho
V/eTFb9P6LfcatZ8xnFEgVBtHkVebieooGr7sQopzmDNSs34z9L66t2vu8lfH3bJHZYjeOsLJugi
HXmMc7opWO9NLch/Fr8f8mPcbGhU4lKFQksvXmFe/p1kcqNQULqOEnK8BC4x9GfT/2MOazqmr0sj
Np3V+2SaII1bj+MFNj1eznAfDOvyVIFVuu2J3E0xeTO4+WTx4fV2iFuQ89nzPLI0xrYEpIdebDjA
iRjRn4XhMUZTQpz1PkWjSkQZGiFyG2dk5z2fxrNMKh/+Kld7nNs/YiHOzhPO0lRR0yM9BeuiX1TV
G9HV7ylQO6ldPep+3Nx+ynV5fTHp83QziYgLagoiLDHScwtpWAvlN+ou5spbLMXRebJZI5ugXJSC
L7EonSN6g3svnuCdYHffp4htWW5U6Dbm3bkBlmI78iYQ4xPsT95vv99SX+qff/9rVXNW9TZ3tHmp
x6zG3TLZ4HoRXBG/aL9yYkizNc5jNfZ8ZDmsOPmREB70rfqMozpFtos8rfyQa+70q5GefV6VpWwC
GZUJ9m210wO941pcYoMFqrZPJSVHUkrMLqMYICw0B/yr209e+HzmOeoJmmwNfYl5oVoeR/QMoW0f
txuRP7f57yEFQUt+d+EYsHI4/CMO++JF6TW2/jXiaC2zzCJqxwuIdD7jSH26snhMhvRnUkRTADfo
H8qUe1HVP4ZqZId2Mu870ftKOsKPsyb37Jo/T8wGBsV8T2W1k5xtTJaNe0MX1oaa8IOVY954wgpf
ypL8qHDihAicSe0PUASl6AkH7qg2m4OVHfJi7+ZdvlPuFGggk7/FrAFwmgJk6ugSrqKJ31zZkS6s
finI/I7tBLy1gtKeAoFUhVhzgVj4oOksqR42dU+JG8J2YRR3Gqiz3AKXO2X7Pq6OJl85nn1dkbDn
5G9q2zHQ8ZZ5Tgx5pdWPYmfC+ps71m5IXBAsVz7sr1P3fA7+bnH/bXilzTPgVZuh0aB2214JK6xV
Zs3Cp8vnVO6GxWD9uJF1tsur7CtC4mYH8N+uifhDIpzt1OhHZY9PVxsfg3CQI2GsRdrkoyzyiy3J
ynH66++Hz6nctRkXOP8T8wxOD8wBNzTpfRCNr4SzajzA8xzpgv90MeBzAneZQESL1mDzjNQNlGH0
0TUnD/Wl3e1I8PUK5HP8tqGRHR57bSDPpd9w6z0VjG0AYD9VmDuSsRXVzOLEzUJdA3l/lsbS/v81
CPenoNaXMt4N9TYa70l0sWF3mN+n5BW8uLBCjWKt3+HrDY3PQdRjFNulzSP7jMoczAuNYafq5Bfs
5VY2zIWTOZ8jqAFEQQ0uie1z2Ss/4j3IhNFdUyR+Mt6jqSJskMDvH5VcuQMtzdksalRGZIzTlNhn
0rzjW56a9Jx2AOKz6FoBXPmYF19qduwfQwNwCwOjxlv3Ewu+21yXNzf1OcuyC6UmDBGtYctROhoV
rIZur8eFyi3qaf/eKnJ3MpHTqzBZ7W4E2AcrhJI3DKFyLqT/rK0+aMH41unHygOve9D/7k24GP37
gcCdRFrhMziLGqhAmME4CBrXZNuIHr/PWIzPZp2dRzVkyHUd0FvPnf9G+uP/w57WSC6RVorzGBe7
IrF6P3GitQlciMZz5HQaJWVjSMnPdc+eIYt7RrYpsN140wNTfHvsrh/vV0N3/eD+2tZdV9o5rr/8
HPf2P72DSzez1EpgWlwIs4hRlG5tG6bLUZ/BH84hH+0lCsLTLkP3YyVw5JcpyEpWOx5seBx73HJW
MnNLIze7XIDYU0YpOqTOce76EM2cHZNseW09J/HKF7ywf8ybt0k3wbOQMH4eaRRMCviTMtq77nRC
spr6mZF8NyjcctbUkQsBY96rPVSFC0qGts9GNfwc4YkJI8P3Ihthp5EHOlzZqRbgrXzerz1lqVHr
vufnvI23mYkDGuTnboTy0HbKPnIK+tWjGuqnnl8GkDnj8Fg17yrqUc/jmecKVCpwKl05cy4E/Xlr
tyUcyx7cDEOMQqDyJuU55X9b9vNObltCCZFk+NM4WQ1g6pTUK1aNfxaWxryJG5Z5qkTNgJ+Rt2YA
GVqN1xjoPPEGI0RMRKdc1aky4DFsRqKmOpi2qJ5MIk40NIEmCFsX1F/VJ0nQFmO7GepS+5WbmL40
RA5KC+R1tz/+pQ1i3ofJs3GKusqczk2OLoMISokRVdCB6u8oTL4gY7CzWQiMYX+3amy/sJDn3ZjE
qkzC7IiedVg+FlV67mz5HOKW1pb6UJTdyoa+MAf2LPTUWZmM6J0Zzwo3+Mn0x8cpre+0QR7aZvIJ
n5BAXRPvLA7jLNokZlerGrYVZxP9gWFmHkfkM3D9RCKjfU6kcYHfHkocOZKq0EpVa1ydhaH8w0L7
K3abfVh1Ip0coPnEJszyXQWfXDn8GPp8A6/uGKXSnFIP8mO/DuVpAh0tGdpvQribnnW/qTteGmU9
3V5LSz9mtpHANb4lESwUz0ZUIKOp71JDbKVpfWZt+mCtMQQWtqt5Cz+cts3ahlHAuS8cFqTxmN3R
Hsq92++wkCfl89b9Ls9Q4ZXcOVMkRfMwB2+rsOOdhuGMn06w34MqYFeY+Rb31ykoR4bkgjkc0qaB
EwmUOBacJImIPLiwmMeBGt+Ksg7QIfhklWNxpwXwazUH0VUqoLPYAKt4UvVnbIKQoFstP6aJkz3U
cqgPyUR/Vap9yNEd8UgYGd5CABNRXGzHJzfM0F1eiCe44SSBjYLaSjz4o+j+4jTwPw2/+WijugiX
0xYnX/R9jn2xMYcLrt5QEoDDmG7c6GJYz07xYFk/CPAvZIyATzhWKPmjtUtNrn9t8TJregQnMccF
BHeqxNrLvA4GVMzRsR7Am7VBZX9lyq5n2a9+8uwkLQiK62zAT3blD168Gm3pGSXZV8Y3+KxrXOrG
tID30xOoNUa4jcf7YTgQSz8V9G1034UCO0fcF/IlkingQgw6v62LJs6peu/zzh/daIMX0c7oJzVd
Sd38KXR89Ztn5/IuGlWqgRU8p0nmY3Dz5M7B2TRynpx6Xw7v+OUiMrx2yrZ1F3oUtRGHNJ6hUp85
9hYOWnE93sUFtDtAZeD/uppssnJc+X1L8WzOkAhNUHOUaYlz0qb4+2G4J4RvWpTyQV04NPKPBCR5
yvKfq0LnpQ97No0O+IJ2UTnWGeUAqIcKuAC2ib1ykFg4Dc7pEXFslq3S3VW5lQRADbzmVXlOtQEh
z+H2Mlzabq7//lcopjyuqsqA1AubN4w32+iNcYixymkMbOQ30lD+7jDRNUF68vYTF1KwfI6BUEqh
ic2pp3Ofa/ma9OKQKzs8xMn0TzbUwI6NMTQcPdcgG4XptmPQ1KBO7VUJNFq3f8PCuM7B9CZcpbVA
q/VZxyzcSThSVrmd7YwWjI4eMrO1V11YHPMe+EqOg0EmA+bL2bMShQ8ZiQcbFT8twx2yNDzbJem2
KIxdeL3NIgcBgY52H2+/5EIFBSSWf8+tkxpTAZGHey7rFkI7FJEM30i/4z57TXeofK+6X9huJdO+
5k+tc8miNKg0kIno+x63CDY+j4EBGVHoXBuRhZGfw7v51JZGStvw7Ej6gSbb6DD26C4SfHfNmiK3
8BtnzdivZcO2qOQHthyOjNIH/UfdWbPikjEAYFvpriEFl64O/PpT//oEmkpA9gNX0PNUvmA4+vLu
umf0dra5MvyHKt3gmjJwWKtHkHD15csU0i28InBAlncJIi/GynCfbk/a0tVz3p8v0ZqidUjcM8nH
UyyqoA8fMxCMGXtPjQaykoshp4DnwhOIrLcf+ocV+UVcn7fmE6OWVlgweFr3n90kA6MooESIg2JI
vCZ6F2aPDM87BMf+FZqW2j/LDrJHYPYQ8BX/uAL7sZY1TFX7T0R1I/247kEYFGSg4G2DV8ANDEt9
6p3dFcd83SeKybP0CPjr/fqLLESzed9/lkOGKCoannuzh6bzAY7uAz43GhcPEN5uOuzeq07kf+QR
Xw2a+e9103PI4ArehOeRAWxYPyn9EfZQv+NTJj2BpJr414PH1GebER4KeSZ8DBI++xy6D6UvNPrE
bPYSGk+zPzbOpeuioLWvlopIWif5z5XJvR7mv/qdsx0KBEmmIqgjzjjrJP3oSXbHEwrB268rJrZq
Ks8Qd8kw3NfuuNEJIKLgLTWwzahQSFWbK0IaZ47rZwHvesz21RACMUQKcbBR4sAUa/1EscVncFzH
AmDQy9edOOOzuP0GS1F0duoo0GLLu7DBRW/0hqmIf6kspCujs3BVnyMFRORGWKquAmqvfM/N+FGF
aPRaJUUu/PQ5ScCC8WNuoq5z6mLU9RrJD3VqruW1FyZ2TjuP2muCvublSYZG66dEeWZ6Ma/CXEaR
i7Xi+8gWGzYeojI6wCNBbDj5ybM1O56vSzvAVP97/UsNsRqrVH6Cg/brhEIzszqo/8gB6m5jEzta
QKKxsgSWwuIcKZBJ9CmT3KBHbNNg420MWZ9EflfCw8oOt9yw9gCvofOg2K+61yydJucYgcyVqZYU
Gn6LkS2O1wY59KyuNyYE/7Q/1k37o60Hd9Ml6Ca6vdQXLqNztECTNnYC41Pj6FYGpJn1OSmNXZGW
p7IofKOjKwF/6Qw2Z5oXeur7EmH9lGax2LFS+JWR70ec0esp2XWlDdpl8i1KPlOrTYHui8mpTsVa
b/HibM5Ckq0su7IMADagC/QmO/LGnO/iofNqwBOsrD3X19TxXlZk3T9wabnOooiOY1sKnCVPPOWp
P2QRPTVDnJzqBlDjCkb1DyPr0Oo5TMmKfOf6IXwReOdQApFmeTdgoE8orOrheyKbfZK1b3ZYf7+9
WhZeaU4iyIsozEqp+pNL4991pU4MTSWjiO9Rjj7ZdQd3wJVYs/Sk63r964w0SZFYRhmnJ529sTrI
kRqZTPaOdpWLo7s3Ha91R/3pL/9q0GZRJS7tAd1phB5dx3ki7smN20OawLoOLHcxpEhVsA3ssS/C
CTdF9qPKk52O0L3TtA9DWf1u0P3mc5l1AWupCtzwMcb1spogt2bwf5dPAKLi8Jb5JC4jRCybQLA5
QnmfmVurbR7KYg0TsbCzzKHZoWGNWaGvn3Iu0AteDVfI0vvqSXphZ5lDDizciKpQuPQYdfrZZeRV
dOnKZC+t2+t+89dkWy0tykmE9Ihzg9fT9ggR1dUFMXGLlTC3IJvlc7Z16jZQ24QYnCkPfW5jX0fa
kT3FiXW2frQUROAAIvnNRHfMlF76kYBK31aW5zpgihtFYKMCaEOmZ/KfxaYXEFi8Csl8h+/DPA/4
2ml8IRzPIQikq5SZoR/rRIT9I+FqFxrli5VE0udUJcFA1xJYS9/XLDhl2VB0rQMRcKTvmJBQfaMn
BoQ8GY6bWJn71WWzMLdzJELRh2WD6F+fervbNrW7b8ZHqtNT55j/LerNeQgJNhAHZkz9yRmMjU3d
Y4/EQg0xLKv/m0oMbT//XqADRwahcAHn5Zw8ald8h/cgxB4rBbKlfX+uh07NcWwL3YBl26gAHdx+
bD4DCp35xaQ+qoltsEM/RHi7Vazkwjqb0w8S4P+4PTj0SDnkG1OI9q5wg4aGPaX8TisQqG9vGAtK
Qj5XS8cDug25YvTYcrQ2fBQKbKEBcOxtH7878AKF77xnNhjLfWm824hZ03+zSOJz7TRSv27uoGn8
CNOQbRjlLyw1LtRsPtI1ZPPSIM7uY6ViPY4TeDcKQj5pvsGn9cOMybvI3MOqnmkhqs+F0KNMG5c3
OJAlSfWprOqnE0c/r3zt2xO0EAf+MCv+Cr2AZZl9ZgCCixsXD7ddpL2hO5vWT5XF236Nb7a0wueC
UhWGZVKHmAzIuu/TgoCAKf3O3hTNVg9bOWyH+t3ATfD2Sy0loubaUUS2rihMLG/0GAgjSGswr3UQ
1Qc4ToKqYUkfSintxLvGav2xKu9Qz/fc9K3i39QofCZ/WJxuwjHzhSNO5RqWaiFbMBebJrFph0Tm
xlHJJyHu277bUSsLunK44+n4ic7As5kma4STheU5V57GbQ9HBwmVk5UXhysytkAj7EdRjPfO+HR7
oBfn9bpq/1o+qSBmFjpmdMqMyG9SYPzrMgib4n6kggXUcg7gFP2uXYg6LTWu5BkXtpQ576AolZEO
enKOxqDeqom/N8YU5AOFLpquMBWWHjE7kThok1KTFdpHIkq2FcyKUKUhdjBMwP7Bdvy/gQb4n+vS
X+PXygE2dwLHkrx4G1p1cEE7tKR+x0dxe4aWXmR28QlhoZTUDRaBnf9yNZCCfY6+SLlBw+ntByyt
stlBQqCQ2RVVU55MRMJHGebfwhK6dJhVPKAz9nNY03UuHD/nDIOQjqBNTiI+5W77IyTqdTLYigRm
IcTOm9OqHjahBP3BJ6zmB0EoCjlF+F7bK5empT9/Hbm/5jhP4pKh/hyfYIBdAr6rD9X1Bgp3zpUp
WBqa69z/9QDZ5gQYhZYcLR2/m7I8sazb357dhe2Bzr7vEq6C6DwcyLHSzmeKPnnkHZufXQaL2QiN
88VI9xTJ+9sPW1hK9Pp+f70H/C9YKsvEPOKecZCJgEu4RtuZs4dKxL0323blOQvfxLyfoiHw/4qc
PgLxtrmTdEBhuH6EbPg+aaq1DPfSnMzOBl04ciZYJU+FGY1BVxWQzchpJTotVRDmUmrHbbvSbIFQ
bNHU3jZD9s7RrN2mYNg7P/RwMKQa/RwGZVGPRBJQYZbNq6CxdPmA1hrLryTB7TDMwIdHM3MFVPXt
GVzo4oFL0b+nENJds5ogizolvf081PobE+FzGvdbdnURHdnjEOXAX6fRpjOH55wOuyhu/dXLxtef
GpuLssuUG2BAk/RUj+o5dpy7icuA9Ws2IF8vUDYXZCPZjqq8obJTSPgn60q9a9Fp6I8ZcBhOtKHh
x+1hXHqNWcSgjQNaFToWjnk8oL+ubI0+4CoR6NJFM+vKXH39FYBP8e+pykiYZ/lYAOhUA6FC0V+u
7aLxIMDx87Vi79KLzMKHgzI1c2AVd5oG/Zkl+SXW7YFGP24P09fHKebO4kVKTHSy5lZ/kqMM+qw+
mVG1ZaL2r26JXWhvXPQ+rGdnl2bf+veARbkyCiYbdYpM9atLMgfNs/gIAz2wN7eib5ok5Dv4zOmG
Safat3BV9rMSnmSDTnK/lVW+LUR7rsRIfdAHcT/VMUjet8di6cfN4o0VJqQGSpUeE5F6VdZdKISv
ZjJ6aNx8qIdhZS9bWjSz44SpUbNT6LQ/Rnmxaelr5H4r4OAUW9nKhrOQqWXuLIJMTNhDl2ITSE35
kkXiOYfPMqwBAG1guYWODr0NzeKnmeh/BFrfReQEt0dw4dXmWmwXBatJExBpQ1sGzYSmfB49kgJi
b7om0/x6N2Vz9bUGSIazAYcxp5u8IbngUK4TeCxSaGl+DGu+vdbCWpgrrYFESsZxyIpTFnd5YPeg
dDeZerdKprcyA1uBhbr2qIx/yLoEQCNjKHHAcnMvTYAAQGM5K7O4j9sqC4B5uDpQafv7QAb0Hwv9
vYPTmk8su96acDUJg6RXIDjFjvLTPrK/j6pFhcRQUYHKY9H6wLCg4AerldfhipUhllm9NnRoApNy
pEtL82RpmNJODV+7/S2EhbmZVW6OoqiyKjtdO9g2RuzswStCuU3vsCHbPstRWU8dgjZeMrgri2ch
0M3151bUkdZFqDuibIguq+s3SITyovzp9uL8U1D+3yw1c2aRNJmYbiHVLk8xELaNb/LsIi35AwCA
nwBJdmKfwNwJ/AwiHPDae4FSmKrferBiNzyG74mMxCUfNWRpQC58qBD1DgMQCMMo7qnD31RapADh
yfqidOPTPM2eqoI/EQdTk/XylbdgTpuZYyQe+AD8ZYjIxcoMeoJ2PA9SUDci2dMgTSx7Jw20F7hx
+Qx8WHInI/uBkqs5u4JXo7KUDtAfjYVh9JnaFBYz3izZoXcJDspouODqokw32eRxMx5EhrxHFPVH
UAx+3h7IhU9wrgVqlI5MmNI7R5rBptOY1H1IrE+gDno/i4ttNGjqGRF9uP20haU4l/0UjjsKQKEh
V7T6fVWiRl/kKIfmNbq5uQn/SiDfTMeu90bcFyu3gaWlONsV4bfF3TBy45OdiDv0x/l2K36tJqgX
CnlsruZXvUVEDOH+EbScsjtH6ffcegdRzOKHMDpPDvV0IgLGLqsdTQuDOBf0/x9nZ7IcNw4u6ydC
BAmQILgla9Ys2bLlDUJtyyBAAiA4k09/U706R7dlR5xdd0fLclWxgH/IzG8UYV7YhBEVZALYwE7D
E1AfZSW/YVxS6Z9JnR3//Gl9MjZKPmr6UcdFXawyd6WBinxnILfdl1xux6xB9E3IXuMGsZTzpZYT
sMS00ByBDy37igijcg2yQrarflVQwo4AoaQyPzCor2qkFP75r/fJB/tR5O/MIrWYABvCvDSW3+O+
WPqXP//R/477/uN4+ajyn/uorwO4HFdGdl8kfC4l8Mb8NNT99wisJiQ8XLaFjsWAIggKDujC/QDN
hRR3itLfBhezT8idMbiqF1LvIgCKC6nIzqz8LxruT5jEyUevAJEtV05hSdTlFx5+rbLfE34HgQse
C/+e+DN/8e56EtD9w/WprrCkK9r4UsNcZ1MYBCT+dXmmPTDWy3oJcfMM8+2FjtX5z+/h+/frv97C
D/V0VdGZRZ2ml3yUL2bKX0S9fPvzH/3JN+AjDg45G5GMl9GhqzIooaPmzDqxH+pmPtIYiynYqr+Z
zD/6/G+29c9ezIdDhEQEuA3J00syy++B+KcYE54/v5hP6qyPyvEVeXRxxldxmWV8x5bp3iTZj7yv
uyLU8f9poZh8lOVuQyu2BUOdC85bMCk3V+9S372sqYxPtqN/o6R89lI+VMOOgc1O8FheQfDeFCSS
pvBUiqIet/u/Yo0++yUfCmJbrUkw8C5cumSZAHVKUQRrfme2bCu75v/GnE8+ottWD1n1WMXiMmwI
8bPYDp4im//NE//JXCD5aJ9hDmkyuOCBsGmOeTtBII8AlTn0ZRKdoyHri66di3fPXi1z5EsgPRn/
/Fd34GeX/ofiSQxxEwQIBxeadOcxFkfp2bxvpF12HpkL4eD/1vB+8k39/8w0bUzqpYr4xUB5WCQW
cd5xoOuXLJjfSKZEK2/SEnkawEjX+sefv1D/Lvj/4+T5iDhj2xZYVDXZ5T2zNn3ekCl7SOIse5qb
PCqwxbhzBLjgZvAWeZTqPLjqvFKLSMog6/vEAVhS9vH6JJoZmEcVnzrTxSezAKJtOuSrtLTuH3gw
8y7auqRARoVciyQFVl02DViipp8fMyojGBtEhtxKiXhLm9dHZNbk5Ui8PucVaI71oqdnGJZ3f37Z
n3Q5H8XGUC6Nk4eZ7jLnIt+NumKnCZFB5YJs7ssytD8cSv6/VI2fOLqhSP/fvf84rrHSY5wgUQxQ
TG3scxYNCwD2E78Fp1oVVK8PMeOPCc7hfY/45cPcivXSVywrEiof1yzIIrjob9+oT06Fj7otFSCT
slm9XkQc7rYtx+aeJFf5dKP/trr95P39qNgac7hQzabWS44CgEAOXSTx+7cmk9/dey7FSv758wf5
SV3z0UoTE6xX3qvWyxi77owCeb+JsJSK/1X98dlv+HBODzTVi17G9BJv83IQPbbNmcvIPmuq/i8j
2c9+xYdTGsbwOJlCnV5SZttbYNnZTd2+RzW5rnv48/v0SbBI8lHcH8VbPZjZ8cum/BYfWFhpvPOJ
QCpz2zkMSBogzjxsc8XKUv+k0Ogmu2FJKWKeYz9uJe27jhcWqabwRmMBS7s0OXM0P990uqgvdQ0r
ABBcoK6GXAyAc/vHORqfIu/4dbNVMMfBrllkGrCAbuwjRN3N9F4bpNpzhLafzIA0ItP085cG2S5n
BHehBIuU41fZYr9uJlF7X/n6aCe1diC8sik+IvtqPQZG3NeGeYIQnJScdKV4IbKQnOA7w5Xa6P6b
oib+y+Dzk6Ul8if/95fZR7ADOHjvL5rZ/LFdzHOo5lA6rHqRtLSoElilCd6MBfrACNaypuAJbf/2
2z95Uj7q7Vk3gRvNa37hVAvg06Zq15EJbyttftANjhOc33qfbrgsKp+XqaPy1OR9d4K2NccHnGOz
cNPr1fxt4vY+IvyP6+OjFp/3KswAt8YX2YR9pJH1nDRm75GKtAteb4i47rEGh08knlVBfE72nnXh
Veq/PNefaLOSf2ce/2PvU629CS5vsWwlyHs6q1A/Lh7y3qpDGu6w8aTwRD45G33TveI3dtLzTrrp
vovoDZCByCXGMKfX2xlBL/wnTtxvasQP1bR6S1abgkk+3YRGnLAZ4KWcu0s3Jlcz0vgv8GP/pT35
7LT8cMRUfb7MvRjnC5+B4IzVEfHFt0mEwNjOpAej9N8+rfc/8L8+rfdP8X+8WQ5xkohplduFw9ZO
yYTO1I4P/eyx4m+f5XPEALlvrRuPCVKP09Qf/nz6fPIC0w8vEMmygDwMFh1T+6zC4sq5FogDg5eo
sDkd9/PUq7/8Ksb/3aj816v8cJxuMAk0mmoIOEDWhM6uwtpUd6WPGEEGe17BzPO4zRPvf2l0rcjA
M5tZNiSim5lEttCCphI++BqHY1vApecMv1egAE9N2fUxvnPlgJwjNNIbnvO4LrH1aJJnGKtXm8B/
BBX2bzWGXC0oSjGsvTW8TtVPWFlrDIcXNQWGNhjJru6W6rnZI7eZHtWapGTfRz66RVsz6pMFE1Xs
K5bH3wcZuiNG59B3rFCQK7eia8OELcI4skp3M/DvF0gocMrkA0iSp0BEet0YNj7EOpJQUmwai4RR
1tVB5/FvJAduv+QEmWcD/CICd/Phm8wWeetVw19svox3oXLRocr4dpg3ac3vtV8BX24W3sg78GiH
71aIiBwrnzYwxIx9p+Oixw1mL1miDSlqhsIi16BK9TYyhd1IXqq1nsSuG1O7zwYWrnWsq1/ahxYO
neaprbfkOsdrQHEL820JJITccVKbsjajBXgCybsF7UJ2aPFx3kc64tNtjsR9oCpSl941qZJ3RGb6
1Iw2JsWoYwptWiN7wD8W2j4BD8k9ZqpAkJsOW8RMcbpjln5FUmX0Uyb0N19BwWiN7lBnCuURJNZE
uiQbRhII1013tkVb0SXDeEAMWF/vhSZSn8BShz9m6ttnJPtSnMlNteirrsJjfZqrjUZ3ORS78lhN
c5hPppML+xp8G7I98Q4/P67pspSw8WGGOmXcIiabx2d8AB5/S2fgaD+3sxIwFM4x2COFRhyGeZZK
zPQq62vIMvYxEv3MUBKH7JLrWOBHMVL3U7l1KrrXVkVYJXFHD1J5IA2ncU5GssPi16Oah6K+unPL
2B00nvfrZu3mw8jaHqEKyLIEH1BjsNpTpJO7xgKFkNWiiQ5pH7Lo4LAN5iCyLkBL71q7oWsuMOr1
LcLQyShu0iBD9exC4NGdF/E28ELijoxKV7ka+XDTGBpyxKQR8fuldjPwXTxxY3Oga4/kRkrg83pF
lLze7ol0EFxpkEXb7+C71DMoSB6e8FBQDM4nmNumyV1TGjXselnbVv/Um4r1dax7/K8W70n6gKwC
+DJXfBjpodKp4wfWI13vNDvZiRIRkhB+FW3U+LSc+jUXNxKZ7gpJ9IohnHxLmbsTHj+w26wniALD
RnqQD4CnZOwAtwGfD1VoE/0G2GIPK3GVTJO6axkexKMYp4lfvG8NsriAjcBivVXwLNwMSCea7msx
qr3piJxR5qswZUWfzzP/1jDG2pewpnX7gAVWqvcaSdrjXTLGLTttAHEuvw2tyPQAa7sO19jHE3VG
KD0e2bgy4EQPvGqHN5Z3ht2IyNTDC6AWC0QRLNXkq7JJO8yIAM2AnVtaw6BJzuZWPuOn3HjfgiCA
RO6ZEeFudRb149EMKx/3ie2RW9FkyTJCIYfn+iobLcn2gfK1/cYxbUrRvzUVnuPRRvmxrcc83GxM
DchuMcaG79EmqL1Zk7ZXMajWIRoBa+AD4+fMDIP71UnE+bsSvAz6nruf+lOzwH971ULrHZ94laOY
hf1iabbzktsJM9Qat5XeDdGSvJ+uI4JAvrmN++HQjqFl1xSn0ZruvfbSXGDVbOS3CZOG+qvlLue0
cG6WCTqxZgvyFvQObs8LXpN56GBc8nuZg6Z1Nk6mzYuTa59dKsS3HHRXYYbYzPj/d27bvNxzSG/D
g6S+j9AAxzVFtxBP6wyZt5ui5hTlRi/usOWid9drgw/mlvBEDwMyekbLj7iIYFyJcw0jAVgJs3vL
ELDDT9S3NCo0GNKq6Dvedbu2r5v419ZNZDzaOB8WU3RdNq0Fr1KyU/D+E4tljA/jq6dYG9+7BhAt
+PDBG1YERX0U1KWPOQZofZObaCu22OOCylOr5T8KmevkMQsx+H0u8Go5JrAEiusY6xrx03gax1+H
mhJ3MIhUkN9Z3CGd0WZJGNDG4iH9PaG+yM4VFvchwkKLxsk/SUQH8Dq3hMDN4qbFFSm22+Etm6YJ
8jI2IdIF9k0N6ojXcCTc1EPEl+s5MHQDBVZJon4dh1HmoFE0ffUCC0w8wReRzb38KlYtwaqQM+UH
mq2LutbMWwKO+hqn1c7ShF01A5nJse7GkF7NmFnrV0j1KJYN8TzFpt9JTfPZIYUPo+KfyGxBx41f
ZGsYjfHl6FdgkSASmcGroV2U7eEcS+trTeFcRsqxUnz6tUHiVL8al5rhdUC4alakCJBcvwoP3coX
5qe5fhsbDTENVNOEj+mBa4Yhz34Y2hgRIxVO2QdqSNRXJ6SKVGIuIdYZwmmswsLUqc0R4vJmocDH
9aBTlsj9unm024VoeJsuBd+sTvkuq3SUohqhLZmuqQhaFi6XSYbbVsoeA3beDV0K41u+wjm/q5hL
fXLMRpAHX3odzUt6nLegQZNbEwymfwA2EpBDwccpjHu7yigZC7E6NXE4G2ICI9QQa1BWGuH7GgZx
zlW806jZiLtALjWyBzoB2TqXbMl5eDWoMdu2YDUwQFCDDQzZO4mOG7sVjYAP9ZIuE4RuOzENLkOI
PmSCsOQ6Urd1QSwD2gZImLU+ZcTF0+80anl2BG+HtMcK7TMyKDfeQSmeWYOCadEIPdTIsc+kaorV
TtztuZm29djwuaYvRFau3y+jSH5jMOrit8xOrEY4bVzjDUxo2Qyw5FKypFHB69gkR0QaKXGVKxot
p56kAjyadIsB+WkrB4XePNv6INGYRV8dq9W25zmR7yAeikj167UnU/xTWBqdkiROzFGkuL/3yuk+
BcBj2mp1g8DimN74ZV36ppTgZWATH2Z5DyaxE0+xnabw2i9sPZP3JGk1j7xs2vHdvqDVAERLa7sf
UFZCLYyXDPrauavzOeRF5RB8vRdMmHwosG/L3XlGZYlTQxs9FvkCg4VI49yFAlXVnLjjWg+UPsYb
XxQwAVkUlovlXpsHEvdpfJWklKJcw1c3Xn2ZMZdX/yjCQncSOrsAeODPADREFids7l/mNicjPGxg
iO1MtlJxTuMem0yX9w7+cIJBjv6nXiV8JNtUkeqCyhrc8qHDzQVSUm3po2y3qD5Pg8ADyEFnwMQc
Y9HBHhGtF/A3ESBljCd8fkv9sAGic0l6q38tTuMyNHI7KZ/Ov7Osr0ASmCc3tfeMSzdeZ221mjsG
HQ64UsvS5U8rW9v1BLSj1TAWNVXKrrKGresBOQ+9f8sBvkoP2HRF4iUZs3F+SjH2Ek9S2U7+NPi7
ot6pM5A1fsghI0DrLHar+N1mc+M9BhPNEOGVRdwVFQLArzTrEzjMeddPy7vKIkJYk49grzkLyIkP
ZvFBWEhwYeOg9ZT1OCuW2txJPiqCihJRkIGTttS5hYhiPwls37+kECdOMRzltiNPow+6nfdxjgKo
PQFzhGl6JnBVD5kUeVV2uSMMxdmWZr+kmwUDiWBqkbXLpznV53eqkS/oPC2gUiTmKTMWjke8QrcB
tWd8ogUircbI3iSic20FBICwAUzDuvFxMXIkj+B+Ru57jw+OKLPdgBddjb407boW+O8E6rQmrdCP
4oLA8YfNrcT+U/VgRbEVQWy/UrmSBw4U0qGzUdZfOZTpw4YTjXbbO1aEqC94amNgMU3L5zMM775D
BoJdo1vQMwV46DJPc3XNuYAYC5ITL8Y9/uDmhKRysYA+0+bzchPyuA3w58k12zWQq0YPKBR0tAe2
aIUdhCBvJ3sEpAXFr+v4KB66vK3mIygp8joRQw+VcaqOKLlU3cLcXOfIz9UoS+42lIF231I8V37f
gTreB/BXfNoGVNTvA60qnsiNHk2YYA00Q/bPDB7R88ypeENzisPskK/Wc/B05DLuWugif60ccw5Q
ydVh6CO6yhJmHCRClDh82LTuzQwfZDgmI+YD4QzEmAcXtwogQe2Skdn5S9UCjDXsgmVDUDDxboLp
QzJ2dLxP8x4jOqSIkRcdAE/CWBWdgSjZ6nQtntEZi+FqRK6E8yV0bCt0I4YgqBkaBUwbk3QH0Nng
imXIh5tqYdFrD+FP1YJ8TwwF62IC4iUrrIHF53uIEb60I2xxY13U2ywxdVlmgyyoQaKSHQuTRA3d
A2cj2x9Ct2Le1/hGpI8CLwKpgCGb0+ZdXD/sDPgsQGf0AuNGS/i0AUQ0VDFFu9s206tnaRwfV0El
NMHZQjryjEPW8g69K6nX/VbFBiSEvKNLkhbwqarxyOsqrW7WpWPsNI+5GJHh6JSrikFZLDH6DdvO
9KlPTd1dW5cgjPFMUd+/9DJiRdbVHtcjZgRYYDV1iQ6ojfdiHtN30iGju66OlheINckRyVXJnRtX
QnZkwb9j2sjegs1oexhMMDd4VvhVAnRQvIuHlZTD1LKzZev0BUgA/zRmcIIUCQTPaNdonQxFjAXN
WkQsznz+hSfJcgnI/3ljpmfzzjdzjWAFJEIuKucPYkKLhZIE0Z4x2sKjxkkrkZuBvIh+ru971uGE
X+TGLtrb7grfrj4uEb2DiK2Qb+daRECZDduA6hsY4TQaUKAsHVKGVmFLWFe6o2knpHWkW3/qWSqP
GUBnF6NxQIl48mVrfXoTxxjYxFVrULBBOCYAd7tCMky0z3qIB0Jj6lJQNsM02/vjNCXtSz/1OLR8
Q3dGZvDwSRy7xLqsYGL+BhxSjbYsQeE0oOXemj7aVwZnxgg6RVkPSCUUPskx88bAA0lIz6yaBjxy
sMjjoJB7rGVBYsX8Qh6GOurQMfnhjCDsnwPUYKgaFRo2m+Hvo329IBCml3j/FY370gKHcIWgT4ou
AClwIfD4a9vg+Eg0mV4aDyNbSDp+z7vWfDXMyLNVnbwYEQDYy5HZyUjgpUUQNehabEMhyuG8gI4D
ZVOVB3Ka9TDu1mBQ0nHuhh/jakTRytzA7BVnX0BAxLSeM3UQktpT3aIILIxdoCtNiZVX6KpR28F/
cwzTwK9olvu2SHE0HBX2UoiPYWyo9otMhL1yY7r8A747CmA0t8l9qL1G+58t7VudhujUJ2R9TGDv
PkJLgYAc7ja8aSAJ7RTivGCCDu1PN83iauS8f1JLS/HkU43NAkcmf4WH4RBStYBz3WJsb5TdbznD
g95Bgtvobt3KNR/mgyUByIwIYpk31Vh9Z3Kmvvu55gWdiLV7BurTc+MkVJ41tG38oiNfH7Qd+LiL
k8Y9pUq1D23SpK8ybvXvSS3kvps5CjPYt79unhB2w7io7qbOyTPYXTkpFsRW7Bqw/KAjrUd/1NiI
vA44B8OJbxhz7eCvlUeTymUuk7aJqnLTcj3JPFbVHsn0COfIotrEu9Z72EpFP60dRkcgk+xqXF97
uck1funtgnu50MB/X8VJtg3PNB3m7CpPJ6KROWZJv0e3jpzLfsurW7Zl6obFvH4fnWYNhkh2/RlF
q33hS0A+NMmaDZ8dWkS0lRPmCbgnyX7IRPeEwHjPim5kffNbalO3JfKJxa0ydOE7he3yexL41t+r
GCXmsJkR2AHavIdBi6BusRpq69sN5a/a10Oi7hKau3y3KSQz4m+P+qIUuOpfOQcyB/Yxf4B8svst
4W7fMPOcEWQqWJUVSPrL0xJPBxZJTeRHU1KqkzsGz/xSIlgxagF2ShvAtToyA3EHLlGHALw8F+XY
Z63dBWZYODcZbr+9tSwg8JsiT44Imz5UNPT8hnSD+AVupatKXncoaGNEVb5EbZLhKYYfP9pTwHje
X+2IBr8R6/ADNV7/TW65fPOhY2kRCwLmJJ8TlMbV6CZ6GRd0meU65dOIL0sffdd+Hm9xKMSvHfZA
bx32UPezGNe8iCKAMfdk3oabec75Za5U9ZM3Q/oPSrbsm4ssgvpwiUzkap0r/7uSqN8K2iar2SnU
SbfT1ldIUlpYfhWrnuIwH3r6WA+o3kCueS9KEdajrigqkKoMxtH+IJd+cwekUU3+zGNvoVR6H4Fk
+GVYctABIF3fWAw1mlA1JaONz76Bkpo0O5WOkN5SmEX/1VYgP2dIo1rZAgFF9XbfLxlONpHg/Lvf
tlGS7wuqukvaITi1BoqN77ZowcQV5pI6x4pnHp5oa4B/iZJFpDBNSpU/bFg/njDxQG+GQzGSGAyJ
xl+HIYpCmbmVnDIZcF5UPnD6rVJtfrfRxX/xsUYHvmWD7MokqzD7GILsN+RvNEsfnhqebD+HwYyn
JRJ9sierdY8MofM/iLfZ0Xdi0FdjYCj/0pDU/WmdtX7mm0ZAdoR+9gERu+rNbHVTn0D93MayWzDa
O3ALC3Cx0sa+NFDl3uX95G7bDDq6vUx91e0xs+BT6dCDqIvCVH484SfyC4Xoxh3BhOZml/AOwQ0b
+Ghweoioa/ecQwkLAkpWoeeA7mLYDV3CHvJ5xQeKP7sKSO5y211koclFpjeZ5GEB2Q/8uMQLdzUD
Vfmq076H5GltsM/gIRHHKOmgnkNzgiI86WfoYieNuFIMZ1W1q+gKvqFmi/IXvTX4ptZYN9Mz3jfF
9ykSAM8aubeX2Q1xdKZ4617JCLZF2aAwuckZghEPMmr79ZzVtU/OLk+gAh79VN9nXIPQPNYb6OwF
bjYezhgeVPW+yzAgOyGsYoJoerTiSlYL1LE0ZLiGHJ+m+A611zqgS5iGqhTTEmm0cGbCdi6w9/uX
giWZn9Sg6m+Jjqr2IR/iijxka0zXEgW6X46kb9VwqEGwvB8nZ17rYUMjneoV40xQ+GrsVuIk/gkj
ACoQJtJewQzfBldGXcfGmwQw8gE97QSkmQ46u2sNmf7phlGzU1p7MKtigsFKNE9tU+ADa17TybBd
to0GCaNixfLVcVQGHRozfxA5UAMdLA5ZUWtEFwHyCUQJaQU/rti2n7EDseYna7voceqURS/USfAw
o9GG+6xi0RkjyPuqmdldrKLtEqPtBp1p9VjSdVSC86mdrdgRREd4DB0Ivy9t3qymQC7pdLZ8MElJ
NdgkG50rtMybTfdR6DsU+H4GdtMk6NLnxSEodUlVdCRZ3H4LbU/zHarezkNN7cf2iFjqGlcyiJG+
aGsq9h6DSoCDfGyyxymp2huEzpuh6FFZvmco2eGxcoh1wekyQzwZN9uvio05QtOqHIKglk7dsAc6
0UHcEHD0Y8orUF2k2vUK9RNBsQYkCXw3xYCg5mq38M1P4JXkuTnVPBJAqibYtB/qpLIzSHRc5+Ws
onTH+5lj57Hy1YNeiokNUo7eo09Z4vLbVJClJInQPxdW1xN6DB1NBxN1HqlS3YKaBziXA6cuNwXJ
GcOkuW1VBKG7t8N5c+0ads6vlSiaZkLytw2Qge0bTJ/O2cj4HebW6c40DFhcmeA5Aen5GfRyzKuQ
L8MLBNxI+6zI0INJs+QNSj2warty8YmBmBDrxveXAhJSMeejCsUcI8KfObdFQAUzBLClKZywCKGF
S2JE01/1FnuWKe8eEWi9/gCyNE13mcUCoZwBAt32o9Y4CahA0vh9pRZAjLetRoKXbOtHUgPyfBtE
s6xo1mcFOAtWE+s+lWTBdNSmroXoFVPcEl+8zBV9KzUpsEpbH70K67jDTB/3AB0x/yuGNmphwlJN
9qryqna/N9YidQ/tJaYFUQv6bgNZk7qSHUOQtnOJmwoD0O52H7iS9bHzBISkRA1IDESDey9HJas9
d7Db7TSkYPCAZ3kNbaIM6hEKIijrV4S7fMFmrXtr42wVe9RS5pQi+f2Iex43kwr2YjEXWw4MXeP7
ZmGq7vSMZ6ro1NqkV1WYq/6y6oyDNmcwZziNKrfLvjFr8wo+ndwrL/X3OeHTC7Px+mtFY3PBAB5P
HTL/vixNTBlKVQF5RS1DcjeitTnjqwUlwQpqMZI2OljV0N00GbsAYU36L7FPBn7k1jctlO25Xkss
B+Zblxhur7DAcvmPddkAmZk6VN84MDr7BsH4+rPbKqoOczTFX4zCdkzpgPxU3CVXI6Imf6HhSfvj
soFMjSHHsL4NvMNToMQS+71FaBoWwxw8MSv9ep1yDP4muLi/COTlgfcNqClSqpFU1SfwEtO1Qk0R
hl+5X/rpRknsCPeOI+GvTjg9Ax3cXQ8zoq6qSGxtibFcBVohsK10F6B+PHt80BiQ+hgtaNbjgkM1
p+HxXZIOYweMS2GKgH3ymNmF/gLO3ZNiIljODNpMv6ca82Ic9Yhr90rL57UJS4bHq8/8TpFuwsEz
h+EmJYv+bZMcRTBSALMUmOkEW5ZM6fmmHVxA8scg6qeFVFhywi74dcHVhsu4R6pf6pYEi+Ag3AWo
w/hxJcz/chWJ9lNLPZICsSszOGNw0DFUhgzB7HtGI3XZ2tEdZoZfH0dDdei1x8wvr3HJWCx5kHIs
qgPGwi3MTdmkEfeKydpjXefoxNSmsXrvInnTao+Sd6qX4XUyddjJLk1xq5AGIYaCbgepERGInZUC
mX3KkZmTuek5W0YgoIcOZwi8qNnNbLP2xFaEXWK3A90uOjDsu7E0K12TdhgCSMVe+gYWWdjy1QOU
A2I3ANW5W9p0/jYSkIUoVs6PISPNnU1rXWLM6U9VJgEKCQwizEjAXIxpWHwcZReBRYQBAu5CdQSM
usY3SEu0JUJltLQWcp7ObiBCdSvMIXyuXuM4uCvMvwGUw/j4trMCewiJureMsdo60R4zgKhT+mZk
jhYYib4naA79Tbp0CTi3DbhZcGYCZmDBOojWdEcZzD3pkqUn6+VySmIsY51b12s0GyuE+Q0BeZ7o
k+EN6PaNF4eB2O0IcX9zPQB3sUeE7E8HR1WJH4VNqO2kLkZfx3Oxeg3OUr7k97VJo+dZe7rDYjK6
w1C3uQXJPf6Jh53ttqTyoFZPUu4WH2HLoZDp5FkFMazb5F7Wk3llCjNDZiN16nVc7TK19TjFCXmF
FklioKlfwZCwRz5LcZjEYt+fi+RXBiH+WO03hvHgzvCseagyPRwwkcZaVC7LjoHKfsyGNSNAPkz/
jBPBaMaM2zn45BcK7jdklvNHOG7XHWKco9vFYGc1Y07/JVJRdsTal+40KF1nkXfktp/DK299u69D
he2Kgqck6bHaQwsCjhzu8+QLJguIzqy7GlE+sjpAZRdwka/mjSaDP2EOyR+abvjSZ41+biKeNOWI
GuAYql4Wm6xrWMgH8RgjlQ9sDswjQFbPQQ6G9ooilQdo9HXIIsit4p//j6PzWo4TicLwE1FFasIt
TJRmlK10Q8myTW5SQ9M8/X7aO2/ZtSXNQPc5fwxR5fB5LmK3oUNDv1IY0h6JKKrHFCULUZxaLJqG
4WItuOwRxu8Gmsh3w0p60WqVH26Fe+SLxmtvrW+c0JaBv8/DzkrnYita+rnUzEVYBxZ8zMNgKju/
tPPketbBBNSngUopldNOzfIolrcF0as8MbZRYwyUWnWQVWb06TifFv9b1DRE39vFGg77jo6d8V9p
vI1owVXXWOGLqRjc6xZvkfqKysHubvi4q+ZbuCgJoLnHvrh3hzrwLtvY1js/X1r3zXjONty4tdNC
N3pKF8NTjNmcbvlqcbgl7WZw9K94Hovhb2TpYDCJ7Etn/Ihm/oJpg6RMnSjUOUU6+5jtjr5x4s9Z
NczQfhjld9CftbMfF5n974+r9m6o1EuhZ7IWkJeN1j5bhooScO2GjJa+UppNUip84onoO7f4MkPt
w3llNEc0d2WeDa8slFRiJA3HTUu93GZe7RWf02NcRro4kBnn2GncDP0VUMVFzlBndf9vsTIlX/pK
GPnkYCMe07jk4l93Y6gJgi95WatLN/UDekSH/FX2Tmgsnyq9WMp7qRSWw5VCQ6bu2gBYp412RqgG
gi07eRPHnm8uyEuz/F1ZnYnumbbs8tVosfXJNvu9fi3lwMPk4khlbPOMdj8gXiPnoQZkyf8VkZL/
5hAf3d7rENuWu0XYEdtsB8Jw7sbZ8VKQps16YPRR+X6KCusl1jwl+BD9uiChnpU0rGmPHwQurdya
cf9FSpXgxkosKx3nURHN67MqIGd25YTqyUrCDmWrsxedIj/yENiZPf9zdE9p4R4+r/vpuGmKfE6m
AI9yyr2vqDnIHGt+r4Ul9d8YSClyE2ON6yiZxwiDXdOBax1MmeuphPyb1j5/8yoLRhzPuBdZ57Yv
pqjdVSQPypvGRXL04y6NVUaYvWipQh/1aM7TaE1ttwunNmrupnVc42NYVFE/nHXo5IxFeRRsn/4y
t3lKjFzbIUKbYZp2bRuH+lcBtOU9rrNt+mG3TuEcZIlaxMj4GzibuLNK5lxIaxeFhu3zCS0JZppR
94ll5etlcrzQa2/ZSdl2E+mSQ/hHGCEEAdJLUG7If4oOyIIcpjDvxgNWADCw2c6D5jrAhzXfEFhy
e5s4sMS/ylE2xGRQNrokYCSyhN8yK4Ro5eC2an53gibbMnL2mxNIye5UKEuhTt0cC7Th2PJl5s2Z
84QF7iRl527vdr6Qbe1NKirrJ8gCo7u7yHbD1t5FWzlsvwMnD9avhmxuInhWEzS/VxCBmXYQz8uL
Qx+V69Cnkyu24ZpvENiYtgM8ryvwQHvc8iX2nvrNYzRF76So2pwkMmZ741dIVFQhcU80krJ/4P11
uOfta6JlFykzUusKTHZ1BKtZd+AuDUkWyGbBfmI8zgk+6bbpf/MyV/7VVm5Jup32NJU42O14++vB
K9LFmSL8gCr+lxd2+bUw/6wKnqsQePlqD3lBfuz9fGuesmDiut7sdnzgMAmqM+RWK57rqJyze203
i7pavb2YGwLH1MEhMYvaJInwpuJxYzZZhuhPEVc1/mmvGnhFc8YKRsZBWa8tZzaVkmpp5n3ZSqfZ
IUvy9k5g0xmd+QA6XyLfgv4TxZf7Z/DWjYbMGQIVWFtHtA5AUrNzQG14xywYEVw5Xdw8RX0ZW22y
BnQQEfRgu+MVqLF5LxDZzPfUiYMHQoyGw7Xoyqg8GI/3d9/HkMCJN69bT5lI4YbiVXdKe/vYsdcJ
2ey63Zuu01uXLNh0t7SqwF8fLFQv4gDFTFZ15RlhGEjW4XZwh3lNMwpFihNhlXiT7MJYNZ0YpOP4
nbs+DYSq+G+2Duz1y5YR2nwzs5ADji7mdXWdZWQ4JknwY3Hi7qjotybqKQjPMTGgBxDBrU7duhEq
iVybVwkggyiwvgxBsGM3EGnMPUaVCs3YMPtbEaqT5AFwX7Kaxnc2F6uhvKZqHiY/GoL7iWmXoaVQ
8wpbWLU3dV2G2znAdX2eui34FjF9XHsEG/Y7tUrLc843O6UI4c0FlDtADRra49OIRiD8E4DN/84y
3pYTJSFa7lzhgwyGNqPgOYR9928QJSyPfumTXNW2MsqSWdjLna6tqr6t6qJj2vDa+cvvY2+9s9e4
/4TLW/+0WUjkVdxnBSrv2fdh9fJ6xzIg7VTH2RKleB4LAgZ8EZ6AGfnjzCQM1cSXRa3WZlGl0EQk
yeXtcqR1bq12Q6mBIeyfF7lzY9gQ04+fhVYbNifodO6KpccwGvlu/eMH7f42EIV/Oo2r4nnzxfBp
LDTpj1VTD9ntONbWeGsba6HYG4Z83COc3PpdLKeWwUR7haTJlpzDVJaAKAcsV5X1FKDvINJ/q8ff
UHI/OuMfuB7H7trNIPoUiEPZUbA8ZjAxeeWluvxxEQvjxV0SOZFXc6EKO7sHwMVBhQ9rqKd/jipy
Z18gZWHYsuOZDlUpTOscrX603He7y7rhlbcq1InTGgAuPdh1cx8DY48JX1wb/p3ivv5dOt3g8Axt
c3EIN90Ht2jIuKrLCe9KENdDmG6W454QKFVTMhcAC2rq+sclcAfAzRGpQvmQu52fPwFUBU9AsHVO
xyQ7hT1XC/2jynrEhIlK3Ak4HzC8zxNnvzU31lPO2fXoZ2sepmG4iGgfrEWN7DQcLL+81Riqm7fa
7yXHZV5Y4qRZwMITOay5fQipMrYPKLzKeZfbGolKayI8LCIf0PiETWWb54G/XUdCVzqfcyn0ZWSm
fbmMpE14eT64L8Qg+HI9Nm67ebsa89xDrjo73vuokniuqBzHJmdiAzyr3RjhSiKWLuzuC1MX2WdD
M4q4AAgtWZQGfRb5CSDSNuy9IQjFNcoZje/bWo/ntis9HxJ6HDiX5iqeblRk9AvuaXp/LOFOBaby
Ftahg+I8tmbOz2HLSX9azDzpBNg0KCE4OIduezNt7u1PckX93HErIWqXWBsQkvcAle9imzt/r+Pe
58dY9DKSU1fyWwRlG5+DOZPPuBPCFzsO4jd34ElOlaNt659Ze9oJlJDZX1d542dkL2F3WGGwiKXO
+jXfNxvQcUoJWB98u5x9pKHMMWEXT5EOxLZf2mIaXmm1J6+8Ie0j+yMZM8K3rRcLFaBuc2sx6jxN
VG2gQalHvq8mEwaOYZ7DxLb8agI4Ds3EUz83cige/EE29v3ioEO9NJmy6BBA0cLNKc1dbzFWoc6u
6vpuUAWcCspPHEZt0TR7EVrFT6qy2uhxsZ3ce5Ho5s6do4L8QbZjkWq2hKRnmcZ+KoL4NEr0nYu0
hncPj3ucNMSf3PcOIQAPglORrsJKdR9sJjkCgMFn6uoAceS1bpux2ctOG0rfq7oqUjvyVw4x6cZZ
gubR5YyKiu0jME6XIlumfhi5vPvQTJOdP7ZLNZKNEXZFdR6LhqYUWP5+TTbjAS+ZxRNPa6BKtNcu
Ar9jwfSPVTPMzIb2BazymY0k7vbD6C53uF/ENe+z4RwzLyC0IO/De0LRsvo7lq1pet0aF3llqIO2
eSn7zJb7Ml9R7KCeXau3QBZGod3qF1FekOtVQMHLoLJ/kAeV+mDtCVyHtnnb+Aem/c1KOWfad0u2
ETXVcacWTdJpVHEjNdzLHM6uFwfIHuGy+uOC9mnpwJnbDsLRmnlqKZVXqk/n0nL0icJC90vKKuYn
KF3EhmPUoydKy43W2b3heGvoTlyVd6+J3bKJy9FL8LC2Qd2chpGWr/eVll39CkmlBrBPPsG2TgoR
xlue2MC4kLq4jdTRLNLJTl28bdDhUa3KN24Q8k1LjYL1KH9wEOIsqjwCXs1JtLxlD6D9ukUJ7HwP
GqngKfQr+U+jteYmcVZnPTuyKEAWBMKhSzEPgXfrBXpiHs5qts5vXn7f7AvaDKM9SffssH7Tusuh
zSoZvPqxHMkjYBDQQSoDrKu8TRrEqMr69uhFAZterEGj7mKEpDGfvVtuvNT56P3GTgBGELlqqcnP
L2KC16e8AGNxatvfi95f3V/4d5XjHzWWFPd9HKtSEx2A1PY2G9y2fdmsCo0UYT6BvoVgQz9e22Ks
/zRqjrDtTly57+7UA/IT5Tb4b0GDHgGI1POXvakbxoAE4StTaqlCsR1AyjN1M9TK/JnKlmSohDOA
9ztEXYxAoMry4owopbFeYPcRQxqANv0YRr3VnfxaVN7BzUN+QsfXQFxo0XSVGkRbZz6wSf/G7cQ7
JgFfoaJ7rvZfXV2EfspTOXn3JL0ZfgEXDUo/p3kT1F9OxO+U5t1sr68s6Ho/KWnrHA4j3Kydr8t+
WHfFPDI2W3OW/2pJNMK/74yhl+/AseMy9ZquD1HJE3GhngFx5haMs+sb3De5MPe1M7ZvxnKaJxu9
wJk4PXH0dNfejgsmhqQjB+dWjrZ7KMstDlJyK5YnnrL1KkPbesjAYZdzVmUVpckVYSqJLOKYMiKE
ofsKIRLjfBfm644/N3emWvq3CWMcbovakSE6C5v0yKwOzInTZ9mOMaKZX+VAF2ldDt43S5xXPm68
zERdNIux1W6c2WSunAt4RJjNLivJ6uU/Fkq/4gYcChIdh9pCdOerWPxtWz8YfoWuWdxLUzQbNP9A
4vBfHKAgy4uQ2x9widU7jUEU8ytMgm1m5wdd980ZYNv3GTQZOkPphihdYn/GHy0CTzffUnWh/wNV
eGOwh2aLTEDfPMC5a2sScphcWycnR5a+8XPFRze8TusS1+gIpSMROoFN1O7edy28WF7TIg107SgT
WzLacWZ/eB48VM6kM0cRuBWnHRXweYPsJSXqzpbplNsZ8C9fKvq51HjIGy/xPIwC2SLwIW3cPgXC
59VnPOJTjC7t2HXZ1Rm9Jttrueav3iyLLww5AIx+IXS4G0cjAMxi34/mV/gvX94OsVX8yesi+LWx
1PFgObmouB9tpMFyA2ejSHRKmm3ZQsTIUXyKdCn+1oiT2dWn6ZeLZ6I/tFNIDA2m1OVvXvTxoQi2
qT+ZMvZRSMmivs7DPN8NnZpbao5MND7Jba4t1AZlXsRJVvRjsV9iWX9bsKfTnSzyaNr7fmyOQWhp
cp67hn6p6kfezaDS5geTlSWqfduSabAG0R8EPv7TkPXlpehCqKeocFkp+GFh+bdNmcM4u2g9sCfY
/QuEGeOelYc28Cep0lWSN4uXneaub7M7z9rsH5udkh5KXruzrKtPJqD86PRU3kspQ5PMJhAvghYj
j+XIjqoLIVdrcNUTqPDfvA4x2GySQLjxRz8DMwJ5d+MDJbYHtxIbPIC1blcLDQMjDJ1Pp2kS2UOz
oWl7btmUHnx/0ZC3GJp2mZjW7eJWZR0eIvjFT+4+5aSuXAtTJghMtzdbifin0mZE8hoZbwFjncsf
UylG+Jk5+2OKB8mLlY1/g9wmTy2OgcutRRdvhZ7kC2QJjJHI3NMMvfY9lGJ7XlcRXFw5bb9NWTUH
UkGrS2iHwVdAgeYP7Iuyqxyrb/Khepk2rjA3Sy7Wi4UiakrnkWMLUm18b1GSsxP0c3jXYsm7ZF0Q
Jg63MpawGmwydFX/EZeBBY/RbK+ox9b7Ddrn3Fghpq02oxibID1xa61deec0CyvJllkc6ORU+FSz
bG6ItDefD4Pj4oQuLPWJoMe610UJtYkE7hZH3xDvcRLJP2hS7BSrAjDppK2XqNDjU2f69Ys4Qnww
uAQe1nAlNQnZs/LW4dleBngVOxznI6rf/CZaxvHcWS6yVqtmOiAm1947YvlmIcQGMRXVBTkO9ht3
dS459c4fKDZ7wrPWmMVkbVFDZJnqzlsu7JOrpbmGs6i+xNJ2b12OmtHiG/kulrL7J5sAF8GqrJcV
ucZTXGT6Ui/rfPZh3y+eV9FRZTzrDMrCZKN5zZKamoRrFNTxJV9+pFRT5jRIuBz8dTTmMvf04y4U
E2VysSNzWAjb7CGruMxRwnJylitih7iCFMJkLSCo56B/IlplXdDeRBbpRORwProuyjKhLVpEVanf
26UF6wJVKOKdWcbiNBWrYh8hcj4dK6btxfPLXR+2bp3ONmq/ZHUnm9kHaJFLMIaXVv04I74Kh/w6
WVSzBGPWNaldO19THVpnClaymyxaw4/V8um5aCNxBXxWv01lzbDldvWqnRC4e9buBWSbLtBlm29x
IMhdFhM/lBPTdtPPVrmzqnx9hY+Slyqy10QxUP3Yvpyjx9ZA/Od6wJnyFSJsPKktXk5sEd5XNPTq
dtpE9whaA+zlTcgsyXhOrT6kwCxbbP+kvNI6Ikqs0YTb8WHF/fbTvrR9bw4WnwoX7lug5Pg7X1zn
EU4Sp6mGIeqtZjlSr6WCdOAxQvY5zjuGU3dKjQy3V55f1AJDF/3KIBbqnbvY+T9DKv0eBJZlAbLw
zuGdgzWbM1slVWzL62Rq4aTC8x3s5mJY4UTt9sagD2eDqVb3yjhi3/QwTdw5qwXZxnm0I4WenC4A
TvFamJHOrGHOy0QCO+FR1gAd7kbmjTujvmCdNc/KmvuIBjvTvEWBD/wF9rGPwwmRUshc9oAYh3Wa
Dc06mz5uT50H+RLRLPObGwnmv82DeofZaf4OqON9Rxg/gTaTpCwiv772OYGE8WSC7rEllGRXFH37
PkmNpTQ2ZEYkhfKjO9NgSMXK1CDlcFV919ce2hkUPcdGVNXN3GYMThlV9JAvJGmVvU8M4KLHowXo
3e5bWKWXdfGIBTXYi1DBWw3Ujo5I9+u9N3aBT0nkHYZPNXM5zgE+fFc4EkYo8NzU0ahaT5UZUUcW
swv1h112p7k8dwHLHLqNuT36lRFfLmqouwkR/86NJLw2X2vALaLHZlcACqeYhUms6NX6aqPuIbuM
XusZ15CvzsJeUfEOE6tRYcnyoKGhMRQD9IY3GNG8x04H42O+beY0OC25hd5YzMhJBudfXW0tuQGx
jZC6tRB8xT7DP2qYIf47AGnlifnxXKWOV6pb15/ra94KFd7CqhH900wA1ye0wQZZCaKOKsHYJrNE
M2efvGWOrkMxZntQOHj8sSeKl76z3xiKYPCQ4Ki9PQ3qV4b5zXnDQx4/ro6BIc+Hcm6qhBkL8xUu
gPkQtso5tyMaCbx288EsOWabYmizOV0IXLoZmpxc6i7u5HrjYAo3zEuOJEt6dUaglX57EIHLXkBY
07ILg2Z7YyzN0rYgnfFYR6v1mXfB9JehQpxM4HeHTTT2Ht9C9+JukfOyeYvzt++wDYg5yriXNrgW
7TX5ZzEuboGuwvUvrApq73gV+k4WaUHvF5YpkA9NMmTMingD1a0BgJT1qWJcUCB7Yf1r0K1/blVp
fdV0+siTwXp6i6unu4W2Ls/aHsaryC2Jui7uhkttLTwb9CLdFYbfLRbrdOGNAgsgwLLAPDLpOAF2
WP/5QTnt2UIEP5NNxiUdcCVWXwEhgmzymUijjAIR373DQyGP7Dg9RpDBHJQbU8pp5Utf7EnR6p6X
bsh0UjUzb1TldXemlN1vWVrywYoD6yTCYXsZkN1gvAMF2FIVz32FyaACIgqC+ODOdfO4bdo7OHoT
DwIZ3d8AYwjO8c3+UcHW9UmRl7KfAfwfyIIrL3Vm9OuPFuGOXar7FYb+8t4UTB8YWbY/ozOh0lVL
N6Ov3WRzA3ZhUo8QlxsL4fXjj7sLv4HFQ5H+lDVc16nFxaDc7buwPe8pRON6zryofajcbf7tjZ72
UM0HdcdpD8aLxBJ4y9OyBn2lSHdKQs/hIPTDOTv4a7bcIaEido2UKOqy/akCRYSVDpCk5FH3K1ow
K+65acx9riiD3U+9dJ4Dm2uixlj4e519NB1rDAN4Z2OCqb7KzAHgdwzy3HjorH+0pLZ7f5yb7W9p
Nc5hUv4c3UeLg6BDWc18GXME7zd0WNmv05Rtal8Ie0B7pfqwOhc55H4HGpermvaKCvFDWRUNJxpK
ufZ5lTJ29pMpuisSTeuX24P+HWJJj/eBPc2aqdc1hKni4hB/+iILuqMZsCgkRcT9nVCn1NqvtRME
znFcWiAs0/AlkGSwLBt7UCMldth1trKbySwri2DPNVBhyBFOZlKCwPVwQd5kJPjOiI8lIWhuEZgt
CkpRsWeEBreP5VUbd+OPk2tUSpyt0AzuZwsTmqomc5YnLsFQvWgdsY1vnav9x5A63DWpB4s3V9qR
dxua/3W9xHvdo7mJmkubWQ0pTAzS1XQnpqFaFcXkznYgIgEt7jqWfrSz+mGxuoMnqE1G/etWIMSh
3ff807wzs70zRWjrD1TRPzxNmVcWy3zfReRJkM5xoWV68V4lQH78AilWd5yMTW3e+gLoq7z2weRB
JsuB+iO7JV3NHKfNsDPDh9XiSkyFq9Nx0wOitBg19PK0UsVt4XJAddBmtt9TSC78abzCX0QRMv9W
jDkCnhDZUyJyOW63/Rx78mkbkTzd24GN6jbF57WND15E8iXyUiHiF1valCWviz+vl8HqzZcgbvEn
kr2r50NXQDDFyZihI2KgDkWwAAThGsAtrsYdLHb3mKF8wK/R2+tnsEYI438QAS+FuCif6Lcb3yFo
hhu+wuk5FjVZgpblo5IPhf97gGj8zHEL3MyDjzza0XjnO1A4Lm6oit+8LiCSIxEh9ViM94WjaCkR
SLtENML9axUgYwcL+JCekuyJcXM1RR+9cCvER0AtLqay5u51qWHdEAyyIwA+7lic/Y+gsT0QO02Q
E7jO5qTVOCNHAPJq0yZi0dqVoUW9V93RL9OgIZ6mqhFJRb2Av0P64T7UTS5u1bh0N0iKuic0zL+d
Pi7xS1XTB2NjdZjcoNqbnFcj9lvn2Y569RDXdfOyzlT5Tji2RYp8074GY4jx2Z6mhVoB24tJt7WW
fNkNm8VNA2HUHZzZ4DTfhrx+9+Ns0K86K8P+GFeFvabS5rTfC2fMufZ8x1+Qx/nY7iONsHTHrUEf
99qtsjgWgpOYibwc+0NQrVysS4ZQDOs42ILlgJ9TOeNq5wT9GT3yfVTklq2RE1MRGnkkIij01Lu6
iYruT0HKQnYoicwI7hBrtCYl4Xxsr6Fcy+rgFtswHAWMISfDGlrXBtsAohg8g58BneHXlhimr8lF
f0TJqeM92NmwMl8GHd8TqJoXf5BvAx3oomzoDwPoh3e7xsSjnIMMH8o5ENFAYeEopy+Nwrk842lp
LJxFa0c+NkbGmJyRCpFYiJapuZFBr78GHS7w3HDUPkgE6YmJN9rYjcBnx/q0tJJjAW57ch828k7n
hyDKK3UchWvClxCZ0cVVpi/3xpDAcBomPP6nbpprlaIpUO0+F7m77Rvjlu2TC6rA0g26i3IdNr17
r1s6JC6DxOO7W4pqZo4WnUPQEOorlhxmgf5iMOIPp9CGjdjXoAjpqtt1eZB2yE9ZV70ld33WbeLQ
h2Lp0S/U05bg3HFZbqo5+Ad8xJXCFRO+zm4/ndRa1p8Rah6B2GldOLWD+Gxzt4gsQXAZzDj/apFd
wwVN+8dgx9gmENJM89MkbLe6jJTQgZfOmDNSWOhlejAF1GrZls7z5OMc2mEfNUeFd2VEGSijPnEz
xASJXWP42Xer1Yapu+bSRbsJ4nEApLEiCh9CtPVLbsPBIdtZq3vk//1nMPUO/Vy9PzMKkaa2Jhpn
PZRFPnLSTAsZxgwDy/Yityr/rOpJczyG0i9zpBcB8SNO2WP5xVKxXoqqCd+NLnyR1n1ol+eZzqB9
5a7Suvh9XU9H9RP9cETaRg4ycXL5enTW0bX+WoO3VOlU5uOPMIJEue+Gl01PSbAAHqbGIZXyyxJx
j2iQHBRZP5k4a3mVZlXj854zv/D/LGU1tP9UG0Kt5gFpNmeDY5wRJVtJJSnGplh2sTtKVE9RNCKl
34qmzH/iffPuE8toSNi6DKXon2JpF36R+qxPy03jax0esVDOE86RbgKgLXU4nvB5yyeSUOKnsXeW
F6X71d2PfCntjvt4ba+Wamd9C2ZSPUrayt62JTBNCtqtS8rQW50dGniBU9f7/W0pa/TwrP05MD6Z
Fzcrz11a1EP0WqoRqb/PwPpdupnJbryO6eKjIoklQJLuCkINcmO+DPq7IRWjnr5Q2ZJdtcyMmLfw
Cll4tEseuf2ARvCa1075teICefYs478pZh+YSXQGHEqiKP2bGTe7ScZ+Ju+FTKsxem7sXA/PVdZR
1fwDN7Xco30U32aYuvdRNWMritDDr3vCrZBRw+urp261nYOrNvvO4Aa/TqoTUPBWrvrjRJQMgVNA
Lb9gjiuUgXWeHX7ULAhvKjQT7GeiTNtZzOcqc8ScaO2i77Ab+Zk3sMzJtkT6a/ZF9VzMa/N3XesJ
ip4HBMiQIWjHAdaegG6yA2WmtcTYmvWvMzlQxyUsgts2w7nvx651F+dcO3OPdYm0ea3RNFp2d2j5
P9/FKgrdY7Op6W4iEAhv3JSFlzVArlDF7lTti4zpMq3tun6JZ8t5l3HrEVrqzs6ZTbZiWc+rda+9
vLN3ebaJPhVoqbkiYE2QSwCwHf3ME7s4ciAyexPSVh6j/k+2vnVwobTKyhL6FkpgPOqyk3rCFT4S
tnQR/mbOAscXdMXgb8eM1SMhRnX5GsKekvq+VrE+z7Ghq43x8yDGSt4jRCEBBX0BlUvVKi/D2Oi7
pq1/JoWsuJNdlaFkUN6vsLWc+qYCFT8uc29bd5Ea4qNXxdZuFPGjsX3nxif85JqR+hrfsAv3f5Qp
m1NYrVPwIIcsnq7klP3KWV/2Veh2u8GshPqAZnMyCTg1YMftkZ9CXI3LQtBT7XCQrVZkNMEYk4HR
3mAY9JlPpThPLHrqviHdA7cQGZ85nvAIAWZWFu1fawyn224d6hucPpQ+Bhm2qnrKv9HsqfeolCOC
K9zR+LgnshwC4gc3QRJa4iyA0vt8GzETel5RX3je1bEhRmHfNPPEvoBR72czUP7e1/OIzy5AXrrL
fI8mC751Il9M8UY8gEgDr//Tur1zpySJZpwwODyLpT3KeBMvc2lP3+0ajQ8a9/t5LGvvGcq3I5eU
pTLnVXAQN0Qh/Hnk9EfPAhQDmEFZRnfBwKiBzSxIsJObW29aNTMHk1vCO+b4wIW+r1CyQQICCraA
S31XA74GW3FFxBfdtMuw8t9k020pJjr5ug5Ov88IzrgUvR99UYA+/aaBy76Y4CcMJDDITzASn/BR
OShtOnI3poBMhtD18ztoteCJm3XZtQ7IKhkE4pktxboEDV2Pg1M0aufz7csblFfOTeCTtc/LT5ZD
hy8QT1o3x68SYbOTrtzJ5cVvmv5rGAkJ7ouIj1VUs7vPfVWd2iLLb+tspo1qK5U+LXkpz9nQz7ss
V+5vxgPzYmduwdNCU+AIVJUPBJnHwUFrgxGuquKTWyE5sPusYeQqqu5jEgNiabgfZE9IOI+gpryO
mR32Bg7JXvJT1NXDSzQ6+rVFs5fgH7KIHuvFXqwuDybcMl8gGoU+WaaF8WfCpbkxCj4RUScukTMQ
TJdrd2DmsjhUadF2+6RVtrxjlFMIfgRAQLYh4W2KcTiZZpJXUcTZXvmZul0rAtaQVWY3/mDZv6iK
hZcytoVmvPsJ4Uqmwf7TD6x3ukGE7wRO8cSlXt8HQTHscjfoX+16bk6Ri+XV0yOVmO7KGdCD8x6r
QcX/MXdmy3EjWZp+lbG8RzYABxzAWFdfxMZgUFy16wZGSRT2fcfTzwdm9TQDDAZGuhorlVVlUgwP
ONyP+znnXzbU0qIDgY12jfSD9KsA49Bu62SUyAVy63CBNXEhn/aqiNqvqjaYn7uqUXZKb4TXZE2w
VLUm3loC3JuX2S0qWcjT/Izg2n4fp3g7WHp0S66mDRs7SPprrckgwTVjHW5h6GuQDjLyNCSMEEvs
hjXSwGC+LmMd7Z9h5yB6HsJuD5B6/h6GmZ6/CznUfGggnVlUN7ID2xyvUGvixrwqFct0b1SfSxvV
89qxmgfQbYERcinOE+qeIRIkyN8J37ETQHbINAE6AYqR3EnydDpp2FvUBNZE5mN1Q9mb/ILUpU6i
W85haKWrTMaA265HEt9Q2Y1oO3hPQ4Kt8s4egRk9KGB7sqfzuphvKOU/i/W+0OMcMilgPQhxIPMG
llVmaF57na1/PP/xz6aWJ5QwjUnT/MXnl4AHZRsVxsHvCciBLi+d6kak3cppHtkz9YbV5pNtafdK
qP7SnObKxAEwFv5P7skL4qZvPeNM/TqoDM2K41Q7OF2IuiG01l0V10uuatobArTGTI9XKF4EGQT2
apg6HzNfvQb+xSV9OMCnfnCL8SqRzY86S+/jod/g3ZKuafeOC3q80yCn5neS6X0xv1GUyAD1Rf2g
KJFYK3590ICHE54e+HP+Hb6h+GvMzBQQQkisbsj1A4v8ay7rB6m2W3rxq/Mf/9bbmWmlWjkycHql
9IcsscUtPdniEq2FZnP+099QtBfTv38xP8AqIO7RFT+Qboe3hnFfj9Y7EeLYm6B80A9PpafEG/x2
u4vzA74xW2K24G2BNFOtVe3BxZJkS0Pe3HbW+E0FyLOgL/vGK3/2zXrxSDBktMgLfO0ADvZnBeyD
gsKAtkEbPS5aDrzxUsRsTSvFs5RsqR+MRn4LZHWRZfGfSY0/2wC8+PqDy2kLcE9HKAwYQRhANODV
rLIlW+u3XsBsucpOTUJdh0yRJe73xnXfIya6t4jNC+v1DSVhIY5XlKIldRaRZx8mSxajooMUGT+p
E3waA/ULwnHtwjhvvQL9eBxPcamTlpF+8KrmltLIZ67JCyrM01o8ETTETAy55Brlk5nnh3RQ7WaT
9Y2OoYNufUwbq91JYevGSjrjr6pP2wWX+7feymyXG2jGmkZW5gepRb9a0weqrZoXqh4sxME33oo+
2+d90ZQ07QKccVAKcVvwhaAbkCzg7rFF7Xh7fnO/ZQSiz3b3BM3hjpnmBzzqruyk3siwWmsBff12
XNl1CBsmvMhd4BYphYg42kFdgNBcaY/nv8Ab06jPjjIhYPjq9PEOQEgQVdYAQrbWRqGxvhBc3oiX
+mzjQ8awQ1OdhDXU6BZ138sg965RoNl2WXaoVB+rL4T4DfPu/PO8sRL16TlfBIOkyJH+CMycjyYP
1e6ZSkrG3mWXVvuo0d4XibEQdt6SzX82ZnoxFO1so3SE1RzqsL2zw/cgnNYi0y5Fd507yoUidrTI
qTX/2fbVZ2GiEPVYcM63h1Svt5jofq2sesEe6K1FMIsMegeJK9TV8iqhxaYY9aE37TvakF/Pv5O3
Pn4WHSA5O1ByveYq8TLrtoMQFVdWeg8Q4Pznv3F+PZt4vXgRTuRElAIDTHZFf8hz/5IGPnUPB8jo
gofcW1cybRYNIBckVDuH5krCbVu7mRZtA+7UW4d+j0vpzkzsnbRpIVa2u8Ytu3uIHeWz9PPt+Ud8
Nqk/EWGfnY9fPCMd9EA1yROvkAWV7yDhUSghH9Tcy96u3V3XN9YOcnS2GdChWwHvpF8eQl2O6u4d
uP97TyIlBFXsHqbb54XvNIXaU99pFjtgHOU6ri/tVQ1TdtuL7gfFCFa87G/G8F7TIDHjiLEKtBzG
txX+6VTMIkoWgluD84HNbfYjRMLlQ1H0DRcjaw8Y5aIvyKi7y77QPyHDHW8AQXAfiC+zqPbQVXej
qdj5syKZXbgQvhXCnz1yXryaHt3YVnG05gocn7aLUtO7x1Flm0R5tXbTAqozxczLbmxhV7TBl8Z7
n1eXeSU/IIKnLGyBN7bYc7b04jsglVz1ipahNzZQ2AMLWx1AFGg724KAd/51vzXELP7gMpHLpnfB
JaPDcojLyt9UAoamZdAi+LMhZnHIKdUMhTyluzJb1eFEGtq9bqbhlVa5S3fdt6K2NgtGCSr7oE3A
I+dW9g0CS7p17AF1NqFS2LSD7yBdQEds7RHnvmLhDHwjQD1/lxdvRxQmvQCDqYMYlG0qq6RvFjTl
FU4NYE7Uuv2zO4s6i1IW+wJEidmxChARioH2fIqC5MlS0K5TUWLdiaEpF5bDG+e6Oru4aI6R46HN
POJglrTlWqI+ZtncV9QHhEFBKV7gz3J+Wby1w9RZoKk6KzDgYg1XvnXZaBUkoPG9WkU3Zaf+LFIT
XVa93CqNflUX1mdfVPsg5tJWBt7C7nq+9J2IdOos5CBppvYF1dqrNil/jjKEz/YOsYqLPGyuYCTs
a3QpzWJfucqTW/6aZB7UArFzDxhslNQf4rj/qibag1orl+BMr70y3KgZSlHJ4CDDMsLFAXKmsKEa
Ogc9vJr+hkLKgsHgW0tenXb0i+XnONyMUc/rrkYdyiUI5VSRV56qgpF0wOZYX9Q8uw31gA57Yzwt
vLNpz56aslnWFCutUhWIcFyFiv+L24WP9/d4i2PEbhipyF22AqZSL5C0FJNmurFBbHrJfOqt01Kd
xapWN/xSBAwOdE3tf6SY3gjjASs31M6zHfgQnKYzdQBwga6M+skazF2VXTeRe79o9f4cUE5NwCyY
hWhF0dQQ7RUl9Xc2PPv6Q+CIz9g37D21QtnT3bi2/hg2kGaVylh62W/ty1l8Q/c1r20AOVdwEYor
J4kQnXJBcEkPMccAMXLov18D6pbryJIYJw/RXY+8cBzSsxxt90qV5VYb0Up3rdQ7KHH1DbnG5Nr3
q4Ub+hvBUJ0lbtWgdlEKUxy5Tsj0NQofeBVll44HG71cSA5PZwHCmQXCVPNCiVoFzkMZmpZ5gsE8
FkROJz7pXvegd8HBreX9H6108ezZ82J7UYeExI+k7lXmCWPTOcntgCL4qChXogc6rOaa9rnwy+HO
hoh8sBATtQGz1PilLMXH05m9cGbxkWsHIk8dGzzrYjr+IKUBkH4yEojKsQ4fpX20lPJRGcTK9/Fe
orsBtzbPKO0RlM7PwullB6ntOMaApqVorerdFWLtG+gMn7Ix22aWui9czGdU7YoZOJiu+ev8cKcX
Eeoyx8OBfjfiTB3rqwwuCvCqeD8k9gNK2wgffz0/xOn7jnBmAcx3HQd8gVldIbP4JLroYPneR63Q
F+462vRyXscH4cxilFOg1QmqRLvS05tEi/bkw+tSwk3U2g1YwLWX6FskYyK3uyip7g/u98oWwBrw
ORiQVaw/N0uZ5VtPOotUWGGgmpIG/RUK6esmq74Pqvqz9hf2+xu5E+5Ox+9K4JAoAFR2V44fXzTG
bsysK/4HlbeVko4Hvd8N/BvTu26yS9jq59/eW1tiFmXqBD2Qmtb8lWIM2Y2ep+0+qqHMn//0N96d
PYsvOSZRFgog7VWA01dqhw9AVy7bptjnUt7Y/sIzvLGn7NkVqwHLjQY0daFxxNxZjuU1aDtgBkmh
HDyUM/eFAeoAlFy6HhV74dHeOLeEPQsmWoTeQ+HwumwkjMYxHiljZE9tYlwbyvhgF8kuR2lyBQJF
kuO478vAXIhjb6xDexZDhskyIyoNrv9m+6CEyuOQCJy+4tX5l/bmk82ChlqX8H0yhFSiRsAX16Ib
zw7Kjd9NnaTcukJW8KNa27c9ZimQgtrwMOrksgujT/v6xH63p5X64pgo+65H6ztrrhAr0m5d3UDv
evIzierol4rZwEbXrDtZd8E6QBUBMBSncwOQ9n7Qw/AGaZl/++P+x4/+f3tP2d0/Y1b/9Z/8848s
H7ju+vXsH//r4im7eUyeqv+cfuv//q3j3/mvD1nCn/lfOfoNPvff424e68ejf9imIHaG++apHB6e
qiaunz+dbzj9zf/XH/6vp+dP+TDkT//660fWpPX0aV6QpX/9+0eXP//1l0Vo+Y+XH//vn02P+K+/
tsh1lU+P8194eqzqf/1liL81TijLoXkjpeVINmH3NP1EyL8NwFhoeNq6LTUxlWgxWaj9f/2l2X+r
miNtVdWF5mAwxS9VWfP8I/1vIQ3NdCCSqIZpaH/99/c6ejH/86L+V9okd1mQ1hVf5mjJWAypaZoF
wUXX2I9iXqQNTCT2fMXG+8ZW9F3naRKnAKW+eDEb/x715SjHZykfiykUfxhHWA6+RbOQ6VdRpqOf
ZVC5j4svtRP3uMJm7cFPGvAJFrqJC3HteJ8/D8ixahqWYTuAR+dGm9hCITQ/UiPtiwpebG/ll3C9
6kOUIjN8/tlezaAjuRZNjwcERdjzzTcMdRinClBqcBPptyod8rWn5P6H86PMjrjnJwIka1gsE1aS
0GdHnSYHDzY8NAcBUeQutVyu/ToYive6ohQowWXZk1snk79To4tdr1nNLtaq9EslpLUztDFesMA+
McOsXZX/MMGGbsxiOfWZLkNaAvSxYertSoeUts6qunr0mkXT95NjmcCGTMtmLZmzsbwUjcQ0RPy+
AoJzmxdd8yG3IhM0dKxoSyH8xFpFL1fi+GI7qm1as6MCFPIwgJeQ6MiG4qABDvwg8S/aosmWXSPG
ld1Fo1kcfMqT6MlqLiK9qlbjyKcXKHaGuBCordvgTh9SNa5jYHQ5d4Xzq+HEmpPIqPIdhero5rxx
O/CiR412OsQQaIyuQBUXkc6lPvSpUSSzYKkGdDBjXvNBQq+xfBvDAMTfem9ljcYHErtw6dCc7hr/
c2o9r2xWENEM+IZEwmIWHCYLHhygEPCS+oiO+Ig4S2hr+o9sCMtLkQxAc30N3WAH86T35+fx1K6y
VWMSHyNA22JeYNWRvwtrb8LRlT6ODiFyoHvHQ2x+11qudou7gjauvFZH5h2ng2GFsWm1T6VFg6GR
HXcXk7r4+e90YtZZdZZGsV23LcL/8WHu2RjI0bQlViamez+BRjc5onQfzo9yYpXbSDTRyzTJnQgs
x6NAC+0Q3w6J+6h277tk1KBXBCUywAn6GDuD/fzj/IinnsvWNY27Bsg4joHjEd0iBuIdeIjSopKx
Zh69dWugzPz7o0wCAOABdUc35hkBrmaaNXoOYkBo1W5z9NuRMlXs3R+M4jAAO4PIP7+kj0mra31S
mMg45e2dhsDJ1i7GYqHEcCLs2UQi2DwGQdq2Zpd0RR+1eLJ5QaoatS6NVGqNpVO2QTp1Kb8/8XIc
NoHOTkAB/VXQw8Ytl6CxzVVi4UVt4/q5SV3U2s5P23G28bzTHZVOicmCc1REHY6XgNqXCVC/mlEq
2RAnIf8EtLuEKzdZqb9HECBYx8K+axEcOj/yialEas7B3t60hKHPQxnaMTFEosBcGV2IoodZJbsG
tPmaVENZnx9qOoxm4YyQrErNNlXVgsdz/JBorCHYwVG+asNsFzcSSD2K6T5NSnJS/VBUzbAwrade
HmcBlVZuPJwKswBqOpldI2xq4GggIJdWSUX7ZNHD/dQUGoRnU0CfM9BZOn4uXSYFYvmWgVJ0K/YZ
hIJdUyflTdc0YmETn1onFG4waDE5gtU55sMzEtSHOkRSelV6lO9s/TJRm+7CIbi8CwUgbV2BsYSg
QbvDokRdGP7Uk5qce4K5ZKHK2ZNmWW2k6NMTQxLJsacY8bV0yvo61rwla/pTiwVGm21KzZBc5meX
jbRTRw3XGl5d2d32bvqAYUq5icrxl3SRYvCaaGF1Tt/9eHVCCXI4XZD3lipA9OO3CHZMB26cGavO
BYsfYgZ3FQTgvs7vgVOjYHxoTfcTm5xndoYhK16BZkKHmwZtQsOm1ndZDDfg/Civ35PFp5uIcxGH
VViTx89iVjh/4FGE2jcWKO9D1Xd+NFlX/4wRnrlYGGr6rPm8Ebu4dzvo6OnWbE3oqDTzqGQw3A0t
YMCBDdBaBAJdu0BrzVuna9Gs9O0OFS4kk0W1Nfm/8UYrOkSBFKMNvo0unwJWKYNu0SGcrGCa1de/
wPNTCOm7wqrWodYkOnjcJPka4YCDmwYWOC1y6mVwPVggjjdoUcEHDkKl+OlgJSHWga9C1LHYsshB
ZLr5wQWPj5QGznCgVAJ8aHd1EEw2Olr9S3Ao3pr0PT9nqMoZqzznW/N9ddSp0AUwPiChxpW+hola
7Ty+8FfMCJpkq6cItTsW8rNrX2KE6yLqjs839xiwxk6F8HbkGaa3bgTw7Q12O4a9AI84saI0zbC4
p6lcFHVzWgsvShxxH1qB76kCWLmpXycNtnYDCIWFt/z6JWvIL3LrgE5K+J7i0otB0JfIKkszBXoX
cAlCoSN6neP1WCRxtbSgTgwlSJ0c1USBmfz7eKiwCGBBAsVejX0SX0QykiirDCidJy0uDAsHxIlr
rqVx9HGVZ9OTPc5OiDTWfer3JFApNuU/usbUgG/EuXNX9nmHTWaBLs3achJ3rU04IJSK9OGn8Kvg
woPucU+TuV6Y6ueb9WxDMZO6ppockcKcFx6aXCCazhV3ldfwbWq4x0AaRGDuFQSzgIliz35dmKy2
lTBDy153ldffVK2kq5nlY62vvMC0eoRxU/Kw2PLd+wLLoGEhXL6Oz7xveE42KaEFtHwWnzMba2rU
ffFkKhL9e1XAOopyxfxF0q8/dYMmbzxIk0+/vwy5/JONQHfGEmz2trDOwcEnQ7aCYrB4B4USJwo1
0PZjHSkLJcNTz2dTUMCDEzcwfQ5FxJ43JL9KzZXpk8jiXIEdi9Xfl0H2NMDwsrpsCfx9ImhrUHWo
NhkkIHIeSIWbmEmIiP+qgWu/r3JT/xTzL2GB9zA/fn8iKTc5LHrOcXMOjkhTXJdC+IjTMdRcap0i
12Yn8ndKgR3WHwzFUnbothBB5khhm9NubDOuLCN6n3sEa1gdMZkbRgx/MhJrERVe9g8a1ceRoxsT
HLLRqloZgyp2YJ1dfElwGdplJKfRwmCnwi5qWhS4TEudQuPxYL5Ffyx1CUidlUdYehrjjoRZfj8/
eSdGgXlMPuXYFHcQ3T4eRfMSDVFtwpOPBMwtBgvZflQrBCb/YBiew0F52EJZbNoML8K7o0KCVzqW
Q09Z4zL1dfFOBr26//1RuJVwKXFIdNU5nI5ARgVMFWypumrve0cfNl7h6Asb93X+TrIGttmYisrU
bmfPYnZqZtaxgl+oLzgUjeQXbhl36Oy/yxRKKecf6cSeJQohxEKhmtPDmgWkcGwGtxcMxgEjvuAM
bu8cFQ/f0td/v7JFKZXkXSXTMEw4/MfvCA8aGwMKaa4s1bPfVdD8d7ZftQv5+4nZExrZkkrBSZ92
0vEoZqV5WTiSy9ixau1tpWwu+6Q33hc11mee6PSFYukMHzNlvvyX6v+08ni+Ocqndypozz4phZqn
LhQvbPA+mxpwWIWCNAKS2vgziEbtvUZDDMNir2n3Hd/v4vx7PPXYmANQStAoerGAjh97FLKHyEq0
L3Cr3Rehnm+tUNE/1bWPDKgLifD3xyNyqLbOdhAo+RyPh7AFQsYjT+2VanoJl1DuEEXwP9ajO64I
2Mr9+fFOrFM6IqqQUqU2o8np5y82eNn2FMOf68RK1exsaNobrcW0j1Lblz8YieqZTqnEMilKH48U
hIbqWnHPVRnW3LqbRDOcsE2v4qbtfrt0gUcUIkIGx/NzHD4eynMyBZdf9nShGneVSK1PileM19KG
kX3+oabXP7uScXBhjEFviWv2PNibyKqA8GUk9I6jO04FpJOVATvXkiaNb8lk06qlRCSK+9n5kU8c
AJS4qHEJqvwWNe3jZyxrrGJorpiwUHv7I2eRu0L2ZlxYHieWvzE1ufjmXDxetZ8paTi2IogttgXl
11bGLxYCVytP858q9KDPP9KpwYjOwqKAgFLIvIZRiJHEDGH5lfSQLjRr9FNMRF3XeO10aFlhbHZ+
vFNTSKdl6iTS8qKddzyFWNgpU0qHok9Z9A+xZ6EE1yDp9fujWBxeKpGeatr8cOOyBTA7Zd2DLPwY
Yc267cLF3ODUo1i6SguGOyLBcnbDSVw3qwpcOXBf9YdrmTfmTalqS7yYU8GCqj/VVZ7GenXSpJko
NKWwTeAvlo16hMRYAdTDBu/GJej0yQciCAran3R05Sxa+AbC6NiAmegWAM+KvN55BzbPXCgXT5tk
vn25xVPboRtHjXUWbcvSjrjXsgL6IAv2Xml6WxuDOPQrx/GyKzJMEJX8XYk88xoE6GKF5MTo3N64
HnBuET9mz+gF2uA1KvpvbRKpn2Jc1x6DxtFvU0e4C0nZ6zeHX4QtqF4R6q1XSYsaIuw4VCbXxRZe
RKUE7Xs/a+KLXrTeb4dEhqL9rlGFm+Lv7ERBG9DHow4d2gQnRrC02OKum6IwH1GQtepVOxXLbajI
tAx353fa62Bsk7dwISaAsEifkSYvz7JiHKViV2Jl25i/RyTB79Hrsj+Sg9pIKeLDtOW2F2xGMBzG
Qjh+PcEkhFzAaNPQRadHdBxLHBynsMim2FIHkN6mxGxfR6F3CZhqXBjq9dZwVPqLNtgtgf30My77
xWO6rl2amUFJy1Ia6w7Dk/rSrdvfP19ILmg50SlF2tKchy2KrNgrI65FzuQ5a9ySlDXfZQl0cOJZ
dN4ZRJQprtCgPZ42O/ORZ9S5juuxUu9lASJW1Im6Pb8wTrwclj5RhL47afu8iWLKLBFaDl7PTUZ1
K+rWQVG0RMq7MsaFIs10DT6OKI5AZZGqumFNBYlZRBl8XGo76uQrPcEW02sa+wEXzObR6yr1nhiN
6DU61b99kDEoTUkOMxo1BOfjWXQ9y4m9sqfI6bnet37AmzJtFe/7+Vk88a64ZgBJkRR3NC7lx6No
Aw4olj6yIkijd8jcGRuaQsPmT0YhJJM+kfPNR8kziRxQzShlGrpbXhsQhiQeF0Y5tSKoW5KaTZ1V
ejPHz1IxPX5U62JF22TcUrYc10CJxzXeNt1C6D1RtiMakghaXGm4Yc/hzx1ds2HSYFgVVlakqyDD
5kLBFB6TJy6Wlz0nAGJzhtxix4A3SqcnP0lVHWdVQGm8iBU/3srS7B7CKtU3kAON364TT9HakZx/
FOkRBjqei1Jmg9FzX14JvDz2BjBhvkmwFLVeX+4Yhf1AwYd26Stctle6buBE7EHP8uRnYVnpAc2z
MsOAyk/WHJDBwis+sVyRi6dSOg3KsTB7xYNdA2IveMW5J9XrLhbjzjfDYaGhcmoULkNTQYGsDXrE
8eTpSl03Y4DEbmQl4iNf4wt6c0s770QxegrEpjOhbKhhPaOWX4R8bEKxOKunLgbCXtdJaMtLiYn0
+6qs0YG2MDz8jKxyjntqml1HuCf/HCO/iTZdizaXafnJQpQ7sX2oNExIMWpPlHhnS2YobRMjR4uX
SXL5ALQ9uMhkUb836lFfONRPDMXhQ+1uCgcO1+jjCTZiCx8qHWxHmNT+bRJW8TsUzxAMHN1yYSOc
GooyFFAUUIKkVLOhBBLV/7TgEN8uvtu491wMoVtgyBXDxjkf5k5sB3O6p1MM5FJGmeP4sZDyGZD5
p6moam65L8Y+vPEVy9kErVR21RAsNWhPrFN6phRaiXlTWjh7Yw6eUlxeEoOqPPwTjCaDvVSHciHW
zWeQOTNJuJH7o3hBnXX2VF1tFrVVMsrQ0AjCBUni/+sFH8JY+V0MIWLL6oROoNzPq9LnS1AiyaCj
dkbDm67dWonUcNtXdb7wmmbCNixuhqEUrHLN0ug4W7M0G4Do2EYtw9gRSlJ4VUdNiO9CvBkRR21K
azs6+rqPEEg2Qw17RPfjiPEbQoebRM9+e3b5LhzxVOVN9tW8gqLHQzuiKzXBCbCYE56hc8zX9kWG
R99vBs8JI8f8UkUBlYEC5/xFyrRGrRpEhp3k4QHTpOqq0uOlVv58UU6j0Gug0frcYTdmNwoRx7ij
s/VXRSX7bxrKzJ8LI12oO50YhCWJHL3NhQwjl9kgQ9H4eVOpxgon0XTjR+jsGyY6/Of386tRpvXB
8tDIvik8ySk3eRGhZd7Vad8xYZGwiy3C2cOVmeKAtzCKMY8blATxo+SgQeOE9sycWowhYNLR1BYr
Cdj5B8z3BO8LK/42ygzfI5wx8l917vQfI/wMHkWnFY8iyEL6Yl2IujbOmAbSv1oyyY9n1nBHwIMp
qSL9dYjbXrU+RMmQR2uZ5lZ5gXMSTgxjlnt7K0DzttFaq18HFf2gS+7A6TvcsRLa8yhz/BjiSBlx
7xqUfdpmQtsoI/agawxV4orimKpXW6wwrGZT6uhF401T5CuoLvVXUWI1tMWpu/H2eYddxZozxN7D
aFYeoVyg09+2OAGte11CbcAULfL8VWwPA8JqrqLi5cCl1LvtnSa6iQdr+IQgGLaWtZmZtz4bt9rF
URrquzgpx3ylqcNYXqpGXLgo6SbJZwxq/Pf2EOS4YMgxuMauQ3xQUfN9zDvdQCkc2/gOwUQtSS4w
BfTcrW329TUXguhbZ9dFv0Op3tB2pdNrznURYjKw9wM9C3F88aF7ldzsvAvXDo18J+wet8zIgDCL
Rm8+GaL0MrU3GBn77YUO3Mr76BcI+sE8yhML5GQbXyU9jfwNeHw8cd2iyULcdRXYgVIW3WOu5ton
7IeLdg152inQjUudD4bZy+rSRz/oB/6HQO4qTJ31NeGtvDf9OLoz2hI/xcrtky9cW4Jo1YVl5q6H
Ei1JKKm5heRnAJ13BSOzuNYVYXzC2LfKkFeV0SeV/z8RJVq5hy4IidXpbTT9UWPD2q9FQpWzGlQz
ZH8kPbkYjMCwVxjSddUqUFGaw/5dl99xGtM/IVpcZnuvSfkbmPvh4lNYZoFNX+m71yCrMB3FnEx8
8NRI7bd6ErqfrWJo3b2l5cjUtY19h9WUuAyHxrkMfKM8qPiRrAWwuVUHFhuvTFd+ooRfyRUQ1ChZ
KQJrU8zYREgLKCi6Yi1C9MHxe9GS/qKisvFT7a0I95Kk61nsth0oBMFS+c7ZFn2JVNfJ12GDl8La
BvLRr+Hzdg+l2WK6WeTcODEmLVCapHrmDSuJrGK4IfuNEN/1WutTW2Whthr5/R/IucY482Jy8i51
7LJaoaUX7mMsu7Ai0A0sqtAH0pxVahf9z7qPre8IZZuc3b3qljuRh/7nnmIDfiedzFA4NhG/iNWs
FKtB620Xc5U0x3xhCHMs4WlXjO9Q4k/6W3AU8tGHJxTDjkzNYlcjRl5v8SMB4YDTgC3fhToyd7dm
VQrxwYw1GNGoaXhshgIXi3UKz0lsYon87EqREdoh4CSqr/7UorqAOhHo4HHM1kVNtlKT62D0u3bd
KmX0pTRshIW9vjDHdVoEw+e4GnDrxCQYVepvqGSPOzxz++xdKvGo3OcgD1O6dVX7tcSDPWNxDDHx
Ae1q+LImxtMrDLjKL43atw+eZmY9Ju8yu0xxzgoA9VV2cMjNRh83teZZcpXkyO6uVIPrM3iduOfy
Bdmj29ilF9gYgpU1IIqxddt3pg9BfB8GTfouK0rsSds65OWNsfEtSaT6nvhffcuhtWkbGz2BPfi+
fIIv5fnXvMUvcicUiQGR8HXVJq0qsUHxnK6+DYfQNNe9ivnyCugoPzQhdnzyg8i7Q0kvqPG50McG
FcTYxYkutGGlo/5j/kKZfOcZVvyoBYZ3h9ikqa+CBNb6hdvDrl97Kup0q4H0IF5PbrU9muN25q0T
py8QgvQCcVsnha5vapjn2dpBIVVfjcHgdJsasK+3T6wKF4ptX+eNfkldNPbC9eik3YehdNt7T2sQ
vsJW2DY+FUY74G5k1to3F5HybyW62e2h0cxePEqZcqO6bPFg6S4Q83WvIY0p3RqepP5V0XCfI/4H
uoX9DGQETAvM6I56GmuzEGUV7CJTkUw2tgYu9hhxdR/gEg4z3Y4a+0KvyG5WRew40bbTwuGmdDAp
26BOgfp0hsxcvy361EBM280/BCPy9iuAcJZ5kH7TPgHhGou1GojufTRgDZB9btK48C+LujQ+Jskm
z0v061WR/Bq8Mh9wKDNHXIlb9KBTx4WuMTWadISn7apZN+Tz6SrHPhFvIle1g3UrkLcVPvC0dZHq
9qVZK6q2SdVC/daNRIFNqAz2dwVDxOn5kBfODVevV/hnwbisKHajL5VAgtsGWTs8Kk7mf4zNrE5W
nbBjJGXZUNTC4zgo1+OYhyzgJA7kFuix9TAGdM3RP8UfEEg+Ws4K8sFIP9h8d8MLByTlpcSiu2uy
5gJfQzPdSKMg9xixIr8MantyESiSiuKs4WMQyLxq6G0oToJwd+9GF0UXBfe1FnTjliOsxKzGHsx9
6xTOexv3XgzsB9krK5X+k7nBTi7WtgYh7z7v8fJFcLrJDTwDBQqnHiaHLaLLmnKFq26rrPKxQFzU
DH3nfnQxgcQCqihumrgvbxos1dHL9kd3q4KDd9boZMs7FvqIZkLKAf9DEz6uLwZV/PZm6EH5XVd9
lLm3o6t1OBjXjWv9MmJTUXZNn9vq7WRvH24rKCbGtz6WNQTYqLXqW7UxAmKHxiq91qUfQvUdpS+R
zqiIfYGUzbDzA9eQXyos5dB1bZSmuNDLGExVgEtUeK3E+qA9OE5n6hdK5Pr6JSlP1lz6I6rkO3RI
O3OHSwWsfwVz3scyr7vmdggbgSm767rDqk98w95ncd9qW9dyWapkxGb6tQla8ev8JfJVkqZNKRpY
AZr4pGvztpdAM51wPsBjwGV+6+sJyuqGhxyY7Ly780PN+yvcVqfmypS0APyn83B8K1aEBm5EjFg3
gjLlXMIgXZb4Ea+M2sEJRLrNIfAq/bLKh3FbVU26PT/+yUcFtECBbwJCzjEEHWankZ9UpDHYNe6K
2hQfC1f0Gzsui4W2x4kEADSYJKWXnLRcaI8f1Y9S1HJsYMmZSwNY0Yzhosjr/jdLFEyoTbUJiwKH
9gpgt+NRFKmmrtVxcukV7gjIYJeAwowa0BTOO+fn7sS7A8851QuAMdFtmFVDRtVGpnwEvhsjskU5
WwCONYNgMlqU4oZAFuzCMfevm0lpsDNd+8f58U9N6HMzB8iDTgFoNn4RKjgCCJJDx3aLi2FAg7sz
aaOeH+XUCoH2QtUC6hAQpFl+j13XSCbVYZBUZvnWwDJha1hcLIbOdX57hVCcp5lBBwIo1asUscT0
JypTeKNe4ITbka7AtaxM++n8A72etmkUeA2cbFSXnkVYXiSimqVxg6HiNHnOwltu7X7T9eGSOMHr
uog2UUIAw/MHCuzE9X2Z7waBDfrAYxilirtb8m9ri3dNuwYBnSPpjqf2DSJYDTeNtr+RiaZsYZNj
xWQCNrm0q7al0OwFtFeddKEZMm2Blx0YwTejyg4ogmYcO2S2RZKhqIyMC/TKGKX66LWmslM5gHeN
yxXdhqNWr9BcXwKCnJp2DXjQBBWiUjsXQnYdvDU4UqdIp2FJlGRc4ntfLMSzk6PAuaMlR68fpc7j
WUefsquJnMaqwV1nVyXdZ1VFoP78CnpdYoCbSmEGDjWsIx7neBAOtMD2JOcD+H0HPxOt+ZJm2Ddi
LmDdZ7gI/PNQv8V8vw5+lFmV/arnvPYjIvxt/pS+hzX+VF8/5vO/+f8hA36S236bAb+GB49fzBFn
fvqNfyjwmvxbs+kZAfyF2iifz85/KPD23zRpJL1MnRLgxIEX/0OBF3/D6QA6p8Ojogo1hbP/psD/
TRnPAUpBXx7mB/WZ3+HAT2vg5SYjMQKbIcBMILZICJitkSyqNBexUtBNTbqXbjVeFaJrtyFVn92L
Obn75zPP8eD/GYmBmA1ggMZsOwMNDklm402MA9H/Ye88muNG0jT8Vzbmjg6YhDsuUFVk0YpGNLog
SFGESdhM+F+/D9QzsxK7Q4q5T0zEuBZZKpjM/F6bxVnnErIhaB45VL75CutDh/evP/CjimD7wM09
6NFtCy39MUptHZIpw+ZJ/STghepnjMpFPy/vC9XCRGXmqtwKZAT1kyo0Hn792X93WeHBNwEDbBlS
9p9fvWSyKMuk0rc2CUnc6Vao5URYFIQTUCbT8jeX9u8+bdN5s4luEpTww5FlzpK+pvtn11pBbT8a
Cd0AZOIHbRBN7dCNvzkL/t11DQIey9BG1IkO5efvhtglo9O52Sm/oCLTpuu8l/6TkIV7TMAuKSsp
nE/S5t9+fU0/7gfczy1DAocKFXaQ/x/OEaPnYggOmt3oUd69dkBbkurVwnO+Jqqkc9WgOuTXn/g3
35TQAZPHiCOazaHi529q14FWAY09llMHK0J6PzyVFFVfSp861dKV1oVlruuO8KvhNxH4fxLXP72Y
wmF6QjkLcbE5/z88QTA/jZilfaCVUtcRg+4KXSHsiSpTlpO3iY7Dy6yhDuTUp9+pO1hwNMcsGcx7
Y6aQJ5583YENu95yuxh2ae5qKPFvVr+On92C4KC4zdVIJ+QiTRuEaWguHK1TGUtrqF8nhXYgonBB
bFWSaj6h9teqPotSOk1EWR1tHVpTsLZ3gw5VELgc6cbLUC/XID3jbdY3PWfzoKhvaCCjjHhQJQVD
Zdq2FEE2OYmdBWWBmK59Z4pKQc/EflY6sXd0FwNwGsAfOh47q2nOYZ3kWhxmhfGfxiCXEqKdT0cm
SWuY5IvxZGmFBx3gED0QzzPupagYyEGL/HGq3vpSzU+FMnLvJLdyeeuuQns3Y9i6h0komrXbjOhZ
smpWOy67Oux2jtPVOW2mvq0jTLmjOm3tsudNDurygR5lWRyMkqD4EQdTFvuCZR3UtXWeG4pzm0NG
lSEiS0X9bOp5LDQK76O9o8Tb+jy1lqhPQs3UFknDq8tDASzr7LU94h+Dbuqv3GW2BfWtgTiaq9d/
AzLrl30fhMUbGcjkHtI7Uax79nzvzHMLANSiEaN4cLK0LqJhTmV9rELd0kyH2n95hh9cmmhaRtd6
CjE12RZGOe1XV65MNTVOk2EtDUikrrMHWekGyov9ggw98KO0vVnRsxnnNL6ULu63gcrKhD5ZIbsn
Q6aTf+gzN8uuxsY2khaHLykg0xWWIdFdS3sk5L4SjSgOWQ85tCvzYDVjwlS9ibWwHkwqp4kFkrcm
w0h2hiN6EeThjQ39aU4QNlWUu5JCH7S/RZVeWFXrGk9ZxfWoSTg0ehQYWeWRAEhvOozTs53m5XIR
+MouL6bO0dMJOPbYvWG870j/yWbo9DUiHmsE8QkU9+XKEkmefjUHo7HuRDAnziEo8xzXCuA2bcBu
lc3T0wpM7kVtaBIvartKJM+8X0pFcjDtdLf4PcYToub996EUxGAU1EKGdJKtE69jGAxpbPaEzdPn
M41E03ZknZupo7F2EelGxKYnlqdsDMHnqG2n5Ywa+yn22zULojypjbs0mKan1sm724E+qDa2Vp1Z
IDvglCj4qYotfeU9O6lOTggycGVMq8nS0sZciBQwIhRXZqsHMyqbOSs4SiuDfEyv8bKLNJiZ5ZG7
WXeZZ62fK6dcvhrWbL3gpSmfHVaRr50N40DSRjIBLBdm+SmtM/NV6SB8kwxyL5OduGNslmroD5AH
iNdK/BJmVFeeceN1WYJjjfHma+qDuRG+VIu7Ghqvo3Al5HquRTE9JPO27lBLU5dUzEj57tgZdVgl
HqoXH5gzjVPXaCD7RnOpvnS54y5OTLkLI/RxFHXxbA3Tym9ER/62zA7IfecVa7YHQMp3YSYQHkui
Kp9XKlzxMw6SstSKNhojXmezfWhRuiyx1/MfxJ6QXLub8rZ6kGmT62iySgPdQGdTuJzVcDwR3TA0
pBsiWU04COJNosCW3LiQXGC9XxKnOQON77k5AOj3QHQrUdZgXwMM0ug+tYG0TNo00c7sVGLgBdBd
6N/2eTpjlA+6hOddiOqLRvAR7qlRz6sDFEI6RJ6fGf3edVZaMStdV/QQF0tXXQbhmoAuGtmQRAqu
4jLRFQXVJB6kt1oOco0qvtYx8Inwvs4DL5/2lQ6zRu74uZLeWLtelk+0uKv86Fi0nZ3NFBOt0Spm
fzoTzAneibapuzrMvG3JrhlbOhyVgbcksrsyv3R6mST34RSC+gPflBWre+2MdxVJ1ujXOk+Z/PGl
5LmbNNCmKCa1xAa5KuU+z1zR02aM2rOP4Haz9FvYjmn4OW39NL3IzEVOhzWjSfTEJ2NsOCdwCPbP
bucye7OEHtWF6ggaRjoTiOVodVA3u3kj0j7Jtm/FOWuun/MiNm3APj3QZc7wqtuvIezoBXV1rrFP
OA/CgBBLaNbni2iJZON7reuTHoLZjHqkeAvbCVxzfyuLZLCvR99N9T6giU+dcFJR47mnbZMiGXOl
AK8zwnzQtPM4Xfrq1TZAIAuBIItJAzdPx3EanWY3jLqCnMqn/K4JzNWh42psALpH+3M65Po9o5j2
dpry/BwhRj5FA+mPb7ob9Cmg+kzBq0Wn80kxZ8KPLbp7ePMI8y2jUaXU39ognS4ovEtQeBik6rwJ
3IrJz6pAiynJdqd4pN6TzsWkoR8LMsL/OgZd28VzGuoTK+8NF57X7Z/1VIqH3KuTLIbACL7qpabQ
VuW6e50ooHT2MtQdUsIUJxsJrEEvDtNcJw90fScjHUlpEgz45pL5CYX4jF3PM+S5UwzBdr+ntTy2
ZtZSvkYi3hm7f97WUeLBpdHYoIaLkNzE9RL2yLLunDkLHnDChlkUtH4Azpj5gabfbBrtvVgLr0dU
RzLT3YjAMjiuUID+Ls1nCI9OWn51NtJWXV02tYUNbujcvnrMVbp6TyzeVJxKYN48slpUufE0h/5b
iprpqVv78MXtPeMqnayaOwm7Ri+SKJ8SklCXU9fM24ZeU4fYvgx9qnPoU3z40ezNPSyurAJFmohB
uAcpHyXiRKPPCBdEHtKeClb5MqKukRbvtVy2y2oE8xhrj3aKOG3G9Av40HKJ4520vnHk8AMflxlf
7NazL6GyQYOwCX83v1OLG5Elsr6JtdIXDWCpfdnVQz4BCWe+cfDcfq5io0oD9TgZQ482KSce63UO
lrA+weqSlKdJx805QQa3hvCBNMCf6UDO8mw2kPfGHDC65JDJRacHoxdZDu+8dO55p7TX3OduFlB/
LecxOzfzmWUmErTtOftqIMIqKjKOEjFWHl6Mnto4/rE9FZInr8vFExBYmkTV3Bdh7JCfUHIy8Gu9
n3SZZBzUdHomsGQ4cR9m7SvA2OLHqW8vHEjD5ZIS10DtVcJWxEmnkuHBmpYl21F2zDJczHluUZk3
OIsBupoM3ttEFVPXRLIRyo5930mT94KaV3VCLCHvpJlnefFYhU5LZEHI5Qu+hjnRT/uSR+wBWV/z
aoQ07sUp7aMqsk2/kbHDJP/SpKgSzmrdo00vssx+hxnOr/rJolWiq6vbFVrJmW4pa6UF2IaWCSk1
yJmfegRXB+qAl5MVF7tBV6Kmc5F+1C+e59SP6FUUcTHCGbwdPAK7Nt1q+RcQOZvwfVFmQJGm017N
uErevbUpb0JkCZLGNKWeO3tBddHIyaTWTfSiuljtYrmmNpEDIOtvCrVMxabE3D3zumvqByLbGrtl
T5yx7E9GhWIA6qyDgy4bbb+sebE+lphx6thY/Pwt6IpR7K26oyGhMt3pMus67fOJXfAyZGF3F1JY
R/QR2p3T3iKScU9h2vopr2rTY8NXJobXBjAgp26zj3ViGa/E/XTHsa0h4eZpYwUN5nusG4ssXwbE
JJ/EZLuGiEnIGjva6xIjOzpaBnpnW4woHLk6ZAFWrqrPa51P3T7kxOjjhRvsKuq9jvylUNjVp8Sc
qX0pEu08QdFNj+3S1Y+iTOQVJzKrPnAQTS8TVajnxR/C4uAQ2XPhOn1574XdWkWWQMYbF7MqC/Yk
dPhRPhkU4daW0+5DZ8yeJjQ6fWRTO3yWG7nN3EQC5aNVDPpGT+t636eSTdL3Taq0wxTqC8XdQi9r
Rf46iaAWTZZZkTn3qIAyalUF49Z5gVDF31FBJwNaccMBgTFOWXGSsJHflG2SN5TTsjNWm4U2Hhy7
R3yQUhWKXmpx7mGsGAOwALRXZrhU9cFqPIa42in7CzxWULM6IU59932W/i84+I9NyfoLcLCpGhDR
H+Mxtx/4Zzym+ANg2+FoyvpACNumF/4TGyQ4E3MPqnbMKOGWxwcu/894TMOyCMEEAuEfIzoV32Oa
/wkOGpb9x4bnk50FYuaAnbv/CTr4He3+fxQC7x54pcvJFxZic3Z81F6rjnNNLlFFt+mgvMg03IV3
OFhv0Uqbt06fwoZORGrshdWNX+mup3iVCq87u9Zuvy/o8j42df1Mqx81lSJVyINCMWTAjXUGoQw5
S238WDWfWAfI1w7dzL+sLUxwhKZ7/Ry5GMrvJ9dNHkprytEW8e59aVVdXTS1IvSvZlEyBhRhu9QX
8yVsTbjuihaMppTm+rRkvrij3kmgwSKsLq+yz11qNo/G5DSKsQVRSWSy651Q4TWncTMFexlMyWPu
NvVXCHLvdwFZ9gZS/XxBIWpRl0PHkcn1l8xR2DZrKSvscMh2rPu1GYjvFkFJwYOcgptm0dZbLyeM
AqtYdTz102zGzPzdLe+rfFxkOL2vHE5P16RvaSpPKq9mqMvvlF3N0w4913hGp6/rnMqJwemHB/e3
CO72MLgbAwsOhtWC9fEDJFUCsJXdgoXaqWc4vBBvVm0v9DobeUB79G+lztbPiN9fP3AjOH6gwJzE
zDJ/Ak9hzo/onbyuwB8s5GvOIG4WIQ/Kd9tIzMGZOdCwlNUX5Vpe0Xp9ppLl0aZeTHOYm1Eg/fpC
/Mze/Pn32rJ4At49SpY+VsvZiqZdHnjyP/GUR4xRzZkh5+Q3GODffooF+0deFUbNj/xXS9GD9n1s
M7nh9hdKWYqGtOF3pSbfmeYPTySo6gb+g60iI/gAqzqOXCmMDEm6LAKDXbgRNEm1FgW7NjXrD9mQ
EY+Y293ySIeB+aBcz6gJgDSLF+Ws3XtmguyhrOB0Rpd1mAKArNkurCr5zbJLzWSAiGO/DrOX7YeM
YZohrxlPzbDcT4lzOYTp8Mly5ooqePDBu5HS26cOVO5scSulYzcp9ykyTKDMepg0wlhdc+a3ys1u
Y5eRVczr0akdEt7/u1/1yxbnDK36w+O+xUX/lOd8kb9+U/nLjxvW95/4c8cyfPYewBq0BBhHGFs3
6vLPLWvbl+AE0DXw5wm7hOP5954V/MHKuxk6UTwDarOf/ZvPEn+QbWt6yPNxvpHojK3qP8h0dr7z
SP//PLNJbfkmOATx8LNi+R95pmApxQDMHSvtYAD2DS/UsSw5VcdJlzOA9vbW+2tPNSOzAXaeRoRB
YPl3AYUjkXW9d8A7pg4VxefVIRlWc4z6OnUQ15IXb+4kWol5R8CyeYHa1ZcRgu3hFvWNJ6Ol1ll6
CId0NWLDydXJSFRxdtBt7iVRacgm3I3ByEaapIHxjcWDXu92SKvzJlM84gOavjNzGkAdnM7n6DeU
FlorX29q6oqB4RxZkvNYOr3xWNF8bDFCpsV9kJTVN69u/GNg1P6AX5f27aktTmenROQU1iIA3+rX
fLfgwb5T5HDcg3Fp9LBWMD33kgVzlG2eUIw9oCduEn/8kuYC7FLMixxOEgzi5j5ZaoVWTjfhOwfm
8fPsG6573nQTlDyIzho1q5fTCtbYmpYgdyHCrTd1cOdrok9Bz2bwfaNy1C2Ug/NS67A9aqqOzDMX
B/GLJL9iRU5YGhf1tLRDlOFefJzLIa9PwDWCJl5yK6CNHbECldEFDTBpp4Ju1w/28FzAwZxLyiS9
2LCyAKHo6Lef1qkt66ip1mmIV38ALml9uhhabe2cwp1uk7UPztPV7587DuxdXIyBhZw6yHM7SoI+
AG7PVzZYh6SmSxBz66oLoSww0QIf4act1bVH1oG7m2BUzh1pyScf9Wm5c8veb85GvtwdA9emhu4d
BPbD0qYMDVlpoVIVrZ5346Tna/IEKNYOXC2+eXP4Ui8EWEaUFfd1jBFiYkmtS+96alHq7BJL6fsZ
zO8NNHS+SYZADCfkpIYVFSEgXifYVtO9F6TozlqVWxEtdaVzm7h5/a3WS/MGiDglxxF77dZ/mSFd
95bi2vCAGPdqsVUW60LM9mkpS+cUvpbIUF8nNIav7VAfl9ZQ9n4oU46EC7PPYwio2YLH5EtNGUxV
Py5Bil/G7gy7P9iZnX7WfabUIWWju6/6OWgOrTsrJ25nY3m2OACtsZmSKwYmotorB3Zo4o413G+z
tpprt0paGaU1qsa9m63Bl8XUZhjznMtpD77ljZeLNTplXOcg/9EgrUVHYzd0AQI1WWYHf50onJ+m
YTwEBb9473fhWsZZ6xVzDE8dyDiHq0BzW6yAr+bg4wnqpMYlRBRycj87ZvVumQXB4pzkYWAIMzWe
EG+QxEnDQVVGHfM+tMrg2s1hMabwqbEl0vlsqQdOzNZk8Rx2+rZRi3Wp6tB/Ri86zkzUIdJgUypj
OCRJO7+rtKPAqAIIo/XKroxPujPzAZMHEvVepK6O27rugNSgK7xdv1oc8KzeMF6YDwUybLuf+HXM
BvHqlt5l0AVztksS3IinLaBnHS9Z6ZN/I4ZTlNxrtYMCadqDMa3NfbgQxbtfACn1maOs4t3TKrku
AsL74qpD14g8HhP5bWin2UuQ2Kw+EdEAHMUywEuGUYvq7ohq41zfjr0c8gMBd+3wqSf356pbWKdv
Ak+ieSUKgtwCzupLsB+FTg79KrBCSF91ZqSzsqjjDtb1qapSdeZpgBz8LfVEaXxnXuWqVmofGJlL
hUZIq1wytP3zSMIQ7+vA7eeuNdNOejPlZWRUm1+DcWHun+Yl7G6RswM4FYC0D2U5mk8Vys42Iq88
bO6oau4QbRc1BrDraeqd5boytgDzcgLi3qW2Xw07pOPWSiX5WgXxTE7kNQC+X7i0k6aIxmvSq/Mb
x2jSBlO6zrPdqv2ihMwbMauubrLIaNaqvWx17QVgYbP9RTdcq53RF25z5hsbGbFkdRennduOSM8d
zZVpumCgAXVE+h7hebGqGOijMnaV9pGbWnr2zaOfTlS/NNDgO+0vvTwC0TfPioaym6TEg3hODU1t
7Qg1VLys9GPdL8XoVacF69blAqK3foKnmNRJ2IyS3MMUoqNoa/Y8s5IqPUBnzrfePM8AQRy75m05
n5LgHEe2PV/7fZ+YR9Of83CMB1231+66qumQlTX5tEMg9SeDG1nG3siStrRFkeyyXA/DCd2K459n
8//iDP/Ykrp+gTO8tN/+5+Gbevv248lt+5l/Htxs+w+GTt+nOxfnWYAP+d8HN9vlUGdSqupS5GAD
WP773Gb5f2Ao50RlczLDFr1liv9LhyT+IJ6Y6DqOW/jNAQn+k3Ob2HSGPx7bGKdIByPelDRGQo4+
WgjTyrMnF6Q3mgEZjlJU/NeE88Gz2zaC48nqfGnxikHTKwdZN+e0GBu64xx476oXgmvOED943d4w
Gm83FyVLQlWa5bXX9uJFBI19PgRmxdOfTwEgxWp3K06RJXhKQsu4LgY55Tu5NNVjCKBxYcxQ4E3p
Rx1p584p9h3jccBN3MQFVo1sEO5rYQrjRVSLkzAtTXthyhVn1krxYDkuR+RI20Jk559/uKl/M4Pb
m+bkp+v0PRkIaGdz5RJsuk2NP8zEaB5Kujacd9zl9mfHrGWsN2fbiTsoFPQp7jj6mavsNHUx5nCI
Gr5yWgk3lYVvNZGRpvOdkRdwkGiOxwfTwycYER6mYgoFL5H1tCXiL3OE91IKUN4ahnxfS7H+xm7/
t9+D2XlLuSYgIvzom3ZGnfru1Lwz62W3xB59yxy5nJRUP0alZxApljZvqsVHQF+ec5KOqPixMSwI
Vji3Ln5bxEmfWq9JmYxnidtvgdXmxVhM9jFIM3Uu61F8cuqsOKZWk/9GvL3hDh/uAcMNmRPgOIxB
HyNVlGOWjg7T9xr85aJG5k1addrHSz/aFxv+vPv1Pf+QoLdJ15D/otDjnnJX/Y/BgOtUYvCx/W+D
UyK8cD9n5Wrt3bboT/umLs+TCYffQAlOPCECm4u5+o2+zPnLy7mZYdGpeAF6KPKHPgAxmPVnBHTN
t3wtTQskxq0gJHXRvTVJbb+vZdLR3qzHo2f0br7vOJq+VsLOqD7M3eUF82o27itVBRflbF+7tQ8V
MVDT9gWLVrlf5eJnO2H2LU6mysjPR+T59b6xfOrucmPPWVW6h9TpM2w2yrldQ8MYTqtSpY91Xae3
RhKk26gUtL8RIH/PBPzpPpNQTMQQp8jvIv2PrgPhTE2aZf1XZ1RjR6uJt5xxnJie1NxNKGzMvDmQ
RWSCgcz4ikQyi20tSPRVGZQeooosw30D7WFFcmoWfDB0R0eK4ebRM8z+KvPESvq1G9zgQnMfZtQm
V/xfKs6yDn8/Lp9j3WbqEkNczpk/uEHh4B9//Wz95VEmWIMnmK6NLTSQuJuflxNejiYdlfvadiht
AFvWPf7fLLJSi1Gv4ED864/7Hhzw8yUlD4ZQHRYwa3uctyfth+Wro7Xc5hT9OqB+fnKTlEOnzOWu
LvuqOA5VaL/Q8eOfjsZ6nvUJZl6Z6Ft7rFuItpH1CKZwvGhaZRCtHtYYV61a4pYSwjgp8YUfDTPo
nBhFXY+5S4Z5TEYU7jOkKfdUQFAM3fXpdG/N7a73vf7cSkz/3Gx8BzNX3ePyNZzRwcunzkInH955
+61rZgwIqEIBkf36YoB5/LyMMF0gEMMEAljvEUr587WoRC7muVq/TmEy7mSqTNRErh/NhcrOUfBE
mt3lNx+5QbQfLn/Ai8xWztEdLOaDdjPLc7932/krip3gGMoe8SK5HDtXJuHvFq2/rBm8MyyS3OaN
pnC3Q8WPd5qtujJASr8u4fjkkVKfRi1e4merTuJiJQg+pjp1PZWInekyD3C+56ogZld40/ybvwqK
6I/f+vsDZ7oYKojV++hekmFFZrsdvqKoNJ/lssLIDaFQn+xC1VM0jy36rGxe/M9FMpkO4p4UpVmt
pye78GRcMwNcz86wJdqbw8pTOtff3CBxg6h087FHaZgMp2PXYv31larP7SR32qh0sgKWO0k8PrLy
1W/u5HZc+3ArHQuKCJJoiyjm2f35+pr5GnSl4b2U0m7SyCtn783UCtyLV/16XPqeCHz6dFa208Ai
dXFMv80qCGmFJW5z56dIDDplyTBqc1R7azP3hKplebBza6t+mUgAeN9kJYh8jJV06my172Dm9ZVM
F/FEaMb40DWJfc1aPNpRYVGH2+U3MoPdj3z8UxuSHHABzD5lOlZJU5/aUJvPZWvYYt8axl0pV/+M
Dm33HO3ycGGVfgU4MhYzylO38BrCKQV9957Ta/DkkZnv16/fd3/czy8DLiyoVRw8yNF5Nn6+goxU
mmR1+0XZmfks4Lfq2MoEIDNBRmiJqTNT/s4K5+ocvdx89LPZiNGilmdFpdJiR2ie2UVTmcRlVT76
aFNvu1xpRFd9lsVt6yBpmlOPKus5Heih7nVz8/0b/HfW+QcU5g838y8Y9V1DG+D//O+7yr++/Dju
fP+xP+cdhxJB1jdcPBu0vPGX/xp3MGSgysV3wY4XbMr8f/GqTEigUMw/Fll5FFpsNU3/4lWF9wdx
O5zAcFxsccb8uv8ApWa93V7PHx4+fH8c5K0tHpjsFOJ2+L4/Lo9otaibGW2oFc+q7F1qTiAqECY+
wKLfD8/2LFDxjUat/YvMMVcJoNdhwgQ6djVAmbV64sKrhg4cp1UzMTJCIPqMHby7V0IgsLpBBRum
ITgNErZbKYQaL2o0nN3eMdtQna6VV5xIV6TpmY1MrodMQZtJcpEnpvHOQ/eKrnCpa4d6BPqYhl3a
d4t+KYF6JiTjlY1AajcnRnpTD4RV79g1F+8LBfLklsQc+e30RBYzx6to7ZJlviY9fm4bki0ExNyk
Ktl/nvzW8+MOFxNCjwAN2HUFoqZOZN0FxZ1JhKy8tfO1rV61of0bN60988Yd2EvPvKYDP3Vmsp4Q
fczVeKjGtmtOS85qwf2woBbUhDAF6BzDcarL1yrtgcSRUk+r2Nno3qpj4eVjeDk2vbJ3zrj6aK0c
npgC+LiCtSdNFEA+vbJIxcAZztdrlme3R+d4Ns1d335zAuQtZdSPjc5fSiSV3S5cK+JGIb2sEEm0
CyFgn0qi3eVNa2WF+pK5fq6vcuItjcjx2sk4Vi0pB+/BoPvh1BqaVX9bJKMag7AjcwybGju0YZMI
ATadktbQ1w6dh2rOYSF6xD7rKUVtlv8+m6VHLWC9WsYhaayG29ZVpPVTjWKRZ3Fdk6MReDHgsudt
+HhizAjp+MvmXIi8TIbtz4MgXZPj3DgIYOpwfTKGsM8ddPX5MIMal56lv4jZ0snTamdz99D19Ct/
8rsaDWfYnaxEJSJXEOdycuRD2sr+mE4Mn98NIovXvlmNTObYGMcn4qTaXZJiDN8e3JtMEv4kqNrb
0daB3b3qUgP9OOMqF2Key0/0JvjOI1lJyYCkSdLE7toKoNSkjNHc6dw0iijAnz6wtw1jjV5dl2F1
X84NwvgCCe2hGNf1JjH69sBNheM0OLabZG8y3+2ILgD4Jwsti2d8AsiD8sJ7xmJsFceQCJWwJoFh
ys0r9HDK/DQZYZIm9Nx7BP2ZXp7D/VitWIaLnB4v8yQ37Hl95bhNWfLenaVrX8kibNbr0m6l/eij
iXyW5WLvEVXlQ9z0pCuQ/lSOB94w8jZwXsBVDJwiejTlRACk/OsyLDOiDUysRWFsmmrsb412lTCf
GTArCiSsRby4Pbo24yknvWJ8XSpG/ze0p2FwNL3KoGGEDvv8slvaxn5Xpimbg2UMeXLmTV1R7NHb
DgO1LA59s9dKt01/uhq6ugWGQO/WL11i8eh10uFYrYtYDKi39iaHhDkWPuG38UBH27MxZl22KyTR
JlE2sHRctQnvDBPm1vkSclGjKUDpuAulDChDXV2fwC3f2CM27rw49Psm3KdB44LPD2UXq8EoLuRi
kqRiAcw75/A21bppyUQWpZwsaO9oSQTY21NTPY3VxhMvKpTnhqPGT81SGSV8T+ENkdsKUoxKkmyf
UIKt35JGeOeWl6/xiFTyrbGDcQ+C7N1WWfC0Ju5ym2hSu0mkUR1DHOaOw0RY2UmFfWOfmOtIZFjH
+slfhKZGkiqao9/l1snajBOkeM7frDK0fp7D2YPHZ7j9miaT8YhMI73u+Z1ARDrfl3SX3bp1UJ60
iN1OyH9eLmq7rO7ToppudC0dm9ohzTjioT1P8logMl6JKOEc/bmA0lpQvFnIDW1K86DeIGcIqfAj
teY+au+gt+5TgpAJKanH9N3sHf/JL22vjOdBAKMts7dXzF/l2eChM6TfyX3YjuEroTZWh8uC4KLI
htW46ImoQrxjJ911Fm6COkBgubdMlZD9op3526DGz73yqGL1iUp/EuRm3LMC4G63BL60fVUZ8jgg
rHgLyjG8yrVId4FbpzsHJcklWVHJF0LyV+uibPppPw6lGtHXT8W13xX+DZd5PnqYf77odiDZwmrQ
Fo8BXwp9mynULq3TMSeWxbHhQyyrPW1tD70rm326awme6k78UYhb5Obkblh+9lSb/niZjoGBAsgS
98SjqWdSooeDhXHzMM1+ftsKCq26kq6M0TfOlgDha+a096acu6tJhFNyDSIlTxU+Cig3Ykhjcl6W
8x7bL/+7P83t3iasJlHd6bDU5plDPfVnZeWvomvrM2tOLzAk4D2goqh/sFoSNsDLxKUvhmu5BOV9
u2Ixg+NSpNShrJipaIvHPLmg8IpKl6FXN0M5NOchWUTVzmnt6jlPtH+Gqc24xQIkd33dNNdmIrOd
LY30GcZOndAQPO470zXe6SgwCT/qigH+xmjEzWw2HQTCQgjPwizlxUTzoPg1ixx1zfCe5gUu8fxY
d13ynFj2J3+S+k50nbEv6NB87AxwKCdvr/yyv1RWNxyLrCV6yWgq8z2RzAWK8VYojReoE9mDYeA/
61O9m+tK0He3paNofdYhx0dNOrKwOMJs4m7mlB6F6wQjFzbugZ3vzXaSfPw/ys5ryXIky67/wmeC
Bi0eSDNCXB1axwssIyITcIdWDvH1XLeFzVSTtJl5Kuuq6oqMeyGO77P32pHrNQR2qmkfFLI5t3O9
q+teEtoYSqc9tiZbwLBrWeJPYryrB3s5M+RQ8p51waXapLZn1eS8MgZp7mfX9Cr7WdwVXJNe1t1j
ATiZzsSy2+JAaDXedJmOb1I0lnXqx2Z5dvxmoBtAYxPVcqjqA/Ig0K66Q5UxlDwamz57H2VgqK/c
r9w2HtZ8PQgSajEQKD3WWuMP1jqx7njIVb8LXvm3/uS+lY0mPyogMJgzuy0Snl5FUzpk3dlqlTik
I8AixRGQlZKT83yZJAhBT+9uykUrkKFFu/OCkfPHuhSXqkXm5s7QVqRdy9nzh5/MsMnLbNcwar4u
pRLasURTz+PpCliKJkMQ6PFAe38vOf66MFCiGe9sG4ADUJ3u21lqM2kEOY7NmEt0PFmV0ahT+Ji6
KuA71sxgJwdvSCSJiiRt2zvq1v0sQQVBps6bLNa6kuVeb2BITsFfkRSQIw687eKkc5ftKpadF9Ca
4Fzqtd43pmpgpWmesdMMAsppoWlmyORcdqE98DwNgZ7Mu2Uzp2RQ1nyxrj7+ViwtFXlZMf8Esqif
6kLUH37hFO+rpuz3Jc3HxyVwcN5n3tbt0C39Nwhe40Gpot4tU/OzkU6mLYSdfiZ1/6Y1ahIE7jzs
CCCUP9VsWqBnbP2QFzMtFcGETNVY1V2v9Dx2sFPEQzaIRzXbsARyzcAtWVUv4Me3k2M6xlvutS80
XpWMyDC36GVRvwlzthGUsN8NV8NeAU/CFgluriUzFIKwfGRMGHiZUm8XdV3gRDj1/XuTgMaRWpfs
pscoz2C3ZLxr9fSmaIbfonSkFnH9BzGume6x59u0TsNAqwVbuOrNplYS76Be7qnty79mJslDvhLT
xq1sFC8DmMq9DbTptmHN+DmjOT8TBSR3wEmENgkNb/V+XFrGU69eczKgPSK+IeGMpMhNKChjAZqG
w1vNbIbHOXKk+Ydavel4rW64wr90lrReZfZRITz2nCR7efnjg5wSsyVI17L+MULsJ8wMyAfH3qp6
mYBOMKCtQSTWTr6/yTZKF3/aD2NqvlQyJ4YH+3yMG6okgQSmpv2OIOX8IRJbfpndNN+IYGRa3Oz+
84rRiklOYDztpe7KcGSN+YvUfnUy6kGE7pZOS7Ru2GAyK4UQp/WdeqjoXsvj2d0yRrrhvjRn+1ZV
C6EgvQhAIVbjo2eYzu2oE9XA6o/tMysbwEzkDhHQzemqzky1ONH+rPdhSS2eEVq9V3vkL1lJgSE0
kTHbaoiMZfYK5ElIS35e0f9tm2UZpx7ELTIink6spcC4UOPg4Fda0V8xtlqcBLli59tg8ornZZv1
NNbWPG3PRA29Q9751mOn6euhawpbnlQvvDQe2cIRVaWAgFzrYkTrYK9UQHtGzn49L4zlbRrWm96s
IWMYVJFiGIH8fGBxbSWMMM69lSpt32W2++2YVzmtLJrp3ucxfLTXQl5QPLMvb6j84ZjpLNbJ6TV9
MmNNJw254lMKCyxELPfkUoSNLPvtDAJSdKE1CLULiOp8aNJnCCzd/jlbBm7FhrmRkhZH/2P7Y5Vg
3JJHjafcWzY54ktJQ0DFk+odn3Z9N9k8nwy370LTclGc+jHX7iaat+/mUelp1JpN+ZpaEkWYF8wa
9d2a39pFMCW59KD2OXnjMzxY2BGswrsNIPj/Mhgpk7Vz7W/VNNjva0LPGL5k2t+VPBSPfdqxIyKn
/Fz7Qf3h+RnjdGuPoCAXTDuPLfHSXVeX5ZlIrP7pEs5NoKa7R33s8Sjw+kl/7HbsYoMk5pNPYerD
Vk8BbLx1mLs9STA/1gG5UaYovsk6ZK+Faqg10qz8ZkSJaMK+SmW8Eot9JIO8HZTowd+utScvHWjE
E9oUnDcNVsis186pc/1tjfGev+UGTZP9qNanNdXkb5f8XbQG1nTuGi7FSR/Tbydzh3CkkRQ8zFI8
GjwUefGIieQZp6UHhNeSC2wZfjVBGzyIVE93JpaNhBbho+Pq06V0q+xUB+TpQ59fHyZY2T35dpV+
jiMBR7PtOXDPk7jkFYWhnNuK9ZbOPoRE51CmdcoDRFi4eUTlWJ+El9HriPhRlpsZOGabp2FjaAkX
w2h2gSWFu+P5Dfmuk6vYI9+Jk5FNZWRMwumZaPvyFev1bEHA4QXtQeglb86ZkOd3ZTwEmTm81Z03
uBG49ZkBfsoKO8Iuu/H/mN3gIctw1fCibTcPozTEbol6wlCdCb5sX3cPI1NTjQ0Rx2Ts9Yv61fWN
/T4tw/xCFxYQL3txANRlneG/GvVmKy6nJThiMGqD87p1Qn5tDWUoB9kx489BBTfTJpO97HTOeMOe
UfkH04kXp/ow36vaduZQdf4f3ZfqYxClPpyXzZ/kXcOG5ioBLERZ8bqUoeyLr8Hpl+VZKsi0LOtE
HRbdnLEUX9m1LPbwhPCR7jFS4qeczUx3jhY4TS/S+2w9zAvg0VCvHKHRcG0FFZHL1U18ufb1SXNs
MmpzF8yXeqqhPG8ocMW+39jhB+ngx6LpnB8307t9CkZyTsqcaZygL+zQ2Uu1uNBK/bcLhDQuG91M
iOhVczQYqih2HE+3OeEaN+xj685qjBffXC8IO4CkqYyqnptrG2xUO7QphCsG1lDpbfey9DbAyHqs
Ub1YOIcwVKvvaTSc05Aj7E+e+yTSScX9NGvf+kBCARguUsBmLU+o+/aFAdWK0ae8aKlM/VaTAsW6
3GpseBb1JX3t3UyavTx54N1v+U05iGlV8eHyqB/iNoPb3Q9YpUOsrMXtirOJNenWJrxXZUb7SZAl
G+7Im24E8ktkh6dK1Eghdk7Ty0e3IZQpiE0HSb6SCok4cpX3uPGLIVrSxtFvDC9FGSwMXAoMA4vl
nSbCtPpjXwYK3a0b1/KM2pH5cUE2SUZimUhEMEBo1lOP0zO7J9g/cW7jyporthlFbru/7WqDEYFt
VV4jpn03Qoj1+xbWgdttzSvLNtc/TEVBOyhmI4zx76Mz+aSAVeem2t6sVD4Fccu5PduXEn7k/cBh
3D6mnixgtKiZg8xInjg956aCJ+frgp+aj453cZbW/zNLgoKfiz+kTsl+gYdT0pBl7C8qrbx7Tg62
fCEo4Y5YNKUYjjaLCH+XT03q36Sca9MHJ7VSCso5NczHbeZRuaNflJ8qssoBWouvPd58KUOMdiSh
hVVXUrFU5GS7sBW1M9AFjomtPWUvsxFKQYV6yCvZlgdpKI1iKF5jO9fbAiPJJjWe7TkfxW6ueM08
drOntp0ozCrd69xNzo0a/HE790Wx2gc2cVZ+QB+qvHPZ2Ma0txa4hMSxp81IHzXf4YcPmq75sc8v
mu1RCld1JLRbjfcrNfZraPkFQULpe7q2K3K9rg7jQDfcvRQ4SPcb8wvQ6XUwm0NgL256KXVgm2HP
MUp/QUt3eezWAA0ZtySU1QLnj3YfbOSCYzByCLX/HYuZ3wHXTUMxrusFA2HNdGz/CnKjPQ2AdTes
hkG2xX46NBfPSBeMvbla/R1uMZfo90xJIMTMyr0flmq+4NtBYsaJHeeQk0NOJ+Vhs9O9O2s9A9Lo
liENE9UeT4wZjUXA3AG89UsMY5aoXk9fkDGq0NR77zihHh6rgmIW98qHTqe0iFOTU3wBPgxEYv/t
jtT6+NP0TlhhIsdsdjfor96zQ1L3TpXXJLDC/4xhhqPb3TLWP126vCx+NfKz/Pd+haXJ/vKEf/pk
YnwLlVug3AeqSZi6iOnm8Fs7vcDLAAMnykcUrbzM3/qNiUNhQA5lp12TPVq/GwnrJl2e5ft8GUh9
qp6jsM0IVpPYK4p5j4Xdhf7RVVHrbPMurXQcf8E4JQjjxr1DU1ikzMyqEqHaPD06g2LNKky9QFTh
Ab7Sq5H4tSF+DVbu75yFpyzQSGMNIi9Xln6zQZU54Ao9a9hxDoRgq8TW8nXXmeXjAH5BuKVXhxWP
+IfMT429wqp7dAnkHvO1NZ/Hwm3BKbn57cChrA95EJb35ebz7uocnl+s9W4wEHUftg58SQc8f2TG
1yFf8+M+Z+hWB6ycVgya3j5nolv++HXA2tIZuLFdUah92hruVy7VRW1L+VqqMXtTrYb7daHL2Uql
96VXAsmSD/bdG5g71JCLJ3xiJLkXQ90aRrkmPSuiCL2sTipaslD6VRD5Wtbv9Ma3d3qbv7lNsMr9
aGC4DftuZnIyA4wlk9seBlf8tovaPYpuvbMQFAGgeC9GnbexUWg8qmmzRghVCnp2+sdWszwaeeV/
0VclowpxvKMGZm0tF43ZbuNtc94m15IhkTsMmSTqsX926Vl5fXvvVcsvRnqNlbNC8uDGCxts5/fC
X7EzG8ixsedND8xgXxU3bUgolLfPIu9L1jchQ8q8g/Fcv28NfMKktI0xaUXbPRWjmOmrkUv5uDXr
gzFtKYe2SU+AxLRHEtpabJPQw/gP6nYthRFh/XySeaVBKg/6Pk65ZfdFPrS/VKE/bqP1uI7rCxzA
g4tJO6TN+l3z+uYsK/cgDD07gMk55NKaP2pj2W4IEp/ShX4ekk4pGYuWrKpRj2dsZ81NVfvLyXCQ
e2bm2mNnapx7iFgQ33WMfbDV2a2Yx13W+cbvLhgZ5zzfvErAhAHczp2OmDe+Rc/6qkPkOnkd0HPI
JiBY2ZMQfS13ese8Je1gz7HRjvEIr7HCfBCZg/vOM1R9TC2gi1KlR1H0KrIm6apk6myP7YAcDmPQ
nNbS1GInb0vUxcoCup8aIBRGU1l3WC6vBCFrdCAM9HZ94uRW57HB/TLvy9QVZwsPwK3lctm2m1gO
AanleFPlWwvYhustNV50sPTs+tYqZr1Un+h5YUqpeszaTv3SZ+475hBaywVUpZKwEywQ460yNzvi
y7qe2AD4hNBvUMME6YWEE+ybURrfUF66uKhcjmi2W0GY5v5WonYu4He0nyBdtNDAcB+1s0fgMm9e
8IkXh2Vi3RUZ6Hgwmgfz5CpcS/bQZW9bUTL74WjaCQ8Q1FbILhK5W30o9ocJjI8lzhTm6BZgD3a4
QToP1nAF8Yjrgxwyy/VFsGY/HESZNczSCBfY+jnPwZbrGBf1aUb7JXpRXybsBK9G3xqRlyFcw4/g
pvS7+uAZIuMd4WlLomeOe5iyac9pRnAsHkc7ZkG4zkk9i8tUudMJcZBneD5FSw2EGl6Uc+Y7rH+D
i0gRGIiUAaHKX+xpGi6zLIvnvGHYCLVywYYtrqUIV3H4j0acJG6GqXkxV13Ek134iCasjuKqzGfQ
TdbE72tos33Tt1yyR2ghnwsa8lELsK9GCJ3DmCyeJ0G/1BCi+8l8clkexpWxfOUke7Z40ihQSFI1
g8eaCszg2FMx6O9nDFMnPEHjW4qSem5WXpbCz9sHttt1VGjCY0RHSgOJPQehlQvtFwIGQ7RW7Dny
GDcmmdmXDVjMztpqLtqOyP7qZGRP7AejDh5GrfB5HKWLG9lbQXy227LYsMFpzYUdhLbMRwUpqsBz
P3VmrLf+t5CjRihTd9NkEG6XMS31Bdwdu5RWZLbtiMstQxB2nZwCAuky1VZgU9i9IgDR5KDEhCqE
hwQaleuyZe7bebdutGuGsjTVDqcvoGa91A9kl9jkBUb5e9rqk6S8FOVdX8+wV7Q7ntcuQFlezQyr
wEr9VH+GCIgjZ53Vf5DG/Be7jYvv0g6sa0YShg12kX9xTnVVNmtWvbohZKsDJ7RdsU4GC971v9bX
50Nh03EFgNfHl0LI1vsXr2U6O3PhpZWMYIrY3alyhbmcV2cz9P/AFvVX+xnsYVwQlmfYjmXojoc3
/K8OhNRf4ZZVwM4stqle0ihvlCHblfRDUR2mxQEf6saYFuTPRuY6av/vHBv3f7c6/HsepHH9xP7N
AfG3n495iTT0NeLq0Rz/158/d2DlGzcQiag1G/QTMiwWRIFxAWKJVe98apTad/wTUt3oJOHu9a1F
aQCBkMYs1DUIVkGrBzfGOA3O36PO/yVnzXPDsbD6VzrpXzim/zna6f53cwsidPjX/9T1T/PdtGsv
snwc/tff/nH2u7m6Xf7yPxJKQcb1Yfrdr4+/B1av/3SeXP/N/+w//EfG83ltf//P//bdTPV4/a8h
OvwFW3qNbP7/Mwb/GxPC/xUN/WfA4BoVIClgXK3CSFnXy+nvudAAxsGVLnq9hXR6z3SsLv+w3NjB
/+BAQQ2STgMUnT4md90/HDcYbvDuXGtOuUiJJICZ/Oev/Y+Li0+MD5AP7P9xsZEiuF5O/3a5YXC1
dFzU2Kgdfh5/+ZfLTWZiJBjIa0QPVHoapioKmA2RVd9TYpyEu7pT0A973dpbrX4QC1wqe/n02NUw
Y5duVDLzPQcOHraQGbl4mQGZaFAo1wy4fv68mvA58tzZQwADBmaRzRIOy2xylWFJNYAQz8Nq2TxY
x6MyVNLbvMabPAuNkXdXpo5TQCiweB8HBxRj8NX302k1ESfyFHlg6YvYHkTcwGkR3qnI70yKUhZX
lfD6zJu6vh6MlsfBhKhvv2nI4mOwRqXmHWnilFTzbXcU3ZR0pAhy8WZHdA0dj5W71t9gZmBTTKCo
kCe9XD8WA34RUtC+M1r2zDyIatgNWD7IUh1MzG04VKdEcBf22eeVDZPPJ6NFq7taCf13t0hsInuT
9THVP22LbL+8cSY247UwrYOHKKSA74eDO5z6SX/p6E7BavnCFuUbbaINi6B4abYTDHY0GWA+fjFe
SqjFlqypB7OWc1Bcj0p1RJR4x5s4O80mtsdA5gd7frSWlCGiXl49bMCD/+wFrI57fk/Hj6bKiJZm
uesJzBEhZ2VYsKDfpJc/dNLd9bl+0Cxvz8B+0ZfPXMngoTQC/RV2WPfMPDTd6GnzOtIVoPUjeMci
GXT93UBiKvXuw7TbE96LsOmZnIeI1tBrfRi8ziofs9jNro84OnLKxky84GvztRsOteeRogBW020y
EP11TJyZxWrRuwHqwu/Ea3915bAy2kKpo8L4zX2/pq+zLbsv+hbm3377lrKec5b1V1/IGNjW/STL
+96cwVk+sHsI2bozzqQx5qssripgVVXr9RKpa7uYYKWG3n7mzTe8LlP9QvnTADQQyUAQNNnRgoRQ
qbOemhqDimEjAnaLJKoixlLH85PZoBWmfDDd9oyyoxDGmmj07SiXwW1KxiStMjZM4oBS9NAG6WvT
8JGSoSwK5u1rXK+EhefusW0ceeNRF37TusfUxcVW6bgw7cOiNXGmcU43qxefi9vxfmRWRXBB6Tu6
Q5CDBQEM3MEMNO1Wpc4mvtEgGJ7NPHgS5feWnbNVvpjtmX/1xrUKFkrKjl31uVVfwfDgsvaw8omt
+n4K2jg3FoK3Z4yD+PYb/vzGep618ctIKZRZOpbR+UNq8vetimM8gZueqPOWwWflSE/e5qVb9XvO
1G9r5t/qm73brogCfABrAFxw4WBCPRcg0UtALWcXtM+dmz203tFayqOXKjOuHOMAhtONMmiKoSk7
pkAF/K+1loM2aH8Wao/PnCzvjaK/sbrpD4C4z6qnGGhb5XtDlnmf5zoJDOs2MMGDTZroYrYR67ex
ddn71rbYAsum5mBSj7HOcyOpESVzW6nThqJ2V23BtOs7BCHbMri1+iUnGeQr4qr4pQfnqbeaRxgp
N0XQ7yVxzT/FtjqvpTfPRjixc4QC9ewQHKxZWfKFtWJ4LDIEyyE/ZfpwULl2MxU6sxosTm/43JSf
RyObccyPX0bZI+iP537VntKR87MnP2xEXpnVTM8wr3ZM8VOkAfxEVyNgZWsYtroMveFXCqcya2q4
U4ribevPVUScpbu8T/a52baobCf15kOsIU+S5T9zOi/A1AyWyFtPnPuwFGuip/DkLK+v25B+4c95
KryLQYNVlNd+k6A3jYlX6MGe3aB7RHyf0KUcLR7AncphjSUlmoTWKOkhvv9emf5zbvT6XgZ0EWjd
pn+jwltR0JR2NGzwtWB+JF33Znrdu/SgnKTpe1+dtD7wMRL/tGDQsrT0oqJjU8NNJg+Km6MlOezG
mncn9JM9ZhjZ96P1Dc1mzLg1Wp6Q3Xktm2OVqU+XA0yc+umhzCxKWvVdwWXYAhrYrF8i58Gd1Ykl
ODn41IDNrBNXPWoW+waLGPtSLNAs/fb6+j7wPDM97QO8YewxCYdDZRd7hy1EUnoI0xC1H43UTwA7
Xkx/u7SVfMwd94nBMxNgdpry3Fb+rdeKz2GhhS2flovPr6dAcKv+SZiXwYknEAlcJKa+cZp48O3s
oxJXjHV9NSTFnM9s+6nj+dohdOc6aDwJ7Qu2nzaSWG2WaA6CO3ACod8ch/4yZO/p2H2yB0JUPCnL
Cx2cAtPfSnu8JKjKOPd6VgrZbafGvddoN85SfggPf1H3ggX13ecMgoV9PftGUIZzZq0JZqEeQfva
3OaWuzwYvVu3zWi2AYuQK+S9Dch5OMwKSbR4MPnZR3trxwgX43b429nXu62zee/lQcRIeAvhNGwU
3/Ia/NgrGXlOV77fc9p1aOfKS1ptlDgvsjtOrOKzlkHDcrzIaZQ6BjX5SAG8NW7t4oNI+HM611+w
285LD5NirtK4kua1numibe6uGRv1NNUG/D7/x1wKl82M/TO6wdtoBC2/3niyufOhJKFnb1Xv7laT
ap8UzilyHJdKUPuR7lF3V36w+rkCqTfYfuST7bl8hzq6HJdu4F40/SX0NVjV1fWoqJ67RR6pQB6j
URM7wwuoOunfHat61oz0weg2Y4eRdpd3aRDS4rZG7VaKvc2jKh/pEOMNDzODIkHr3LrLLl32kyWj
ZqK5zZ1eRzarXmXz4bcdrkWxLVBPmUy2BoqTcYbYfzfJI5knrJGzqe87j0+no8ytLk61p0AceGFq
z2cIE0wHzWSJIy8xMyqIpcvS229VELuLuIPcyKZT+61ICbUwJYNVPBhV99Ra1cOqTXemuzxqeZMs
Vlp9WHbBTt99KrrxQ9f/VBg7p+aPsVqneTgb2a/MmaLcqo+zjiihzQeq2PbF2PNEuLR4ALL6Jm9v
lP+ZmiddvRrc0UBzWW0mc3uCt1AHddKxsUdfC3D/ENVAa1exFtAeCER3/sViPWGFtzOLW3yCkQJr
xdfJd2fHi+5Q4OpEdbMcZiPndVF9IkZLjDtg40F0xyAUo8by2QniFfSX9WDOPkRo1zsbMBM8RZxD
m57k7LuJ6HP0QslWkVtpKs6ZPV9IfLBD69WtzI8coc9LuSLIVPrtsnSxmOzvfuqiYNFtVoLNAXbB
Trcynrr49KjgQzgQMYIXW+DmwS1Mxrflq267w8y6KeyVFhm+eTKFeywzICX6tuwAbr74crhK5I/G
cGPiO9ly82ESfygNizej4Gmrs8szT0gf9+TSBCYPP2fnD7HRm167DBCeOyapSK/GizSpnXnXiuDV
Vv1RMDrdaiUw4CuUMBoKHpz2VadcqdJKELoWlz0KVWQLi12+C+k3/m7U4a/AUHBuiAnpPHSsP266
vWCcqUMDTEOWT95jIK304K4zhwpp3jfd4oeqenDa/stlAR4HC9+JuzRnwJ+PZc2qax0TbN13Zm/c
jWtxnJsfp+liYq+C6dJuTqU+cw5AKHHk07S91KCfg54PtBmOxOlisjtW6DX+jV7iHOr7VxYPBxGs
b04+vxaeeYPke+Y9wUaXuabR6YDQYxaCN2bTHEy8zKGxTedl6ExMC6xGVL8ACPWqXW3au5yaLR7E
ZpvQZHjuXD3BhC3CjfQC+SIk8OlZDtsh0IqYo87zykeuzRiPKh4qcqsvipa1eKDGLwQP8ALblll3
0vNkltte2hS4IfPRrDn+AliKRjzp34yu/Ydb8/wvFkO/JTrOOleoKycG07uacDjEWmZSUWUURh9p
nrmGmtadvbQVh8y89jmR6Sbc7hxLmcViTJ9KPDz3eOfqSIFoeGFZwxM3b6rZu0PVLO6WTS4hCry+
sxV1n4HThtumw8ZoUbLxnhG4j9062HkTdi0efW2S19obtJP0XjM57CmLxMQ2LjsA0Udose3Bm5zn
RdNufb8LuOB9rsi2Wfxdj9QewTdSyH/boUFXg7g8JT5rgTcQq0Mkay/9hGp0L3Uc8jRSDoi4BR1k
3rYz8WIey2L0w7YgYUeaN2mb5sTK7NHrLT1smvY2FxjpCM7e9yotIlX/COkkZT+asYsMm3Si0CJZ
1b8MV8p7IbPhx3C24eCTaY2IzkQzHPews6yNrTzuSb/Rhsvo4W9zh5LJANJtJ6bgglOZrCtwURjK
2slR9rOplXlsuWToS05aTo0ZbDF/KXOwdg3o+IOw0djnDhFzw5lGqq63jsw/+xbw2dwS+F4BF4VD
sPl8Sbu27g1sWXcjZlXh9Q+DHtxVjH/Uu+ESVz/4+cLZ3uBm99jSNvO3VReXenPvvOkatOFmMScv
MskZJKOhcfprYBfBisnvmOM1kiMrKNyRry3dgAq1TjXsVsgDkeFAmx71AQqh+T73xiOW28NKSKfp
umS06ruFK/tciD+d7WMlng5z4OF1k3FRF7973K1iSH+RNDqY1bcfvGaz8WoZw1Nf2s8O3XGndM2/
Nc/95fTDZ1MNH542PRInlJFmm3dV3pdJv7m/2oxbQRfJGuSMzMt4HMw2tpouFOKn4hB/zt0rGD/F
S6eU5WLUgzC0sttsCsnHyyAhp+2t1x0soBqCd7eWsfTbW03TIJJvDwC284MFatEguZbpFFAJZ7xr
vM5NnBLjmTsNN5qjObfmUFZRBdUn4KCwNfojyNSQnoiTubQnVnNf+ULEEo8/REbh0mZZBjz0UC2W
8dRk2VtZ50/4CW9TZ7htzQJy0pUxBd0I8o3Fi5e4gUGFJObljhAJWGWGNgT+1ddjvZR7TuWPJayU
sbAL9Ayy5po6TNugXfBY/RGMOUYmz2Wn7uGW/ASj28U0EnDox0uJTePd37yd7hJUx/PA0F4n9XXH
K9nxWqCsw7oNcL57WeSR0JLGJ7r3vcjTg7O5oXV9kZgQJ0ofNjCyMYdVrCnmdiqvqyYY0/5inCDB
nvGT4yaeXhyThVpeeSxiPGzreIeMORa09npEbBxGyTDgSVVAlSZsH8K5slBRzLdNZiRkbeQNY+CY
jcF/Ho/55DJKeb9s0Ryw0p0mwZtwbI8TliNmd60M6VHuwjUoLxkj6qpS4x7j9S2A7Gi0tFd0QRU1
WtvxxpW+Dvl+VocMW/0FH0DOKLqQ9oFGCX12HN+YiGBxd+a3zbtu1LbYmBn9/JwMiK4y51atMzkd
q12MY26t4nb2rsMJ7jMXsnXrLw/enOEOnR13fpAD6QDUjCerIx8idWt9J/l/mmmrBrttOMSp8jqa
5PDVuU4SLD9ysVlijc+5WG6VsH4DucRk3czdbWa1Whs5dr++ZBg7CgQp0PVxx5vXTqaVMAsvYPA1
niQYJrVBf+zS+swfG5eJPjxB/+BK4CZJxllbyFstd6phzQ9gsBl99olpfVfyzQNqjuamu8l1ik3p
Ttjro1/Hvs4bxh6vn/lWxgSpokwMCeusV5TsBCxXFU6QSy8U6FKRwa0RGRyRLbm+t6V/7NvV3tVs
1WKnnW1IR80j/atsrVaIbZ6odzOw2D3ArNNm8VIuFg+3bS2L565vqaRfAXQYc15gIC8I0iAFkS5Z
vqsGShae13tJ0aV3VSlqz+YkcphH7GBK7YxKz3Z6mhVdIhYu+1Fl7i0P+eLNNxH2JGcBntcf0zpW
YTYzv4zsDXuaTuArjBAMnGF5WStBsWmpZ3+KGrlzuu0q7SC67BvQsNhnLUCUqXCayKcARPEwPZUt
bRmae1Llq2NwjqahOgMVRVzLeZq8PNLH5VCwoNgr64jH7I+FgwgrqJZgJHsgv7Wz5LZTUPjXEOry
TT61bxrltJXWP/4f9s6rN3IkjbK/iA0y6F/TW2XKlNwLIVVJ9GSQjKD79Xuye7Bb0zuzs/O4wAKN
Rju1pMxkmPvde+7AQ4ytKHnozD4iC+R+Qxvb3s4otjeQ0Dkl2dFgclLDsXLcbmu1xVNg/7RVvyzS
AhC1/RBW/bQqG/vs6+GXGBp20abe921+TP2y2Ik5esic5twIC7sO0tTU80+JDqOq3l6XpEgf2tI8
lz5FmGbcMzxs7PSliN66bDwJBbXkofGqXUxxaClni+DMo+dSUpGT9slGF/ZzY73P3dQBXnOrdW9m
K9kUd043ntPoU9qP6ex3i3xGk2vt10muW/eVIo0Fmt4407bUZ3cpweSZbcnAyroyqmjtNF3PWWR+
RfQ44A7eWRYSCFygg1+z/RUWlwGreSQDyAUudd8Ms9SUN5Ni8zihI9Qvgjx4SCWEU+W9T6Or2LjD
tdfinbHIRqKsNMfMfYLhsnJZzBR7LJx3GFgpriXrgCXkQDmisejMjFIALD+c9gT1D0uBezvm2gPP
ZCmGflooLPcjBdnAJ6irMjDy0INAEgXgRgWO3Lh0qNLTzUwi1h47z+SOWw7gC6/LVo4/sx7NURiv
zJiqliS+L433Won1UHVoJPH37QHzeglLrtkarfmqCtbibsiR66e7IX4c/eDQ+e7eS2jzcFPMZzju
X3I+P2Nk3uuyfsfc7y77PloLWexDxZI8qMea5SKanjKPOozZXUKdX2SjOve9s20Y3LZDuK3Gn6NV
vNO0Qc/Gq4cwAYFumIKvjFuOgQCa6xLYG43ck7n1fH3IR7VJynWl17l4TMYvUX4UwetU9DQY/1JB
eQzbfm3RjuTluDjplz9gfdlKVGjTmVfoCncEXjZdx7XBsu6cEPNXTxrMrbpjGX9LQjL4AM9thM0j
NrcB1PBomtoFqBGQrADxmnBJXHkRSbxyRvLie/DjJ9QbLhMHkbwnwt5XRbk3+muBE2WZe3rXls4u
NXJcCt7VrfAlfxT4xsSUrKkEeigLLvUtYA4t8FI6bX7p0vxIao4hL15xyytWo007AgSARWPoe28e
oMbEv2qLnXDs5LUIBOKNc6W54jSz6lHMtC8C6HjIWtUBzsELmVo8IC9Nf1cxCYmGZ8tONzL+Hpkn
EJtsxQvouEG5wIGea0jFBJUJmc7ldTa0eSCUsTdGrGGMI8bO23ogEIo8ODhpf8KKjyjMkNx+TWe1
T+XwVIj3YpgWWe8/9J2zzegh8iDsWdExdt/wke4q2RMcCP0f2gXRPw3FqeqybdoUR7IzEVUWTwAW
0JwMAiU+4bWRmyIW4OgxzaIjZnQm4sbWFtMmc/F95lQ3COLhwDtVdW0SfzkbERvhw+A8VRoPgRDl
2UvXsXrX4jAh+Kq9oQnetWqZY2HqzQNzHqs9cZdyrGMpz7PJS4dAmRzyYN+l897Ads0JOcnWOYdF
OE/Vc0FG1Ss3rvlusI1nJ1kfxtgnYkxl3/jk9Nl5IK9oTmwiEZ+dQyjtBQ7SVdA0ZJPzze1q6Bj1
Lp1/3fp5MfHfF3W5aMYX+lloTADOWHRnNOZ6uEnP853lco0c7I1ZxVdoF+vCsreZvUuc9K5tgG4y
xQI+t8SKuEpR19KgXzmuIGbpXvC6hdELWwAxk2ptNkfY+G5x9sxnzHS1Qi66AfsXtfwaq2e7Y/C1
TjEXWNJ/aEr+U6s+RymSiChIjXsbY6bvoTSewR+uCT1byx53TuOIdTBvJ2nv6kEug0Iz4LlrBZ/b
eIuX+c3O7imDmypas2FlOJk8VdU2INSLRKxsFpaUZUpsHBweBKc/rTl4TEBaYci/UvIoGFYwAglc
bH248AR85Lgsb3TQ8twXWbhIQv9lmgZ7Xc96l3MF4whFYmLeQ/OhxchadRYhW95EM7mTIzHMrCRL
k4g0f+qTQHBJ0D73dQ5CyT6KcNzQJl4SxOi4oBUnaSHaFvrUzareVYa8qCT6GLz6/VbxPSv9Apu8
ecn6ojoAIuFYaOXyPIXtWz6+zuYMKaPrftZFempLqk00HB9PL1Mt10GyUmawKY1LTkPSTSQPp2nb
+garMGVa0yUy+ZWnd6NquAk7S00M/QfOCySOneNoY0c1zSgmAg5MbW+S71PO/aKZO3ddZimlIozV
5GlqOPDj6gufJ+u5yaCHYkll6jEbzbrm8znZxSYSJ1x/V6v7SYx+n9btXgQfhNofaCpfipQKCMVU
pl3788RZptm0KMl5vU+K/UTiI3oVw7FyH1G579rS5vwNWVi4QINdExGqa9TjDCJ1aSj7LXSHVRG+
Bb08Sc9ehZIpWxNR7tCASbjRBor5bE42/uJPB/F4pdEpQzGSXIn8dNP4Ff0dtY0WJUdKW7A8mvyQ
nZkuq8HdlW6XX6qoxTs+Rx7mE3Hl2QKxz5yECuJtgCIRGm/cs3mcfKZAnX7LZyql8nljF/Z9XCZy
YeJlhCW/6ApxDvt4PkCFXKscu15ng+YcOaUEhlxlGZ/kxkKdRg4lMASOyTdCBss3WExrfNZGeFfB
D+0N07kr8jA4Bqnqn/rZ+YAhdusKGR/o29kA0P/WqtlP9HMspjxWjL1Q/EPkyWWrmImM430YZuaH
cg3SBbMODh5XFH9Wy8b9mBi1UxZgjUhFSCwxvMq9T91Lp+1mbd36s6ooHtEEk+becKMHEOPWXrvJ
D8AT9hIlUi7JiJg8Tzdra2nZ9yXxO0rwOF5fhgQ4HrDWYVGmNsblOUVGjfFOM/64NKxHi4BS9R0F
iIzRYzONXrgYhnyEwvmYWbHaBtRdHcpGW+7am+J84yO9r5yStkB/fIlH3g24yOPaaV+GIdhBLP0I
bTxDwKAWtDg+x0BISTkBE8VhLeaL1zd7JsSbOOATSFuXFOZJheYdNl1iRIYHfGwcDxlBDanD5HSD
EKyK2TC3IZ+kq+9NR3zgPUCiKo73Ve5iepQ+jOI+K4oXoaWTrQUqybbrwLKtTJH5mmuSLQzWk/gp
zTXsNb9LEC8h+ITmKsMOO3jFupO2OpAZ9dZMceyjdvidultlHK8PrV/LKEhpgIhkve3M6sG1RfVQ
WwxIwynyLzIWzdauMrUmliR++B3NmUNpr7lqYjf0MQxbkrtNL81xVdZIFXNiqscG1WWNom9dB3Jl
8XIkE7azoeIyhSY7hmtCpNN90zfMyGm1tjZScDc2gVtgVLYe80j+1IG28rsqEjZiQ1zbb0PpN9+E
psl5CmvA74jSVICL/qbFIl9gVddfPIM9G4mtL3Pd+niiWtSVMmMYLI3mXPJ1OBmmnmvVjNeZC0xM
5pQBxYi9GLlCgh0ukkJcW89/7kMkMkdSzoh5g+BBZb8xcmcwXUt90WKGdGDeQNMV+SFTmsXGndPw
Nca2jyqhhnf6QL7gwDpqV3mDe2pII320MUPvGL/Dl6yyActcw8netPCcDMYujFRZkY5uUNq8RJ8c
Hv3dYDrVyTMQnepox3uhbg5g91A17ZfqLSCtIQSRhnEk++3oL8keofUDxnA41w3mPjE4l5ndoO+s
YnJfexqA6qXVdeE3/U64Px3T6LeiaDfIHoO7TgFjrhJuNFuZGOi+UdJ0tG4wz+IeTLjoq3X8/FHD
dHvoq7FjgDJTyDHM7yqqyo0J9vgrpK2yBWBbzYxie0mKtUyr7L7TMaT2maMbmBOq+2yAInYPt5mD
hSC5PgigYrSyYf8Vb4p7DXFRl9gYpYBb8p7iDtd8zAlHcqKqJ0hBwCAsC79Mg90sGYj4mQAMPZ5r
qz5lWYg8OCTBVjZjSlyZmhG0dAYq9Jp428o858FkMEkcneCXdHsMtYlhtisPd8vFrKvws2gNa5vN
0BF62brniFjixuR8cECh5hDFXnrpemN88XtolqIVhCBgVm+8oq8QK6XrHVvquu+C3PZXvVQ4YcD1
LGygh8UC7iDJFCLWn8UQuy2cEYM7S1SYmAVb2AJtB4tyAszzYClI4xzO/HodAS5ZcAGbVtAU6wDX
hWLQB1XrjCXEaRGFp/iqEYDX2rH6K/Rkfj8VGEylLX+AZq+Sswtsmq/JMSF7KVe5XKhtbsfUlhrS
fAmiaG43TYm5mZRV8N7nKqYVMi/J0bCLGQ8CBBvWdeOXGZVQZ7Ip+lW2DoTWiqET/kRrnWKnqpAo
ovAujFFNSCj9CVwOeFtSd09l23WMmpJdkzgDeXLw3JXv4T2XNV5oKpvsKwJP2OIrkoV15+W5NnAN
RyX3A0zEOSYS0LBBZvHMivqEtoH+nbn9CqfuKhC1sbKnDMIimaztGA3Z0Wyzfl0PWIYIxPu7oG7V
Q1SM6b3kftEIKlQzDpKYPoboO5XtNGCVjwmI1+l1DCWM2ByaWNWaG+3bDHIBzu4mKci19jJ+xeHp
HLLBfSFL3VwcVY1XIWgG7TNhr/m1BK91FO0QkdSxySPr9bYUbgAs5Rchq+nHYPa8CXwmHuJcuNup
lXztmPIpclqTMGA9PXnaQ3UZS2sdwKRepegT92Yr9D1KlTQYvU8pNWJmH3qkELKWWIrhuHIFh/FH
wiSBUkQHgG45HKN8Uodg6BqeCIICIw7WLyclkZS5gdpQ1JsseYYYqjQOHw+LY/6vbEioofSGz1oz
Me8CiY2/Z5KsiIQdi3Gu7nwCF3jyO473Kof7kLS5ufNGwUd4sLdTiHPmxqyh8xHFP8DRX5vNoeGe
fS8rR58ZWjobqxmnsz110xpSN88YML8VFRTewxhV3lkEg75MvTvuSngWz0FNpJHprXA0NoVR39lM
SRpYKkSiaRHOr6Ma0w18xHyhRPKA+d6+TLy3mmSrYa8ZJ/m7IhmfUyp77+GF6lPv+NFLbUwmilv+
aqEuLGG9WOQxCB+0dbkJe4c8Rt+COeLU+CN09WsozGAth5s4Wk+Ffg4GO/EXsBHJlTWeQk6afSV3
bTO6S7BB4pxlN8RNXJsbjj/MkQqmEoHDoHJmQHrxXQtbVokKxCT5OOaDfdc1HpnCfH5H6EGfqYfx
EwQ8CZVixHsxwMAZPWGtRzK1N/P1re6BpxGg8ngj2RvkC7Fq19gyKj9d+0NRETRPFJsGB5Eq7+Rm
0j0BK4NMlrK4vszRu4hzy2HB9jANhdxBViSr8g+r4q0j06UOdklfB+GFm/8CUrHE5oXnRFEq+1WB
EDtNyH4w9NVqtg2cPFmxMsOaRKk5mAc+oPkuFIP/Sa8f5kyGkhdMHDbfqPW3FCd4THksYdyZIuH3
rnPQGBrGeRuPhKeHniEQjbBcnScVXfi0cS9Pu6bA6xSlDwpjI0fMgOhWJkW6o7gG15k5BC8FJJod
GB7SdEHa87bEgeX3q64TibdAFhwvItcKyQgX251PeuPaDtW4z0SUYfnUdBo4fpcR8KAwaYmPT6yk
FY/fQ9mkF6eYvWXt9VzJcmJfqBbheMD/ykQn4f+Xcj6ee+sUBJIOU2eKPrvR56WrPW1eJtpof02q
nr/zoqgP4Uw/6tqPDSYFdn+bwI7xOw4M92Kwkm8EAtRB9MAeMMe4yb0BzG09x5Y6DhqZnEyitZvH
vntTMY7/OISZZdmFfAh1k57RsGpaRASn6GR8K7g/8CTWBoKhwuTxpAn1fRd5Vp7DKOo3dTGTqhfC
oBUSht5Smzj/5nps13T2lQ/gxXHHFsk0r9q5wcdaDqTtiBTuxiwn3MaWtPcIqh0E/HKsSGN1bjpZ
rdJsmi5jjZ2nTf2HiPnkZvTt7C0JcmJ1LtfWozZ0vTJuBCMjmd/J6smnToXYs7Kakas/qmcTbArx
79RsEeiUf/QCpkrZcG978SsKPGYEc2rvChoDt6oS+jKaQDpWae6HP1pPy13tFcO2Ly3Y4rXu7m3j
tjGMgIsj6cPN6BWAnkUbVNiX5im4mytMVzwzBtg+y/mk1SE9J7YgtBLHDWP2ChkvYDQEyG8mxp9l
He+dZ+K0lx7tB6PPEkGhsPXCYvKpmSruGQsTw0BaWA+DMW1g+WfnaMp4RqI441kYyAZ+eOEU3tNW
WESMPpJj6F6jMikPXhy3v0oiQ1ETnZp83qJnL3xPcQRoo3lDmoaNZDaOTYxO6eiKgcvR7XEdtmph
Wg6W2vLoVKlaqTakJDCJ5pGHPrDjljlQ5O84oLg/mUk4b+wc0RavIhGpgc7nn2FjRM+6rJJdgZDB
9JwR/bgoWtPgYJ95K19ajrOiGa5emE7TLkWQbEur3cV5+mwi/+llMFvxNbAPvtPu2gh5XbYDw+O6
nfeFj3ifxu1KmsDmwM4tNYFDI59PRGef6WBoVzYRskKg5LvT15+m9/8fDvgP4QAPhuW/DwesspT9
XKW/8zhvX/GPpkP7D8fyb6EWfKOWK2zs93/FAxzrD9+3GKfSJvVXCeL/jAdQZuhbQDwhBnrCBHdP
hOQf8QDL/INZoG9RKuWG3o00/N/EA/6WDSB3D+Hbv+VQ6LUjdPO3DrSwNmKdKV+gegzxDnKXWmV+
Gf6HxMu//C7Ee+D+WZ4TmH8jItOQN4fDxHcJWNcZy3YJrYZ4y3571f9F1AF+9z8nHWyH3wcyMORl
YKbkMW5Rpt8Y20WfpLYY8N+wR3HIZiI2WStJsfGV3HPQbeFLOlTcYC1ZjASQuMsCR1mFTq+uMvSY
+apeQyqZhpTgFr0P9ZnhGyG0Jje58/LoM/Gpct8GcVfVab8iBR2yAlYgLFYjRuy9k1lRupvnUW8t
8DoJFkdlTVouSCD6/Cj9bW03deQ+pAnW+SM5HjuiGjmb04V0nPgepp9b7UxNJGnFMNSzYLqM9k9E
1C7YOaOytgw3ETXxUrd4e3SeXUD5sRSCZhqPg2+7D3A2g5Qb2Wg+T0KQoQi8LP/R92UIwmes6jtH
DKqgrbnR1cZg4t9tIVuU+Ow0XD8SFwNt3Kx50KnzqHeDFeILKy7/wGQE1yaWg9mCObO3gyIVPVfA
Y4IlUACXm2OO+LROizDKtqQQsWyEMPv6IwOmHO+IAFyOAWeK9y13VHUaXDCdH05Nh9PK6yD6P1et
I49tNjsNB0l/unJKxbhqcTRGDQonXF9YmlKXU07VfNB2GX50Mhx/VEAYvvsSqg3/RhXvMbmV99TU
7k+WXvubMLhbvVF5NjdLSezAorPXFMEu5L7uLiBEYdS3wHkN2OkGUKlSGEAmsMehR0KmZbZBBrdr
jiZ9t2gtMNTJpFieFu9AarBcIVFhmlKCriIGDsBDtmbYSLwaSNyYTihfFxibqCfYt17UpxuHnI5P
aWCm0GAo1xpeAw2qcJG4eSV3DbshPTJx/1fxxH+1eP/fxbYu8qt6VO3Xlzp/yP8HslsB68C/X543
7Uf1k43u688w2a0H8Pbf/7U4k9Cinc8JPcf9M5/1W6ef+wfxq4Cm9ICMYMAKzBL8j/CWa/1hBqZJ
tMu13FvVHov9P1Zn1nSbPhfqIjziW3RGeP/N6vy3jgIH70xA/otqGGatjh/8LaiYE/hrI1mZC+LM
I/lkK5ufndwND1VL1zk3fdP8K/73b+Ni/9t3BOopLPvWawPiPwz/tlKbpSEhInU8bTDHljbQXsbM
JBxu9vi2lRsXKPFfLO9/+y1vSbvf8mn8Xq7jwiF3eStuf/i80L+v2sBvMEaY+e2CNvO0Z/1E2WnH
aBx0i5gBzMTy1mDtERLGuhC/aqc2nMUUO99MUYvPQULIW8a2Pb4wpR6CzW8fln+xq9x+4/+Vnrv9
dCFipmlCJSLYbAc32v9ve4pdY89XMQbovJ6Y++CR8aZVhFHvwv7AqX8uhmBVufWkV//nb/y3mCjf
2RPQb4jciluIkPqRf/7Oqfb8LGmNesFl3qgRAgLqYAp7xotdJ9pkpGNq0u+eaC86lq11vNkPm2Xh
wKRYcvrG1DA1Oi0euKaTWv4PP91tL/2n14XMIjutw35Or4Vt8wz8/ro4I8xaBmboUFHNydjgpHFt
8W4wJcyh37eIYv7OaA0MQ64HH3sr/KT+hjvBZylHL3jXrkrvS13lxpl6LgSWySMz/h9/TFo0f/9B
SVB6tjCFiVZlBS5nkL8dccog9cLR5cXI3MjdpzFQH36b7JiTwdr5ZvurLrJ5bTlh+5zEg/PZVBln
fKfwAQHfEktTxpTbU8xlwYT33b3BRWyZERjDGx+0DRcujGCvdmoAkZRpYk2rrnetD92yXy2zoS+I
Qk55AhgOjDEqkqHm64A9bbx3wtT6nIkCO2w5EFvgkOq2yq9zJpiTGiEgt/ssLGextltlQyWgHRDc
pUiTGq1WcRzpNwUGl+yK3Swdt7FfgXzG4+R0K8XiFruLXnm+evRblziijMbgE1elWazatDG6vS4M
teknKte3qpeA2SJl+FgGLF/eSIV85gzGo+2+1bITSEpVNO1nOlKjhVkr6IVF65Iq9fzeaAnrDuNH
7MNEgHMe8jB4HBTSE5v1jGg959zWPZP/4ywBvcGg6h0ORbIU921341rBSSyXmd+lZ2fm1nOu0o4U
GoBW/myMhUBuzW/kirgG1LAwW4eXEjUAKmcTjoSB6llgUi97hP7tZJjmJ7ltJpAhQb9kFbulXhaY
sVAehrg5yCi2nI2aq6R46jvVHQPmDMZiQKSbLtq0XSAldVM8QyqBGwNJPvhVTIxtFm5rJ8vS0uO4
LMMZBMvUdsXCxzhSLBhijVfPUazTMzNewDKK5u/CSG7DhKBjSZN1QC9fC/B7k1GBeA5iICzeJJl9
kFmyHaKaFYbwGorQjNemX49TzJFyNmI+g0JDuVIjCIUo08k9F9HgVwownPli6pFipVpvwbjQuqeU
RLWHKMvJslqZG45P2umBqrd2nYQb8M7oumHVXF3OgnQLC1W9UB1j9zvwS96jpHRs3LtGH2DsIfl/
z4k9hcY/InVxDgtTF6NoX+8bV8qtkSvrYBfBB3DjknuuUecfs3IM8VN6UbvpzDz7NWWu2+CZz1mq
WnsaqW/SFR68stIg3bzjwD36F0WP5qLRqtva+BR+urXIzsjQ5pOvmI8sqZCv+BnmkdqnobXvVOSW
+xgn7ovbantlq4jpUWqVK2aYDBo4SW5c1fP7T0zSeeOhr3LlaDATGjUgxRxgFdkeh88uaEFrM5aK
iVoHKmtVDZ1FdDKAqqHSSLyQfI4Y1+fMRYnXZdzGXVfTTMk+seEM9+UpWmiRZMPvxmhctD2+Plx2
WIOfaknAGySVnxI8wKY25YG/ciobcM7cycfMMeDONQCnXvKayEbakvJbD+jrLDO83QKvQB7DGEed
wi3TsX7NwzQf/AnvIBAP9zMdp+rSjvi5PYjEi1hXZJ5TVZ9qyBJQU00XKDDnchIjjWfjeVUUq25Q
Wtx2U2gHQbOxjK86CNtz44/zWluS8y5wywR/0JQwCK51/l13TIjnyM7x/yVGf9OoDDTjNg7C7ejX
LgD6dn4wCXsvrSxAkojxB45ZZyTnSQHRx4IMl9fqCybZWkHa6AR5XjmkHXN1k53LJKGdg9RmV1Nq
eL0NbnDqeLF9Fh3p9E43SCGMPrZZnnNcNiLm572rxH0ez4ouyI5oNcMfSES1+0yyFKpLOqUQIpPa
mDdhK3oLMBQNpbrJAuaSMTRRPTjpgWLNaWs2BRXjdVw4dGmbwMOSWshFBRWKGFqlH9n5i8/AS+1z
ZrX9piypLr5X1jxg6A8DmEjNLJqHG/Kv3TGp0/c0fiYmRJLIQ00Kg/zYqwpXGKmxq1FBE3fNgQRs
YBasZUmH5VB387sddw42xNrxNnMIS3nhxLUT3Oe6Lo37kk+63Kdo5yHcMsugjYBHgYxnNyagMyly
WbS5c9f5gtDPgEmmF+awyrzEgPMCh9fo3O4wgiftg2HPsPgJGpw45T2gERK+WyZa5MOsn2UxPwCV
+Oos+WCBoUdm/5zi+NLOw8aZ02tqKGePN5+pjd3iPiu6AKM6EBpGidZjIb0zsni6AVVKKLsYDmPZ
8Fe5DavXR4VzooFrF0/zj5vsu2mE621uJvMduH6L6QUmO3Y6n/hKmn0Bv8K6Bb6QkIWGk+oN6rN3
mvHY8y0IJPMJZ/jM6+gEdvNcZ21krpRpgO6dx25jtgEivWsr+LIAyTUk0yKURw2hjoutWUjkcoGP
xsn1B8iXjTVWZnr2ylwPK4tuhI2fwsKk0kjkUfxhuKNGkYsC41EC4NmwPifxHrQLkKXCLgt3F0Wx
GZwpV3SDNWpz91SbLKoikxavcM69msB69FABpV05TLeGBR9CjJkh6MxDSU0GZ13lnhjro0qqlOs4
R42B0g0A1/DEh/EOUxuT3yDUpEztSY5AzyCCLD0bQMgqxBDQrVEs+x0t0e5d42GBxQDkMKMDDwsC
aRr9CXkftfaBWLvkETaYPJLoLt23BhtyuBZlQoahMWcLCk2MU4wOEO8Hz2xzyjCTD8vKCLBhtz0B
3Gwq6ZdmAdpkNrr6GqBZ8SuIlX17jfz11Fqkmmw5wcPE2pQ9+Zztw4Uayg5ok116AgeJ4dz7Rkp9
UBbm3wwIjB+Nlin+TwhFe4rEY1yATg4T2fdhQDPp+zF6dvCaYA7ThwaaarXMVOrUe9xqETsHLvxt
Ar1951R9tRp7iH1V2rSXurypsOwmxSUwwvFNi1I+OJnbHqbSDO57/vWZKPRLT5Tu4OeOONd2ET+L
CZuBToSy3l2ugUc6HMMdiWTrO+ts/0es227d1pH+ySvrvimq1I68cXxi+PUiPOqtMCgXKNz2xWtq
jAreLTJKXhIPb9V+jqIe1zN3uWVuI7KDhEDJyWU5rnj2OQUUjmEP0J0K650aERAZbR4eLDCYONR7
fk6GXVW1wScFayivK7In6L2TjUsGBmq/1Q1xAOoQIYUPMn3JUJtJIngBpllU+KUvb4Z6HdrTxjFc
zeHKyodT79m0aGf9oYxwqUWzx59MZk+TqbMlNDtvrSO9hw0cbx0Aue6atWu4q4l4DESuH3ThDjM8
ELvfD+MYrxtDBtfBpX0hB3N3LJXV3E2+nK6TLIkwzET7NhQDVuvIglowm+PemPr8naspwK5wwBzF
rrGlvMCI1uRc5wu5UVR5mQ04bhnqsqO5zS8yeNEJh5SFb8Doftjc1XdA1yEHhQzuqcSIr+AIj3HW
Xfw5qk5y0qaAdBkdYt/YV4A+Xr2oHj7cCLyV5rCzLQrv3szTLYc40ndJ3W0dw2wWgd8Xp1a79FCb
2LkTyxPMYC19ng0c4e4sMja0YmAWVLqbAhI+HDISanA15ZM9cEevAybhUzXJm9afEFXKrS1V7ye/
gB4WxkrfhblPiaVXJkfhF0TamwAylT12FzvPoz3Ty4S1dpiOUyfVQfaD8cSRy1q1bmUce9hhNATw
dvO+N222apLEX03YDJ6nmJBtYMv5OFTVsKq0+5lIqs/BoDXrgW6xdZmn/Rb05lfjtDVYEez26zRy
oiM9G/grky4ExDKJi1FOuHiTrgJbZzK0deLUX4+JzWl6whM+UyO7IaqnjpMEo0/FOUndGyZMGno6
lk7VPSVz/h0OQQc7PszBpdFmsKAmPSAERE1EqodoK+Os2BamMjjuJ6Bpvao+Mcv5NUV1tOHsXR3x
MBO0FYphtd3Y7/mNUx1jTGDd6bo7f3QBBxZ1x2fKS0kbZ5DyKk4e0cxNnVZ63uI033a4hO5R3MST
7yTZbmz66lZ3TWpDVk14JoEzLyoNWoWiTz4HdpsR153kz5CT4ZffYrvVvcU+E0ViDzndONMWkW/B
hQc/Qifi7qRw2x8NwAtrXC/PwRyz5rpuuYiKKl32lIK8WBANDRVlB1UzhgUA6HG1snq2/qLB3b4I
h/hk3EJznIrNNYBI5jvSszaDih95T0aaOKClob92Gx0Oz3TyEYeegGmMcDg6x5rXtvFnT0hFkzfB
q2RKb8QDVcplgz0TDCCmJVNYLC9EavAhpyxHuGxhD/bmU5qm9s7gKLUPOF9woavsn4VnlhuwsQ+2
ku7EXhAmLzhcrkWczhtDBF+e6YoD7za+C7aWfZim21BqIJSNupuKcTiyFnB1G4zykfMaBYiOwnwv
BHvpmJ6Ehii2oAkjKJcRrPM1/VLTtjeYyJsh23vM471D+oo2HI7fSn9ItqEX2i9l5oe0+qDRujUj
ahdb98Yf6A3v8vATJ8Wj6HHBSHIWS5A8GidVUUNjnXYGD9DiVg2FpzDIfoEgH16GMuAlGONx3AdD
u7AnstNk9kpSUH7uP0aTlBsGqczOyXZzqIHFTSJufk3dhHp0x9Zcxlw9Me+MwZv2sljONE/pfTB6
I6YSrakmzEkePSYN0EHqzrg1OQ1XBDhIHD4o3viMVP1SjGPwq5lUduQLy4vf6QT+RaPdsxPLjNR/
2zqvsaYd2uvrnqQ2VbO5YbXXwZJ/ztWnZme67ocjTU8tPcTxc+95zkfhmPLqZWZ2oH3JuZHs7asD
0WJp1lwvBis177lQugeqbaqtrLQ8MMeV5KGMxNpXbaEPRgUARaXteE+JRnvXpCF/Ww71QmvAyaoc
GXFOzv8g7zyWI0eyLv0qY70elAFwuDuw6E1IRpBJTabYwMgU0Frj6f8PmTXTyWA2abWd2fSiu6uc
AThc3HvOd4YvtdNbz9nQZhvTQJawlznCH5ghyXTmYQcVq4aKFwx03fAf3AQaUQ3bimPdQ6ln8xv0
hXnrde70TTDD9wOO/B2YXlxkTWil55mPUU0aXbkfUy5BNBkSkscoplqQXUjZDtnVxqha1U0mHrQt
hm4LFJpD59x6H4s5taK1pr3zvTca6IWdX1U3TZnGj2JmpE1c9t2Nr43pCFCCQmiS1F/9avTOEssS
n4piKI5BLr8ZEdpwZ/KataGEvufYfpf2MrqoYm60KyXmm4GO2MdQcZQNy7E7AwUWPieOi46xhFYS
2opjVt3uC7jkxx78zAWyDM5IbVLeuwBTboBu5NuYSXOGVNjEeYT0ayzhMedda+/RriEvG/KbcSoJ
EZbdTVfY1te0gXsgsgJOTT98tkwvFWxYJpKNYjTKZwJ2ejwwc1Cvi6QIWkLHDEmKVDT6Z1lnlJ/G
WlYbOkDGeUDbCAV7aJUwIIIPmdXojUrRraOmjNVR5CNi4THLKORwinUQTqXM93bsyBATjnvWThCb
bst0gaX2woN5MNcjIkl7Ut810RFbWo7xhzIo7jJBe+xr2I4OXpbeBoSAaltjkSITLr/qk1T620FW
2MPH2rSOVldXnM672XbRBY2Ds0WdP4aPFdWnYWWp0nwG7aGmnY/n6YvHwWtxZ1TeHoWMwSzEE40U
wnJu+qSmvORi66No5DiGh/oMTa0C/zLFSXQmah2EOyp4nI6ziTTRc1n1PvjUmnyiMy/3MZ6Q4eXZ
F6UdUEorDEhGK6uSdrypLcvYxK3LLYucmGDPzoeovxi87prlNE+eCJDDsN2gKgTSwaSVn9CONdZl
iHlJ/aACl2Ae1FPfIjlG2s/iCYLE6fydyDhyo0YEEXrlKPR/LCx9E+9iTi3fegvCiM2FwJNe2t16
bNX+uQZV8tgScffI7YnYPt/MnC9zjZFpH+WunC+xOdvRPpJluJWSKI+Or4zreYx4ZVONIQwOWqLz
hwAnUXPIqCVCOGj95rom5BVoq9211arIYUzQDSMXnKRTDItuuBw3C4Ci+5zsKI6afXATSl8joOqo
ETO1CKmhH1imP7yOmuuG9rmSD/hB2nSPIJY1PbQI+9gGNvlMHJ2stto2wzCgp0P4U1xaoIAhZOta
UYanMJmciUrRQaiR4xBFMcOc3TeZR/9kbqrxup+XbqYKlNPfhks4FY71hv87qZf4bhNKeffE9eBC
snpzmlfl0Az1NplbCM5zACgKUjeg/QV4w2Ein/CL94alzF2BPDRex7YxflBxo+d1YOnuIw2P4ayH
8ipvFb4BXIvSIMlS+qgTuSRyZ5a5AEyRBeGHIKABsRaovEOkqrSe1g0TwlxHnD41EKhkSNaYRZAe
WiDOzVU6xFTRiRtCegPrg4RKnPARplZOYBuviAZ9M4vIgWDt+lBDBOZhihqlGK4RrgJZnvMKarKa
UWoqmpCQzzi0UXGKcwIQQlw7m2hWoDRUP7GB9E6EpgyCqt+CFEeJGo5F+S10aotoJi7cn4faD68b
IfJvrUbbp+wBUntfNldOYwLkswuNuEuiPMP+lo0DKBtfAnxXvgVOO1WjeyjqmjptWDvI1PpBNhdI
1eiHcqxCHiqWFBYA/4+C8/vHiYBBskc01uSyKj3BhlrIB2lOZrquvVGzN3ehfprBKewMKuXs0mPu
4ussdZ99jNrc50CfNTr60Xv4ZzdWCPn8rBkcjvzUn5FkU4ZpvAva43KPYwP3SOSS4rnjLxdPfe/J
diVIXmfGT0S+dyPhfiuR2MOxHufok42I/t5FZHxp1Umwp87AlDFdpd1Ny/kxOGtbch3O5ykxEWWX
AYSnQgRQmYhp4FOOZ7wJe2zcHKwMg5AxWelMwLXKU3RHgCbTg0E2BSiwvtJs3BhB/I2mGj+tQyvz
zsccqd4VQm0WtjZp0nU6tRKPfCuyI9BabLbc1Zjc2FhJjVOyM79Ecjl20mgf7pyWLJt1WCA0XJlc
3Pnmusw4EKjIUj+kmiPF5PMoiyjEEMMVXG2bkBw/Lh9jnZ3NRJtegvT37CtUL6ZNQcLiaFVOigQK
Qzv8hJqvkuSy0uAaaP+c7yTUhd/HJLbV1uGad2nzI8Wm7Olyug3eDqL66uJLIwdB4tGwCJ99mCl3
1HPdpwg0wpfJrsKR0EiRPtocOks+1kQ8wijJqTjmI2FqgSZoomzH/srl84O2l2NVsaakGTaNR3Hl
AEA452LdGPyFhDElahsWKebJOCDeC7lxYF6CupLPyCGyQ9ZWfKBd0PLqwOaZ4V4PEjVp1HPsZkQP
aRy075xK9yTKHZIITq/QhrILephTidzEcXCpVvy0LjXN/YCIgP6mT7CiqUUgNhEy5ZAZT4bmwbRt
MNKgxsW4N+WcsmPUId2VPu+dFJU2pII18a9DgX+TpXHFwpXqbZfZ1VXueax5bMId9MN89HdccDL4
0vEwXDQOKQ+bSrd6/qScrPg6aU1qLNu4PZ1L7kfjTRPmAcdThJCQPtH3DZvaLaqHodV4YKusoM9B
6q7b3/7sYk2ZlWUHc44QZOY0wZ6LZvAu4WfX064ZbTfn9m4HdG29MrhLYuJ/Sbq31FbxseFxCDvv
EWkQytsscXGOR9RNDi7SUkzzXvC98bBfiyLgTEeciXcIe8pF2PTc9lFKhHnElNRiBvGRSercFVvd
ChMJ+QqV7ZW7ssm9vTRcivwtVf78DAwnO0OocMiAncovfIsQsfPE9TL1rcMMNF3HXlsFl7VC2beS
gHnaC3PsK75ACiX2eZPoGEJN39JK5P4s0oP0Wn/egNssieSps/pHjbCqpX1mJI+lAFt1PiBq9j/b
s5qh3tj4FQ+iser2ycSHMz/aMIm5BFgDaEmZ9J7eutQoqjsHeDVOeyvZwrn3OpJ33BAmxCAiDIcN
dZ8eawBBXCUK6gOxzzBoIJJ3hIkQ/J6Ez84cRmg0x6HOumuq8nFzgxLXfpix4OltU8HGJAugCSRa
XdnJq27xWmSY2Tdub54nuWXf4m5PdjWlwY+a3PKvAbrxDwDwLK6/Up5D+J0/OrLAmVA0zS3I8uKs
nHB1LtlIe9GSh5JwXLqqbAwudmmZJea1WV9wmGMkuzS7DV1ZfecI1X5NMh0wfbxI780wrK7pY6ff
rbLufzRzMEZ8VZO/mdO+uo3iMvYQ82buuSoRfuMrH4ZobYBdXg+BP33U5hidNQhHWxvL4yYJZ/1l
dCA8NybqVoOj7wboM1D1BFB8bATyOwE4wAA9ARSqn+L2AGjVvAodIYkLQ7tgH9H6Y11KC/zYURG3
ZywG8oxrFaJrSiXFcxmWxI/GHUSN3WQKPNJdFT6J2YnPoKpTAcA5d66EMx4l6o21sgzvOBExugpG
0rRCb7H5T23rwtmfCe+AtO2QQsAmuQe1Pt+BN4cwFTS56awCors+uLMzQnJroye7xYqAQwgWko6w
OGjQDHBOcUIuvj2s8BCfLJrefXyBLE7BeaOMAo+MTEAPgfdQ73qv8pJtobPwaqbeGqyiEtsDURZ4
FRyrJGbUrvzsbpZp+INeNoud1XNjCzMTnj0l5VKs6yxEXdyHLQZwJ3G2nGvz49CWokFxh5C8IquT
1wqZLMaPdpg8ALGx63bYOq1001UdBMV5Dg5WkdIcs/yP0qW4dZgkqIa1topCbud4qD9Og/XDjZz4
EsLDAz4AEAt9kWwnKloX9E9RTZchtmnDqaNbolQlSVNuB6dM0+6r/UYe2xGRhBJGd092kPs0pUNx
YSGxuKaYysSfhyrfmRKb4SixdsdeQERj7aN7WfOnAVzwCttHhovvbu33xrDTqlTFxsvMKnzGKGsc
abwBp6hLAFwEg+7DeWha9BFGt3FcwJyrgdvxOhnlnUm4ygVKkmJFx9qFJkknEfBciwI45aJ/7XQY
oFelHIoPs196By7I6SMdB0KCEnAIQLtA8EOPAKLjAIE8j/Ou+DJGPbvYMBFqMJSuvozmePrslZW9
9XDV4HmorY85wH4qui1bKr5gChYiIQxg1w0UsvBnp+eSrKbLKbdVsAtMLN+DUf6AJtYDryqX0CMk
Quv/HQ7WxKv2kbgBimlWnYOTiseuJ9D3NWc2EoqPcURRqrHjYJ26OJbfFqG81OYg7XCFjXBVLxJW
KZQ4IcbXrJdmXoasuTGmipUrhDwnr7D/OkibfpuZ6at4sDlZvj3sS5HUz2ElehKkXyZJBmhnX0pf
8i4aJb4KGtq5oREEphPRNSk1b5bUzOVyACjYfWdMy1zkPv8R3DAqrngU+lrT18FR750IbupGeW2W
0n1ue2epZsaFSR/KZPFaoSBq6104Dt396Lc0cS3O1Igh3PiMpj83vj5Rc0tWljKfp7TxMMAYkcnl
VTdj+VHaOH0OyqBijjUTL6J8pt3MGbqUTvwjI64b8mTvolKR4BKpQcdW+1V7BS2gDkMQ4b+FBzhZ
Qte9iSlrGOsqnclRt8ruweWWO6yzlmPtTVErCxmQ2ZXtWdhlsN3aeJimbTL4moC/VtKei7kYVc/e
RKL4RoH4YRXlo6NU5pnWvRd1dFArIhgOpj8lBl0lLF1rrfr5IEWO/0nEKZ8Wd4XnYRzY68LRXbzs
UM6EweESYq4DiTwODPzE1P8I0EOFZaoNBGxLHlxC9sLNRFzlgZwy7mwjRHVWz7oqj1aiKvom3K8/
ojOs8k0pC+M7ES4RZ42RgIs9Havos0pzbGlR3LtA1IEof01d/BdroyZbZJX0Y2Nu435EGFCFM2E+
JZVoLpoFMBeD6pixNmPRVQfyM4FCEeRN4djTdU3GccI2484kdaAgqhG8BNCqErTNXs19jMSSPW5v
BHOFEoQixarteooNYUpZwEo8lm9kMxKYblcfUaia3g4L2Xwovckc9z8/jn8kM/3/MUAA0+Fvq8gS
UPC34nRJQPj3v+6f8vkpj55+16H+/Ef+dgmYfznkUYA3dJSnueOwpvxyCdjeX8J2pUULHPG84hD3
f3WoBlYAlKn8dx46Eo1yzuVvaPAihP/+l2FhL8AwuYgquSNzLnX/iRT15erjYjBWytawjigZmp4j
T1R0fZTgaDNSYD7ciUboCxlRAVU+Br+mz39Vg76UFS7jaMtWVKfYQAlO0Cdyy8lTE0s5EZ3LEY/1
gOLtV2eei48IVod31tTXvwn7BQ+b2oZadJ4nwlMOpl5RFQP1txGlfpd1LhbjLv2lu/6vv+jlbvHr
F2nko0iJpaCrf7Juhw1xkCZM8lU0GfaNbCrczpzUw6vEnSkuuI2ZvfO7Xj1DMO0eE2aZLHghzJMR
E9tpXJxJPD2nCVukUdFITFOMgBHg2Xj22zT+gz72vcFOHiJ3G3RJooGFZLnTuMd4JB6SQBAWVI1B
tXt7sFdvzLPxd5ielOyGknnycucNW9Okh8k+IcrKuIlLTf7egJ7p7VH+8JNsVNAugmv2Ws6ZL0ex
MqpeNmhfakYTOtFItPuaqjGQWdt5R2/9px+E2nQ5RrgO/Y7ToaJUAL4bgBm0pXWQ/Jg1H/Twzkf1
p1Eci345MnZWGH3y8aZZJ8lJmlC/lA5xZh00HcuX8fHtx7Yo4n87oTDTeTts+LZyOZIpatYvn5tt
aDLDTVLnkyB0y03djCoFqVyWYbvnZt4RTzS3ffOB4k71FNRGPF0kiAFx8hJ7Bjgb9Xd9T3mPLIW8
8TiGg7b3XQorefphyi36pFbrkz3UE2wdrNuRetheqWTsYCEUNZ5mbRYGDDIr+DEQjEs+mJgLwEHk
WTypVNPLnXPBOT6HaQqK2MRhGHE9RvbXFfpzgC2jW739SJZf/J8z268nwkSlkeriE/DUcoD9TTzO
aoDw0ACM7SH/gyzNAYwNvUg5C7XJrYIuA/aisyiRmGgxpBF5V2//AX948wIHgUWajIPM/vQPaJue
TsdA35WKInClAUiVKQbjnVn8hw9G4FczF/MVDqzTJS6YZ6PXJvR1rnGgHWjhnIvW7Ddmlaivb/+g
V6spS5opTUvzs2x8G8sc/O2JEqzVRlJyA0UflH/TI8QFtJxixlxdi+gulz6x428P+Ydn6Jh8nULQ
QeQKcfISjXKMKMozpEWyO7ccVNcRwYTvbBOno6BQp/BnaweROpaUU48cUas16C3sWnVpWMmG/G60
9LUe3r1JvB7I5RVJuvEcNJZp8fIJ0vZpihDf1yq2VHi0ZmnROm3Gu3/20LibIYNZDgzc0Zh6y3v8
7T0VxMiFoYHm1vVG0IFdGW+E20fvTLw//BbbNWknIvSzBTPw5SjZYIGQsAGOTmhn4N7Tupv71Lh+
+7csL/j3r9jGirlsN7h9XE5i8uSJxdw7KuQucGaaubxBaJxtiPWZvlnZN7ujeZKH9vbtEeVPc8eL
MTmzuSaHrZ/DKg5vL55fPqpADgpk1ZDVBqpZEktAFmY5NA+3tJDJuZ2nPpJe4vvA6yt4MKw0Lf0c
CXpozsrOWVlmCuANSySxqT2NGHdD6IoLHKSuOkQ+Dl4Z2mkxRNAav/8zWXODXlvklGZriO/JD1oo
qbPp4VmTzoDJMN7R1YYG7kFQoXcAty49yoRQS+R+MeBIS8wu8TE0wq5s6KS09pDyt4j+xHCHDt35
EjS8oF03hTYkTnwY2Wr0kLqhQ6BwVrQ1gSc5WYD1FjFO832ySkRlxmATnOsPA/J+pEUCN4XVLykd
bJomYc9WRYXET8NPKeHL2Di8MkbW7VZlsUkrq+62jRtSxo5DCw7kZA8BSqlaWMmR3PsBSFLOPvYl
HS2VLHdcMOdZT91nreaQekjk1+ZSZ9PPDiqn6sEzO8o0cTug41xh1dRFsa6tPHbweQKAm4+mN+GI
qSSGyY92GCK+HOmMgDSecxoT0WTJcg/fCMFEQOP6fmYjytZOhntjTa9tQKvdDLlLvEfnusbGL4mM
3RReP2oIxcif1igfYbgyCdKN4fbquQ0zQPZGkflPuugBRLYGnzZhGe5066XK+DYm1iL3y7Lqvu/Q
nD+XGO7v8dFSUG+bys0w+VvDXeDSBDqgr4NYCCU6m4EKYGN/qNx8BOdsRNanlnrzF2MqzWINTKT8
XAV55PerptVNsKGnoJOdYyclrDqqCpRE7Wwg/tEaA8KPY+DA4dquuoo0lh6xzs7pjJ605d4sv2gQ
x3gfwKSEhE9wNdh3c4k8EdIGCBDErMLYGU1AkmnWzD6m13iI7b0TVvTaPdPQX4zCalBPq3juV2MY
LJaNRIhbwDGAzfNYVe03JzIoXGDCgITnygqNcmWmS4HeM7HCJuABrnnuVvzRZpMzv9apn7YPU01J
+6yrrDRe04HOSYj1J/0J34Sv0K+V8V1mTBFw0KnkweZoFgGETH7i4JzoA3OH1DsR6woMBOCfJir1
D1RDGcEtDantXxsNdf+yL0yImHZUiOjoelUbX1RdFyziXOCtz43RZHAr87pbuga9CuczyRdffqvM
EjsQx8VabSZ6sDCKlBWVN1RVQ1SVeUaBCB801pNehrKDtw3bEk0bPVvYlR3+oGrKqgeLlgwcZuLA
83Nv7F08Kthagq2keQzDHqYBuBanjMBtco9qPiyUmAy9jQPV2tk3AgMYBgAutMa4LrCjMce9HkkO
pGOJL5YnDe7Vc7yMgC6ues06aOfiy9QH6OZItOyuWXLCZmf3CMoRf4WlREjgxr6sPzdadG37vY46
LjLWypaxpGMxKi9wk7OwzqM5eYzdxKI/OJBU0sOMLKCqxc5M51NbMS317TwnFT2x3q5D0B+zygJY
1+DUnnweK7pDDEHjlo6/d+8F7GergPqSpnTaVo9kLgHZHLIxkKsZUXAOtjPFSTA4qqYykzlGvXa4
JoCnwPlGkVzWnFS9sCYpprEMersuCUn2mdHSQt50CEu7bwN5SwTR9VXXnLdL7Pwq55RqAvXtAx9p
F+fUbZlEdLvLykSkGc1ZFS6aXxPCujKA3gM/ii+NsWDLloK4zG3cBhJvgAs6bF0VLoEdNhX/69QJ
5nJTtRZ/PXAv1uyyibO7dsTUfWuqgGtMVaBp2mOSQkrT2U7LOl0m5HypsjRvYFzP/rGk4w/NzyyD
61il2RU3cmIioHpHd/w70IAO3UhmUVJHTXJepGhc1/C8iqUOqwZ3PcQusrG5QaSxg5vr3vGkgN4J
MjA+IV7SPvV0lX5vqwr9Wz5QwgRM73ukKLg5yn1RuP4zsnMKgSU3CTgvsaa0WPaomAwSDMCxxGFy
L6y47XYUvSvz0FrIpInTNPoPxuDn9r7FV0hsNQney8eSkYisWVUeW2xF5QZskn0/jjl3yNLqQ5Je
q4CrREOohkWo2JI1wNaJuMm0qeABhSu+ZEVL/3kWVnXwqojQAbvhJrTCU8dqrXHiPRqa0/jObkMq
85Fqh3M+DvxPMWXqD06sI4yRnbnkT9u0IkhzAoAEptUVCdKmrOFHtjJ4QIAq5TrLh/pnxooTfo8K
vpEH/kxZHOqs1ykTyIjlp5mSbnneZqbuCIZd1J2ZhcJn29VdDko+t0P/i8M/1m2sptIlNDEwD+sa
cN+w8VTnAHgO21Cu48q0gzvQbjLciixw87WuKQfTXEgT8wOFSd0QDKEEYUHu4o0pq8Quji4IE3BF
ZBDRO7IhGe89KirmjqajPwO/9Lz+Ik8KgY6RhSfajrYzxfBJvUl+wUgMYJqSqEzIra/Zk3faq6bo
sYOJ4m+rloYTdqhM+pdlRhg9sTUJULELr9EokkhlGhv3RgaIWZ/9sFD1jyH2u3ZPfLfMzgJ2B4yo
LMzAGBprgq+dlFiqwKD51pnnVeED4gy/4q2qYVrDVvBpoBM6AxfP94yUkKopYklFkYVafWqJgqgc
RAwrg75Gc4zTkt1I01oc1mGHoBzZqULZ23J2EveRKTqygDGV8IGn3P2J8qVHztbcz2Kd2bKzD/FA
oiESxmToUWsPAz4XwRoaVdwGt7lK2MO4JBecYSLolkeJpocY85FDGSYsORPL5g1og6n/XdbkUcbb
nmNLTRgP+9a+S4oYOB7urB9wHLW7dqMweNCAupiTrBT+uSvQTO349lFhkbdceEQ8N96HoFcYLSsK
RcRkWplPZuek4gdq4wMp1QIf0apNkyzaoqRfni8i/UcSGvlGkP6hNo5liuWKvWGugcwbcu/UbXUh
AsPPtl449bB8h1GQKirF9NjBArxqqsolqsKr1Q+XlwZ2v5rTYtsq5Zvb3reJJ+JWj6jwB5cN+dk3
TNXfj+EILtr0OX8io0Rht8KAW9dEpcTxR5H48mskCUy5SMqOVX42iVmn3yfG6SgGcIlrJycgGl5G
QWCRjJCSehJZ1ZreJsnmWF29hxg1Epx5j54r5pzI/BR3CwdWs5Vy/hxrO9sZeaepOPiFuHOIuqqB
mAq0R01tYQlIa82lHoi+IBemnyXRDgi63FVhdHzpCJXlfapoGQNSG2KMwf5MhYkVFacAejNn5YKF
1Vvbc0fAfDl1nZ0K+kZfkoPAHojYMd2KLkrCdZ7a1RGZWwicWRTWvWqRFEFFTvIndMo5z4du58+N
uDaAalcwV5rRoVhX13VCuFHj5nSSZCW+dVUNnyWPUlLFrDCzkOh2RfmpHhJiiVQ6ZxQP8wQmbORi
UUZlOUuMimbIVsT1P9HbXLvNTSeY5Bu7J4Ji7eahFW9SDJHVqmdO2iukvs5jiZgUbaGKU4wLWe0S
kAgIdNU6/cjtpYBw+vZV6mcT8OVNipIEYBhTKVJ6oZS8vEmZksOpNRPrYLQceo4OH8eSvOD7E76/
GqRwFLaGB+jahyavowE+Li6I6Xq2WtoyFRrRZDeRGgLkM09nuXfHDGmco8q2uE4hROS3Tt+AQAm5
sc07NzBi+xDAM/zcFkbeb2f0kwS+qZBAwGwCKLUS+DM/K9MN9b01a3GQba70xu3K4NGx4/ExnoXv
QTyLLCIUE+bF3vB9ulEUkpBpZ/XQ9Z/ffkanRRXKdrarQGBo9A1UV06KKmEVYokGPLPCaGk9GICW
z3wvBg4vs9h8SGnG3b894GnB6OeArqDYT0/ThqL78p0gsCCmbFI5xzGTrFKjzjZcOjgnF8gt36kR
/GEsh5oRHRJHM6BzWg1Xom9T0mJwbxOOUlW5u0sXocGskvf60a/KEbb0QNRSBIU/iMDtpFKEIjhq
ZBbgbHfLT16UTB8m+oPvPLvXg8CSBrvAyWHp+vyMe/6tshJXXlapfuRgEna0Z2M7vK6zcji8/Yb+
NIqGCwUvgQa3Pq3fZAi3IsElZxV6Kc7CKMHfa+bZ/u1RrNcvZ/n3U1LRCwKLpvrLiSCVmXiyobe5
vKSC9jnCHY6I2MLWqqmlsXY7s6ngAFmz/ZAQG9bfxVzl5i1XdswUNgIE+4KdCQwDqfSTPoRWkICH
09nobd7+W//0RKhpAahYsFyAOV7+qQIcssNlmueu21tRWsahMQr9Tjflj4PYGtqEoK9HTfDlIBaa
VLst4VerhmsI59qydjfYTtzpncr0qwcvKM0xS2my0XDzTutLCTGQFX3kxZrftjsDJGKyiiqXOBVn
AHf89qN7PRjNzaXVtrQgYHGcfIJQ+ilcScAlFJDq7ZySGZx27mNtI418e6RXpTrWL/TJEvkEdGAK
3i+fn+3UOqIl1a2YvN3KAXt5YDeLrxACB4BZI5yoHRystwd99dKWRdM2FVX2pYUjT2p14AI6u3Fp
HkRZ6W+cKCt2tsNs/jnKP2qs/7/Jb1q6Ev+d37QNprL9vW2+/N9/dc2F+otlw6XvTUGbmtWycf3d
NXf+YnqDTHKEt+z9S832b3qTsP5iyvOWlvoqLUTJP/R3z9y2/qL0brGs0u7+SXb6Jy3z5bX/5+Ch
baQj1HVdh22H6rTUJ9+ya0yFVeMmWQ8IC91RwONNjyVX+rgqV07a7Kro/rcHc/3r3/2/8i675rjf
Nv/+18uJ+PeIrBwkFDjgp9RJ87yE7hHWFHAwTrvnwiz2mf9exd162dL6P2MoOrAshnQQlv/9t+1H
2bTwfM8N1sQlHGaUavZG/fCP0Vm0uhpX3/mlq059rVdHakHv7EnWclQ7eaLLLs47ky7f2k9i0m9j
T+TvkJLnB2u//ho2V4v3JeT+W6oSy52xcczLzCbmffrx9mN9Pa5L/Z9JtPRO2QsXlcXvvznqqFkn
aO3XeSs2iV/s4bxfFgHiU0GtLNiOcXljpxwN1Ze3R365nPGw4YjRs8X2rWilsE6/HBgWeUH4F2CH
wqGuMvZEBApdbtO+vwcONFBzILf27SFfzVqGXA4xPGK6lugHXg4Z4ZHJgo4hm5KewDgC248JBAw7
47o39UNNOe+W8lnyzn70h2E5AHAEdeGAQSI/GXaRV2twAeG6mMkbxIxoPyd+12z9kdTXZNgI7+gM
2vj69o999cG46Oikh+hLAh989WKRLBhVMgUkmhlOI9ad1aYfp5Qo1t3b4yzbzouJyzh03dCZYFPl
VZ4sBSpIFeSMPF778ILQtu9GDteFmZ8PU/DOg3y51y5Thu4oJ2pTu5Jb7emU4aIoqDjZyHI1uQfz
5Wiz2MzvDPL6uS2DYBYUeBiXZeDlJCGrmrAzkMjrqI52UUstrxnG/p1t9Y+/RKpFvITASZ4+tGzM
4rrrib2uQ+zfxnLkHefyScRmuHn79fxpJFqI7CTIgByI1i9/ThBz2eEbZxrAbmHdXrfIBvj43vlB
f3pqSMXZqjicsAOx8fy+jOgCQI5dFjFpUOG9lvVdlZbvDHEC0/v1+uH28e0ijjXF6UMjQ7cjVYQ3
0zckAGPst6/JeCjO+rq4m1EaBfnivp+srt8Iw0vOoJRBIM4789auewtRcSvb7ehPf59e/qsK6g+/
fVEgcP9mXUFzcPKIOcg2s4keYE1ABxGkGCuGHTgz//Yfv0m0XMxLW6P2VebJMpIZFiydwI3XS3nC
ptmHp2fl1PU78//1LkiXnnMC2/sC1ofD+/JVUj+2KC4vYdrj8Fx7etwFbXyP21ZuzEQaW9ssviP0
UJ+5DpJzVChkovS/miOlqeSiAo195pBJcqicct3pTvxoOxCDQyqAUVMf/vb2U1ke7svlhwAaAaeP
b8n0WBVe/rWKRNWUpg1PZbpLx2/avyTRGFTRw9vDnBALf06+pdkP49cCmcln+3Ici7ADLxmXElev
jl3ZDzsquOMlYdAxrsO66at13XBHpxELkX8lxvqsSwiur40gANuWwBkx0/c0Y693Fo6GSMSXQx/y
6dOdJYNdx4WgYQ8FK8G1NiCmon9K2rNOHvCuG2cokP6ZIObXg0DFwRxcRDEkhL18EMrIoNyivF1X
BFEXg5uuwig/+kX7juTq9KuCqcAezRLJzolW4PRAFFuGbXUZLxaInHHlhWieusFu3hnldPc6HWX5
K347ds1J4QtAOny7RUUw4RIrkBazOrd7AqnSrO7e2S1Pl+PT8Zb//bfxQtOjbdPzq2T9gQC/uXq0
/uk68XMIwceAJhNcq3P6ggqzqwksjNfEBCugelAi6XRm7y0TyzLw+4fHMGS3YQKCrr3U2E6WCVTX
EJpzkw+CXu1FIwy1T/1y/NwTb3VpmnXz1DSNuYuWtIZsvG4sVq256ObmnT/kdAH4+Xcgj9HLdyBe
/dwxnay8cadkEYnsewhwGIMRpIemxCBl9tvYK96ZMz8X9Fc/nYMIq6THlf90wXcxbGIX6JO1o7tx
D0bCB/Y5koyhRLqaoz6+8xtPbqaENkMl+g2OHHs3JuE1PV3oWDFxAtWZ0DeIoqv7tvLfEXX9YY45
DsUcl3XPgq96MsfkjN02cvBVAyZrvhp04HaF17AV+v6o3nn67421fF+/zefKFQVIAJbFqSJtzRTf
1ORR2ine+UnLnH31xH/7SSdbrKmyIRxmTu4DxMqLIC+PCYytQTlXkxfdTnYIEb3onnRdpJu3F/4/
LEO0sJabM2c1zu4nI89RgoNE0BiXygDjW6vkvLbd9xY769XXxLaC+hfm7AJY5rN9+RzZHM0WNxbH
GowdFFuyMwB1BuAXcy1Lguzj4KGAYu/BJOi7cE//5p2F6dVFkKO7jR8E5aH2qF27JythYGSYvGlm
wiQOvumWEECR3pkIH5DYhFf4Oe9N8kXo6q/s2j+8/ZBfzaKTsU9mbFv0npk0PWEv4itMitUSOTIi
Kn17lJ9azRez6GSYk4eM6KqoBsoIa0KHtlp3Z5DanlpKLCtll0c0FFsUPAfcfAeh6Zf2eY6HHu7Y
23/GqwVr+Ss09nAk1a7ADfDyVSe6asyo4VUDrbwmgudI4NfWsOI7kfpYTXGb/fPxlnUAMSFrJTjw
l+O5Gj+RGGVNFwexrqP3CAM2ijml5G4klvnt0f74kIko4Nd51K64SL0cDpBm3zQB77IavLOwjI6h
7G8aLzrmTnVjxd6HUlETpzt0UYIhXeGotVfIkd5Zo09PRsts1o5p8p9LX+T0ZJREgJKG1qrWc0i2
1H3b2KxRs9HoKyMBD/CYi24o71JQG1Si076Ut28/hlfLBhdhl1obxTvux84p+DtvRvjC/0PaeS3H
jW3Z9otwAt5EdPQDkJ5k0ouUXhAii4J3Gxv263tAOn1bTDGYrb4vJ6riSIWE2W6tOceUbAqzebjk
KUeLxOnb59f44EOitUD9b6nLUg48WYFp9hWVPqrQn8b8q2V10MLiGxAFd7ZaPUvoYZ9f7sNb+u1y
+vsXC0LYmGOyaYJUgXiC/ugw9t3959dYRuDJCH13Sye7+RG8FsUGeuysrBYiBeyZJZl7QJOWOeHM
DWks1afX42BssHmh9GVQdTsdG+hpED8XMcp6u0Fy2U66trI65AQ/utkGYqvlCvKX1laycI0Pvrqv
OHrS8rY7y/BrnKvwJnIi3u3AddP62o3CLn6KkRzmxyTVSgeCXJ+i3pKTNd8DfB+P+aApz1OpOhcG
YbvZt7Yl83JlS7O6Hsg3JesW6HjsT2macnlApLtMNOIGsVBBtIGb6KTskmP/6BHepzFtdPPlMHp3
TpqieHUU55G2ZHE76PHgXiZ6O7i7iVTTr5oHdXrbDm11K9TKCDSttclbn/vxizroxM3jFZiuTRXS
wWgbFsHLOhF4LKzPEX7dK73SnGPqWIgfM7LMzCz7YZHUZO7bbITfWfcaZuUonqOGVFykoVKYKsbl
PKLDO+kcEfFtKqh3w9LghIT77zuZ3GKTYCk6wDp0ILtaSy5o2Mb9s4oIEzoTWMMQly7WAreexaEH
iHmTyXSTI0G6GKwwPDRaBiU8M+GwNMJ+UokKEjtr0tRLVSvNW28sjNWUzvd2VkmAXqXcD3Pc6si6
3A3gsU3YpGWIcMijq6ZXMUlMZSx3SgU58aXFVlIEsquGTd+Z0HiNxLkWvdRvJKGR3bqwCmPT8UYR
kkDHvY8QZT1acmwHSlJJbeFlJPtj37vlfEHAMnKgRi94cMWa3nlHdiN5cL7RqvHNUExQiVNIPLin
GldttkWdOc+YQ9sfQiU3derFlYZKFMDlvIrVqbkpRtBlfJkA3fLxh2ujYKjiDBKIGpdK6DfFFo7d
AVauApDStP+piymGZg55PUtn9LXJYJON7NRtoCP3PTZwQW40R1FveV/yekwSVbvymvnFUiEsoEZB
65HAEcZSWuLozthRG175w1jCLtXUvUE4NXEElUGEvtYfKlMnQlE1n7J2fnGMxP6a5kZ5qbVDjX5z
+YFJVu/7ykbeVzmzFtiRstdr/UdtmHirM3J8fdgT6xpNY4cGTcmzx3Qkmdmuq73bA2CKO/MujN+8
CZGHr0aT8jxa1fVU8Y6ZmHCgTsbDbAgi0uapPjh10Qf8IWVXOBMsm2XBV+bQvVjUl1ZYEzOaeC0O
GkIzwZPH1Rq0ioa7tL8mH0MPWnvSdkPB2R70YT42dPnUh9xoiGtk1EWBFS1lrx7hrTEm38qWzQut
8g59dPNqwPpeN0leXxHFQOynCLPrnBH2D3GFKvhvOzYPofhG3vQFhTkyaD1ZRt6zM07+EBbXuZwf
C+u5Ri/WacNjxedR3gLaHKu1O5BxU+ZJtwOaiGZLAT53Pyg0bHxVa/T7Tv1hzjq5e+4CrPdWbh5/
nXX9e4S8xx81FRyM0qorXr18yChtXUDQyB/b0ExWWpPaa2rkcXaQTG3NEpbXKc2mU2z9tQXWsEma
1tsXEbMCuTuFr2baFf6rdZQDJo+hH0D2fnP65KLNyaaNow1E0PUsWwYQ+ATYRyMRq9CpI1/VYeYY
WlUErqy+RD2ByzYmHF9DnQZDTUBTR0bu5S5/f5iRRsc7023X5QwppSCaXfW+IToDnIhznwUin5NN
b5ZBn3ZPo5MhhEy4HFIdLZf/wEFtKw4puxY6izTrtQ26ru52JOX6mlX5gzogaQpXLAT4sKpB7nqw
F0/NoI2rsmyfmcdQFuZqfyB79sBhF9eCOv+wXRmYSV37de58IVenP6Y200Jkw9pv5mysNxpFthdN
XfS6NrhRvouDKUyCwzPDbjYJRlDio2YOTqiS21cM/6/kG9zOap7v3NQm85UMo+a6NmW47hVg3Wu7
dO+NiDfdWmZ8nXYz3Fh3mOdNJ8LmbszkzPs2APdUk67e6Br0OhOcwcs8OyC2CWoFP4QpDVHcl8Xq
sJuN+Mosw0sZK1+gxz+nVR/Ubgrt0XVvbHB4awcWeTTNsPUzGCWN4pDWiPsF6q+CwD9qRggyDmlA
GP2wJhQHMY3mbeFRINTGUMB58RoIOQ7rA6CfJ1lWOjHTXZqvCywD4yHkYLMlvXwbglddkKbdDxOj
B47yKZnih1KW042hZuNWgW15GYGGs7cziooL1JMx8Rru7KL/K8yr3NQPDLmIqEXiX4WglwcpSsbo
hAcJ+H/WtNe2G5/UfrTrAw0FgvX6IXz1nGlE84bod4um7Qb6dc2JvQA3nNXHxKjgdfbtCvYixjtt
5WbTAVcVKRFQWFCj6gmkyX6CbFS34y5xdHIgPBFalP86xJCQUdSnFEWpeYCDKcy7lkiXN6E1bHFq
CI7sYdeqsK8MNb6iRLJtw3ZNJgO0JxL+jkl/RP+662rPDtI8rvZ5boo2GKi76D4WgDsxie6QxwLZ
pGokBePGTZ9BT035AY4OjD3TQvCNVST1xeSNOQOaIYpEUhd7Ye3TyBBfvDGzDoQ84mcChEC+ZVnm
ILeQfQUNFQqfjxkciiT3ADwclRzqpDYI3XkXI4mE6dhV3GDdyMdZENCJkourBa1ro6iPnHkXRh3S
wUF7jaDHvLbVjNC20upnZqrvFKFriuYS5b43etNtpCvDDkV7c8yVPnVWbQjwJmjDyTgqRl4ghY/G
STDFZANpH0Q048shm8ufcJhxbFSqqxEo+KqyjBQajgC7VvQpOBmvgxpOIWExDFoi2emNQ/y0iLzo
mM6N+w1b8bAdCer0WFKsMVohfIAQO2ilBpQq8RoryK3qCXluACTyuXVqe2XkCtkZej9eSl3ZW3Vz
P7pa9S1xLLnNzbnZ1LaiOTy9JYArGYZjYRfTTVw6BVQy78lIZXNVO8qO7DKw+2NsFVunzvSAPxVd
a2MF8Z8Yl4WwQm5HHxYzxLm53qBWemwtCOOrZqjV1dR4KaxSdGB4A6LnSK/YoIT4+CDhNaQ5ljhQ
dWv+ak7TcREXpzsyCHb4WAPFiJKcBn5f3cjBlZdhNqavxWSQ5IYM16VkNN5CTN46fXWh4WC4q9D6
rSYO6ysZmxlczTi+BJy6l7EK+aEgjmKei68i7fYDWLd43WS3Reg+lHXZXnuh84R7A8BDaWxmq8YB
NpKJGwqKkxhJ++I5IrqdWIW2z7Y160PAnBYe28x0dubcX3tFfO9mVrUqJvy2/KFehWpsF3eGRh6q
nzGW/IotsOJ7uXmXNjqiZrwFkEwrceHqcfucT+Md8PFboJxPymRsByeXEVGWTDm5XMPZqMiqKyP7
ezbMBpRxAXHCz1QtvcE14jP/7sVs9jckUbQA/ywlXNBHcM9xpjRPMnTFXc3G97ppSxkMGOoesPtc
TEpfiFU11HdJ4vUrXcqtkUlnVVU1RrRYJUdajM91jaYWXjTF2iY3v8RWOq4w3353uuQNIfJ4GeuE
Ra1JKQkPwumuklQfttrITUCnVDcxAZuGgapaZB35CaOS+WGfR3435BeRVVnXUY6zyLKIojJ7tuPt
lBwjVYXLCjxn1ljYnHa4B90LFigZR8IoamdFdPt3W8T4tzD4CAciry/r6BqYwMFO4Ha5CK0tJyDn
YW12lbKVKfuBvDGqy0EzYJFh79rYbtzubM0tWYddsSINA9fPwDSwUup5GY8BbOObCYhUj4j3yslt
SKtTRrirRXjJ1ss43w51zsKt0/rtLwyrr7CeiXBrj+Ceck3+GNOKgq86CfweRAMW28yQUxQ4HEpe
iZkPfewkSKMRo3+D5uitrCR6sfURhF5IgGsVt3eeV30rm4kwCzWai8tGiAE+qUrIkR7GGSFBGvHU
izA+lnK89kQZYQCqx4qwG7widkegMdmyakSDjHohyMC4h2pmbxqTNpCZMJ86o8DxgIi9/KEbsbIX
Y+2t+xRBOssmbPF1ajCrFp6gMIX9Yq1nhUpLWKZrwlxfyomGpwyTp8zDl0YSd4RsFwujn8V9DZa9
g63kRNmKRgb+ryobv5Sml/lmpRwhcP0gEkLcAk4p840xePl1ghRa30mm0TgATs4+VJOUYVY28jgM
b41efp+BLjUHTs1hdNHPel1ejvBxFvd6YwDEyazEu/PCRaLBETMaVx0WdrwFoSyIdh46MQaG05SN
43usmfIKH5xDmyocPbny6ozfNmleZt8JqjfGho5Lr62SCW7yOBq5fqhrE9Y3OYRliAy+bKGNmgXk
NQEfZxVjDQD1OBnTUwII3gwia+AHpIpHSkFEA7aGFQo6E1qhH9mqET7pFcCgrWrGQ7PVUG6Dv+6c
+ntDokHkk72CmBwqSP4IDJII2mGcJqCboJy3TT15b5Ge9XLVm0592adGfOO0ubz37Kgjc8EKy3U0
T/F4udhED/xJTfk2RG5UELci3C8of/spmCDFGi/wG70bjh0Vs3KdGsY1GxJn+BJ3Ora2KIHQGybK
5H7plagMr2MCNbFtEWmQXKZda0fHyphUoPMlGtxMLWqfJUleEpem7UYx3METnPcQjC3uRbxhwR8D
8gkAOdUFBy2f3rcwDkUGBP6pKvuuu6AcnZeBUhveFn6Ot03Yj8kdnE9iUoHuALCzomzN4h3afI3e
cTLlgPdI+z5o6UWpwKMOy0ZvfU0pJYxNr89eBxGJxwTf22W92MEiOjNMgx1WR6uS5viY9IY19Ns6
fFC8+yQRh8SuOIhjd2IqIFcpYCXZsPDVfXysCBNIzbckau5x5xrhAX6UfsnRPDqwmvaryOQUq241
9dbKOBaPkZqPa0LEnWIXzys8RhGoWDKqSGAJYx15ptWpK+CI7mU4zW6zKaW27l1jxiHVt8c8CS8M
AqBqcIaGeDKdb9PsBTPOnk1oTNUxSoSR3wqh2+EuBZneBTMsXOuIwagivR4S23zDBavnQdfqzdCn
3zKk+dgHMA1rEM6ekLoqdh2YIzEHXbiKMTiByBfNJk7NFwoeSjD0ExQTogkv6za5jBtVXklOdbbr
QwjetPYgO18LBSTAEQ5dlqjbfpzVt5auAepMaw6J3TRc8ZBzFrAgknsTDaleXAAFNO6w6jRfwF0+
1hhkbHHpdFXOakl2BmMKixTEKGle6njCcowaZbuKCnWd6drRbtKoZDq3PWVTh0OsbXI1C68TmyRa
PemgcwuOOR2bvVh50e0YAOkofVvOgcokC7EeLm5NQFRJsry2HkhZYXYnpoYA9kAFmsba4+N8JsGN
FuXe8mYcXomwC4W2WuItuA3CTrBUxLeTWuCWJckhlleFpRxiXf/mzdP46kR5tqp0iFp+NBhuHPBB
crhxSvs7AXwUXUqAnb6gHl9eulkCTYzUtXitM+ZWBBaQuKGCGj1GWRNS0DFCBD+xyg9m44bbDBTt
g5zGi6wD/AH9rP46ZureEcSJ+4nZjcO6ivjij8q0kKO7+KFBZEaot2O+taaxLZz2CW+Gru6KQsYO
JauYlGzalUeN5AG/ZG1eZ4yTB/ak0Z0E6Wnl4InXxB9Ye12jBDUPqgH1tm2JtiI2yPWNBkPUgwle
1Kf01QSJ5obQXh2SciL5MNplbb90mhpeppnrUAFJrMBgZQ70GfosqP6W+a7cxJillH1nKVdZ1mqb
KhaHAeB+T2ALlTfvADC9PmJYW5eVijuYiOFsZcm5r6NVp1go0f1qMPDmFIqVXTqGQWCVjBQ+qbm0
rojq6Gg39PV3DRfQGEzstA9OWejUE4CgLsUEYsNi/LTXPc6bm5nAI85huLryHLDXbenO6r1HXkAf
aC1B4L6aK09VlsaXowIW7zojz4pdnhzDfQcOSA99oXeN4kOxxqneW616aSCxcteYmNqS3ULMV5ZH
GDp7NriYolu4a4DHyoc484b9jJv9qQIjVF62sV6hzM9yoIKRrWfD9RT2Ubqd9cmZDlodPbB9mpS1
pwxY0s1xNH/g9iiGdZtxPuwV8OgdBdO9V+ryNTTt4aFl0f8nV0WmbHtXKW6B2Eo2pn2orTJsqZwe
WnNcppoC0eyMliSOcuDMU/SaDVK98PD77sKZ0OQgBAdt2OSfEyjluq62nqC0WO4mbZ0Rogy167qw
7mrpxBjzefEe651fdTWn0a9DYpicvBSTEHZOUK3DHO+rXYQKSNsQAM9/gr5tpmB0nO2QrnZc1xQG
LIC3N+yhzEdq4jdGO5e7rDCANqutdT0WHIw0fFEr1tAhPRBPnD+kPV8WdQkNjGKh9q7J+axIrbXe
TFThd5hi6gESSCb0uVG+DwPqGUU1w7wgiG+wcqLgCMfY/V1Xgc/vp6LJtlQT3ZRz0pICJAbyoBpE
0EoAp5S/JuZw23sIxzNdn9Ou03Ihmno2jj2glt6ps0QfG+mZPe0LugoycFJ9Ma2SghfbTxxahxXN
KImAyDxnQjhtzfy8roVenDa1umCd3rdmYgThkZKjduuLIt+qIsqOZNrUZ3pqp/2m5SoW+jYbGROh
6qePEUYa3t+cxxibdmCUhC3CYt7MjrspC7vfy14tzzQTT/vCP6+49C4doJBI7E46XDLuJ6Ma6CWW
xbUyXXjkbNmxdeYipz2n5SI0Rknnpe+OuPDk4bGzJOggWaSCyZ6yM6eutdcb/gJV/fvPEOYJydjU
hgzDO+mw1zkZX/oixDCpIeMc3aZlJo4LJuouCdMzLfUP7gpsqEYPFLsW5NsTFVA6Kqbu5pKL9ZwO
2Xqwz24rETB6zzy/P7QLPECLvrKJTRUFO8qw91+f6qRThMScr+/Zuy7DjS0eccXWLA6loF6ebFxr
D9z8758mkxy3iNQJV8DpDSbCiyI15FyUg/NekTeoPo2hDmYly6tVWKXKmQf6wRhDEInZwQY6uBgp
3t9lTJFWQBoTsIWjlHIt0QIdbvrPP5GPLwIKEZsPj1M9eWsWWNd2SBhiUIGxVTeZtTJi85xB6oNv
w8OPhomP57cop97fSkeHlVRYHl3pXhf9XTn8Y8Z3Iv/y+b38HDi/N3P5LrgMsyBuFAC8p81VmPxF
VqdjE+g5rbI0+9Imw3dWP3Q7+cFI0xtEPRtDzSs/70LfEfC0U/tSd2CeDe4jOcE4uFtzCrzKu3GG
9u+/HwYiglHa59j03JO5JZZF23TsGqg/acWuhpu/6qe63AtUOoGBzmj3+eNYXt37p2HCSrNhQGJM
w4NwuggNjkH+JqPEbdOtFxHe6rrHVHicRacdYI7NFIsXmeXPn1/2z3cN4As172J3YMRbJ19Uwurf
ZI5g4NfFlpVjNco4sFr7LpTumY/3w0uZFiYHRqWH9eD9ZwUWK9P7pVJRUBbO6AqhN9EEx+wz69Ay
0t4/SRYElKEsdNj8eHvvrwM/j1m0Zh41mhTCy7SSHUAmcsEGAeJWkkwLm+vzp/iH/BeXqGrAGUSz
Q6A7E8H7a7qDbQjFYWXvNGIAplHbSnjfyxGIVrn62GrZV8DRu4i+RqNyXs2o2hnyLk3pZX7+U/64
exN0KCJwBPBA4v5YRYgWaKdsUX1YCXcLenggPTkEPiI4puW78pxp5o/vdrkeWZAONhKHbdTJd2vR
51JFpdM1WOc3oGb8ZoXa70luP7+tPzYXXGaZXRfhuWd4zslwLG0KCPDuEbM4CgAKi3AYhEt3taU8
sAlNAlfvV/9/V9Tfv1KPiJpCp4kX2Pk/Ag4ScDX6JzQhiDtKi7Or5PKcfvtqkQ9CSWDBwuUFvVQ/
3aMhVWpk5LIC11V30OzwaLTFquaMSnmkinb67G2iWtnEtfnrg/krc+X/glq8fasWnG/7H8t/+LWq
J/INYvmf7/+1/fXv0Vu1UIDf/Qsx6Imcbrs3Md29tV3OX/3loFj+5P/2//w3V/hhquEKv1YdpSP+
axEIgt9dkvRLf3vVf/CIt11Svn1X/KRtv3d//L1f9krMEv9CLWzg71n8rSrz1X/7K3Fg/wuTJGJI
Fkf+ga/+/xksNf1fNi4P5MYu/Xo0oYzOfxssNYjFOhp8TGLsIaGd/vf93/z6Cnh0v57Hv//9d7Pj
+8Fg4YfDYc9oMLEV28vU/f7THJtw6rUwvY5UBUKc3Uoi3EHJqduQv7SuR0U8qrnQlDNTy4kG9Nd1
WRIXzCkeUbjg769blH3V9HVyHUdrU6uuOEjTNqQKJYZLOynezFxftyENI8/Inn97Qx/c8UeXXmwc
C1dRRahon1x6gpMOGk9ck+ckLoq0bhbldknKdZoQUmUSgBaBq0uqzRx1KgPVtgeQL4bQo82ZX8Lb
/W2g/nwISMHATjMZMceeSvcGpDY2IeHXSRnFus+SjoiiJV8w9gckVx1U41kTq5zwzRfIfS3QvKKB
t6N5eVYHEQWoCz1VJEUwu63PTf4ffBimjhcbh9piKFy43L/LrUsvU0jc9Y5xihwEoy3Np5XZi+Jx
GiVsMg1pS3WBzb6sz0yW71eBXw+FervDO4I4gojk/YWtyTULfObXKt/AS2V11ctYeTaZWWNyyLVC
e+oLy7kBrFd9UW0SET5/J8vL/5+5899XdygycscGh8+TNahQzda2Wu9Iklr8JbFH+aITbIYvST/H
6F5G1h9X4lzhMAYWc8vyAn7TsxtxPDazEh7D2FAfXa1tdlrRadu/vx1MLR7SUNR4hnUyvPvKiqoo
NI5RaNYrgGbjI+VrdS0bKR8/v9JHt+MyjpE4uguF9WSNy3vQY4mRXXea3T00rd1cO17a7D+/yEdv
B68B0xWbMZiSJ8+sy6xMb/PkutS8qfEbi4RU1WzowFZyuvj8Uh/dD0doh007MVtQQt6/noqAPC1M
smtTzIA/ZRyx2Yy6bjzzvX14GTShTOPmUus4GWbSGyYHjB0PK5sf0qKOLklPO1fcODk3//yql1Pe
cn412PO4y376t2+NIOsI9XN8XSWqrqwaZ8nqLXGOBFg5xXNpFPJ+oGirriip68y8qVu4gajxKGyJ
zgEb99fPlp07wwvcg0uh7OSm59yurCJ3j60sxT6LZpUYq2xcf36R92eEX/eMi39xYcMEhuv//p5r
uFFIlLSjTnYtgUJh53dV+RTn2cvoiTPnhA/eInBZNuwcddkyqydzliOtwvOs8Ui9Mdo7XUgqsBFZ
55aL5b9yMmNwXuczoQBia5xH3t9RWuLpgkZ79KZePxQt4J9CkFrKx0WWmKm2QRPq5lqvUGD6ekjf
x7JnZS3M1LicOyXc60kePjTgMe9JkuljX6hL81RJ0zur88ozM8/yY05/LAgRXPCcntiFnjx+s9Pr
Bgz90daFcj1XcDghO9XIgkzPR3Ki7tRBPSeF/2DpYN34n2uezEEoQ8YuxU+SLg7OIFn6AVDOiova
RSgUG/T9YMlJh1I/Z7lLG7H17eff3EffAXYA1EtYNw2M6u/fEJosL2FSOTqhHBHQifZqjOPkzMd2
ckL8+WUzbJbq6FJYwRf3/iptpTVaKdUj+wrDWHcjTfeVHmsmJJ/Z65/B4cZfyVBr7ztvWmI3jRLo
u7ARRphEqkcIjIHa0hkpkG58fv/aRw+AQYdpHkwYG9eTgTBrelqjvzvyHburkA7anSaT/KWKU31N
+krypYEeh9OlNSqfdXx8HktLW8f06Pgnz7tJwlH7QXDLcGaaPUEk/XpmAC+WgijbbFzq759ZP1ve
0HrqsUMsf3DiCmt/nvX9oe1bc0escXLfibb6Sk+xukCTkTwZMHnRIjctqracPfzajoS+H+syOwCG
rR8+f3AfPje81h7fDPUr4+Tn2XXXqhwTjgpZ9FuS9gRiAbe7+vwiH8yIiIgh+wCn4B2drp40yaMk
i/pjAcsSPZc048dCTW34BqE0N2U6FmeW64/WHQ7zOnfEp4oBYlnPf1t36rmHLa61x1Ht5IUmkZu1
WWp+E/ag3wyiRIozanFm+5M6aFdmoo071BH9fQgc9P+w5jAkaZaAFFtgICcbO2iOlRG74phHRETO
SfdD1cf8zJ7hw/t12TkC8MezSfLK+/uFom6EWdweC6FbAdpIotlFK7YdHb876v4DSy/lYzYSITXX
biLOmR61jNelEOqZZ//BYoG/hfPdEpeyFJTe/xQhhSMSRRyHmLNCoWtf67l7G1z1Jaw8wNzztqVM
//n39dHoJ1GX8gNDH3TUz8fz2+vOkGm1VlUfDUwGyLqWMIkUOiq+XokvWNubJUqAbtIv4Qc/Kcs8
aXS31iTXAGG/Rcue4/Mf9MGoWiI0ljHvQg46xXPNhtv0qNyPRMaKPZ93uQKa6py56z8v4mksyEuZ
kB0AbIb3D1opIzGIqjkWox4/JvjtHjRIBX99JxCWsHh5i2Vz6em8v0ilTXnRWIg6gU+/GoMNeR0x
ypk7WX7p+yWbi8A8YsQuNlT3ZH9RKh4x5vZwlPh07ms5y304z2UUpL1VnC1z/jkZcSiBKEB9gzon
ter3dzTZajqYsTiSalxOPgif6DYeLaSF0HKor47gRnW0S49qWHT7kZPL90nT44Nn6FcRWv96pTi9
FwY5Phjw/pJ89HVrtPW5dKM/qgU8blgzWNypj9CU+WPeIBp1MkL9WKUjoCSJOWJeqR6GAxpVSUmJ
3UqKAIoBZTx7aBX+V04ToPkKedTffc3LL+GcwAjDYInl8eRDw1mZkwY+He0lRYdtaAbkIlHPrOCn
3wAXoZUPEMFkDqNidbI1n1zQmzLqjkOJEVkM6XBlwxI0pzI947M+cW8uLVCutJx72cHgBj7FQXWi
MAbJBwCXWNzOip0iwiXQ45AMnrFJ2iXQfbKdrRjiW1H28U1pDcqbJGLzUDvNfGb9/WNPdfJrTr2k
iYMfSce7lZhte8UiUt40+tDdqOpw1UAMXTfRFD/myFnzbpoPdVT1m8kdtZ0DBzwP0ARl50yQp5vZ
0190MkBIlktSYhyO86CoMLI17Z8wb/PbgTwLPyQ7F5mTaa2zLCYzom7+dlZbrk5nEOwAjlaoTicb
kq5M3C6x2qNT4BRyAUljerCKMxPO6Rnh50WYaqDPWTjf1WWO+G29IPizETmN6aKW+l0l7RDSyXSl
iyWl2RGraSjHM/kwf6zQyyUNEuCgci5FhFOOba6U6ezJ5ti2Ls6JcUDpV7TTfO96Fc5ZXZMdHgu1
itgeuMldOooEuSgkUcvHOqR5Z0bbh4MAlBFDmqOww7bk/RNAByQtLW85sUTexdwXFPNIwKaHDuvl
mflN8xeVCRofE6uQZxerLnHVDQeD8qYq6ub75zOMdjopL0+HfQtoTnZJtNdOphjZFy7Zh/Ioezxs
Kx3B8ldEwcCvCQIH89Gh1L+qmqlt1iOloASqdG2/1RGQzYOCiK6Ce+n2lq+EXbdNkwm3ExB8rT+Y
RZO9nfmty/f/+2q1/FYmZqZEJkO2OSczFauGSuJjceydMprXBmm8ceCqhKeskGN6CDIzqVDEgNVB
SG+rypvOipw3Yx44+fImC3v1+Q863Qf8/D0cy2h8QvVjon7/KkXejRE6tKOmNHMS4CgatraWd/3/
5ZMBnOAuCLSF4XAyaEgIKFNcQNw3JgIfWoqWBpln5GyqstJFulVU+7KpSPLuCVNZbOmZRvunMTAK
h1FTBGE5dH9bNuXmSVvi5KeDjVrOpO9v3pUi0mfXuwKP4gHNMPPbXovjb8lcD/d//ZihwNCQpWjK
ael0okZxRlhurlxVkzPuzaKw12PWKGemiQ/GAVVGxDqLn5+S2cl2y2FTHna6e0W2hbmDZdKtSsrF
t1lWYzDzSFLbfX5TH+wyIGB5NHrYgKGVON3flXOIc2Por1qM1M+qqKWJR3coa39wO1jibTyP6qad
kej5XtrnObPRMP1T9qE8Z1Vn3jkdWOzJ6DeRfMga7dEjef8uOT3FY9fVV8hB5hiPLBkea4M+w/Mo
Zu/ZMuTwCFuSbkScsft6Nc2evrBCXam9GSldGVAkzdi6SouQZNjCc8rGnzFDdHtMenO21bVqVnBQ
t858mJpcPYBzb5FYdpJn2wmrw+c+YxgMdFuOR22us/smtZpX+gHkIEHUI5+hnV1oZOQBmQUR3woe
CKtwlJeu7LLbPhEZUB7WxFdMZIjZUdm/Ak2PzHXVAFL3hyR3duNkTcY+KrKxvZKAoIdN01nF6ySN
XAkkxVAig4yiu2tNTYS4Qjlh+Fqnh91GxXyIeVfXs38c/GtYTFDi3zVzX2EG1duy91U2L/ssrYav
BA2RL5voCnaGKkPquXJ6w/gGXg2eYK9YNLjgvrvYJKBDBFwc7ky1pDMextTrSLgE9L+TJd0qEmfS
GIfy1NgFhZ5RY0rberWnIQB2iUtKVlLg6HmVmYprDKl2b65iYbKe6KQDl8gEfjqnPeEW24Kob89P
+z4mzZa/hV7Vh49PLoijGJ27A7eqW1ehS1KOj4svGTdhp3jjjUcg89YAvhgB9xCy27VGqP0o00Qd
8CoOI+QJhK4zHtIIOai6TM/kFg4F3kJXzMfCaDIWV2k3GQgdTXdXws5HXiAyKssPSTfJH2U65N0q
Nc3sQe8t0a28vk0I9yAmKl+FAwdPjK621awNGU2p37e8nRVh6+JWKQyWTd3O9Vt7yNGTk8ZGjEwf
9hh/CqvV8vXcdp3Yabzcr1kK3y4gn7LloEogWBikuKVQYucdQdiOl2hvrUItF3/o+K3qSOI6lGo1
KdvIhJpakS0xY/OfyiIALyLzIItkdS/zqGpXk+litZFGqmE3TzTrZpJ6dhfNDV+QOuU4h7qmxkwe
eqPjBRVZH9GKVihftRfWrRoYeAFxCOMpHDcVgY0RVV6DlKa4ppQaYITPKR0QGu6tIy8sBPHximlc
6nmXkvFSpdF3U5LwuYmM0rmv7Gl8MCbdLjYmWNB+Q8OL3I8xHbMHFXse6yM+IkD+Sdvf9OHQ32oV
jTm/Y+kn3Gz09H9Ihqy1jUC+vi4ATl2AAqu3Bj4aLOp9u6siIzb2ITw+Ime8kFx2AiQebWfSCj/s
RPxAvK2GattULshNIw/CabU5xr5Xd/YetL98ACWdXI8ybMnmiP+LvTNZjhzJsuyvlNSmV3DBPCxq
A8DMOM+kk76BcASggAIKKObv6j/oH+tjHpGZEd6VVRK7lpLMVWSEO91pNFPou+/ec4ka0ZUzDk+D
GTbH/g/A6btxm13OkLyjI0vRcPB7v+Rfsi38z2RCHxc9/5wJ/VB8/tvhVb79uU/5+Hv+4VwIuJ7j
/HFMmFQozn90LnCz8Pn3lIYfDSfoT7+jofE7IIQAUP0J5eGOws3tb84F59tPNyBDH7og/oa/5F3g
cvHLo4px3EXQdDHxOIzpv6q6Si/WutT1LbvhGWDIKsIfjey9W0ciK7AfFFmjrl2rHKIH1AKdwV3p
ogez9+aPTRHFiHMzFGebCiV5/DqsvxN8ChfygiI6JQjofKemyTYPDoiJlB6T7a71t0ompnLn4qzD
pmVcdAEaKq66sXwcB7P70ZOJnjDxL/Owp85Kd5elUZhmnMs6B9xINyJVm+Z06wPmtdOlIw4clWHb
ELLi1EzKQDlDHI4tNVliIptM4H+Wmpiusx7jv7OGrMEdaOdHUEYgMRq9k6zjxLi8hhFYJ1IR/bDn
SxLp5tKHUbrvjuTs1szeNYkA0ul2xYNkEy7ei7yx2iylLp2KdDz+HOwLs358rI+eSAINWZ1wmAMR
8YBmdQnt9oFKhmkSzY6N3fSgTNYtwxhsbtx1mxcQAphc4kxuVAxxTxCMqg2LlvTUGjpDnDpuse4M
8xgXdoZIfq/EgBlylm73fVZVDSyGvrwSWsLSgAXoMWTsNmXXTeo4xyaxIOyDq9LYYN9hpwpVbM4k
tk/WQKAsrzNJ1gSMfLWcGHVb0HfIoZVMoCk+PKtw833kgi9KCVitS0x0tCpiciDCpLNrNvSORIA9
xyEtULT3VGNZpyFkpYdhFatpPWmbCsh4VBXTA8sEwJcWicCNtcokuFIEFF7X7JuGfYAVNU9GExQI
VMduuZtKMz+T3FvqtDZzsqCyiDYIOi1Pn6QSFuZl0C/27wTjfx1q/05D8n91qiX/538Pn//28b/A
upQ9Q+XnT7fY6cd//PYbfz/a7G/Y/PFewMPgskswja/5G/TeCL8xU7OUPuKSgYHi3P3H0WZ+Y7uL
ies45FAfcpTHfj/a3G/s+ziP+K0WSkbAgfiLDeu/smUh6f1ytHHFwkrBuoNhHLXi14kAjs2S1d2a
jDLLyVplecRVf9xa3BVspkw4PCuJ//4FHbUpf4ylrGxgDxSq9qdm3llySOcImm74sXQgpTLcfspr
P2bpcK+8XLKwed4y6BVJVHTKuCibBZAyOwN10mRRczPZU/iW66l+M5us+E7LDifBBP05Oh3LeYXp
IAAcJVnd52usrG35ioaQjDp/ZZ7xXJoDxb0uXMqLypXzcqzEGenO3AT5v84avXSjFdCNo7mtbk2n
6E9VHjqfW25O667oMb6mvChWdb2aaMAPrUWZ77Nt0WN4lbcRqpvnyh+4P8jVxgMHCUGRYV6/isay
b516G6mXC8fih9sZzZHckk8XIV129IFEXBtRz/ikH49R35su5o3hIqWxpDLTRZNuvF1lWx67pnIO
lWAIR+vJHknUXpTKES3LQEWsesc9SVIoZR+buNw6n7+zWHSr87UqoL2Yg+M+1V3g12lLfs3BSgGQ
HaKkR8PMJsEOnaKPGsOlAzl9eJOWFsGz45QWGdquMBQg2p7wnteOnKLU1KwRxZT0B+0cp6EdiU1k
pRNLOdVKMSGVfMkquS6lk2N1HxnjSbkfnVpdUPsGMYXqtvwq8mEbxA6gxSjBsDg80Agr0a03LuOJ
Gsx2uzJcsT4E7pLJNFsW030PwAC4iVNQFA7mwMrz8yIqej/xpL1Rrczp3MWB3RX6QGqYNqvNbeC4
BAMNqbHrWXxhcyjGa37os9y1BImzhBqsuf95wavjxm2A4whrbF76sLYpy+M57HM/tBW0GRptnpqG
8Ta2rCw7xSS/GXFuwGDm8juGWdJhlyNSWg/uz5EyshKv0AZ1c4ERfsx1xJuujqgQS8qmGNe0d0cK
EutiyIJzposm37vBFt3wcNte1TJrDa0nizjJ0bxYVpWlH8SbcpcfoWEvd1ZvBq8aNySPZj+nfxCC
QAZraDSpe1od6vKSKZ+yVwG8mQDwWERPZTc4wE1osGMBlvM1OtK/zwKm8S3R75wnbaurzyM6oktb
OZdv+VK69+scEuYlhwRFZNKw6HodAZRBPnUOGpF6O+HVUdT09Q3fGR3Yj0Yh5BO/MrhRZgkGI5jG
4b7iYXUhI9HMvEGcwk5sQUow1l0tm2Rx3ZxRQUTTi4AKBY3K6hX8KyYv9IYCOhZQp/aucfhwJ712
eSqa1daxpSUm+D2nzG7D1j948NGsqubnwRRPn2ZPZy/uC/1ebYF5XWNtDMCF0GaL3Xnzr+ZF5PO+
7yrTPNVSN24yGj1Jwz7IXoFOCIwqYiQS2rmDOLctSXLXWDRdvriHiVeDPWfbY+diBRXQrC/mrIc3
ZwlIbDrW6F5t7jD1TLEbvm6zKjwASI0pHzdL4HLWXlOHp3neDxfkDs23mknWiZcxCLqUMVXe8oe6
GAL65phoBjV1bQOC+W5nocebjqvLuVaB/9auUNyY3vh98VAV65Meo+IKqp6676IK+z2aVPOYT+Zw
F2Suc76gN1CXaFeEXoOSUHVA2dRzKedwI467Nh3loBgM9lJr76XmKiROs87IluTY9Xc7VpIyQzsn
Xhc7XQgZR3Um2AoYNm3aEFO96pygatM8kuM9zDhCfzZPxPuxUX0YF94gz/m+W2KIRgGziD+KkHMf
WVDtQ9H18tILZPUy9mHz1EFktRKpEXLSaPZNGHl53c07zxLlBYtAWSV+xVmU5D4trrHTmqBDAWLm
b2BymiJ2dREEaZAZ/XvVS7ES+g4I6Ea9qD8XWXiAK7Ysu5Jmx1m6lesEC2Kcb5xc+cyyiBd9bPut
2CgeLop3mzzcRNfkRNi/UGszgv3oLMUAOPo2NYcKhpHTZOHB1lkPBWwW9JWyca++bOWPL0hVANwy
mIGAmnMz6kB/eM4D7RWBH+PjGwNW05N9qdEjJqIxgKtiwVXgcYDzf8c7JSOuiinzIwLO18OgbyAT
5rXzIBdzXpLMbfVTXa7VaRVoTGU2CYkSt0aXvcm5Q9axtSNf5tpbgwOWHESK0SNWHy+lPz71/Jig
amwBPcLDGhQQJYwqRKcqmkPh+IgRbibCIM1RGpc9g73XErrW4GKFojPk+M/ekVIYqDzRosfV1Gg5
nyFMRMWBnK1944V+2aUZLbH8WDovu27gNLWJPvbIpz3fM5QZinURlSonSiOHIx3qrpnPkH8aNcae
4mkIwnXcUMHqCPhTGK5liht8piFmoD883MLF48/d+PtogOboPURtg1gPtEGmFMf7z4Hu+zOSVt6X
5fcQ3RqrzsSJopt6ix03a7tdaA1zt5fmLKe0IsO/HEKcWURdwsDVl2PrFli1IuU8WqIzPnWziQdy
MUCXtgiAcTzYy3Fiw4LAx99F0AYr4jTOuVXnRIJZNdnFAY6a8SDlxIdhWaXHS9XUtZPOquD6Pxpm
9oPEvj3FDX6u16zaNjrJBr5A2gJ6estVDxbLLmfELl5zGzZRh9YF/PIOR1Pw2SuskqnUWfVF3rfC
r9MGcPlUvS3nyhr7L+a48f24j6jiWfniZkJMYZsTWFsWb5voN172gSB3ofV2kWu7eg/dDbb+5Ghv
h9LIZy4TVLruo5zhMnF8S1wBngbI0FhgGBG2wvrdRbCbdyNK6byzF5euktAq1KvW81KkMyPW++yN
1cXQ1c4Tz75AnPP+z6BF0Dd6WeRqUAe0t0ieR2Pojoe+apbbOYy2j8jq9cOkIlmSYq79a8dW3Jha
2geaJO91J5LA0+6nitAK494plmvLZRpPPU6/kLe2AiXni4YuwsJa5zUefWHeD2PotWcj0mx0gOE4
nJcm+KvUW+v+uu57+trAHfkOZ01uXYmGz6gqN1yOI1FF7o0+7XVsx0KLZwJ5c3pnkd5e7MwOz/tW
TI+lCuBIGUEjDo3cAGc0vGO4jE6BuqGoNtrgzfRQIfj/87kmkIdJrg87Ts18Pgdq4wbctY7WK3+O
cFRaJQ/NQ4618bsEKsiUFo3GhVgQcxPwVu1rH/FNnfWNpU4BNTivwdD3d3lDNDSdBhf4lDZ1eN+R
ry/prrB1jwfGKHw+Vz0s13xR7p4uHs8752c9PzJORl+QNCgnikrKOXZUrVbjwXXHicakLJh+eGKE
s7cBH+RRkA32Gd75+YVmo9449ks3Dx2nzb03DFuZho1Ld7RzbBGvEeROasPckXYKCKT7hn9qDnb9
6ahcPIwVdbAnYIyM7wvOnu+g2qJzX0+ElYbaMnDODpr+cjP3Z5Pe2m0+y1lI8K2MuTy3FoGEaeSh
8SmUzw1BdXUTpfBWPVKWx7r6fe6W/QEc9GokS6OhCUWz5VGJ2QbjncyLAMgbTZkXIUAXUpFbBiey
EBO9PtG4mVNc+1km91p2/d4pugEKlG6VFytqNW8AMTA1W3MzBTFFyFz6qZNeBtqQc6RsSQH2+JsD
4y/N1Newb++H/vNzuHxVf44s/X+ZYLI9RLN/rgESxCp/EQB//o7fxmTb+2aT7MY2ftzuWaxN/zYl
W9Y3vGUYuE0Wxu6xK+bvQ/Ix1RTxDrXQBYnY/UkANOyQ/4aeiPTH0p8o919SAP/sVmEFSqER2fOj
0fSYdQ9+2QGTOI2s1Qbu6U+9dauX4QflD+3Or0J7/4dX5ea3vfIfc1JgFf40kPNnETdgL46lFlIF
s/9Ri/yDWUGzg1l7GDEQQnikGCPPrxmSfixqCWFkaDKeil5NeLhzR//KnAC/KH+Z7wOZNa+Kx9NV
a3KGAm6Rp6H0KkBTvPuFLVfGEvszMnz3RKnle9lGzpketXFTjvaQIlTYN1WduS8O2fd7wM1XhUWP
rbd40U570+faA0ubm9x5Lw1WDmGWP2cRlNfYV8B0fRc5Kh7KjLyEa4SljyrmT9daDsz43fCZYVjs
YZIGbyHz06GMQO+W2oC/u4izGihCwuN6YrEfyCjpx96Fqzs2H2sofXooTaq4p14B5wQSdt93wSpQ
6BH/diMxKx37csiZ6qttSZ0lL/eFrdu0crzB5CSXkCT64V4akVFZu0DClTDvo8J3Cis8aWEMZlAP
R8+tuzMzMuxt2E8LN+z5LFiY5p9Xu+5FXMxY2dERyHFc96g8N1Nlje/1knPUGaN0MeyYjfOql85a
drk5uqf40ShIc0mMsFfSg/ESZat/u8ms/RhpTr6z8GVyXc6OG7TJ0tOQiJmq9YEJCFEY7glSaWHz
mltzG+VnXuEEz2vbRAbkK7Fxn5jN5YzZxs/3Vg/EidWuftTtTIZ37v3SP3M33VWQb02mZRxw3Dsw
glJuA02amaPVYjgzdLUiGdcTbzdW9kF01ipyFAigUUXtdD2O3o7dJRSniD+YcaD3ui4epOO1e9Xl
xVkwKh5TCOI87EFVN0+e3xL85nsYHoTpzRGXpFWboCFHSsMXLsHQUqeaP22gqzqxwsJhQ4V0A3WL
22qGiKJtBIT1iM5uq8D5rsGvtElklTiRRopJP6dM95J1Ym1/hKoytgOcv+j74AQM5ZUdIQs5ooA+
NUWhATmu6KOzbS4zdkGByz3ambAbJVSf885tHbt9F9KqwYRnXZ8KHS7dPpgD2REQbEnGOdPQfWwV
q2o03KxqdzzbOh+Eaj32qd273bSfKOUa8luNMMS5wKG0Kv0Jj9stUnSJ+cWtDTB7eLmXMyTmCgsJ
7OKOzJ2PFlEYtdXtGmNs0Pk9SgNOgmGQrz79I89oMz1armOh9q7WxIsj2aJzp610HlEJU5lcpv1y
ydIeMebW8UT4znuidE/VETCaWPXEghqWRZhzYCzrW18YhUuFTGXXe8HDtdxV4/GOzdtHvlSbaZDX
CKownXFJXm8IQbSIa6cOE8qvNvuAc4nBgQ68+Rb4HLoF4gXy4FD3JksB1xmeoBaOj7pp7OB0aGkZ
gSYbErjUgbFOeKC88qShyB1bzGLqz8a3FOJiSd68aSKIAYOcfBpuW9iuO8ecbHFjsi//CBxNfKRo
JzCERdtA2ikMw7jJra58NpdszJ8dxqqPxfLGd5jI9R1ERCjp7exu3B6NqdxiZQY4nMBx5u6+85yC
gf94bdhsCcl69fVNpubNj7Uai25nebLcTrh39HfYCkOB7MhmCkS4yr8qR+blTjAwqbOt7xSQvkxM
1a4fmBZ2plzakTwhjro4wm4YoA1kEANCB6zYvi/KHgri3NFaV2RTYJ9FLcjQ086xeFNMKCnWSTR4
LSKhEPbzWJO6SGY7mg45u5Kj86E5fpBsZMaLtVtLi/XxvOIxb8xhiTfb7IwH2+lzVvMZ9GU/DKF7
+bRnnVelhLPMBnV+DkuEoBOr6iemlXDLqgTTACLRLKUOv+vKA89lEqW9IA/JOUDXOKzW0qynp6bP
azvJTTDWl3VEUdqPFpbu8Bn2ViO/CHpty1ub2UKmQC87zybMYM39HaqSG97iUjU2L7GZeldY51Dq
PFD6ypzvoU7l5RVN69bEeyvI2CY1UttigOZbNJNKCPcGOPc73RrOAeFGzNe8zvQ5S+o2mflMvFBB
7PD1s5OiNKrxHEywy7e0uHXNjS2zySV+CaNS8mRwfPQFJsjJCIGkBczO+7ZzjLmJxdo0VL4b2G67
FC4QPUN8dDr9OEfmqlE30RXDp2BdheZwzkV3pzp3dtJwte3tBIBw6x4y7Rxhi4z7HCVDZnP4dZUs
z/LSUv6JByyHPOkgaiDJM/UDVsKDdnyWJBPaA4hipLcMpggQIrqO+ER1gYmDvhV4JGOJN8O9q+iw
dk9A7IzBqVHLyEKPWCtLfDizBQVxZZFm4vGPvKxmRd934n0D7z88sANnyFllsKDGeMpi8pbuirNl
mduggM7HD/SQ4Q3IHs3K3qYU1/1UHGzhtZK/ve63XWXI+XqeV8eHelqXxSXn7zx/DrQUinSqcund
zgwnF0vB+Xo+bx1AQ02/hs0r5C/NXRUBITgrisx/V5abr6nRRmLclbpugnTYdDHejKtjv3nWnI9f
/UqFxCtpDzleumPd5RetLwL7FNMJHffg7SKQHzPHKHrA2uBVOfBWQc3ZAavtVw+cU75Bpt7Wj8WD
qb4skPSIXcsr3zC4LnBLkTagZRVB1Ys272SsYfskQhKKZiwvRWI7VH9mi+DGkXn5iecuD8L2m5e5
6tgPZtJTu3Kry12eFWiSNnsJeo3q3TpwbGGaMfTebcyNTzJV4LQQNdc9LUh7e0S4SdTkceYawOWn
ae5OyeDVh8V01rjJOrCLDLWn09RuTw10OCseLdtLw6ErElvT+r2Sfm3i3IVy11hLeOgRfmO/jOaU
rtarMDTjBt3qxFHOfEEjBlUPOvhQazWdAHr1k8DkJKnyTGFD6vK9GJaPbTSGA4lwG3hsVdQo0+P3
TizNDQDtOREBNM7ed8VzMxcZpEDZH6cqk7UBRRDAf3VtM8pm+JQAbK5cMo0aUTRH8txjtT5hZ2Hv
UMSGNdVytHlDK9Mx4x5OG+pRVGNz2ox3DB1vvE0wdrm0+zlD0MUCJf2yp9MmYRIGyrmENR4UZ9xu
YI8CMV+BnXd+5x0sbzDec9e9oENgSFlCyVRujnGd+ew9VddVZyJY+3tMim3O2htFhlOsF4dQF18j
TTqIU1HLc7JxBRpnCQFz6Y2ESvCnqq8h7S5GGM96Nu9UZkxpQDLjtOtzwNRFI+9VtqyXmRV2l8Mg
+tOGBoD9Jk0/BSAFpMqMZo5Trk9Dm6mzlUgxTza3x7xfm+WFNdj3yxDlLHkKlTp5ATnaUM2u0yRa
qqXJn/nw9imLluHFhJWQlMZiXy69p76ads1usxVznHJcO8ZgfVNEzSNUWxMDF70Q9ZB9uasnT+YI
fi43Y8wGDfpn2ENjD0pzfaqzBZp3Ebk/PK648TT6yykAR/j2rlkPc8piX3pUEIT+6wjn+sZZeKwH
kfYufR6cB2XNTyCA5cs6eTw/qtE5q+kn4Kjq2o8usulAQKk7symfPW2K+j7q6FMpYLoCt8mKPt4k
rEzh4NtLdOkaaGC2/xixzShjVxXtp9U2vsAP6PdfNpDTUyo4stQevZYegHzGbqCr6HjIOyX4XWMY
U9LiVcXHTgyfm6Qh4qjL7bqJ6yl0u2dReQEzDo2fBmzYU2+IYMdjJjN39rCOX4LWqt+9qn9piv+f
afexj7nBfz7rP7R5+8d9+M9f/tugzzRPUIqYyvHqZJlAKf426BvmNzbaCADH/0HXssF1/H3URwWg
wPgnvwOAiGsdU76/78P9b/RPH5lfJoZRkzSc/1f24VQ8M17/w+4N7CRgZ0jgHKTNMc/2q91b8dDw
AvEVlBi9D81cGxeBaNz1chxbH7Z+EPUs8oJ2vXIaHsAXhV5I380lCxqDbdJXUNigxgm+Zje5XLIn
gcX4R0HlwiMt8QXvNntkWjY9mNNxkfOpxmAzDa8tVUJObMzAUSgQKfgQRgxuRVx503ituI5sicbq
EiRFGKCKZa7b3jiUJown9ASZarcanfNizdpd35ts7a3v1iiy4tDrCcE+F2WxXLJ5Lk+h0UoznYXl
d48IigyWyGqW/0idI8EmZRnh3mX91qVTDXN7B6MTXG7StMpydsEMOzoO2sIYT+mPmdRBdNGxHRtu
iLjTLs/eBAJ3gR+PJMuFmefyMlei6vciAJYMqXRl77oUun8zGCi6fegPYuRsaqvr9rh4nHVQljeT
xdycJ2tm9TUNVYsjt/1c9tN63Y96BbzsBD6iIUbYKKXapgy5KVVedrGWCnslWJXxoUb6KxMqZMKI
URSyJ48mgNn6o80k0rcFt/jR04t3hR2hHL29Lkomj41F03gLAs76iPIymxLTnZsvl/aa84mrE9U4
vTvvukGFkKPcamYEnhgWsPLkH26WRSuqu6crUIsumxpT1la4xzE7Dqgmoofzb3PL8vJoYkvcUdKK
E6viAm7Y0VacRpm3mQc6sroL9mAFR/akGHg6szLqxFuz/GvMdK7isRp4F8CizqA8edRsI39HAkp8
t3UfeuKhdpiJTgouuaKExG4WCBSQ/Vgo6k5Hj6JmeJ644xhxKCT68Ma61E9z1WXPulYwjO1auK80
Q5+X0dIoHq8Yr7majNijp2N3Igv+qjtqvhu9SV5QX0WeYX63w1a35xXL5CKZPF0vse3MwaPPA5yK
yzXgCZ6BcV0TJhT5gYar6Q0AQbulOsoWDLUh88Vu8JV/tZVd+bmVoeDJ0JTtLSGE0tm1emvfao5+
7vdFVO2yCD9t6khv0DsWw80zsvLwJvLKhcFfyODTnspSnwK9Fm95JIobiM2y5AJw5LN2lTPi7WKQ
tONJ+Sse74lYRcwSF/cVho38lDttyWPRbIQ4n8uyMBGvemC2RdUY1zaVMlwcFhQbTG3DfCo2m94u
WC7cyM0CN8UIJB50MNmURDkDeJ9hpAgsRlqufzgIUS/sJdohWcqKfbmTu/0b+Pdj/Y8MoZWbuGPp
lpFBdhK29iSpHFnYKNCVFhkpu2b+qoNh+/eOcDOTlK0a3npiEd0ucLGJ7bco6w/RMnGh4HsIvEM4
mz3Otci0dJJlLCfRkAbjkRqU7ojpLrNPNmtRt18deDQX24YHnvWPMyh0nwXA72jQplMro0kp2xKf
C0UZjwWNnQYLgohXb1BS3uWrjhiu1EqRjbBh50+9Wb+OzNQ/eMcs5o7nc9giAXQCRCB30LOAfhs7
RrHzH20gLjN9VeHiQ65vfBC7VmOcu1PmfYKPdNCH6Pa5QJNBqmKyUwh7bDPznaJ+Rp9Q/TUcJ7pp
GjlQe/fQREVNafq00CwKf7o6ZaOMG/HnY+1fT/h/t1x8Yv/8CX9Rvq2vf3zE//z1f9fycbXxuLaO
Nq3fVPnfHG/RN/4l7yPkkmMVu30Exv3u5XWcb4TleOzj5aVWxUaA/5uVN8JBx40AIf9IVeC//pXn
O5a6Pz3dwZtZ6OoAamATwEr7VVznM6aRQinMmdD4okEv4y5sjPImsPL+Puj95eYPr8t/ouf/eXNw
RK7R0YjrDpsfogaZZ/5Cf1DzPd14lT8VLnu4WqQ4zuhetI23qemz/2ZzYHu/fHMOFC2XZLWJJxC1
HuzNn/8s0w1rEQ5coDe12lQp1oBICvNeRY7hoOugS1DsVATHKBKe/sUUW5HiQ2XMsfay91mpI/gV
UIKsJDsyuld/cEK4rbP+cDRE71YaW37ig08PLmrfUVeBkVF6dVRwUhSe6n4cMLLs63BxhtQY/dq5
INVRd6ccFTOIAkuN0a41pNW+LxZUhr3XzkF+8IMNt3OMFabtThrinzmMCEvXqayqbIAmFbKX1jKU
7lUWjFLftL5f2rvBYKy9FFTqvY+q1Oc9IbDgVYqldcGq5cFN7pXZpVqDEpkehTuBAMIy37M5oZY0
C6IN5nMlchxGbPvJhlzXwswu223BsRCXQUVZBTMzr2VKq4aHoYEwRBteeDLACm0gjM6pVRg+udht
8TteGN7e73k+WfVLYxQDbrzZkKI7X1YUjHQxfdRmshertM7JVy9qZbfShmh6bmVtPgkd29ceRB+R
uZuz2yiYcRfW5rISlEmV3N5E2o2qnZ+7QszdpZcbTfNAhmOd/bhpPW8ia9OZk/kUzEul1wT/4EJT
WFBm3Mcp1/Pgu++Je7cGq+fFwL4drxn+jSNFuZsjZ1eZKD3uGfJmoYLrYSACpG9LQ3YBcpLnwVan
4CCTaAzSdVc18Jz1aIkIBjAxpI8GQVXF9TYGo3lHyqKT33OuJhuPZ1XYJCo2Y9avNdanjs3GEK7r
Ld+AHVlYxPToNUklXQbfxGP6q8eE2y+4uNi2vLW7g9+g5Y0sDfc6o7xa77VVTjJd3K3/TmKaN1E3
6VXuVQ/rPuXn6GPlLsfIiwVeNerKy9ohxj74Qp5MVb+GyWIFR2NdIPv3TSi97QY1Cvz0Jsusp7GX
bc/2t7fNaYrXaRhzOu7MEteEnUnSO7zWbWo3kJJi4jYjLsU2QrPwm5mnkMuiOjpkEXK3Q2WSTM0u
n46yZuhcB9Wk+WmSx6Xaxi9HWhMtb1Zns5Zee2X5pC4v6mnp6nPcS4WD0YNagICb6FYs99w0tD7J
UFf5pfSvQF/iUwH6yKhMKoiWYva9HYEJjAGVX1XmiVgV+6MyD3z1abY17VZYPdf8XPtBPifatvo3
okoenRReuZyWg3LNM2WUEw7WGsRkvp31HVjMcacxghINw3m7jdM+WwaDpA80G6oUB2T16UDcMMiP
g72yDlqbWPsh2DbUgRarOrERJqnK8xXSTFbiU4gLu/AwOnChaI+zkK72chqBvvbCa04gq/jkigZu
Hlyg0F93jjFQqYACH2naDeX8QOu8nV9mfJDDAx1Ko3WPRs7bd2fQJCee2jZb/BNnWNRSJI7beJ14
WRrDIHKnImsamIWajNz/shnlyUrZrZGOro2v0PRLExC8wBt7wcXPLE5ZNNcdcICs+Ggc198wg+BL
Rb+paIdn25RfrXmP3Wdpze2+ZOVS7D1fYUrDFtCds5AMCUJsszftJjl63Hl5ICCRW+W43POunPEu
Fl7hPs7YP7GSWmS7SmqOlojD+sUOQiWrQ68iV2wv6xGWT0motYVpY4TL2v5AIUd/frGAg0S8L2fK
fBzCS1KVTW/HjNsUPO7aAZPy/JF3KCJdiLv6WCHxNmHaKp08cdbJcOcPoCK4Hx7/dT8a1qPFH0LK
H+4B/w+v9X78eP0T3/Xnr//tfuSE37zQ8jFeH6GgyCF/l0Bs61toHVPdZHwJXDNj/f1+ZNvfbBt+
ARwu6C/Bz+vW7xck7kck1KkUJK5MOgmvxF+5IFG49ucr0m9UXx/WNTGoI435l1iuG3aUbQ60AQIk
9B+KbuKEow6TT0N/ETaSbHtu8kEt0qHZtOp/UKJk2CtKeCPXkxVzuZn0Wwsz31yiSqWdlHjFkppl
/RYdtItqnmTKcQb7ylm6tbH31PqNNCORqnHrRJLH1jRydBgDW8hqTWpkA4bFo1cPyVhni2NfCUyO
fOmRUie6D9eWcana87Sy0DpIG/pvyPJirfasmxs97GduZlVwElTkG9NO1wQkub4U/o7yGcyFDQ1R
HXVPKjLbA1yCFs1WkPTK9yOWMXiMG0UXrMONSgRnlW/kI4Nqttp92uddp8u0Pv4sz4yOZ+SHaLzQ
vGw98sX7FbeCpeKscJtyzwQskf0JFJt4MxahKCXqLTtuaROa8LSPuCeDtqeESvEOwQIbquGS8rKN
VbE3rx0QPi0q9UUjnmxTh1OIWdOkHax7oy216K78PG8xdXGN/r/snVlz20iWhf/KxLyjAoktgVeu
oqiFtCTL8gtC3rAviR349fOBru6WKLcVnnmaiH7rqrYLJJFI3Lz3nO9Q5U1jhedWUfe0qJXRt+CP
Um45LRDeu+6ugbyY/BgLK6drH8GEaPc67flkrfUgURf0g5OOsaUoHn3R0NFxK63bhX4+gbII9AG8
XpqqQ6u6uaHjWe0dt8tm9Iv62NzDMUlmx0DemtcDndhopZIJc7ahBn8ft0FN/m6bg6SGyEiu2gLT
K3O6otanaptSEXyzG+mlpLVWNIASFjBE0TbERQUtoskvM70OinUo+INM9pCnK7+Yy9QxJi0StWnQ
XgIX0h9dSiF3YaHgCgmTEihjNtGUyWMR+pzPq94jnDDHYTvQ6GlcfswcAzeiOESi4UKokW8pmWp6
jyLNLLnScMOUzN5NuBPppBk2CboBpqqCCDjFpDVLgR4sVGGlHa7w0mjdW154EVYxw9XMYQUuIfrW
+2bYb6WTc0DZ0TwazOeAkZL5SYecWTAvVhqzxSWlaWfsCHmazHjbJT1hSMBrCiY0COOKJamJzNXa
IDJvcw+y8pqzP7MNSnY+FEDhElAMZ2iKpwjjDKYNrxy3+LIZyg64uw+tsOtvVlshOZ0YUDWLwHOx
3YxmqbfM952IoGIqlgNP7PCRVcvP2NNDg1I3xsSQaW7f3FaY8skXCQGh4R/0Kwr7jvP/xmvN8skz
e1WvC2zs256oSGsVxFWDY9LR75jwWp8nvZcfS7ThFRE55GhjACjExewP76+I30Q5XZcGjb2aOIl+
FTKZsHhCYhZbWqYWNXwFGoIRe2NOKwUjLLqU+HgjAoOdYmfZaTEsGn3oPrikD36C4YTVukTKKZal
RAOKyjFhqcjQ6Z6Y4dIZYyqW9hcoX8biih7PhATETt3PQ6iTYL2oLcI1b5ESkYpslEyX8Uf2mQoX
6eDW+WWD1qbdsFWNJvGSht3cFcI10uscq/a4IHazQNEUkKiGGsVwYouWZ1JkMQIu2xRyeqS00cIP
WkOrkyQ01TN15AEcJ+zH1WAp6zqggkHSW5O0rVYgoig8uokouy2ZAaFEBtDhdehWVq+Lajfwc5CW
2RVmRNC0UM5eCzSr2SUFZdb12Iautue5Jbert4ocVWrvKaKVNFlQ+GiGXrkIst0uR/ycko4ZfKV/
HXafBzpKWBZ6n1wCkqaE9gjrMTbGcJWWVdQ5C0MbRkbmoSVL8YXmvjsluxyFvIF+KzBRiJChSPDz
A61I+zYKsqpeNIGk7tFxqaBLDuj/Gqjrqm0J4ER3sk/G6bjqdRpsg4zDI5mE+p1DHrvtWnucUrTE
E7qhj3GdJNpVBwe0/ZBHiEp2YUi07sLhgQnvaKWaFS+kNOe4gCpe4Srw8JkSUNl6dOyALjMBYhDw
IchqXS5dMrqOLvL3CBWaPzcJM5rVW0Q9vr9ScZ/d+J0CKQAox3h2dTKKNxnhUjSY9TC7qW1CzPjh
piTmoZqXpB7ZBCggUUJHXPdOnl7big4kQYCO0yzo2mPzZeqa3GCqmniZ1sx3W/xjtnHb1Kk/bhWD
/n5L49s/APNDrh57RT8yDqv0gtlio77XjlN+IphuGjeeF8vrTo3ldcC7aV4aun6ZMcdjrEsObXwx
JT7GoZBjib6LnJq3J2e42Fj5gk1lI7UCNVnYklgKja3sxnADoaR71mAAfaNj4CbXWmUoZ4MmoZyh
ex4jEXzTQiw64OUsmaCmr234nCP6sYjxhBS8AOgTI2BXi9rUsG8pVXhItwHjRKTbuTYiYhmIfWSi
aVl40u4/owQlg3SoaOFtMFYTKMLru2FXJf4V7YxbRsQ1GH5yaSGmHhbjxFADhZPTXSSNx8g7iEv7
81CGARHDaSJLJFNSNOVy4OQ7XeiEXU4fHFUjkfZgs2y7ltDGSxYU+BXlDdT4gDmdO1dXJVqfQQ+/
OdgNUXy3zXhppH7urjgZusXGLMuuumlzv7oMTP9DqnBNLr2spyXudQz+IWHkz1lbl/f4fh13PaDh
gknhGFFuXiub/sQywhg9PowOyqwVIYm+duHXhnGLKpR5A/J3Ed+mYTIVu7gZ2fkpPsIjO4n5ZBZt
El0ge42+29xlftAsNo1PyD2s9oG5h9duQZ2BCqmwbBiXbmd1+jaXnaLF0siJPYjsYVRQloKL2hBN
XWrHwaZV/S3CLkfokNNI2KW97k3XRDQaX+hYBHfKtAAyaKHQv/pD6GfLCIkgb5tCZS2CnkR+MDoT
rYXfV2CcDDes7p1e6N+Y5QMoqsJAcl91c6Ijw3LfSHh/uISQECDtkrl8TgawNXR+Q/R29NPMvU66
Hne4HsGdaFQx2A+kbuxsxjhzMKNFNjhjjg6PgWDwUFWl/lCRg0nWLUm9chHEDXWiNpX4N3oaBcE6
h/PBdtykfPgYrc+XrAqwM/h62Dyjp2kuHVwGj1qXFx/INRyNtRwThAFpWXTXUWFLfcFSpMyyvIAk
8IgmSbPKecPu6ljPfqDsCK9qyey9Hjr9U0vpV25HMkK3DPxbQHfR1KtF4QYgXhut07/3becQqGkr
/6Me9fUPeh6F/6gq9H+82cpsYJqUhMbTkBpZd0/jK5EYI8I2l1sjqoS+Qj9oueZP/fm/DWs4byTi
LwaK78wQSAP0kTEfEV40LT3OhuS2Zh76L+Zm3IkyTdeF0OkGyaTJWJgdPq4XB6RfNErfXBOiJacO
ZsVw2nTrHIWEy9JmehXJBXbcbG+ZpbudEm1Yj8gU1vNcaf37682S7RdzXhOxFUcwhBHGfEFawq+/
o60NjDJY6pjpgqPD+3bJb9yuBdg2kszQPzSD4LgOigzm19Dd/v7qr4ESoJuhA3t0/OgMm9TRJ07T
i194ShQ4VoGubSgcfe05DaMgI//2+4uc9Z65iCfppXPQRLJnc+h8/RXjpswhLKUO0Yy0OpnLKCyK
kDbWQdIVtPf/2f//xe379bXQ8DtY1gE6zrf3xReiX1wHVVQ4i5aia87NzB7pKepX2Hfb+ufY5d8u
zxkHcnbv5rkC/exZ4W8TbfH6YppQ/ZQOpcOZht3HwQ1J3Zrp00UFHWqZNWm/Lqm6V2qI1aXMTPeL
RlIj6iFFwVkG7Au9az0OZBs+Mz4aLycMOu8lkr29w3xGCaHMIV4Cls1ZM74LAsgPPT9+jJR+DTgj
vbC0+O+m/38mUHRYaDz8cwW+7bB8z78Hz+nLGdTpb/zssWBA+ItuHF5dTCZzftcMivsbuyDkXzbQ
MWYlzEgc3bTZ3f5BlHH+cua9h8VAvBv9eBowNQP6EKaD8RfzFe/EghP48P5sDDXf/H9tPjMl3HJs
CDUGajF97rS8XsCFn0d4Bf2jg5XiE2+c9IE+TN8sxdBG5tJqXLS0g/S3L36hXzyjr5fkz6sC5DaJ
6YBnh2729VWlG+CeyL1jB2Z44Y5ZdKfwjL3Dpv7lRQD0zchEZm3nqBxl+MoNGveYIMn7NErsfUkA
mOWdLeD1DvDzq8DAoFOGhsjVz0ddGPMVyDz3mLUhwkXXCKyj5UYdY61ev9Bz+fn3v9zr3e3vy6Eu
YsmQ1MEb4/UvBz2lp2aSR5EItdcH8y6gbX9Vt27/zvf61a8n/3Uh86z5hi3QAOgojz1ZSMTCc+LV
Ky1551X7q9UnTXBLmFwtlE5nq8+Bt5GFoXPMfNf7wB9iODH003SZTqR1jV6cErgOQ2v1+9/wbNf+
+0eUdEJ5IucAxbPLpjGO7DBFDJ6ZFR6DKqRB1VgWYea2uZkKj/lh5fnrXKby0cYesWHmFnyJAkf6
C5MzFjixMtvLylOXfZgKf8WZDmn07z/lL38bd85KQkqGIe3sGWmrqlUcoo5Fi2HeTJLJwsVuSYJ/
3eiHYYJyKE1Lv/j9RX9x111dN1hanM7p7p39MpzKQyvsjeMQN+LSoDW1mqCh/PmD6eqIl6jq2BOl
d1YNAHDqwrHVj17WJUuQA3TFqva9wET4rW+2Nl57XIKtFzYp5cfrR4VTV0wZHl0NNPXsdWXb/Scv
dtPisoK7XqwinEUZ3oBYtqvOQKW2FjlIQ5Ty4BUuRl1XP2wmWMFqIroL67W0SrpPObdkW021zFZx
FfpXjkLtsuqLAchANHnOhwRWDPHtnukfJli3GFXDBoum50XlAyb48qGyMgdWw6CqH2FXw0iwAxqE
C45SkBoDZr6CFkZpPg5d1eWLwWji+4aG0JKps9jRyDeb2dUlYI2gKjJWxCtM67qBObfgiR2uyAk3
j+XgMnrLiyh5tiEaDEvQH6SUF9IRW1eZ5oPfWzlyNc0zP1SmModNnQNXWVSiyo4x8dvTNuFfoPzp
KxiVNRPbz/QzsPanKtf1ha1KCDSqBiO2RMHFH1GN33y3whwVTyJmGXRrDD+qOLZ2Lqc8oiR7xsIz
vCu843f0dojFOaqIKaPtzSMW7B1FO3lHkktzr5uJEW+CvPF3uS57RmW1wXiutkO4nFifeqzuhegA
QcB4+eEGJlrvQBNGsEa0OxVXBoHcSOvZwkbwBzZm5KCutO/V0IGmrNgTLjxn7qD7rdW7m4Fcys+4
Y6IBBf4wFStLaSSBV26IZ8lucu/OjGyFhjJQN3j0KOviRKb3eex4iN1czX3gpRJs+a+jknRLp3/C
q9deuS4T1BVdleowdbW9V7oXPIeezOIFwZW52DrVkHxCZJDHmwhxpbNE2NBeRW6Ni8fAjYxMYSp7
f4tjnJMjjrg+WYVeX67iEE/EonRwEGzggykBOSjInyN0kP3C1PAy0tzvyy90OmS3qDGEMM6FMbLk
9MAgE4KHiVAgBuVJwyIJvtrdAN+FpAIJPiKvxq96r1oia+ihY8lOjEdZtnCYpzCmH4halXYXU3pT
rapC+DdFAivyWvU9GILM7gvk2onb3zVR0lyBHDN/6KzQ8ZBgp9gbQdKDlTfpB+VwmxBiYltXi3QM
p35BFBhB5bS5k2aLeh2bnEcglbaJ7Ynkcs/qAUL3GM5B0QAIIdW9YboP9imfveAV5nfR9QizmYd3
eL4DPEWw7kL5o3dzmsnzgGCj1TrPTa1sPeK9ErnuKsWTGK99sx2+RoOwHowkrT/3jYruZu8dIJfY
GZ2lobXmM6Du9MGS2EsSc4q+eAwUulVkkTm9ohGW7IqB1byjlzHcqIFHbxvlVrFjmDIzTUar/BIZ
PTdocu3si677wROfoH7Eyo0Zgp6ZvOwMmNErVxTeZ5APvs24vwLwWXpNRhDd1I5Pft5Mc5OQTBN6
lhgjV1LT9es00avPkTXRVmZSHX8fuQ0xeNG8uyedpvjqJJr/5NJiLRczdu1zWQvr42BamN4SiDm3
cQ7DYKGTf9cv7aJAsGpYvAmXNXf8MDfrtQVmw+jJ18Lw2oALl5Oh5NuYMyFiORu/mKp+Qx/ahCSR
myWDskDaD4XVdfd6Oq9BwlA+DjU92CUOTA/9YlTirmoYuuGAmKz+oxgc/0izME22Kqpn3ZCgqbQl
Ysqslzn86mvdpEm4gHSELqWoO+ZziZ8DNAWSJ+INqgHxo69aG/oC2/KwGiucidgieyYIoWH0h6YM
0iMKlTEEIqSJK4dSvVzYXWPq69Y21LgYNA8zIy6gpOdn6tIj/bp29qZxMMNWZ9mHus80k45NMD2I
wMqtyy7ukx1sPOleD+zk5eesrQogYRbjDm3j5RqhbQxiiPmR2Kdw810xSQrqBWfyKW8WZW9nsH9b
WfXmnZ1VbrUs9Nq4aaDYMvpCEJOttA752qXmYVW+rtMk1lZ5w2RqYZdG6S0l/9tfz0/FgAcPE+oK
MZGaX3YBzpHSQBTq9lOUkswkjb0wI4lfo/WsdUrPYTuZPVQVK1JFvUgtVaK/9Lv0wo46fQ813hjm
qZ7zVM3RUVapu3B+J6fLl63paN+6RIMK0yEu2dSQ+5s1XMHoc5tlyUHP0+67FtriO/W3BeMmj7j1
gKTDftf6QRhjuUKXu9bANB5LIwzzNfHN2Os/ulGt3yugQ8h8RpC+F8odgmY92VGio16dAYZaOMMM
wzIbUxojKRItmcbmN3uIBVYuWcFCJGScYddwYiROJ14ibLBEWzszTDGtcUpf4D6OxXo0VcHM7URg
ROQMjZERkXqMT4xGevHZo38iN3YyJs3H91g+K40+CggHa15ZFq4fb6my0pELy8RRtioGuLVmnjvP
Q9Un+ZrQdPCR1gklCdaEdn91QkwiJQI3OVgZc76hgVe2MJkja2v9xKikR+mwFPWB5rMbpv5XE4LV
AjoNZpPQr3h2AMMp/D0n/iUN6JDQdI+h8hKOL4xMK7Zpz9NuYEBkn2CayQms6bUFkM2IYwVK8GiG
b/YRq34tT2RODqiJRSbpTO2MTwRP50Tz1NGDNOicZsqnXxe8qRAHjfFF5OeOdkXEeBdeDrwKGLzZ
STzsshqMKP0Id+eg5Ogw7jgVY0UXyVujj4G/pIfuhqsOO5+/zDUmdveZafH+wemrEP5lM890yoT8
bODdY2rtqZH6BAzI0hXo1HkJmVlKxcS8MqOJX4MMBZA5lYtajCiinRR/j1ubMfJcE43gwuw7Ooi1
jxp+g4NJMOewqffm2S/j9kpaEJzrE81ZxoHoV9UMeR5as8XTcGI/D6CbtwYSteGAjBpKMUd2wD5a
MZTaRS/i7M75iZEee4mk+ydfmuGU0V1WQGPDB3/0EzyY9uRlW4BUwbRseYnkm7SpEOW7PBjWCrAo
b7W6mpnW9OxnwHXY+wa06xP5WnWBAoPtgcBinDo15ZBsWjSuEAPj5KoYkvyyCwqG48OEGWNJPEs2
8/cMM2c5BCVwZx+/nGWHyMnIBp4xS9oA88RgSkkmezuKqxZqT7dwqFSg74i2FcuGeMZsMWmKgxgC
ROc2FrxfF5k/pQ8Jenb6siiX2JcNYYXbQaPOHtxQux+Ym1T7zOm6Zgd2Lenw2kfxpzZixLY7nVj+
03f6bwLEXhze3vSdrp/bKmIEV7/sPJ3+zs/Ok2P+xdpyJQ10nVBZmjv/aDzZDrof26BzZDpooynA
/tl30khaNtHrIo3muE0Iysw/+bvxxMyVfpU9t6xgL4JvJdb5D4CfZ8EkLr0LW+fViLjH4ELIjV6f
zyBj8q5N5LDMEykQrcjhAUE+MfN5O/BEEzy0qWsQB7ECRIBvcYqfezoSP5QKx5+L6N/2cV8fFU8f
RbAk+VazJtuaRd8ve8YcFGr6stG4hIxUX9gcqaisovZClils3MwKm2PiBv5Xhc7znWP+6/6Ra7AF
mRxPUZcS9UMdftb9R66LGNXk2MHs/aPbiGnh58P3eHA3zE3/LBLudDFUXdw4+ofg37yziwHZxKmT
uMhYNGtE79c+m6WWbF8sw3ebe/+4CGE6Dl9Lp33x+scMUZQHqa2VKyOLxE4DVLWapGne/f4q8+r4
V+OSq6BoZyiEOoyvgij/bPWUddcUIFYbzFzFEc99hB5I3Xty+h4IaPdTuXO77JAiB/n9dU89qbML
I5+mIwsgiMnU+UiqwNShBY3TrlL0y96yVeSybJLeVY++m1jNxseDjUG20J9NwsSuB+zl96HlJyZn
EFxfqzbGp+7biiQEU/XuwzifwpclZ8/HyOwQRlmGxkkScbo2MVYwgLJ4zgT4uh7M+6Z2+a8BcFgw
ryNioUJe6+9UPk4342DjSzfaiTakQZWOCaXSDJQ8LSLgHccUsgFMxp82g+FI+5jH5seKnyy4MKsW
NAQ5QFKsbU5b1CIlgYzIZG1wDu/8em/uGn0fAwsCbybDFqc94cVwprDLQoNW1a6yvGaEr/vtuoqI
rvn9Vd48U7BvyFoDXMTzPOPcX6/AJhrqTDQI2MAVqZXXoECddCiTFmf0TTdBO/n99V636ua1CIwO
vwPQIDZc+7wH7GhZabdh1awEhQ0Qntxc9Iy48LKBCFAIXlZiVO6ff0mH1im7N6lyTBfOGrSeF87t
L2wJMmkPdVUmF00IyLWHCJSP0Z9FsZ2+IvlIpFwzchC8Ouaf/MWNo+UsmLRiZpbEoy+zqher1huq
d77TWSgZl/GYd3Dv2IMtXlonT+yLyzQCtVXPxrXq7ST/TBwSyIGcc43HMSpy792uvNJaQEOrKTDQ
q0CmyDZ5RMGzYPIl7x0s4LeQYoh5ON3h/1QZ/22b3Mp/P92i9fpf988ExLysMk5/528NsUW+AQUB
c10eaMoK9uGf462fRqpZV8zohQnwvFH+Pd1CQ8zEhAICgxCj05fTLQNfNmuZeYo7E8m5af+HGoNh
p03qAiHVs3+a/+L5k4kFITHcaTQhI3e1+OLzZ9CGTYlX/UD6GyqstKFX8Y4XccLiW9qBNUBsmej7
ON6y1vBebmBS2vaHP19P/9+4esKkgvz3K+VuHk/+176ovr/2481/6+dagSz/F8JxmsxCZ8tyrX9W
pNSAIOhtaE5zxUqUKmvyH3484PSzrZ7tlV395Kr/R0HKCoPGZ5JUaZtMj2b9+p/Uo6+LQOmafDRW
JPy+OZSYNfh6i7MT4QSTpgWHWKvHAwxffKN0ZRZ222s3PiD6iyHo0Ou6jYmTBcYkVN0mvci0sSFZ
Ow2hiOAQg7Ve9df4jBQ4+CYFEO/JcEttjR/nxc/7izrrJM34VyVy+sDMrubBra0z5DwfcJCEzsNH
DtkhMibtaAZotQcjaTdpZQQQhLNPlKvmvUX7KcRb7xRbBSbynVnO61ff/BnE/JCisyAzhXrs7Edr
VBE2lkzTgxY7WKImaTxnnYAlEyUcFIGa1/TTm/Dxna/+egw6X5YbRM3MN5//x7ySXr6OQt7wKgCt
dwgxZju3Dd3nJztzjJsRIvSW9pq8msoyuI+gHkFm6ghfWnjl5GKkA54WbbIhd49G00Pb7pMgR8tV
iXfiPt8uJ0bb6GslWJVTwf36I2a+WY84j9JDA+P0qrdmMbZX1zjejG5UF7qSYtc3WP/NLhzS99YG
m+uL8vj0A80HOOytPGvyTaVfw5WhUVDnB1hfN7FehvdI4eObVhfiWotVdAnrJ8duiBIeRhFy3VrN
dGRO6ZfJGIrVO/drvh+vlirzSw6alEZIDQDLnB2wmDZ4pd0U0cEq01lrDRToK04DcaN71GqbUAvs
58nV6ofCU8YyAQiJtNkuR8ZZRR5cJ7mRhasW1f2D/v6devsgIajAX4LgCBYZjamz1WRrMa6ztnFv
VakXO2cgG8DtjfpJiC7a5i6yT7f1jAtzspp9GsfaZSGK5J2f6LRkX/9Es3XGMfgE3DVjzhB6taTj
Bk4czfUDXRmsqHZbPgilFbseUNSxzgXr2MaseAySsCFQO7QJXam7UKfx2xSHMQxFttDiVNaLJEg/
jpZ15zvIz0s6x6CEW8veYxyw92j5+69+L+QRSTetSc9yNmMy3KuhBT5mFtLCTMYA1Mcvio67nFat
yIAt9EGefYTowYM0zjdK16fmQU3jtPc1zBhBo9oP+GqKJz+EUbBAn6ylUGtHsZqSyLioimi89YK8
//r7lfX6GMg6N3lbsPVjUXJYV/rZrQPUl1QWGMoDoUGw4nI9uQgp8z+FWJSWGeaRm7AI4RCMZQa0
vc4v/vzyNucqVjUAF9Q9r29a4KWTafV9dKi1ULuE9g7mMhztPau0uij7ooOmH6YARiz5tUxM4/D7
y1tvvz6yEw6hNBEM2jzuvAm9qJdH+u9d0QfpQR8rVkUXElOk6ACw29lT/1W4Vvl0WtQDkT43lQzz
H4LJJmhwlaJ9hqwnj6UTqG0B+R+lIfSxalG2tbjpnIkHFfk/txGMOZwHC3PuTmNMdtMoPdoSusH/
JYg/olvo88wssM1XdzRJx8cJqXHLQ5OSTUrJGI6ryKaJyqE2h3NdhFy6jwYQ7HR1SV3Oqk7ctNWM
igS12jzYHv/M8KT/moytvWfsm30K9U49NN7kXzpaP+7D08buVDoCCXzUT1lU8t///a/79sd1Pdfg
N3LwoVOVnB0jgYeYeV/ZyUHjFc8Jgz3uAH4m2BmMmy6EP41f8llZT589XGtjYL2zuObF83pHYEcy
EGXOrn18OGfv1gzBfz3afn0b9EGJ6TKdn6h5hyJLoHyycqbKv//CYt5jzq44b4FUQAYlFV/59XJq
pMjaVLN7fBE9D3FCbXyZ5iVsRlEbS8LriGiJomkZ6Uz1UD1hJhfjRovD4Z0TtXj7wjB5xyOAQ/ti
cFKY644XC9tXA7HcpTvchvBXrxoXQ0/ZKn3ZMT8yFxUT3Os0rpl9JRm095zVBATUAwVXyHUaY3CB
ON8BmQzekcu+eaublJqzJ3GuPLk9Zw8cXHQY8qrQb6XTR1uBSOMSFSpD2aRwnkRR0uX3RnQcxRS9
sxrEm5qHS5PbgKCFdwQTh7OtTtg0cgqrsW7dupQPZdeli6LJyVGrYp4U2MaCBMgOPFpuYtrzySmZ
NJthplb3EmeHXq7GvO8vhnAsLlyk5u/1dt4+LiwZNiJaqI4+PzGvb5nS4UL1yrBudWLOiYYz5TJX
bfu5EWF1FdpRcyunBPJMzoJfjVPqfHln9b6peej38NvQN5ibqhwlXn8AHSs0NKiIMrTwtEdc+ITL
uXW9QhlCsGTVRFupRIQhRaN/puDifewCPzYXOTvNg1dU+nuvdK539jS9+jxnb/TWZcZH8pF1S2bv
pyCMLoUX/3jnO/9iUeB6Y2VQ/1PunS8KF1hp5QaucSurMdKXLqqIDfG9BCJXfnTVBmlwhVxF25Dl
WcJMLO2LYOrUDj9hgjuJ8M8lLLTmW4EQZS281ntn0b59XPAWzUUwnRq0nKd+z4vHOOhxIVpWWhwC
QgKuLPqj5SLEDRaCj9TpgKaoX0lQgt1/mUG7eGc/e7uBegxEEJwDP+ElOetrX24iToMRJqXaPVS9
E+IJCp3mAVmOfiMJQ2B4bnJo+/39MOZ3wqt7jnyIsQpdwFmii+T69SXDxDBSjEbxkaTbatmGuMkW
dVyYOIALXBrzNsp5iLTzVkCvxcCxBMLaHKq81daSSNSnKfeytVFJfZPUHiPmIeUXk1Nx3RAxeaT2
G/bkeq38IJo+nk4tSdHq97//Fu75qrJsBOMc5yDfUY2+qUWlQcy53Y7tbVATA+bhtNrbFokEVm3d
jQ1hzGUgGDpmXcN0P5uSr22iHiox8Zaio1wuBJXmzoEdu6ojzYxIsyWdo+udQz962TVGYyiIFUVA
B3D4sz60xRZ+Y4U9z1X3gLj774knxsOpAihinJSeQxLlQB36jcDHOUXFUfhYB3v4nIH7fExa2eEr
9Kluo2i40N2KT4jODd6D0mAMJ/6GSbKzyvo+h+8gvVsflDlaF3hjzWi7687RSvKGI8azRa/yjeuN
0bN0B6tCnETg1hIxGIKeIeYKsd4fXLQFvGHKjxq73FXcaNW6s9v2boZIQXG9NSA+bzp/8hY5tIdn
slgo4QMrWzvZZO/dphHtNqlmdKkMo5vSaMhU8bT8QVpmsQua0kiuyU0sHoy81Pexn/EGbOPpqxsa
4inKfLkjRk9tvJlemUM4jt5ZxefPjYVxUc5TIsz/ZA9aZxup7fX5GJMAdqsg1RB0hd54sOfKzbIB
gHXx8E4Rf77c8LZRkro6pzDOh7QSXz80dYyatYM0fsurtHmo+kptR9zL2QJgrTTXv1/cMx/h9SPK
1eaOOW0lh63p/CyqMdWAx9dZt6PdUVFFjJI+tuQC7d2sHr5Cu2+WTu3CvjC1ILng0NmBja27K+ro
BzcK3Vmxya8fYLldhU5dMzsBvLEb9aDeTlmWXugjM7B3atEzzfJ80GHGwF4MuIrd5c0ZdaJp3kMM
EreQdwhViOHtL2mEK0b/Ax8p9xzUeWVlNnsZR+09eutv3lwSM8Y3fzS9018abBQrLyMgxqm19B7S
f/Pwzk/7ZvfjQzKOYDjMfstE8+yNN7kTMJuED1mD/8GzRyT0TS6TfGOJtN0GaentRs/z7wHvixs0
Xv19nkSrrEixIHf4BxE2/qlF5/TDsZ9RPjNs5iecF/uLVxDXnCxNCeO2nkieqWvRPAxzWKMfFfIu
pk7bj34x7FKDkDdJjOrnrumofRFebV09Nu8guppXcdFwLCGq7qsFU+9/87Od2p8QcnnE9bP1bw+6
aag8FfSxenGjyik9EOT7iNhz2Ld1PSyzuEwvZJ0Ve+RzH8qqpN6bENhwPG9uMSBe//4+vmnqcRup
5GiuwSdjTn/23gycHqY/sTW3HhK1PcyI8gkSDxt0GupQLqRR3ZkBP+bvr/qLNgyXdZkw0SnCT3Xe
1PNa0aaVlhu3Qe4FX4wWU5rdQu+j2ISnY0z9MZ5ye1+Rh3Y0DayoPw+B/4tPgeR+tuTwkHjOvFm9
WC9eQqw7ljxxS6QK6UMMk+plC1xrHTvItNK2+KKryX8288FCJsW/z9um3v7xh6ChLei4z01xT5z3
FWRbtdIcjOmWzkO4Lwre/wA7rK9JZIkb6ffFFcG+N1OfRqseJePzVFvuO5/hdJR5VcrMTXXGNmgS
+CAMY17/ELIXZUNlpt8OHDzM9eDoHLPnBzfI533TzyKq/DRJnA3j5/DGCpW4G3JVfC/aKJxWjmWX
T36Q0Jao+6p5AHRZ7/D/GUcJn2Rvz8fXIOqKXSWc+gGsfLEjoHpmKoxBCqUEaC9MkiaiTHAlh95T
n1Yicn3vmM/POt/Ts6/K1+SOz2oYtrCzF16adyoJ2v7vPSItRo5Ssoy2IJbkcZRS7AlKtFdFoJ7j
VqYfeKu7RzyP9r7VqCSLwLa2kW6MV1Vu3AWRY60HTVOLguyFdWrb0yqorf57VffmTdHYnyqzo6tB
MugOmJg8RFpdf+TF2JEDVsjlzxbpMJjmrZp6d0TSPKMhSLmDChZaFo/CMH4AUa9WTQgYlMrAmRZi
7qYO4GdTdGmmvaeCwcpvdGvlTNq+a/AftrULaZA0DPhqff5JQdA5lC7qy1EUxa7wquQIXj5g4QvW
VuJk3xrhiQ+894qdxq3aOTISlyA81P3ole2PqVEG6dsFFLYOCFbIe2frpcaEIFQrPspO076UWYOW
IZzLXpN/5sRqzIVeWQCgkpjPt3Eo1bUPqG/LmY2lwqnMPXbAuXcuc4WjAiyxz8pxAynRv7QC+ahH
2pE8Emsb6EEBCqdso68g+d2rU+HcTQ1liijdS6Sd8WVFWuYWLNcSWXS4wS8tL0cjHMCUGGpr+N2w
n3oDKvjcBovbDm4AWsPvuQyTmyim95uRcQQvJe33ylT1jkQT7dHN++85E8SbfjTiOYLdD3eV7xrL
0Myes6T1LjmTaZsWHBlgWxHeunOKGpK5huyVNhovrMI+iBRVjFNOV1GiYSPoW1Hs7PnNgoq6+5DF
DW8gplEfpUjVPnVrMSyrUPIvT38ILHp+RafOvqtEckk8UbbG5U5uHKrUYF8NXvrzXeWUgwEfkK5v
1UwUcjlPcBgre5dRVB/AyhL0juYTRJgthyMd5RaL9Xx4jEKj2J16xgp9yzY73TRT8UP6VHJf4iSx
runGyG3+P9SdyXLcyJZtf6Ws5khz9IBZ1RsEoicZwaDYagITG6Fz9D2+/i1E5rUSKRV1NSyzHGQm
JSICcHhzzt5ro/1dtJ2LIpknV25HNOhTX18gt86/6n53JTvVvuCZNh40IN9jgbM4RcAq9mNZLyU6
+I1pjM1tMQ1Eq5SmeUkojrOvEjl4TQHpgwwPoMnsnZOL82oUlBZW+6KcqGEC5LjleFlcqQTH7SbD
UfaFzCV8aMM4RFqUeyO14Oc+L/PrOTVoF4A+WUbokZddhut/jLBTYDprNpqdzxGnMD5WcDndK8yJ
N13nTJcZUJJt1RtQBeHurX1GMljsgHyowgjVJ+gKGBLEWNbLNi2mYtm0CEsNA82nrdvUFsYInoJq
tSS5FpXxUJPX9h1Ly47QBX8nEte5CK3CXxulZcCkT+/V2taYSkmIDWRy0wy2/a1vw0eIyyp4UCPd
BJm0r2UpsVFXWb89z4qooZs7lqE1bRQ+WJS1y36QqcfL+G2atUElnq9FXXdf9SrUsHpnefdSOTUs
2vnAETeCd1IJu0pfNh1OB7Ov79j2NnegPXgxzqV8SIAMQiyr0w77RfgtqZj9lDiBo2zHNGs629mo
ZZh4k88Bioi+4NL3S2NjcQy6m1N4V+4YjOsh7XyvbkV9HffhuB5Ruh8VMrN2nZ0Vh87M0gs0iszx
sFDHfEFCJIuubUzjStVTTEHEFz440DEPfmGFFG3ASi+i2BxWdjPeEHSCI09YxVMRlkyEDeLx0isY
16upt2jA6TgjdnUVl09hqfOdz5WS892To2VdT221D+MpffHLiNzP1AzjTToLiwXnvytF7cifRJL2
qJt1/5oGQ466K4KuhMfji9aW477uNXNdDbW+E3bd71RjAunjw4WeorRY5y2soGBUIGD5ULdIey09
K5bNne0g1M6AT8XeFFKnOU9lI9avu6JwMRYakdS2Ibk4JwIabU4Ag7lnydHuoWXsObrkt1okrqaB
VRa7HkwIYghMmEuS0I48udQVddqnY5lvMPsnl7WDcSQKRq42jmpxbygtdVwQaqQew3he1m1TXVqD
+5g2RvFWND69OLvQ8OZknXjKregm67Vxo/Tp2o/D7gIDFshRcpHXlZycqwZF4A6jsbl1ko4wBZA8
Qjo9DLWi+TJqfbx0yWJagah3rtIwvbasPr7o2sY8OfNu020JXl+cK9w1auwCbMiMmGC67dPuC3pD
igmAEdiUTm8ox6arbgSYei45wt9g8gfNuSEimrBoHtVGdjoFPnLXenizZEK4AUZ4C3X7JSUwuWwT
t950Iidmo4wD1jYlfHSc4tJSCHvuAxjfJNi1i7TPxW1Kn3ZD/glge/Z9SyozgQ2FusI1MjlNfafE
c+u5JZJxWfjqqyGG+sHIC8LAqliMF4jKwe8oJaW5mkxnWBCtF1Z2uulG9GkjPJarKlJW6QRJvXKN
5IAFW0cMmpQ7gOD9puyEsuzT/i23huFKRXUDAo70Ih1uykHaRvRFS4RFMm7LxKZ1/hrZKygYZWgu
NJDUR/AClPgMkl14q3jryY8Sd9Ro5HHAUUBzelS7r3A/69tzqfS83SuJhzvNZKC3yddp52cZzKoa
91GtWJgdTMNfOFiSDyrQVmehxQjCDDRZR5v+Mx4JhOUNyVD3clSU/VRk9SozteqQMzVvONbkO1uQ
ik2SmGN4JTdy15ZsNZdE3lDy4QV/8AmCwdlguVfdeYUs42lX07fcFbpO+ACoTBfVPxncpTe1LqtZ
PmlepBf9MQY3tw81Nm1Bmes37Vw8y1xBtZ60RGpKXbAkOW1at45DiTzmCKjzmjnul1HvrYu2KJQN
2yD1TpAdiiOIMF3KSw7thchG/dHFzikL8nlXPKsH+sCyvgo5KHz9JHROA3hEwqCl0J4KthUcIrCt
4ZHEVhR7Dee4CknCxP/p+5IT5byPxHoKrayaD1mDP8W8AZbT3sQ1/3fyBTtle6wfgVMxAolqhYZu
wcelghPuIyIUXlxtaA6VC4aKODdn2slGqS+iOtfIBCR879kwSi4n6c1Scp16dKR5exsUjnJ08sha
l/oEfM5Rp2yXn1u8mmK3xbLTNT4PgW+jcW0kFMlWYzko7YGMvcaLomS46bPoSIh0OXldx+XA29nd
FxpM9atole6xoVN2mVNWc5boIal8ATq1d+cqj0Sw95rVvvIo2PUCECz1+qS3RfmWVxqd6DoM5S42
Cs7jmt23IJfwhXlWQABL1mjrKDOnS8KZhidmHvjBnWVS0Nad/ApD7hwuU4iv0ZwR6RHJ21+QGndX
O4VxM8niGnbcnS0t927UB2fHPEqcYtvz4VXo+FgpectyeqMQqxcaG40V+e/KkrFOEjD7lUDx4DtW
XpFryhLiFjJeu7gxfZHs6NuMq7LGYSEVy3wK7aK/VBPHWMPP7de67VsXUx7usedkbCKi6NGxw2/o
N9i5hT69rtHOdU/TSmcZDIh5kmYsN0bYEZcJg9dexYZeveBHg2YLgXIiviZTqueiRiDvhcTsHDKz
1zNcUbrxytjz3d3A54uv8pB8Wgxo47DFExQ8ZlZhHsguILzHxa+6VsYofChx4sYPchTzCkDlE/Lg
oFePThfWyiXsuC5YDTEOxUuiu5SvIU6OZaHWc/DNMG5kTTafrwBsDOzgCF54P/Zpu9ecfjj05Div
NbLGrmJfvGHv4zgUx5E8ycxh8WYdSL4xI5I6lUSDm3qwaG1jZWHKuyRzU3UXfeHa3+qOvbwnrTqs
90mWGfcyaAjcidx2OHY1uP9rvwtCeM7UEMpkYwANvldHfPme5QxU/W2UVAsT4+amtynEy5LDBXZg
3ys7Hzct3Sj7NAk9M71z8/nv/YOEzeVgHrb8YxHp7fHcpz7XaAmtT1d0vvMd+RHkGY8Du+iUWCZY
UwCEZ+17zqtz/mOxUCNMi2WT70QQcwbSiftEJzZvtIu5K0XaV7Q5/1HSEu2TnHveAdVyZ+kauMSM
SpsLjXpznUwMjUqk6oFFk+4jsJ67FEvyUxRX/QvzeU+kJkc5lmGu6M+n5iAt2BQ4ufsg8sYncMUy
6PlkGOKe2gQE4QIuuvW9jXqsk+e9JJ4MvkoWtPGFjmfxwrKASstyQO5GakV+38wH3iDtqcuiQUFK
EjnMdcaock53I5s2Szs4fPV2rv01BHaGC/g4TcFLhZN1xR4lsZeU1k+GL+ujYtjNnW76xtpyA17D
0Nf+/hh5UfMLlaA4z5IGd62ftQ0w0M0coF3i7Kd0UtciKaJDORFisqBWQV1UBQlGBY1vHgY9bjan
LNe1Ow3bMSVkq3P0RYtde8dycN2XKdmc4N93aegSb1EY9l3QV2wUopZFiq+4YLsbbJXEl3ulc+NL
GHsgtx0ZfKnzVLvinSUxHcLa4MVGo97kTdvc8di5f+w2yWIcwmDVJFPgQ1RPT6mBH8DTJx20dais
+9Ysr1LQeocyU/iXQH47V0LU3uQwXoMEIEbKX7oTpwh8b8GrqzjT1eiUZO25OJufs0hwc2o/8mmk
zDfHduYhltXdNbVg/WJQdLmWxFrSJGeRkr1Z36mDSumQGMNtyorO6YRoCmpQ5s05lHB+tFMsBCeY
RPhyhYFZkDjWpM82G+8vsBjzFXbCB0WGHFcBC6UeAT7pylBj6xZ8v7rj/KctqklQ/EiGgKgUGR7w
q6OoZYfwRYkaFlvmQcYH0YLaesAJuEl7eiDnERzPfLkgoZxtE33HLDe3A/5eUXW/x7BH531XzhWL
cLCHHZXycT/0+V2oRM8ojc1jXE4NJnzChwjh4kjed1p72eODX6jUiU8tSYMvruE7N3VI8ApTAzfM
KF3lrbapsHqyR81DPgLiqN5IikMw+s2KsO5wxC8f6S9mpImtg9V3obhz97JIy+FZtduEupZgmzi2
vlyXTgxXOOimrRFKsXOUOYnRGZLjVMUVgUtK9PVcoAkkduqFPxZWuZpKe7z/WzhlW9gZseHqd5Sx
HgwJHGeRlGbylYRcZ1k3cMz/lhjJwMle5eD71+fhXgauf8rZW8B3n9/uRCauRzVEP+GSvU3m+rWw
cnAWGihObYFoi1kkoFpS9gqz0WyvvistOMYLhVSYq7+nI5XkSMD6BSWuAursom8isnYkyi9rrhtv
oBNX3uDnYt2oSUEFJKtOkTGygTeVvlIXtAppU0wcuwnIaRqoCvBVTf5GyWZHJJT5mlCZR7qvpV8H
v+489rXh8Ty7GagptkjOv0RYIg9dzZZvfa4Sno9IVDpKMiJsqV77emHeVfN28ny8Yz2iWIiYboaj
BsXJyRO9WLBK+pe5SJwT4a/MiOeJuBJ86ZlvEjfkCXnhgMqpRQ2wN5ShuxA0qw+DZjTLYYDwqEzl
viQZ+tkk43ilR6W4FqIK17kkQ8eMxmoXDcYKg5V5oDim3GRooLxzpa/QkWI1ahbbC8ZaetWbRfVE
ZJblqUj9PFm1w825sk30UnNhpT2HmiFd96Vp7Borq4/ZWR81l7bOBUnkd/mDNMJhbwEg5iBG1HxV
+MFKyecSUd3lNQGdcXaQ6GpOndsFG3qs3aFFLbJxyCh2FoVtftM1W16IeeEL4fgdQnJvsMnE/Xda
N4KyCFZhAfcV+I1g29j5TEayZwc9pCK9FqXMt2kzhvQgdPfFnkZqNmhLu8xun8dUtDtzhDuhT+rS
bhuiXF3hsysiiEqp0TPascmgM0t25XhdC8K3caYeTIIznuBNMkSaAFhpbZA5tWgawgqxEuL8p0JG
ZlniyvaVbK7A2LdjzLcBYt2/tCat1eRcqziv83bQsUbZ01wIsEvBWLNsyXOYG0C5G/le7pr2Kmui
4FQwhW+oHtkUL8R4cx5LqIfVde4aM6a1y/Z661YbchI4jGWFs3VKk7xcP413bgniLfPFpSq68LZL
im8jGbuXbGjYlJlYc0UzbRMoys91YTR3ctZhOIVNKrfvamu3SsMrdYZaEKMw3iaaO9zCLE3gdrIx
gM5MqkDcGPu067R1bjgHm0P1pUtI2yvjKXrqkNVenEf8bxoQv6iII2cj6wZylokc/kNFvGxikOV5
Q7vRbuQtxfNXB57zvu7hpoKLzvZVLpxNn1bpTRR2D13X0QbVFACQkZv5b38reEt0Whtp9f7155/u
Z1UJzSFYWxD3kJTYH1s07VDhciuS6SgYr16CuiY5ywwMI9RSr8uT+KIlxzpbCsLE3MvPL36W1b9v
FqC0FAYbGgtkojknEP7YIPIloVC9XRpHHOxxSGLLUDydRZ9UqcRKjZLySoTivs/IwKGBUejXepGH
bwlOeRQfabT+/PN8bNZj10VjQ93Jdu1fqBSjyu271lecY2GzH1ukBX0LMR8ZhU1VMDGYvD+/4C9u
AI4f0KuYauYEpY+mGrbbHfyrQDmOCmuXpKZIihFQ31dVG8VxLHLjBmt8t2GFcq/CSIUjofHh4J42
1R5GtXv/+Qc6D8b3T4QPRNdwbu/iFdGM909Eiwz2BM2kHCeDGpnth+5LNVHfFZXfr5u6/i67zt0E
ujPu7AmIp+yD09g4xXfXAFiD0Fy0HqEgJWEWIl4NdeVfiCxkxxtFzp3BC79tQTf8pr/2Cx2CwygS
Nmg6BMQ/qSxE52qywTp1bDJ49yQYNFulDKkbJZlYQt/+iu65uQ6yGIS0YaXdys+yOQMSQDoBsuFV
5k76BMGbyIIgUtXrSjTVtg/s5OK8XjgphLPPb7Q638j3N5qPjCYTj55DFtZHfWhuJFkYsu0nPQZW
ti1qfU2iVLKJsDSsKSibFw3o+h14P/NpGKoasH7/pDoqp+L5oENNyVknMFh+90r+3LDmc7FiqDZO
GD7dh1cSk0phcRY2jn1Yz6ErAAtjI5pjABK5jAj+PaVDDLBrGDjWW+7eps0DdwjhzpXaTtYeTol6
0FGMLn3dql9avBvLzof78pv797O+FhMl5kk+I2Jx/I3vB+osru0DJdKOybnDc66BRWNSPEVs8xd8
so5CJAc4vZLfsigmXFibqLTO/bzPP8nPk4bDjZrfFYagDr/w/Qdhz8WiI2h4nhu6cNWnV9csOVnp
AVzxuWP0+fV+1txwPYR4LiJFrEIfAbC9VmJR6qR21HMfT2ydvdCOyTZ5ERuI8xxyuqVb7fqq6GjC
sCn4/Oq/kM468Ozm0aEJ/MAzWOHHKTsqxw7ELq/aQIrEoW8sKtqj5RxaV1LEbro9HYbkEsJa5A0D
6rzELMuTGbrpIs9S5WXIC+Kt0uCEGul3d+YXT0JFmsJDmNW9oGTff7QqD3NT9LV1JIKnuTsLBM86
MxrGxVOt+/Xd5/fiF0+COQfewHm9QN7x/nojG18DqaV5dFk7t6bOCa9To/xLKnPaOKkONqhqAQRh
VtmbOCsXn1/+g8P3bNhgkkazOs8iuDc+PAoFVLRrFY55TBSz3eFQCbaZI7OXkgzphRrPVulZQkyL
976bnOxKG53b2i3JRE96axtUXfcbn9avBgcfiCKrNdv5QTC8vyMzE7nQC8s6UrOz7qo4DxDxET+5
LhAUUciw7O+GQT8hrHhB/FHZtuTSbNQwzFLwfFaxUpsweu5F0L8M0yx3+PyO/eKBcZe41YiqmTQ+
Lm6FoYMYByFxNNRkrnlXBi2sNu1f4rlJm6jJ8HLeLJ/nqwEci7X8/AP8Qpdz5jQixUeMTzn0gxCk
GXLDjcLWPBK0MN7UwWhQ6k8A/43JRW42zQVc/2mt6oO/jYZBbhKLsu1vxs0v1ngHnQUzCM5wEEsf
NVI4HnJrYlK/ds12j6Q8ox83NJtu8mmHKtP06Ay9syghu8/NSGNYa9EJOEJ7oeeAIJeySspVrdXf
2kDNlgPkn9cYvdHRUiinlP7UL6LEpkT4+a37xbqEiQIzF8FILhqaD0OL/HlOkgXupHqe46hY2acW
Z+OFQR4ip5K57Ufo2T/L9B+Z1W/zlH/+a/47LzlcjygIm7M59n/+699LBN+85Ydv6Vv98Ve9+831
/zv/OHjLZ0zNu/+YT1DNeGrfqvHmrSaj7V8W3flP/rs//I+382+5HYu3//7PF/BEzfzbgih/F22l
2ugR/3eD8iEK3qofbeznP/+PNdn8y0WtjeGcKcCxmYP+ZWMXf6G3dFEzkmxFSYO1kkX9Xz52EDvI
tNi7sbhgNZ9ZITROzpRmFYAzEjqsWWQusfg4f+JNts0P5zFgqQ6bo3lvw0YHm8P88x9UaVFFJgWd
rJUfSK27SOOJTkElpoTEb05Zr5ruxLFXt9SPt0oxdqWX12Uj9nqa+8pmJjGTF5dQ8L72FbeTe5/O
ofEaOmCYr3tHVw4iDqdkQ1s6m5ZGX/oPsnBgCkMgy17MoQmfSRd3rtwmUzlum9jE0MiW+r4VVR48
9+y/gktSx6e9ozX5hh2Qv5aZ3yH9EJkgOwPp9tAjPgVCYq6o/MQIQSujqK7Gpuog7gD9Iy6hsrqF
rHxyoelz03iZahR+ePKzcPo+Uvq1L60Ocw0B4XGxdWLLjlcFwa90JujQ9LQVZGiIzYgMlNI7vFHx
NtvckCOwzndYs7M2d+ycWmTmGtt0xACwamJ/8L86jYbYQJqjrh+svNWJHe3amFiQ1ApRIU5dRRfZ
Vkz/tW3z9qFMxh6w3+iTJTWCl1y3nH9rj4p9d0MEJDnTohyNYCnaPrxO2tokA7IlyC/PjahaDloJ
/R3dEjkujRDk2JCCpy6ruNCQdpId2QSBceFbwo+8ZpSPo6ropFIpbnxoRsURnj5a6UveEfztNUMW
fnGpjS1Y0yEr9pXWLVPwd19p9HCAYVtF6pWaIxpfiKKqdsQsl/DPXFRQXjiSTomDzzcOiQzrgm4K
9JYluUAEuPdN7SGAOeJI7VfJ2AybKNf09awfuYkKo3hhnUD6XJV9pC4SNXscmZS3E+9XtkwHe7qf
ZGq+kjnrQqUMiUNaRY5Q5Fo3AhXTSewnK9LYtC+p3nb0LRQ0jv4WOiX3ioJBkyxRcQc5SuFGL5az
A7P9GpQgUy/TIO+dy2xGkxNCblqj7m+mwKrRrcQwZdUFbrJ6OhRTmHAmaVAiEXaBve6AglQlIaQG
yLIWtZHfTqMZXxhl5S7NxLrs8uFqcpvvbV6QvVWQFUNPXi5CGe2CTo4zqQ56X2S2S1HOjQynvZR1
L8gSkdlzbFa3FJerlRMEYtkWwF4Xg+28sKMlKWnQAoRlcU4rtTO3NNOAO5nDJkAStKDN2W3jYJg8
mgL3jRT3ieHrG4xe9Xqaw94kWMyNKNvLoXCXah8l64bvvB1lsdFq+94XJJJn0bZ2bGXB2uIuklEF
TUDpbpVM4rUessdptJ5LiyRPMhhJiA3WRm84b5M0XhU5LWLHv1bGSfuSofbxjH6CnUtgAH3odOUX
mrbUIXF7YxxK6n/2ayCiemGNPn4J6qtLaxDLxCzKjdOqR+zksRf6Su3lQ03Rv+mj547nfTH47sbC
xuDWRGwuELI/ZHnw0ORILtzgq1HaX/rYCMERyq+u2ZBvRPr4sqPVXIDkQ82TnjBK7jig6VuSaDDN
0N2fbFmgEVOOQehvORU/hHPMThpM2RLyyJwqKvy7RE2tm7oo7syif0JodOynxEvq5oKcUjmHkF5R
vk7vmNVLz2mb/LsVw5zNe1LMNJrZOU9xGPd9Yd3EPVk1FBJIfAsGKtlB2S+kbDuvkoa20iZOmAu6
0vWiE8CoCqubyGPrNCqzlB4di312prXFFr3PVz2qOri21qsTVwkNayEPmVtx1O8I8u10+L0cBS9r
MNleb6PwHM3aOYjMouncmpQn1QcKsWtcRYKOmZGcSOzaxjFQRz03d7VwyQryn0LLeEa9Rnxd7Iql
NIaHZvAb5gnynoNJmCtLrykikGDEdtZfsf2Mt0EHb5F0m2VbldXeLGrM4JF+pUdudRGUWrxvbdRL
dgiV0EpQ/iT1F7utrwslZgqhVbds7ekFC+NNqprl3upkRbu1f5QySL9UuT7QYRkI+hKkEEeNpuGh
bbaa2g0HHDv6MrCjYFEIsSSB6bKhmN7QRV3ViRI/AQXaVEbwnPatcdv1xlGm9ZJ+G8IBcnBXcam6
2zSMnGXYdMXW7Ks78rRfUyu/SpLoIpvJ1eXY3qe5/lSDbPaYbJTD0Iy0NKKZbagUJ4lFmQTC4Y7A
tmHNsXkvKMSTcLUoe7mxW1/zVLKM0cXai5A3aiGpMkSGsUmQpmxBXa6bvOs8pDWb3HSXaF4YnaVy
3bXday7SPfLIgw4Zg8ArZddlxon5LT3YE9+5cUDexhHKPKC0r2M23Jki+67V494yQjQXRUCqa37Z
RaO7qehqr6dMOUkBLd92K971QdmlpbEvkEg8hx31aD/FM4Av3EOGRTNPSk4vU/mS5+M1VaGcELjm
hcQqumRhlF0Y6I5IrON009TaOhHBDWIafWnXOKY691UZpiM1eOOUx+aeyucVgdDInsjgddJsy9Ke
QNH0NcIsXzJhNuV30YjktskZjIsykLkwyOUTPAEXstMaiQ7qFnR7Sk729tCgGgttKL9uiET13gjT
ce0HNvAuVMMaY2pd5005vNg60HXEK41Gw5ZIasSWCyInEYzQIXVgfS/UHmuffUsGctJfNmkZ7+AY
pIrpZU1rRtZJc1LgEmuhsOLk3zW1teGNQ9+LtWnVSje0hOfXcad6EUcIikV82Jqdk4am7yJS+2D6
aogSQeYKgd3gqJsB9abUNnqm9Ga8QR4F0nxTN82gbMIA0IBbUfS/4+FpeUc0ryL2+ILc6wHNyqmu
I/FMrjSBkgVrhYZ6pjPJVUZTCS1sayshLbo07fR1WZW0zx4SqsnEAQfJgHUyMxhDJwQ06JtWuaJD
OdsZHFtnzsNgm4BuJxhzpE0JA3znIwGhuljiP7wTxI5L5RiJKqrVXeskgjBi2XfNMowbx0OhtTA1
LPn5cmxRDA2XcdxDeNf9qAyNG47O/jKKzHRYkHNHDisBeYlJ+pUe9DUKvRh3r4d9SYLG8/VqvEo1
0ZYap3pppuVSpoXtcHvhnpro2sIC3JyT6xyizSTVTa92pM28kEwsNAcot1V9jRyiYpKt2F2fxnQc
bU+vy3QzNEEsvcAlpOkpU6uvDQtBdKcGNYaeQY0Rk+L6KvJn5IBOvGILdV0pbcx6MuFrrNZ+1SBW
rxU9X5LK2GGO7gnDCtMEFlRBjvEGtGA5MRUgMSHPvDL99q3rxRhd9wlakscmT4d053di8JdhybaM
mhE33TBQREE2lsN066DOtNZdrfTxcXJ0OTqrqKoce930LgZocq3DDa0qVP2xjZ3uIUu1+sZPzTkQ
qLbUamWVBRi/qHNL4xB2A5mgEZ38fpMNUpDa7cZNvdcRGW19V5b2JvRFLHi9DaI62DKnKyWdNVeT
Omcxw4hIvD5kR7PkTU/TZUGDt0E6T4U/qBclwbQlVHozp4lxrMYgs9e+SBNJZy/TjPuwb1p/AQgB
5EmRTrW7Guwwz7lpnZNQMATg3uc0w0sg0A1qTat6pNkeLTQSPhdoTeU+bbR6TYJtAyS/mB40GrZP
rYxb9mp6DqExouRuaps+if2MxnRQL4shbZd6ODQ7N65Nj9OBcjm4NmwWKzEuk67tt5Mx9Dultsub
XDLbmaPSmkicYVhwu/fWNBOABkfb2tIM98Jh2uJbKis3rJ2lXVn0SXO/TrZW6bOOTUFy4cg29dCe
ErYRWfltLZXGq4UjPeR2xpXSFfJbQ1bEnkju+D4ebAGJLqi+Z2PJLtFmj/8mfWF9r1CyJwvoh8qz
07YpsY285YfBkuRLpBpR7lFCVCgSJrFWc6dl34MOIiQWYJ3otXge8Q0ri5RphMx0sCtp2Rxmn+e8
rjwXdKSQO0rfI7reuS5VK3nmzBquikppkBcm8XYY8tCAImwEuyoSw9oMx2clN/tdlRCKbFYu4oRI
mQJPoWm6ivCqnHA5WrvAAY48lp3jtVr2yLJD8grBs4/GiPDrTIZPCz+8L0Q6LB3ZINOtm6UuRbwg
147jid1aKpGrMy446/Tuwa19UonHyEa5hCjcGS1jS8rVGxaUYE2SQ35C+3hNskZ6GRALz5kMXEDi
sJYnk4w9NbUTDmSpqy21vjTuBor5ZFaEu1gYyspJMREEdoYhp7NWQSHUvRqAWodrFL2kWEU2vp3m
V8BGaEq2arxM4lp+KQMUCVpPTmNvdMUD34Qt6ui23QYj88hJMrZ2tq9Ohz6tC0Dllc0XpzGso+5a
8k2aZH0uP/xRnebfK8L8n0PFzRbe/70Sc5VP39LnqGzf3pVj5r/0dznGEH+BcWBZsuh/2TRbKaz9
QxUUf2kqK41rAYAl2mkGg/xTjZnZxQalFir8umVquqHz+/4pxyia9Rcvh6px+AM5qCIn+JN6zPtq
DL8GRDKCAwer2Jz7dqYA/FCNEcgXsFrMZyShQvjhBbtMWyc+IQZ0fuf8fd8g+PtaMFBm5gg5c1Ae
3ld+EuzqXS2LHh00eH7Pr1hE0Sjp4UudM3fpToLh/oencf13Q+8/cAVd59Dg6//+z7ks+T9tvvMl
59Ahak6zGZXa0ftLmomTcpzgfKNYfYMKeFRWGczZ3edX+cUXm3sAGh10AHLnzLQfS1qShkjpm5RA
w8DNwp0NoNmbaQ7tOsSfbXJKzMgP//yav3hw8KJoX1JFxuL+UdYQSonypbH7hd+OLq4ios88GXKu
RD7YBpvPL/arLwicysFmThkQS/372xiji2YLSxWtI13noGeu+WqAF9iWLCakvFau+5vnNj+XH58b
JUiKmPR2gHPbvD8fCvUMSEh3CdAvnGzEqI/PJKMWF21r3tex6V6mmQVL6XfxlR8Hy3xRDJhcEfoL
HTZqsD8+xrBBx4recA7FUseFSC0g9piwfjNYfr6KI4Sw6YIgdIDJ9OGrdQQOKZyTh0WpFt0hwpx5
Vdb28+cP7OPogAuAAdmyZpaWDX3ow7gndN2ZMFePQNPU6o7AHXJrNPATtdqm2z++1Mw5pXCsQSj9
6fvUBvHRcW+yZgWJmDzJac0kmWHsH/U+bKfV51ebR9r7gQEql/lKaBSpmUQ+3L0+IhY3J0IBQJxD
rcQd/Yew6NqHCtPLVaqOYbGwyBf+zcv2cfxzO8nFRD6E1tICqz7//IdZkt1zWRYzbEyiVD4Rkz1c
xI6bXeoFuQPjyGHxN+P/F4OE1DI4L0yT6BTM+ec/XJAKdemIFBJZRPTfyo10VL32OPzmtf71VRBF
zQhTiDsfXuvIpKeDnYvzp1ZoiyZWOZ0T9/XnNw98JGDCWWLEWqe9/y6+nOyQiPJpLumCZ0tMGKRl
ZO+1yC6/h21W/pGmalZ50cOYQyVZWjmkfQQJEZiDjQ23wyyS33KXMa9Obol+qX0sUvUYO+Ctm0rd
fz4wf/HGzSR6mg1zE/wMAv7xiVlkl6ccp6eFQy1mVbVmviakzN0iT23vPr/UT49tnqM08jfp2jqa
sOeP8sPgKK1CaaVO75IedX3VowDdZFkZ/+kQRBcjEKXNzUp+kfthCBKVQYSLmupUYaMRIGOqDMui
adQvf/hl5llK6PMoZ4Umqe/9l4lLB198A1Me2VK+sHrXYYXmqP2HV0EygUyADRcLNF2sDy8wnbLG
ngVkc/FaWWqcWr06z+zl51f5aQzwxtLzRxjDTEiM5oerjMhUOgftBTZPDLxVMk3XEE3R1Ft1vP78
Uj+NgfOlaNehuLI0GGXvb5sYgmikS2AAkAvRTo1pK4zdWES2tvr8QvOE+m7CRTvKhgV4A3Ri6Fwf
FsWqI2u+0SZ7QaaKrzKnj429jYy0Rt9jj/3k0XDCOmuVtkRMbgwJtMQ+doY//r6Eq/Fm0bhHp0cn
8v335X1FxxDZ9iIeuiHYj36BSU7T0yL/zff9+RlaGsQgZg82qlznw8qp+HEaVGgsFnLIs3Xolpzo
2qndBnqh3X5+a39+hgRmAI9ADaGyywEQ/u49/v/snceO5Ei6pV9l0OvLBoXRSG5JugitVW6IEBnU
2ozq6efzrEZPVd2ZWyjMtjcFdCciPcPdafaLc74jN0bLQ73QCE9bd+MZojm2pZ/9xfH7f3mVE/pU
eB6vwll/+oV/d1qsTSrn09yG7UiDj4HenO3hnP3F2wbJ409fFHSUp9xdfiM0nDZQiz++jpsXxTZ5
TGoLFvjAIri/xp05Z/0Xbo5keDPGvBCM3Hvq01jlXcL0uR8SkR7SscyaBzkQRbm3l77n+DQMow0H
ezGsmKl4aUIXqLcvz50IZcPjWA4/kwSZTyQSMdaYP0ZzeEidcWLgw2087IhkIZYRnJFVDueMt7aE
mG6yqqv8fAwIqkuwF00rmqAZS5kIrjmk09U/YzEQ5HdAIMW0n0c/lcyOcbFNd+6SrFNY8MditzWN
tu48DwtIaJ1ckaEH1p/0rMJdvQOpSkN2oYuxe2Y2cDJyTmx+e3677iYRgeG9ZQPBmlcmvAwSMsBR
u8xMZWJGJirl4FjmgdXcboHbrmfLSKzhnZEQbLa3RmNZLqm315rBhIdxmklW0QWHqZlhQIf4lBPu
1NIFGwkWKnfv23FJsj1JCnhSnc01xF1Zu0Mel8QJ3xUWIzV8ojgiQrYjM/LLkeIq1GSquIy4RmYn
dpqk5jmYj9J5gkuXMWvpliGv3llOQ4vp/IZd8pY6mD/AW+saF5/fqyPTYo80K+xbHhlhc/qjZPaa
Rvmw2CULVSt/QoVvbGc+HmU7FutpXTbYYHVvvTWTT6DBqvXYbn41n02D53xv48RmrnK6jVVk5bUD
nxpO4wEiW511WDB0dpfq0muj2stqK5ZtWTXUofztd5kxkQhpkFNahE7tVmgHKrnMIUzxSl2DkkRC
2XR2dat77cjHVfjjejaOonETDrN6hmA3TGnBBnw1GaKeaARjxjysQFnmkNWFM/p6KEQ9XJA/5jo7
9kfT8JXX63Y2OKufRE6HozBsZE1jJjir2dnbOWBp8AG+Gh461ev8Yx1cPCERkzQIzTvX6ZQzHksZ
GHYaj3hSbHgbdZ96ZDGjApi92O5Tc/rCLm+qS9il1fhTkzfUNRFMlGBjK7o6AKlrv8nOxy4FE0L+
otUf+UeMn6XpN+4Blnt+69dEwxqjJK41aHNlXKRz4C06pMCuW4ZyhqUELZ/jTJ9bkRR8qnowAuOM
cFE5fZhzbTfAc4NKxeAKSqC4JeTysGkLhUKiGAo3RNhBtOFAvNpyNpDXji8hy3vkh5Xj4RQAUxFc
ocnoRjYNdftFcpGaDpniGf6sR4f5n2/0zYXaUnO9xCHE1n32u8k/c7LSMncrD88cV5k7XavZSdOL
RfuquicZV7KMqQvb3mUGrA+IC2w6yf1EEgfFPgHUaCXl1O3KApbO7mQL9w8ZdLou4iTlBlt0x9tg
rAEeIaxG8mYpZ+sZe745HTz+SrETYJIxqOASZPsPmqM9KvaLaaQcU7eRGJHrR34xpWWYIN39uSkv
pwAmWDvDa8V0+wiLv5nfYJZAY8noeIJjbgy1c9HhexK3Okhn+dK2Wuf3sxk03ZlkJ7Qd7HbWbKPt
tHL3QaOCF5CL+ZXZBUa6s6ui/WlaemQn0PUkRWxKNPmuTLqW6LVU+AwOB581uWG2ZMMFhZ7fxRRg
hqrLNnts56IKombwWAOUPP7X5cKoPNIWDsyjl7YOs8xRMPdFTTIE4Doy4KfNmAG3C3gaX1vPGE/v
WVXfjXpozKhcKuO6XMv+gYPfs6PK8Y304Ni/OAaM6lEM1F352JV9Z0V26i/DAbami1jA94vuZk1s
M+PzU3Lcj/ng1tjh8XftOrfokJM0y+DvhdX1RE0uxZC8plQ1tO5tn1mXTgDI8OTlz89azgtxbC0X
VRG8r7x5U6nOClhXW/AmKy7OCLPzLL/7fsUmjVO+ATw3ZsOEQjKb7bjXfm2QjmwiePGbqpLnkJtG
N0xnUwcRl/hK4qiCD7sTtlbr3sRutMVZorwp6kaIFSHZmWx3U2yr23nG02LtB6MwR7b0zaLOicPD
NLPIDiKhvxL2d9YTqlqHaVUV9pNSxBbHiyfS4NzkKifdc65pfxeGQtQocmUR6DQMbnYlzoQPjrXe
vJKtl+41mxuQIZPfmfsuT9wSbEQrvB9TUU1BtBi4HM9XnbL14pNsmXdkmqFEt278JpAi2jbuBN7F
yJ1ad9uxA0xfkUowSluXmQzLxJpm0k07z6kiY56BjKSLLdkqWx1FYRfI4WdroIDaiXytThKGRlLj
Bw7Y3mlEFzWtmd0TT8reba+4A37gO5sfCqC3KqoN4qWjCoTaTWckHrPurphYnxFhhh+5wMB6XpW2
McRrAMWbs0sMxd7Lpt6Op34pSeMl5/LbPsF+wDZY7MWQma4fftfjyyuEM/u7cuhPrCGZ+kY4mxar
FBiDo97ZZmXDPaw7LdibTfSrExFSrBLmCrMwToeEE3mSL77ClXOWk9mrdyPA+gF99ZzIyIMOf8fU
b20iOXZmRRED/HkP16m6UJXLwl7KUTx72wRoqB4tGtMxZfkQO5MmQ7YuE9RfXtequ2zbSo9/T+Za
7BXh+oe9J0+rvaYM1sirNuyU41zScZqubF9trj4e+WZz2JP1g4f72O2dr8wbwK6QpM1Ya5wgXoRY
T3o7LOuJgGv8rX4TD37RVGR+l807Ujas7+STWo+TH2AEbSu7Px/IYMgiyyjmaicx/+1wpI3etTNC
ctszW1h8CqSqjxiSpEmAlMk2wWn1Xoldfu0SIqcTs09vSKon6VWlfk3uyFBMEzCqpticHVscTIsg
NNoMlUO12IRzz8XygBRlcqMWSmNxLQqxTQewu8Vy3EzBd6fOVmldILAKyouOWkKRZB2gs8BDIpL8
XDo67TxgQKPwcC+5yWJu+xrKjThr+61V6aXtrLn7OcyUCtyvdu+lAF24SGU44V0VZdQZjuh+ULbY
bczSnq10gZsliYVRa0JDCw/iikyle8xTA1UAgRAJvGqaQ+RcmCZz7o4GS7WgE3ztwarr86HyM8WL
DRZT4dZb73yd90Gcs0GsQnLz0EQNidRrvPloRmMGPwOL9WVwpjDrC5u3v+ct2PHJuOdqdMbxoIWq
7pAgTFsoB3d7aYkJb6nBwV3F6TCI+6Gep3N3LJ1TGDIm4jRxRBGlBOgp1vASFQyiPfRes4LA/6pT
23ld6W35utlwDPdmohovDFijqj2yDYUPPAlgk3gCkQ4xLLh8hJRhu6x6jFbT6W9RLnoJw5ehI/J5
5Go85YihyxxMoEH12CT88+DSyWhippDuRos8zcTMOEEMWARAuByKxNAZcxQ8tVXod3JqOEF0b9hF
ONm1KhEqJfNLX8BU4hg+MTY6bDOPY7FVWL0ti3BauypZeVfEnJsIRhDb71bbHybM8wDL8P32zaNr
2AiU1gmM6p6yz7uVZirN0KmqJY2cPCtebTsfish3pwXjOtL+o2y6ZOXVWc6EsIv8e2suMASLGihE
vJkpy+cs66efiDskBIm14zEs+oJgbQ1tj//H8dTzqNfssy0HRqabj76LUDx3/m4wj77IvJBHkSTU
UnjQ6ZboBdoxSo1yvFy9gWfVHYB3cd8oADV1wRA0nDS05RAVdvs+G8q72BqxwF1GWCB3pAqTwsFJ
1z0FCG9ltGTwX8NMr6AL+kBY+9pFv4JwRQI/NMutbiIP9oYOi7axVQSKnVuvXIvtTjdFqsKAy/TS
MzDMg5dqDHzWqWc+db6dzDiiywndnHBuF7BYDqRhYdznRZAh4zAnuQ8yrS+hqQodKveUIueWSBsE
9BmURbSMlNhlRTNsSyAsQmeYxWqrIcqY6yBJDrbQRPIWkkYDQwtk5bRvmu+qm1w3Jl6A2zN3S3uI
A2tp3hfCuvC/mwKEVYR8d7WSqExdRRvsrc3mcsYNDcc0X5+2GC88TpvgDelgPdyVppGij1NZqde9
h9SzfELa0RDc2dlrSuJe4Ay2uskao+KpNDpz7PuIAog/8czEe4b0uz3NLObVriKYZtrrzgEQNyvX
BXtTTI+CVnCIfLpQJ4ZTA6Cl18WqolYtvr9fgXMBeaFoj7xtow3hac350plaZuuys4XKfg69MQrQ
g/72vvSj/gKbkk24gLl1+J6Sth12Rq9HOp60ROHIjv7ClUmW7Wu04SpKmhrfdzWA5Nltte08t7lj
Pk8FpzeHbWXWh8Cr9LFoGqfc9dViXjfCAcJWG5DK0Myl9VeqIdMfyAgsXzu3crJYqabal53IYRHY
W/DqLsiEb+0SBSydFxrt7kPnNHKPVc2S7Afv7WrtiGnvVwgIlN5AFrR8yjrIPzFZIwjIiFFVOS42
DMP7VGybuKg97T4KaevlsFAKNhXndK+CO4NxRnHREKnuxdIrDbGzp9E8MJDtP63VFZxtsqBY8ZB/
uDTK5TLtGDZRkLdKpFjbUTbZu2lcXPR28FPCnnpzDHFlbI/bZiDXlcEIras0rVd/deVVs/KXRH2u
uCoIa5me53wwRx4O85RYzrf/FFgA6SD0NZqpMPCYoYWMhzsV9wNqzUM/dl4ZympqPutgQoFmsKVd
QukWUAc1XKVzh3TzZYfMitBtCtDaCmf02u/GnA35JVwNVGXF6nvDgfVnkoSUGho5JVgTrml/uW6s
sQ52douoh0u+X+43lVvlYWumEpHLZBjAJBkY8atqH4Kwtc3y6HmzOzGLYPAM9MC0evBWAI9IHsBZ
fznVFrydwW9RTsmuU6Hn1vaj0Up0OQD2SNEYF3mq3apiuMhrvSyxt6EvoeRbKUDByZPxmbg8/P3s
EfgziAZJiUuGtRmWgCW9aNJi+PRaJFgh7OjppCiyyuqwcFd3Md9LjsN2CaAHGmkdpHGVFiYCWI3Q
FuV2QSz2KiizN5NEZ/LYt5sELfLPoe4h16VLPii0r9P0xfcydXYOZOr8e1vLpsdi7JbGeWLlCsic
2jL209NgVUd/ADMAZSDg5uwtXzt7ul7T/FHXWOxAUxT4cAY88R9Ln3Pu6Dqzbqskh8tXGtvwhklu
oGia8gHrlbOVq5FcGau/2PVDhiiN56vH83+YO0oSfW12/mrHZb/ZVtxudKqfDA6K+ocJ4MuK0HuM
6jCmHWMq8h7o1R9Lyriei2+2pfFaCQAqDywVPYH5skPZCarUNavxvnIqgt1dubBw6cs57678RM7f
81Iaa4Q+E3YIhzfdMj7YKco9mV+Wm5/8dPup/qa41W/dFGT2C9RkXX0XC9U39AFK6NCSrQ0mZeyK
9iHLUnTTduWr7FEqltVMAfriRaXqvilXkE3uhKY+dPlqOE1HsVsYyBwDl6S5zrWPvM8/yDm97Jvh
pmnFN/1uGSOr+2oqe3mDizDuaj9Fd+3N5+Op5IRxf/DrBbCUNdviE8nPml38F/CDLSmbAAbVYOCN
msbcuDVAD4w71y4ggspOMDMs4Ii+MZZwaWXwafHvHmf35r/8dkGqR/tHg96kC8EnhTmxKCr0TYCP
4oHOzMp5ojPK03X20QoH7cId0+vy6X+eC/+3SaoHw4lhLam8lolD5k9z4SaYXL6Z0qABKZBJMKKM
li4J4tE0/iqd5s/DYRpD9i7skNASSFzQfx7aLs6itm5OQsvIIfVzDcZCrcvfXHnzKqxEsPucxCyY
kP40vB+lK1SbFUaohYcYm6P7EmGL8xev8id3nw8B/2RuYpTOZgz++C+b+u8m3WOqBmGr0UCea1TJ
fii5dcJkEk2/88Zyvc4V2InZM+kpyrQ3nnwuvG8oypQ+f/8DtEzA49Zp4Sm8Py2pJyhQlmHwAVIo
62hWXhAZ5ohsnhS03+bu/1Fe/QOD5u/e9f8WGv/LA5e//0F2dfqJf7ngSOE8mSwDB2suK7LTM/Sb
7MrmDzBdwvQ/MdEDVnL/ll1Zzj/x8p52xjwMWLtPHPF/qa7EP/n+EpSNB4uNMs45+++IrljQ/WFZ
gg4MpRBbfRKq2GfxuP/pEfeq0cacBEdmKvJuOazmgpTcsVszONsqc/Vxi6T07cuUl9kVBYFCoqio
2M6403z6HyABFPO2HB49DKDITMs5nW+C1s1SXA95b+dhCtbYP+9OtB4G/TZpLi0/UZoUnSOWorCv
ATjtS5JXiqO3QvKLOrNo5RVpXLMZrWl72sDkJlrUWhmrFbYSu2A0LYVXhOxlSGuS7PyZKlRtqUJN
g3kF+cb4sRm5RC6v8UZgAvDWKwFbjx1AzgDRqe11ipiGk1HSQhEDtzaXKG6JpPe6ozBURrYdcuIt
KhIbfaczFwFTHrkoqJ6FN6sQnHTv7J1JYgCSZt61kdGTlXQUMDpfA688IYdFa+2AkKU3w6aC98zy
3dc2Vf5XB1V3iAgioz/MqH4JACBTQr4mNi/5klo9qNlCzEt9tdpVUJ/PU1mhcW5ZrMT6pIA5E6BH
2wfwClLFW7fN9q70tmCMPATh2w5sTkJeoKt9wA0jV4bbIoC54tbTl4EEi8hnaFQssPJRb+dVn/Tj
zYgyvDrjdvIVThu7vCCcb1FM4OfltUkTX+/7wM8oiaalSZ45RCexnxkU1McRLa0TprIvnB0swv5j
WJvWIgfT9z4zCQsqMu1VPM+1q95MhvvuzqInPmhOvT7Kusb/ZLXQDtgDckTvSE3dOUJW34oQyRpF
me+nw0Xhgr/iqtcrNGBsimsEB4+FhrnKyWOPWKN1XSz+WQd3lMsUDrQdR9Uaxlc2GTmqwjnPL6xk
zO4NlY/fqBmfwBR1ZZiN7HkjqCFdB73Czx/AVgKzdlTZ7yv4zE5EDTUAsdxs58VulxJrnjCZDnir
695rMRV2OBXaZK+UnbjGExRMA+/GDNVaLfXyujBvNCN63+bTVkZOw+VQa4abdLc7mNNc/otl5Swc
nRahI9x83FSMPYafgHcSYiXr5gZZn/WRm7g89tCp2Bppr2+AnU8UjPw3n3+QFcUgytSmPRwSIuC7
EGMLeFkNhPhdGG53MzmEnYXYJJnTlVPrqxiUC9Y2P+tR92R2XrTnthpYykLdb/MoJaoPenEyM1W2
c9Avr1WZJp/1bAnvwObAppXzGWzx1a278aFJbZHFXhKw5ZqUXd7CHbDvQbGVlxZhlsj6h9L86vsJ
lj0K6aVmCFj4r4WbyjslVcDU3qsYGHaWx6i8cqDIZczDbmBikY9RV5SGPHIg5aJA+elPjDwQ8NwB
cRJ/ODMGGnsfcQjwBRa/CZb5pxkEV8BRliF7KdoqfdPF6fMJKpjGIc5K34zlOnP0LaCgLSbYS4s1
0fEBXgor7a8Cv6ifTJtX2yVesT5v6wxHbarHQfI9BOF4PxBmlMQOPNsyThC8H4Wd9fPhtM9Xu3SQ
S7WjjxpWJkYtizvHqGoeKDawXMBAgiEnE0NEtqhGLwL+TuPKFI11chNMAP7gsaaZpvorT79dkBtt
bIgW4nZdTfnVyMxIhC2qXna/m98lsT84CbmjzETeDNNr32rRg6qdZwMAiNHbKTL+JUehUWmfEWGl
U9LqJIakm2ps5o+RJeBFt6RbBQrSbRRim27p4lEK554v7GLt1qQmejkFCDXv8hXvIwGURFPHHQ8c
KacOzsQoEdpp4P74xbzzvK7LbiC+wvIHoruxLPLS+5wAN3Xi8ep9Y/ecyb3gI/DXyiCaKO3H+irZ
ZNNeKNo3drdrkbLO4A7SYbm5Rb1Hzq6CnUzq5kfu93wpdJ4uDa6wwLuHfJsgtmI2IONKcd/xtV7y
tzw3cx0NI0tNZjJW/oisTpFYjr/oPKltglBKanAmkaLDzMdpamL6NbFDhmtPMk+o8DimPKSVgeMm
bbFqtlBbn/MxS5rYU4BIwp7/MBlZzO4ZRH7APFsT9BhOOcyjCGKq+5YxxoFL1yZ5PMhiy3aILpEI
wnYRX0uQm33IXV+8+S4m5eZMzKM7z8+JrHmgQ5kN1tes6uZabxshSpjCvTMGqfV0gPhYnpqh6tpd
pPtkG/n2Vml7+MwMzsKIdY/8YptgIDNoTfN5aREqMtEc2m+RuhktrddeVNa2/cgtW18FrFVauLmt
E4Qde9w2xoiBmzHvW+t+xUz2wmCAPU3ttSUQWX76NekdML8Et233AMO279IA/YK9P8+xCAt1mKti
A8p9CggTdp0jzjxJa8IJBR4h0n3WIhPOJuvM1SDvd3ouJUcjD02OnHie4Iznk3wssXrRYQ8JzX2V
CNXvIdV1Gl74MLPAcUvzikRY1NuLUfrh0neOiNwKqckdXhoMyuMvszJGMuZKRurPK3Ct34zNIJhz
5x2bt8r4QXCA+gLDdL3cblvtYoa25az9yzSwpvJSprBouVmWLWkeZYXqIp79QvAdKD04Hbo0BlzX
QVqbdKOGW5l3wJR9iwH1UNUxM2ds3ODFaXxxmlQXjcrw1HtbYX16fjrPX9aKn/GyrZIKYdgve/ny
y2q+zuCgTz+5ImpdM+cDzGUxw/he65F+SYqEac4v6/u2KDOBZLLq7EVuivnTaIxN8ajWqWlxkBX4
UZkLpLjwJac8ab6/7PnBL6t+hrwh+YFJbXRQy5zs/O1v3v7pN6d/+5vvf/gFAehLjjG4rXR0hxPL
mV3RhEJcETWD7My/DHKVrN8qwNF3PXJADHvl1P5wlZdpO1wBdoZWkAWlBbqgprYAZLD9ohpkc6e9
i7Qs2GCLLW3ZjUyiSj/awcBTzmzW5GMq3BpWNvBoZ2dnOmGRlyCCWHDqpWCa9aJ0dZ7+IjN4boAS
+GR2M8jVONEbkl8kB3Plu3usMO4D6v6FfOBrCv7B2WRuPY8m0ohD2nuUwnyR3eUJSksD68B1QWQi
vkEZ9BbMlvWKEGCxD4QTJt+mxtpwaFjkr5wS5cpSLTHx8tgbX2YyIGqyJPyeWeuxAZyynp3UaiDS
TBjfkRwYnN4UHDzVRVbY+qdBGX3lL4n3w2tW09tb/krCujWMI+5IfwrW3dzkDWRZj8jcqHVl6sbY
s3KfN21qrzsfK95u1ZbZRa10U0AS/GJV5BkOenKfUhsefuf1H5wJud67ExxvThUzF1HqzJN/o1Du
o6XxK+i05O5VPdWaTtEgJTZLWSl987t3zJIKPsgb6m8oys5Oapt9XttkUC2l5RHADmJbVQcKBEL/
enfBnJYwaoEcyr35BAAH0jyPav+IMz/P9nr1lBsN8yzGqE6sRe46Ly/u4Tdk340tweNUE3IZ8Mpi
JQ0lqdlYUlKrGP2kSMN2GBlujr2cA2D/tfTPrSzlLR7Is3gxrO40v5Qow1FGDEUdNa4mu2DqSzO7
dfSQ6rPGbdnhTuyP2gsxV+hYV0b/LeErRoH3dG477FSsCVGiaF02V/0yMN1qK7+3L8qgXfFPOuSg
7tiDTDmbJWs28IvyKTCplqW7E0iJsgjrNSEJuDgzoltYyI1h0a2Njpg2rl48FxnuaHM8pc8aG2ET
8DranyCbK9QhsDGKj65iGz7EuGxpLlayJLd4k9bYblHfemgkWaUpOTChnJReoI+6XmdNe9qOwK1i
z01tJvkNU+tkt66OIhi+bDzvxufMT863RhXDtYcUsHhB0LIQsdIMTJtOk2mE24+UnoVDgTAQjrL9
pg78z/zgH/Dg/qf5wf383nz9YXzw6wd+Gx84uLYAQp7yCpiJEbOF6vVf4wMf9xUWGLbkhNXy7vMi
/3Zt/ZMe8DRUCMDQIAQ/ZZz/27WFDYy/DQMBbB6uWvm3Bgji1wjp/8hyXcbTCEcZebmMInCC2afB
3u9mXS2t5gpf7kGVGaCGPGBxZrJ7P+u7eXi2bcUdFEjcx9Jv75pt9a9my10+zIZHfcLOQ1pnXcap
dpCvqWl5s5dkJtLEtB/d1un2mqfijKu8oPy2Hg0r3Z7wjTOGzMb0LiFt4kJQgO2yFbpw6Eyk4aCP
cXdNUaozhyFf5HECXbJDJQxX4S8Gn4w4al8Yg6Zy5VnY9eANXksfuAxeZUa9cd547g+3JiokZttj
Swj5zniDLNC/IOeJ4j9Jxvpc6jlAU9FLVEtL1zELrtHYEqxXBSWRFfNoxBjU86MpTJrMgL5kZccg
urvaaWR2pkytn7Elk7vUi1Xc1XPpHfinjFd1Ilwe5cS6FdB5OCJQSLUraFwm54Yblo2yOEzNJQ/Z
g8aqs8459hrM8vk1WkiiTTEs12a33M7ea+DoW5VzjhUGtX7fc2j/YDIy31FunHPof3ARXTpkiCQ1
KQo5cwb15NVmRLoPq6oFWLs5PJhZ8mWwkT/vh/m1a5P6THeTfTMILhuvzEJaRnSAhfywzcW/xPgM
x9a/Yef6sAR9txMT5rN+XukfsvSjKDiFss7/ZA4+APP1lnezVl9IURA5QJp5W9zxDSHC2Wwb5/WA
ai0jdvt+tlhQuP3SfjWmfJDN8C0264nR7UPimsd1YoM3DPsxYSIFs3LYY5EXsc4dgdYx56/eknbY
F53fsXZPbFS94l529eNQW/1lYc/vrkPthcXl2E9EQHQaeSVSicNUM7K+cDTJtEubs9afsdY5Nj0r
aASUJck8mN+4jKLeNuCJkmAbGSwRbRZqiF+A4hxOlO580me9o4rnWSTA1T1Jcji5j9PrhIZLfxm5
fhhSL06bNzR0Gk7zxE51rFfultUf7V3fZT4yKYH8ikkLWl3XJRyNzZjDioCNrD4niItWb3HorS4t
tvzvNIDN7TilcucjPjlzCbmFK9SR6cVMgnFeXjRxno31M8yBPrTRN7gZvWmf6muUKPwvL7j1Cjrh
eR2P3McvDBF3g1Pfo7qP69R+KKC79UQLxsru7ojEzvfuwlzZDcrxQjsMTSqRvwGo2JNtig6/ZZx2
UriOjBt3utOXyPWyI7ymS0eXNU6VbY1OZWMpbfbu00yBj5k7o3K8rgn1Pd+c0o9KO21j6Isud5th
QpHZ+I/YPAZ1nXfA7n/TW+gFqf+Ty8ZcsGzX1aWhNgAtDfqr0YD36hkNZWSt6UPa9OGENzlrSIV6
NAAF3JlukERdyVvJVm7dB95ckV6n9FeVpy91PpwZ1bdaS+sRAWS/q0G7PzdSjGdWHxwROr50jbD3
FXyraHGsY1kzrJO+PszkDkZAwN3dWHRLNMlhjhMSZUKUmzU8efb2mPq1RMUrjmJJ/L3VzNbBQS70
YQHu2OtsBonTbfbbugT3aQkhxDDhSnTFMWuWj7Qu79qMZAZpSqgTcZG16mGc1iBaawLzVtNnUkI8
FgqdNPLH4jPhrYtRfTOtTdzPbCrP1p5Aiix7TrvxU6y6/Cib8VgMkLqHmaQ/UJEJIE/6LUZTtnuT
C81i1703DHjspjGRsMIacfHNV7Q1x9UM2mOOeLW1+Qzymbi/KWmhPlTHpknc6wK2xC2/Dph7omKv
a9fROwhEydEQet6RAHSeqjWlx59Re1oezP/82ZQbbBrbfgtye+YT97LkUTVbes62DjVBDlR/kajG
J5WkT3RQLwU5aeQkOrEj3zAv1eGMP6s5dmhjE8IbPPGScX/eOk7nPHWz5lT30w8rt3l2UYFDxkCz
00NvbzdvOog8ddknT+JznvqYo8cnZEW5xlkXVGnoLJlx4ZiTqd+Za9YXwtLqo13kjAjUdt3PxjYa
QeksZurl3HUIiyrNPq43KBO5lU9st4fSvwJSaz2hHu+jRRSGcahN97pCG3tdTziFQzkk6FkGS0UI
MUGblWuwR+x1IryC3KIP0Mg3HKr2NiD/YmjmbD8z346Mcq54MEczLgicZJAfuKHl5vmROet6WPDi
vXRpuhN1fU0jeRyw7Hb1EdZ0dbRAxh2drZo0E05UAmM6nU3tfHQq+W0EbX/hLJCF0qWSp507E+K8
F8bRV3OxZ2iX7D1+F0wO2wW7b+sW20CUSmhMOb/DtMhntcxoIZa8u99G10Se/D4RCbFPps57MvSa
7BcPIpEyWTkAYpmPhRiTXeL38jk1y/adKI7tMWV7vluSqb5y+rJ4ZtKbnbFLNw7CydPzuSAaCAC8
cW1Uw3rHfhss8EofH2aUItyeCOPPSlHbXNhK3qvBaC7RaTXPiq3CR2bJ7SFfnCQ25TLGjUjMvV9D
9gp8s4plc2q1rXX7/FX8/acO/od9Atf+vwkGD/nPYXj/X5c/2+bn75dpv37st2r4hCOwT/a5QLD8
wkV/qjZ/K4cNdmaOSV2I6y2g/2T3+u96OABEiY8qEDBq8AWflnP/qoblP3HiUVmz/AL5jrXw/wNh
gA2YDx7LpSQWBSozlfkfS+FhVQ2ZpP4Z6CPrfa0FJV+pOAsskbV/sWI+VdW/q7pPL4Uqgdg/3IRC
cmb88aVGyyr6vsfK4NIsz4BS0d4q/295FX/9PryIZ0tGU9T3f3YR2p3dqy1fzjoehNi183lnFP3/
Zu88tutGsqz9Lj1HLXgzBXAtnWgkkppgkTLwNgIBIJ7+/25m/d0pZba0at6TGlRWJXhhIuKcs/e3
t99c5PKX/u2X4K7nrjGA9H92NBPIx2baLid+MedAumZHmIjL/QrI4DdU4p/vGYTPAFMsRlULJjQk
hh/vGR/sUqBhOJGTQeCRQRgoNqK6F+lf3toPf/7p/zvpgUv8cRlc2jRMQGQ7P70Fkv4D/erhVGbS
eZqLKUtMqp3feN0v/5K/3jXu10UtwVsNo9+lS/zjb6kiPa/b4h69dtkO8yIRADrClw2eKss8bc4w
/sZV/PebhwGF2Swjad+i8PxJSWCLaJrIzz76tN7xPKAQN4Yp3P361v3Tr+LTvvDMPXZG7yeQNZGK
wOZb56hKNM+2NwLYXFxGs4ZZMt6of/ekfn05gMI/3sQGrI3ShnWE7OTtyd3h6E1j446BkbtnHRnv
f/3r/kCY/PTQPG4iNmNuIdqQnzQu2hf+3K/dsdmW7nOPj+N9mPFMJ24NYSupS2tDfdiG9YfVR82N
33CKUB+u8/TRzMNcp5vrKdwNpNW+4h/f/DToYY8ekeHTBdd4jT6KdmxFPJDodiSl1FRv5AF5xj2G
N5vLohu3fvPEfv560QSx2HHovrhU+YBZ4f9a/cuIchUozbHYhHcIomWCUBa6RwCi5W8CCf7+sAIW
OpZ3qL0BkorLP/9LnyHzw8lsqEa6XJo7A05dMk+b+saEg0aC1MP6H65Ll1/GZeiC+8j6nZ9f+Gbc
UCfk07ErOSdrfH6HMFyXY2Ou9dOv34u/f1pcCUoypA8bSvHPRt+1EpWPRuIIYEsnouuNtGHqkfzH
F7ms4Gx+7BjsBz89KPqV/lZl/dFZAw5HAZIKUses/a8v8g9vA4gbAEM+XaeL0ffHZ2Q7pQEDsD0q
2QP8XwesvuS9Ijz3xt+EH/zjlbgAXSfmRUiof7ySB6nOMdb+CEOhvK4sCV+07wZSSArn7te/6R+e
Di4ROPYW3jfCWX5678bNtFfLaI+bbaCxo6BCm1jMv9nO/+nn2CFCIwKC2Nl/pmygFx9N3HnHpUMC
sHg+LkRpsYV0s/sbJsU//hyOJvAB7MCFwv3jjVvafCMWoDkaUbkd+oW8x8ltg9+8bJfn/ONCd/kl
NlUyWwaUs5/eA9/UvUvD49gH0Zs3NNvNEMzDzdLa/kNnq+2rxWj5868f0z9eEp0iBwiEikimfvxd
5OF59rJVRyYRxcX43e3NxWqPPlqU47ZJxB2G0fa/+Z0ctf72SzmLOnhwsKHbSLh++qyCYJY5470D
rbw83Cl/MUFIlYwFyEbrKfNrhe9CbhLewzzIVwf/0juiGcJKNwezy46TrHk74Ni6Y8qnN/JK+uns
r/70QtpD1SUhSxBjbP5+wNPUP3vFtDbcFbXAelXD+ZuScfDC4F4Utnvr1cE0f6hUrxgWkTopHvyS
JIhYjnCA0kZPEg04uXCImLxaFW9eZXXmA1k/SHBLXhoXeoKd0eu0qu8M90dxzjZu924ih/QJJOow
7JUtTFpa9XI0tbx0StbCvDHt2Qx2YuRmJIHVLmcHTsMYI1VusdW0mdpZUb2WJ9UA3e0p9V8ZZiLH
by1ln5D+Zt9H1xPuYa3l9tLQtpVwx+tQ8edU+Tejo1uV4eTIiQ8vg3qf54xj6V9hxQ17idTIDkj3
S/oO5X7K8HYcj9Ew0voYAFFPSY7VhAcSED6c5COmweNYqW0Bi0m6Co2qYEOKi96YRD6kuAVqD+2+
KLOg8VoLxMeF2OrbieWsSTJHZo8jlHIzyctsIJM9r8fE6FayqXNFXdkIX72auTXoneXa641oJEJo
lMDbV2MbJgZgraiqeC4INo1NBmtXcrOYbW8LWcgxMe/SP+YMoODwRRKWZWd4MKIJWtmQGvkzU8da
viMR0KB63Rx186gn9VSRcvtQDNlSxIQF0VA5jisJtDTnFqtQ8Vh64bUKqrI6boJmkUae7tygL8cP
U1hWf5jClVxp7ZMcOQ3jkw9xE8zPxp43jBLX5ugt/hIPSsxgMVfk2SPf2gMC2HxKHNk5Z0n++afN
C/VnsMQWk8s1fwZtsdY7lzx7stpHJs3xNHftU+5Lw4k9mh8v7Rb2cxqwo5fJvEkqmSGYDJRQFSMR
Xkgp3jf6XypdC6tBklX55RuOWe8rscWblURZzkQcKunQXlVtzScOVeAyEV/W5judLJY10YB0TSvZ
Fm96zXvrpAYvKz8OhuBua8/HhbNIWdPZaqbq0VtaEuYMaknkL9LBxz+zpAjcOwsu4hAWNuBiz9Q3
OQRptFQt+uQh78Y1nRlXrkTLTsaB81BupLOCPO4EbW6l2Rz4JHusI/TRfJKb3odGNnwuVFTyIZnz
dgBigDK8IEKhicOmNK17nVmGmRahPz37SDJgIa89UqNta8JPzdgiTOiKTbv7yNVzsfNVHX3aZhO9
joMDgNkffqMh8cy8BkOLYebjAAa2hXFqiQozw+yujD2K9ku9buVjU2pP7LaFDx2xZ9AyJfRb93uz
9eTSaTBr/GfLEDZ2MuKM0ohnkcc+fRA0mA7ZLHHpddkXX5S5n2xFVarYlH3T7Adf2E6MiRUdT+AX
EHFdeL5fqouaCB9wAMx72uwNnUjGQDEeC69ZPq1qcCE9Dy1eX5rIiiyB62xzAoJA8wIvDrJ4q7jx
bSH/3IH/r+1C24VN6xdtl759a36UL//x//iz4+JZ/yLMyqNF4nH0uUiY/3/DBZ7kRaYfcEQGp0VO
Bzvuv+ePlsU/CmnToH0nEQvM0X83XAzrX1QKtPoJkg3YMNma/hP98o+nGShAVoA5ATbUpd0S4rj6
cdf3+wg4ChU/E/Ztei8X1ItIMdviN7XAj7v8vy/jOJQ4qK4puH+6DNpIkWXavcx1KnFthCI/TYu0
UmXmA9/tFjz+5Qn8QwvBdi+V7v+coFg56XFhXuFEYcPCdH/GRWa11EuGmCAeI9wfku1v0xe7ZdeC
AQbobUgDwdg455io2oEdJRTka59LP7jMwFxJd7ZIcNfJ+4u9KTy71upGe9dVWx8eQPtwbsOQ3tU0
4ZU0CNkme77CGZiWmK1xuxlu4ZhZugYEcjiYFJoJVQUOoVlNBwxclQtBnzLZYi7hzBBoIM+wNS9X
kyLH44sFUFAhrDSdiFT7FhZphJ/LdGD3pw1KiUBfelYMTF+nroXBnI6lCXw2oZ1soAb0RBP5Yxxw
/p8AMkRl2EZHqNo5cQBF3TnZC4hLqT8Fo9VMTrIKyzGPciJZsE0mKUyyWd3Rd+DoKh0QONbVRKSh
9VgY9ZgEXxhryNgio+rKYtgwF+e6h22cvryJI4yob857qGMdvwPbsTYBtl67RA7mxfwtkMVDw3U4
vbjFNOPwr0c7LGOgFsZ0TzViFud2VkYUNzU/PItxwk3tVetZzbMLEwEscBXV5a4atNUPKa5XK/8s
chBFJ2b2G8Zi5Bd2/32r5PRktbKzTwb7HiboVePt2kaSzhEiQZRIurEN7SeXMhWPUJd3TFE4xVRf
+7wi1sA3jQDroYNCHu2iG077AVRV8WWp7dD51vUcAkhBRtO3JrT5nfZKjo5lpJpKGGGp07kqfK9d
YJus1Zss9qj3oB2xnmu/IONbO1Z7W7pLAFolqLPsaoU90j4MGl7S2Q+YwqLaNdXQIY7E4sIMfu3m
+fFynPVvmgHY3sNWEcOSEkdbm7eELyzOVQ8/tU6EV0IDTAAr1F2M7XEgFj0Ujg9czF6USy6LZ5b9
vhRR5l/5Mh/9uzWHxW0x8OuG/sqoemIg2ZY8KU+MPM2JDgE0SHe3MugZAEHkJXIs1N72AE+7GUH5
7HPckvo1Ug6UhHiq3dl8aGvBxi2n0K1vxpbH9sHpsaLfTrkcjNjow7olftsp51sYmI71hJ0WLAIQ
j844IUSlZARQFXs+qIHCknW+6xRngwtajhjEW1DfbXmDkT33uemXAf/IvCMfb1TuLjNap8mMQIoE
S2k2tB6I6jlxiHL8M5J/vd2y+6NYnIPBt9JFzArFt5dj1+OwOIIssA4YR8vgeLGjT6+c5AVDf0UA
uZPqaOrUI+dZl+mmaYx9NePDburPPfpaeWWoug4/VjldGFYfTZxEls6OCTwdMF5lI6gqZhcv48Oi
mNVrppgzJyv16LauMQ2PWySJtrhlzeLAgpgLQMx8T0ASZ/OrcQi2KXzXEn+DPnU2RPonMsioPh5H
HGxo50vHWcEm4Sqha6CCvNqNvjYLXJfRBGU1qLDPcpKHwTHAsEHnmygoHw6Zgiyl0R06lZKCa+Pl
i8hwaKNAJILwBaSBhjPkez2N2XQIhAzMuyjAtH7WRmcYO0fIMIM+4WXGERI+FvqpMtCqmoY5I7xg
4bA+GjVG2kPXlEETY1XN3HMth+mqg6ZSp7XL4yDNiNKGgsIlYC/dMgSYRaJJALhIKYHGKdTok1hz
OG49RWP1ip50m6IrJrUqb+6jLpyW7CZXbVYYOTFDtBl+U6/+uF2yq1wI0Gzi4NE82jTOT/1V3y5n
STAe8QKzl0+7tp0ZUTS+Lp9/vX/943VoY9ASNMnHYaryQ6+Ofd8k3AKfZV8PIw53vPGPVT/9js37
47b8700S8xQ4VHZLMNU/XoaCJhyhixfI243IPxEXczWapIFM3nSN+YZ451//rMu/74dNmWIcUDbN
OgC9Fw/Wj9fLgNnAmwKc5GigTJruDG1XDz5NF1iCwjM3497dzDdAR8tvntyPDaLLk8OCSYsQORd3
D+HWj5fuzQ0yW807Jr2s2VVL3ezlSEY8Ap0l/fWv/PvD40fiFoTVi/kTyvKPl2Kz9oCdcClLThmo
FLu+Zrac/+YH/f1eXn4IbEqQ0dSVf4Sz/aWdi+u+EYGD++sSjjSyu1FmAhvyXlxX0vboKZU78pGO
ivLlz8f4f0f9/7qAG//3k/7N9ta1b9MPs1X+D//2KZoWqXw0nwMyO/H6XoqGPyerkf2vCxPSMi2X
UdOlAf/fB307/JcHs+ZiD+Y/GKzxrvx7ssrMlTxjjixM3Gwolb7/n5zzL1f/y6eHC5kZJz5JppFU
DBz2f3r/C29G4+v2PsGmfH2pJlLGABeV2lSGf7kn/3T2ZvD408W4yKXk4Runvwy796fli9M4o+Kw
sw/YYUZ1LWyNacmgcTnHrZ5aXNjoLvdzY2/+2QotSDSNYaxAuQq9YB/gLJsEeYZHsHcH+2ErgumZ
nJtuw0uovC+MtKYXhndD81HjxAHCM0VbmxTdIEQ8KdIK90Hbtk46DniEUq1mPI+BWwRzglcFmaNV
ggw5zJsN18Gph8JKR7/IX4o+GLnkBUlEV071pP20rnVoe7WQQrEBLZg8iV9rBerCMIh8UZOgkj4C
VTGQCkkATZNdu/wxb23hoEtkN1dmQliT8Y2/eIGyujTjYyO75Vs5SNePYaOFJ1BKMjtwVesalB46
/4yUvjdLNusezbrf7lfpSecg9FbMHD3siti9QqGzXmEeLhBsiOmglTW7XwZVRK8YbmYwDO5iE0hm
OtqPZ/Lr7qZ1cO2DZnoCI45njoluGPLXIqc0xeRjuHbi5lMFh6oqLag+uOOeQY1xfuKU4T9NsKvW
uAldSFUl3YaPwrTFJwT4YJ/XBq/JpB20Kk6zdn3cmx5/UuFa+qEAsDUkXTnANAqClRy9HmXluzEH
m4hbJ3Osi8bJbdJlbvu7voQrjaNnAj3oKosDMBNGo0sgfNRXfj3gHFwBPGx4Hs326+jgXolL9HxW
bFK9vfgk/iF6Bf8IgoRIjwQXVXWjfUIq7xR9XbqGVWYgpstN7+s29Rn+JHo572IazRfPHMYPG5DO
JV66YQUq3NCO3RvVOn8PKPCJN2iWSKeN2MpTM7liOWNa8L3TljFHAbJA+mvc6dD+vqrKOjXEtQxH
YeN5SqQHriTlJLd90/BCVawI63VjT65+dm7hOV5ljtJ9MvhVhyJ9jTj58jOxPoThDPyvVJRb8ZBV
fRYXpc90epPii6AV1cS+lV0CWbKoiPayEAL2DIZKevX5QGy3W6yhusxcnLsRU2yVDpzHHpDUVS/Q
EOz2PJlG9Uy3vA53GTNj2oqtCCFCcawHglW0nMbysua6dDyIJNuyei4Odk5H4UNN00zE3jIQe0QP
g/GEDloGSl5uqn3njgqgiryQGWps0Q+bGGFCg6eumWsBGrln8/T52KIm+BJUpm3tAoVncz+bRsiv
bLCUQNVS8DbqdapM8uJAq8eT0BgkvAU+DnFy7UqD1mmXd4coxNdxBWtNQxzjcdJySuaTt80F/165
lFCvbNv82uNlvAlCsb6BNlzd1G96nIyWEQwq7WfoX5B0Nsh5MNDxObIMSHRPvphv/SIoZKJDyrEL
xROuzILIzUoHbOsqaXUH08hxttd8ojSnHgoysnHgBBDnHi0QtaCYf85Ev5x64XqUAeg4rkw9hM91
izEBBizmwRgZmnWdGy6ZaYYjn6KWNMnU6bKSzD53NKrU6Dzjo1xqju5jXkG2WrGF46uTWt2a4Vo0
O8Yk4qtYo2E4bSxvQ3zh+L9kRJPy+W0YXtJoXUA9YdXMDhFi7XWf+zZsk4lEAb1n5VwRsPFGUkOU
jXrmstxTA2fPJbgrLA44PgYU4maEF6a3Z9tIAS5O9xRctvFRFT2kon7MibAZLMCju5Az+B2CiIpO
JaS2ma5nGy7QC7P53qNxMdJ81hh9toH6Om2zslV09meYY6CrWG8x93QC5MlMrI65DX6URrVXfqTp
DYGrFoN8jwrY+rE5GD7lyoTgE9zUILDHC2+4KYpgeDfdmvda+k2odkXbY2ZrR2HSDl0iDL+zFGwz
eTVYzckvKhbpwlbeZ01BjvMc4fJNS9biRRzkV4dqGQgkGknAwuc9+INKYCfrL6ES/Ydua4NhZxR4
VFmTW+WnijWNVrUzkG1ZGlXh7yuaOxEmzb4QJxKF5iD286i5WG5swlIdWer7ym+W5tjay/pMRTSh
NOQw/Rp0QAjSqnI8kUwm7wKt5JWFGw2sBzeck8caW4o3I8YOyOiDe9o+hHjz87Rl2bXxaGPgjYfc
qvzYXr3ic71G4gXm4cX5CbN0jB0Ei3f5VtXQtczMfiMCkC5ggzvIP0SSwIi4qgr13fUuo6AlXKFh
GXJuT8hrGudMZtMQXXU8uyjtV4hFOw/02jV5exVAWjuXIO2GyEWsSDBlsGdQDO8cc1qzCzaD5Uqj
NoK3P4cXvbkWqIAxseIW8o0BxhzWGhmkwtBIWUiRax4zOJflDo1N5CTeANTyvOiIv1zPtvnQG2jG
4PXlbHId9jkySlk502FeZwLBMsZmCcnpM84g2fn3Dq2OLhHu0r7mgSvf+m4ky7hbcjEfl2HEDlQa
zdjtcPayrBnLIBM+HrMkJq6vPpkMsgRaSM4mMX6r3LhzHfxHZyaYXZDYTYZHyckz4x2LrQSttWRt
SN6kGDboi1M/79gapt022RT1LND1jnK6uPM4GZknJ+hKk3ZROfm7wJ6RiLrMRL/7fukwDPX0cnSZ
X/L8mnlE0a9zlTSRINyTWo4DjwhLT54JtJrLg+4XBUMMO+AGymmRUIyEjYQ7XzcQetQW4U7kdqiu
Rlzd74q6l305IiizEk57zjo3ODcOmZUbwygjsZaqmnhp9cZk0d4+YmXtdmY/vPvSvSqM6UYKm2GV
wkhCpEYfTq8dBOdXIa2Lpxm4m5jOBUTmBP5rcaob00wIntl3m7Pu3Z5W6NKthzCCTBsOzakOXXme
fdL+cOfj0Itla5nfPJ/42uyy2hacRJCfZjmM6hpasJvaRBJ+196gk7kZSfb0yD62NZ5Q0p+9eocF
WMEbY2vmMyKg7ZpZo9ccC7LkUIBXdFCRlOsgYbH3PzpbcGzn6EOtVs5TmRXsZrNHEz22d8YQmImV
y32T+84HxMbgasyZI9CFGMlczWfetR8mhwzXgmZzG0g/iv0OJWNbrFjIKFczzo+M9NFD15/AiEER
9HkXEsvHETFM04pMO6TZgZFtt1YL73AITJUWqvVOk9pLqmFYnZ3OIlwZ1kwvFt3Pa9h2LOoGjhSX
jcIeiIMmYnPPy8XM2h+hsNOa3MOGpfG4BNYlCbgoCC60n1vDDfeiq0tCX7SZvSxwO3ZrEBA7Zqr1
2JocEOMaesa3SK/t7UgX8GgZSuERmv54tOy3UMHX7CZYauaaqO5jQd4h+F3DmRmX5pPGeyiaNz8H
HMdQ/zxiqKRPxYY6ZeUtsXc9OIUou/U0wG18LQe6jkGC7dYNYlvV83HOMKLWECZTyEDcpFLqfSCG
7l7X0jj2OdGcU/PBaPVnpr/jI/39+mpWDuw93Qha9ONDpaUzcRKs1St+wTqd+qDaTxMtK9zo5CAF
A9caPN0/95iX4qge0544QlhSorU/iYmhPWeiWd7MYWncmPVYPznauR5RovE/DNrzPEPEYg3td9Y8
fsqW5jSrsr3XVHvRfuqI7tnMyjgMbp2uGaK0GbgutAzE3fDaMCTqW2DPvFCas8mqWHgdLYbjVCK5
xFL9nfEMFupZbg+LsD5zgCerlX4EOXoyJybSAGGwEE6+XJAeMvW0MlOO2/PH1Wybe0BXnO7qIdrP
Dn4BiUo8nq1x+O5JY7txJztHeJ6pVICoG2HncoQgmpfVdAynHaoI8mTp0uwco3tivI+xPQs6OsCU
B8uxb8ddFbbvUydYX3KD2MjBOZjaKzikcxg1BSf3SpfyMHYsD1UBtZ5oFNwW+g526kAWfOBekbX1
QLLvvVXRMYEui5HH6axbf2uNg8qsAwv3sxOV5y6fvoqy2ekFVUOzIV0qkbYcMJjv8V80563Ynmo+
q3UyxJUVkF9o+tuudSp6ufapd/QbcVzvSNR8/Po1LWvAPbwlI96wLfQLGMIBB5XR++4sS5hsa7ju
mMCLBPBgeLMZXDl0l2VvZ372QBo2xQckIIBtFrMQSbM57QPsC0oXAfTjBe4DwdHdNac7+zT4W7df
movsYqn3ym0/tUSpnZSPx6e5oINH2tm7aZI3lrgY+HPQ5a10IfTjvHMP+PnXxDD0u7stz6WDE4ql
Y7pjSfpcBOrJny2JT6CohCAgsHPmOPOy/IZRFXMK4c3nluNobBA6ltAC14kZLE9jVz/OQ4DVzbrv
ppV7RZkidvPYZsRa+R9w2xt7aVcctVgLeN8c+5v2YN3vJFkjyBYv0DdxFZiCe13zecFjeHYEkMvV
xl4d0Cm/MqxFklZrfS3JBz7Mbtc3lOzmG0eHa76dDNVW/hoaxjGP1IfeDxnJCHndUfMJz9sbTa+u
JtvrJvq6l2JM5c+BO+tHN8hforymehoz5xja1bIvLSN6m52aOAmzrGZmm0o1J7plFM2tBcVxJi6Z
39XJ51ZE17QsKYGdcO8q6O5sJkUSwBSii25g1HPPSttjQnLpBw58OZ3KCSdRPydBQD5yawUHvkyR
To57A0lExlnpnpqhN84I774RCUb+ds1/BU3f3E1V2JMn1L/ouuW8yh0wyWHzMuvVtorgI8lV5xF5
9eoE/q6ZjZWzA+ekK8LT5F4D/8O7Re/SMGW9y1VG8QXrWQSZf5ATj9yLigMt/ZdSwFAIRgKm/as+
al+zdVXXeeB/kYZxHs3lawT8h1GCvAuZBnUIXqLoyjCs+5yI3ptxI+Dbn9c99cJ+csOj1bdFgiYi
IKptK2/t3DngZXaYbLQ5OfNheMd5W1Ddc7StpPFioxJnQtMQO19q3Npm87AR68xWVLsvDoczDnvN
MdvMJ5wn93rrz9NkcCeZDK1xNo1u0guV4pz5nuvluraG/GCbsBDYyoYi9ZaNcjxfjxcUedyU2NJa
312PlkM4q3Ahw4f2sFyvDnOaDtzGJpF3cF6zOL8aGSqJqG3EseU9JdTYAvQZRctnO0DsgbTYTNec
eocAdnUqHEbWiZpyctPpJgE+0WN01zYmBpdiaV8qPD+f8wK3I765+pW3aX6ZRTAiNyaNgZHv3AkM
gfAtb3W5JcodrNQVuVYs4nq6ZXT3Ajm+VftN9tU95AuO1Vs4EqFcqK9WCwgX8ALtf0ciHuOQ7y9F
ijvp1nHk+6B9THGWcTN0WHtsI+9fhsK7nxen/sQLfE2atvEUdX5+PfhrAE0WaHXZN/qbrRkRRmKh
7Mqqe7cAayeIHFRdMPYEToRbsa9Wx/xWz757WhqLz1feOStlaKiXtCBA4FWbdXAkSQXiUQUuKwvI
Mym1fInWZvWoIvzx3EfDq4coKpR+dTX26lo18qbW+aOsoH/orP28zAPERn+Cg9m+E139YVX6uqrn
Z+g9/QfXFd6Lv0JDQonwbDXjk2OuC9WuLtKWGmRc/PLGK+iUAYmKZ59RZVvO38gblmeDfotl2Enm
D2dASy/QVA4KftsBgyptEgjMjYXLOhB9m2yCyPiqXuu7ZQ6Nj5Eubo229dOQFlMMccHbj4vNY1Ey
3BKCup2HDiTiyksi2bmM9qwQCCWWQ51Bj79NizJ75cyNQ7Qo751lhDMDRsS05oZjLYPMSTIGDbfz
FM5HcApMwQbcfyoja72o5C24ls/taHyjSzvHpoCYFS4c18B/oSYgDJYbFpbscqp7z4tx3ANQummK
LSXGo6N2Hug2GEsnd0wlpycRAvJPsVJUaUklRd5y+L1eQDFEHQKvwSiLsxe0BZ8mtISe7gwtPCva
b8j+rqlD39g2yYkSxmf2uy6BP8KE3p5d+9rk2jFUz2DXW+addIHZZwTmxrQfSqD1A02dMItuu2jc
Dh7uch21FlU6IgI++WPU9f0+Q2nJcjDlxdWC1D8uDaieID44YD3VAaCGdEGzll8tldYPeeOcVF0U
Kl7nqEw8Z/0W+OOyN4imSvGQ3GYTem/pypPtrU+XYSskKNAcqQUBt277Y0sS+06jEXmgu9eRseNB
5Ud8EoOf+7DYs2PEaopwYQc4AUhuCvC+E2bMwuDUKTFH9j7oKZgGmV/+/E7vip5xOrCuVFmZ9zRo
FqgVsXECjsPBxSp0Gpa5GUGn0z15HuX16KlHRB2pWtdDb81p7/jbt4giJRGS9kVcYV7c5bS6Y7gR
hKL7nD1Sj/4yDl3H3rEg7JHre5ywFjpd6UJ7nXYgUowyVaqvPm+j1XW7qdVsVyvvWbVM49GYwZZn
tmI+ZIs5xdMPHKxrzbPv5OchJ4khKvR3s9tOFnTwfnYPDJ6fBW26Gw9a0Ee96KO1TJ+Uq770Zr+L
MlbSS9nIqrS1tPVsa6aVyjPZaZE9TV74wHQjrPcQkC7UO7jiQI0WkkGG+bMKN7pqRk0PYi1cWu95
dBVi/19j6dL/uMwFEx+I4oGukbs3jSwhMUalpe2/RWuor5D3fmcSuoewTQQ0gPrTHIXweBr5rbMG
kRBj8RT1zUGt/bOOiveV3I54kcMxo2R822yOUy1u+Wmw6vs5mMQeKak+k7f5sR2r01Rt53rQDvIc
iDBKoAcAZ07cwAg6Ly+7p8UDpo6KhWXTpTNfv7A40K/LrRee5LazA+uuZQPGlVJjXM67uEcfGdPp
IpCkqQ6ATImzoXEwVtUgYhKB+gTvFILIXisKs05fRXbhnOsZnRHg3O9ZBNuBFoD90uR/LHq5mq5L
5dIM3crPVGnmTm22gg6zXbeLeMkZpKQRHIkmborwHiXnckN0z/204PQdacxEG8UDv77Ya8UAw178
O03b4LGftqsZAc0txv8CxbA132VD++iMYLxCVJNJyWw4n9nLu2h7MFlTi9H/QJvwDnYXVWK5doeL
Gv9TFpjfZ7yulbcm22bebWi+0TcNn8beNhMWYDvx5vnZGUikyaP2OQhVcJoUARUsoSYjiv5QTaLa
LVH9srmsNZKKKVqKcqdyecoveYJO1C8fAzXQqmL8FgNGBgYdiePG/uAjDaXKhvRlWEb9EI2ZeKKQ
GNMOkdDRyjexn0bnflRueBXOy3gXQH0gHqL52Hpu/1VMDqYfu8WtDHtnX0ZjT21Ye7RI/Te25y7t
qpCzjNlv7R6IjUhGUd25uMb2mJCcVHqsguTXSeiD8HklXXRvvDMyDlR7u46+4nZVVKnG0VvD/HYx
cR+HQEt26IFGXNFltY8s3R8KW1tQzZhTkDdv7bTs5Tmo1vFAc/JTkLXLbtGjThEalmkULl83GNrX
/mpDPCBSCs98Iz+3A9iQBOteu58kKeI1EScH2gRDLLbsDCHwm+M3n7ptOUbR9L7W9LlHX4hP42IG
sBdCqpidN9gKGoMICd7sMsfcwemsweNrH21GPoIbKGS9PVNCKEVHlzs25pw1PfTtOjECAxFZ6SM5
oRNJrceW/r6ZJtQboiIe155ImWUet8cFQLdOLM+DBj9HtOYieJovrk/NnQ3m+EWTN/axsk3OhrTO
SYhyOP4tlFagePVymih2eYu2YY+VX19O+jVjO5ktywP735wAT6kxh7ePMCGjpOqKt612cCybwSpR
nrnrMqQRo6Iy8aXY+Q04IgKHiCUbB3bmiXCfSwpEyXvW6WuXXTPdyLpJUEY0320NdxHUTNJnThiT
KfhVqpLPCkqBU1xgGb5sn2xFEdiaojyCO7V2uRby7BbQzlWwya+trrzDVNDmw6IjH8CBgyHtuuV2
dXHJUG7Ou1Ve4ANBlu8nL++egf0lBGy8R3lIiL0pDrll7fphY4S7Gv4taFLrCMDaOygj604Wgi/s
A5oSbYMgT4fVL7w9rNXscaiF+2pNzf9j70yWK0fOJf0qbdqjDEBgbOvuxZkH8nBOMrmBJYfEHBgC
QwBP3x+ySlJV6kp1a383MpNUlYd5CMTgv/vnn8mYfqNT8C7vrXDbLZx8qeJDa0Z6XTIiPeP/sM56
gauXTg/pYHz3ourNxMy5I04HOxWgYu1rHOkqil+xkTwyHrxx4+yuoLHiKZ+nflPkcwfDsfnCkJBf
JF1xshI3gy5YB4YGF2Ef2c+VFM8Ib2qDvvk+zxGn9FntvYZr4yptgm8JDEMeUyRMhEQGZxqyFJQp
9kc3W4Q1L7+2RqZ+VjKj4jT9qyd1sxWW/VbmVv9p1rXbrHsncY9gIb4FaZTz8kLodNOJf3ys954n
uTqFyVUciBwiQpY+Vy7juyy7b5kCbtqEih8AncZ+5tTA8dehE0vwglLW0WPA7jzjIgdaIii+OU8w
2PEI7UDAXHeluXP6/BZzvrj1dY+YSDnPztfiZHp9sdXmeDIa9DvFd3Tk4Hcc4Ek2ZbvY5gys4Q1E
rS9jB+bW9cdwT113BzcDAD/9fGi0kwMLpa1NFncwF27UnhuyNiuRie86g9Rq2QwDGmeXpQ6ntji4
5yaPS3PgwEbaNdlpnpOzVRl7HYpj5eMwAy8XrekprE8h1QnZuq+Hxz5fjG5degSn2S8s0ZmBvXbu
KO07Uwh8yOqsOQTpMqqZhT5pUgBb5jr+FmolOlfELC9sDHHf6ADgyjCO02vBQPripB1/7JhjvGvF
Rej8reRIzXRh/JIzT9mZtFl8jIS4Yy60CrJkXwcn02/EUYXyNnGHI6TYDD9fZb+Qv8g2kTQhBJrB
zCEIBLIEY4aggPOi3eU46L+KuE6ukRHHe1m33P4WUzBirm3jS+P1vudn7UHpuNYpaRt3JxJaxtZt
oORb0KVGsKJil4OMx6xQbmM7ZcQegG7imkKyxWl8rLpeNDUQQ4oZ0HAzw6A1rVyO3COXO3wKP2IH
3I1JOo2LK6yp7Z43VJ+mqSoudOJk1+zGyHLKcTgUEefwU4mYSF+R892tWb0QHb7Z3N02Ka7uy5wr
IwYYbfiPXVObGJojS+xzDHJ3mhAV+wgFVW+iTYG74bEu30NVDQfGbCg4JS+gdDy17ml7WzcB/JxK
Ole1o41zl8r3bnbXoxLYmvvK4+rhcuYM0rJ5mO3sOXRthvD467bUvhM3Z+yH6M6B1SzLh76k+IPx
D8bQjMt/lMn6KUbbpzbUKF9aR3+dR9p+UlGmwGF62z3JcuYQlzgYdOFkwD5GhneT63YmmcK5C9vB
yglA4K7zwhjMnV340ddKq+GLmoz8qKOwfSHSARW1qYhFrLkQN4w8HOfeqGxEGqJUkGTCZBgSRjpZ
8OrnVGVvVFHPj3wrLDd6QE2fkpZjrVWn87iuBg+YUOMgGw7YnLmnJhTjOhWtFsvi0896n4LnXSmT
P86kRDAncAJLMa4OxGRQHh2enw13DQNSXRGmHwm8qYBlzfPXcaQvLkTRLYBVAJJC1Sc7j5xnZk4g
qdT0LGn/uJnjmP2DIk9WRCGuBrpGSIxXAb+lohPAUwr3xZUmVDxLKSYuFJzUsU52Dab2TZe4TL4j
djJwL7m6i7I+vu299ksUSZaSliGwgTE0T69B6pEGhprtHkwr6fe5oASko45n7dmDdS0jWjpWMIw0
xuUJEK3Jos9Jvpr34Fmis5gMTjDj3C5Z6+q6GecdbEYuNnboHGngdN5oWkDLmPIckJAP80fk0SM2
Euc+yadkpgSoaa4tzCknL2f6oxzKEwfOUSzW6cHOZ57c2OqfAN4Qr0Ie2bjsbtvKM96y3jq0o/k9
i6MeMnB8lwxmi6CHsRBibjBsJteoX1vC3x2P76JNlD53TbC9D4HiDeKEslDNbfMht0Lw5YYxqK+5
sfg5pTpj2bYvNm/opwi9+IWzfoCv3ZaKbyAp96ayjSslh2Efj3gAOfCl1NRQx1E9eUwiNtLIk6ON
jRmVytjEtsL70AUUuNglM/h5ii/tjLPIZmDmduWVYTAWc1iLx23Qz9Wn6HpjzQh9OICPhXFL3+JO
NG5/5no+rK0CcJqMmHV72MqVnU9PuVUgKLKwtptIF9OmntNx1wKUvgn8YHzPbMZYbsJkqA3x8UeS
npnYqPu3xqE/d07E+BxknvhuNEqvI7tKXuKh0M+o8tlHb1MIe5U1RA5ox9OPuGPcE5E0bBr9nCVf
Itazg4bcxdung33PA/IUpDAvKbiiWRr/Dk3BXWg2a36AJlyPUQrK2EcuuCVTbaCs5kymiTkzaTBg
vo3hKxfkdmKJm8x7DZEKX0L6XdL5vTglEm+bCSDFQpBsENpE6k6BKvXAbL7L2uq/DVORHHLOeitM
k+KSjVa2jibcS04HpKrzr30777YDasQGOCZnimAWwJ9ZfSYG6lOQw3Tvsu1suX244j+NS4874THE
ufNkOCkDVwPeVYb4qtkLZjDrlAF3F93rBO40x5kvSZRmWLBsEwqZPdj5jWGlgOi4yvVnDjezydFO
M/5MZ5Ctm7KSETdOoHIn0xndr94cLuOqthDcHZL8BOk5hYzO8rE2FMmK1UDwDZr6NDMfzO0igfTc
1Q+tqrhyBTrE5R+bme8wOe6MDUGCeYPD36G7UtPrzCBUJjuXe7rnGc0Jb0JqroUSnF499VbUerxJ
Kks/TRGvhOzi8MoQVbb1MnxTuRiDdysbhjNlDLOmxogS3n4s9Spx7NewthGiG4lWbMfPJuXi122E
GhH3wS0eirBnDS9p9WlpIIC43UuHv88cbmNSd1e54gC+mDEYPWRVs848u8I9osejDbnoaJfqhStb
u4JvgfwAkQ6l2DvVvcP4EC3ylLXTTRLl91maNycbZQjLmIcLtnRuMBFtpjaPkaUMUik5Xp6J56i6
h0QTYy3LCTKmnsZlHc7BeMDOP7H/qCBYof0JSke4TllouVTf9jT6giDcCDQOOHXFq6K0ALuWjb2F
K9sXRhAKePwcfI9oRMYCVGHOWwWGNCue8Dz+lnDzQUShAOlKBclj5nS064RMVNZLtau76D0AFYsI
tXuaQuYjpC3PjFnLQ49kluHr8DWx3d7ccfbkDIjNBHzqnJZrgoXRsw4156tRi5zrMg60RyNS+pSV
LdYBKOwrtq70Fi5Ksm9Byn4jGZU+e15jPNN9XRFdDulRZd6bXegBTJe1wgy/oOEuzZftcEm62EKz
KCJuwhZUxQSNDF9HGo3ipILCeqZOJ7l3af1ZGY451msL/fADibM9090NJV2HwAfVU5pifrAS6zOn
M/Uw4oLbNAMNYJ0JGjKz1Be/mrcOgzIYuD2BaSoL8GpkIn8bGWM2DJvQfMU999Fz12dXpKgYy0Kw
zSivVVxUvXLauIH6iJ3woUY2x9YecgBLEwpjkJL8+APO+/Da9+pDWF14m3Y1u1s6DP3GxLvHkExu
B2plnSiDDCO7Fw5n/v08NMZrmFg9G1+5GVp5KAN/ujLkDNMqix5rSYeUY0fxQaqZO4pQ9Nv2Q8aC
BkqYvEAI3zyH90irRPaWUxVxGgfj61yK7yUb1zEfTSoHaupAEZwmEfY3dZ5V53p0T4HG9EZ36nGE
1UaTEB1tAY3FUe9eUjk1z/QonA3BmbDXp2qYEDEmAh2eSDDJYTuOaLatmSW3DCO5BwIluuIyOol1
C2MZfa5pEAKoST+5o8Xck2Xr4IYMJkKaByaSUyuty/tJJw8ymfWmoyzOLDqqzmPFfHVFWncUa44J
S1PfON/mpHko2rthT5cfubKiryws+GcUvSj3I5IpvSd1fefWOT+xXVI9hd7eUsUXwFC0LdEhJOUi
9W9xdGTlHk3dPrd5wbaDrgYl+5TLaGks4K1Ymb4rv/SuiOdVWxjJE6eF4gSo8ruiPWUHZwfIoWcW
5NgquCiEcXx7ukl9gEUw6JMXTDvyxiMa7azMsYXF0yN/zvDw7Ypd0ODSy0tuuteg8dutzUnvMgqZ
P9LIQo0stwTWX2gx2IQbLfQW12WHomA0Z7iQmxR/qlG9iDqoVo1bG8TguJnU3CGyub7t6vEik5hU
d79WdY8lsBYayINZuqd49FtQD3WhgceHVjuubV0lCBFjKtQuDpb9LDFAxiIAZGmKhlz4es+iyvgq
LqLhnewXF66ACgjwOOjzM7vHULPCzwVzx++1UaTlMeV2wZ1umM3h1k38jmrISNRPTdjou4zF030V
VFQ8hGPaPXW6ppcmHpJZ7EoYklzhJp/65sAa2mY7VoW8U4PTGxurjqT8CAmLF8uS66XndDCd9Gjn
qTkcARpCVTA7a46OUtW2uSXIyK2CO9gwYcnSU3c1t9VgUSir/XA71XVXUs7BcH9n/Chaj4swrK6l
ciwa4ztQl8dBl21HK+gg5TX5OEQwEs9olmD+Eqpb3Nn7QOsnCe43TsWvpGmnRyyDjDSSbobtF8KB
6D4BZ5bslwZjN+QwM0/8HeFqC5HTs8udN1V2sGnTwQ3O0KIy0jJD4A+vs2L7vq7zonjo7KB/SPOW
MX/Qss2y1zDk3zjcuq0zoPto2mJvt8Vj0mp32mCOCGbmWXkHYTJmYnSgmN4K75AoOu4UqPTeRiQd
1rmginktDDzj7gb8SeXupC3r9JAGcW5/0KLtfsGKWbAJysUjmUeWWa39CH/npkUDNFeUo08TQz2H
W4uITQhNOu5py8bak17nMVcafmKn/BBj0lz7ykpMzK6GM9I5TSfluU84FRYZvkhcFUF+W5mIo7ym
s/AO+dilPHLzRJygRi8qThCufigGOU6KqZ4oY+V3zmVzcrGJ7aYUj9IhNeu4W3mY/sxDCYx12gWI
SZAsrdxsbnRTWs+uKelomHUWqH1VlRgMsLIUQHeKGkQ4DxHRNFYKFewLs4NRwPkNU6lIrdrcQPOy
IQfLtMLuEPZljyMp9UgIUmXdpd/rtkUi8jsQ37syUaP3mFVZg0xqifSKUCUBeZfHwD6qqgYzyaQJ
TOsoJkm1NpWq/TmdYaXS2AHE50YyQDBuSP8DVSIvOVPNzry0ZrGhnmDfjE7uHjC86kKum0So7DAK
m5RcyhgScVFajL5g0IXPsMf85kJeUFTnlKwnOzPuQ2dbSbIBZ4yjI3hTYiUcuznwvkzMulHoMsvH
Hchcy0YRKHJnL1KaEY9hDq4ePpHEVju7g2F9hERkAzgjZZs51xTYxu2zmLlmfwVMMdC+0rXxVZTH
0EWwN876gQNAxWk8o1Wg3HQ/gp7QQrMMmHPpuXuF003vDPZMez/wlWUXgsI9D69hdd5xiLyuvqr8
KXirx96ydh1mJ2czpq1Rb/IKS9wzltcypticEQ/bK0a0NadTIiB1NrXFBpk6/pqEOJkxQDIVf+Ix
G++iqKiLzVDX+by2E3y9lyzLnOmKcqRwZDnN41eEE9nTpBpSnEn5jf99CIhsPwdt6wN7CKnBuUsa
ws/H3GzNRdPGknmTEMPg9uaZrqApil7MZSwYL4x/F5m9OFYZ9SoPWBQ7Y+8qX0xkhmu6xV3yZHJN
RARc6EDoJ94yzyuTmyJhbUAkrtz+uS6oK9wgttiasmivmO5rgZOPHZbpI4dDjXsXaYcxxMvkTUP0
VGN9A9JJqXpBdZeDW8WdtJvuelyYlJ36+F/3ulwAv3isw2BtBbH6cL1w0BtlNkzIqRQdyL2mZH2P
ECGccYNcPd5hjtbtNktIlRKNVfqCSN0T6bRg1VGKhdPqcxhjXZ0tI1OPWLkZnvFdcoAxTM/khACp
Jbwbh1kXex/UBSl+l6PIekiTNtkjJ+XTFlIsrPtJNFylsOB333QfcEVwvcWEmgLQx/KDfyo4tXGE
qSwkwPql5pAUH7RpdB5COZHLbaJa39kOJDaGgwsTfEGmWmzSNh5+unGKqucBYcv11oS7p68JHtdm
PSdmLrA+ZkO3x4ysqWOo2sQ5ZbqNnd0QdQWnD8OleNcmc4DEwbD4k/spLijZ664mxl9b5VaY8fzu
Legh9ml6QzYOJb5PIa1C17RjYqUsioYi1amnsuPIc0ydRKcq75vjlqLYWlmhOs56hTUcaq7S73xN
umE+mgdv1STSd8cfK+zCNEkRsTId3mU+a74JU6X2YziKcVvAlC1u0gJw9Rbpu+9JssaFj0lQcwdZ
EEjinhM5q+rflgzb/6T5/kYI88dX8a7/d/xZ/Uvv4OPSp/cTuGP5N37L81m/LKlYEdLuSmoUVMLf
83z+Ly6NlGDGIEiZvvDJ7P3G7RD8Xw4BV+xENGSaRPv+EeejhwD2o0mhkxUKz2Rd/itxvgUW+c8g
rc/uRhWi4IbqEw+GdPFTmo/9fNa014CwtszytcjG5DSjTWBh7YcHKjOX89esb328WLzVrdr/7nv6
LyJ+fwzTLh9PxMNk2yD2A2TS/SnH69B70aQFhoW+8axLJef+LVWRfugwzv36dP76K/nvfBS5ntDz
fGzFpIYxnvNN/C7mWjKK0Gr06cfClvHI7M5bV0UfbSBXhH/yt/qXL9UBt8ZKv2SFGdD8nKgVrdR4
rtHWTFcxgaZHlYRkOJS4Awkp72Y+8tEDOmDtQOmEn2rkEvUrROff/m2tn5KTP7LRZIaFhbObB8/9
6a+r0j5mPsyIdY6GrDqwMiRMVWTRu5sAQ3C4wqzb7trFvqD8qfjqxo5trsAI1V9E4XTZjq7t+YMT
A5h4ObZ1+Sfhzn/9+fzlGRb+kiT1WJP/+OtIJy76+IkoTfZndV0b2XAyuAT9CSvV/pcHjIw0H2SZ
xN+90P35AaNFvQ5J1OWr3JApvvZgEeeWkBxfRmubX30dpzdlbzBshc4yznvM+sxuR790PsYyapO7
tLWTO2qV2RCbZqiMLU4Ojhd9mZkPmcKci2QouT5xffF38xyrC7ADhHWGOEa7X67GYkdV1JBR0lw7
7//5/fkpjGvbcCQJyHKNWlggzs8JcSjL5cRLVq7sPkeJY2K1w6DjI7Qz5McUNN7+58/7Of27fCCw
Y5+yJj4Q7C1L1u/fohgK+ojbpGREau6JoGFNEySUUM7tKH8NopYxubvPGgyRlfN1NL2TyUlVBt1e
epJ9iC9RGcOfPOwshn9YxH78UOhwIKVZMRGi//hD+a5hugAcsBO0bvpQs5JRZUVGUuUBMBSCLEWj
ivV//iZ+fn5tIhAuVIXFi2Tytv/0fs0DvH+EIbSiPKAg0TbznSzUcP3XP8U3Az4IuKHtiJ8+pU/R
nzIbwg3qvVyLsUMh8ZT3J9/ff/V3YReArerDsYYA/cfvb9KOFw1y+ZShiI8WSa0NYeTiL0GfcXLC
cBVI5Y4V0E3DfvfHT2lCSa6SbAw5zuZb6Yjx1Wpa5+NPvjB7+Up+v6PZPgBr4nJk51nrzR8L4+/W
eW15qrIId7f0x8sVeQI3P3jpHNafnlWAn6nN+FlByjcPseMYUJBywsxbOIaw4hjhF+MFMkdlXzhE
wQvscalWF0FhqjooL5vISqKYNkeOfnGw5mQIMM/WipFcqvzCvSsH6HIUthaBuIrtmH/XwaOC3Sly
KXml9t6aMYYxRjsokcl8Q58AFz0/kc7N3HBMQ1tBvIFUl2SHmFRWSMaBwelq4BfSLH45cIstmc23
zrXybNN2I6VfMzeymBerHuMbrOXioKdWF88GVlVqaxjL4uRNyn6+7wWj5KeoSmKuXMyzZnxSVvse
asPAHILxL1ib6LTlAfMkpsU8bTHPQZgenUXyKpkHVnZtbNpBMVRfaJfxfnLm9pnY5FAyvY6W23BU
uzeyoWOUOBq541M0E9re5HR6WZuuUNF07WAxxYKDHIXAmjpQfZ3F9BF4c08tkJuE1s6YQMuTWZyi
EbebHdDI3gEe2CDKOZhaRWOwfVvKtbajxSRurQZLMHhUDOgpzqzEMbAcvp9cgbfBi8TQwQTt9Irv
qsq3iJiwrercNfAca3K+m7hevkG3KItuy4g6vuu0ZsvjzupeJjtFoIv5SrnL1h12mKFiXIySPA9f
NbWqny12SpA4cZaH24qf/onkKw8B+Jl7C6ikccMfRjYWUcUrt20+lHpv46Satmkezc+5nU4mnqEs
6baWlma4Cyctd5NTyuhoKxbhk407YERfETmRpEE17c4CyZRuiL0RxqIq0XixWkSwrVE3dLHVRVt+
DcSAJRrFjhJpx0ekmRroQCvAPTq7WNXcfEWkLgjLBpxtSQUFmc3tr2w+BoH7h6wlV6fUypkBxpB/
Kmb4hTpWcyIzvnhmVmuepcnaRo6BgI+OhX4yNFxtOEMgpXFshFVNYF+LN7gsAbplx+xuRbY6oYXI
p8PzjIlyGPmBxuw0GjSdNBO71roiv7j0HjskpTQchXy91E6z7knFJp0iu3+b/AaQD149B3LOZNhv
gc41fCGzqmjTK7XhbMB4dZey0dI/1hgp21MWEUi4dYvQ5U2BImmv7dyOSGA1IDfphCksCrCG0Ifr
OiVeuo1lbY9r14XQwNy/NroL9hFHY+8gO3jbD8r+ytyrrm+xfsTRk9XByjrhBo2OMUWmzBHrgStl
qQZqR1WuKa9KyVQQpFaG/poh5at1PsCGYMzq0wqnQiVfpzAd70RSJEQSKZgOOiZXjdutFKMl0kiq
8yjiG2rLo5VqohQpyWunXTMFpdrPTnK32qSxhXu7NQf48IHs545RRgC9GIldXs0u5Zjo2KYVroMg
YaiI/0R4lG2Gfr8Vsg0Ic5D7XNlFyXRy7gd5KVSRVICJqwTH7Vg68y0KJaPNwG6cD5MBqrVn3kll
oJfpBIt9VRGxj/IaSZEJqV2JtNqK2mQf7nWYbS0ZMsrFBFmfPavxHvmRousoU4jbspJ2BO+rUGKj
iVse0qKl7sTMWkY6gyu9h1S0ztEI2nDcIMY713ntS7qPIr8kJwIcM96kRQbLkgrw8GQnBfWWHqcZ
AhuJaMXRNuuIlA+K42ooRfwRxr11MWgtao5lUE2YcoOCbhbbCft5nxchrgnh1mNzy81/9o7Qwyjt
ke4Yemj2UwFPjnnEN/zK09ksrTJlSpf71hpzSPHF0mVYbYkc48tJJXOBQiaiwRAaqH4N3KukoDDy
Vh3IiZtZpymileESp0hm9rUVzYCEAHrHOvFuluIKc5JxlmQIZr6IsL4rMG4Bg5MtaL64HMeC9kmb
FIudWXG6yYKMaSCgeeM774LCBmt53yqSRCSe5mYRI0t4XetBdx2yblLjnfWDCLPRiOEkJzxncB1k
ngv41QxLHDm69t3XEDS+vcY+H6gd7YZYH12VwAcy4tK4nQajytcmZhBzDftJvTtyhJCMVJ5aK2NO
CD+rtGzN7ZjVFKR3QsQvGZuTPDmxnVhr16gaoAy4MW7iqAzDTdlP1UMECDhhkJcyQ2ORTx/zH0KK
rqPvGD0zRc17Y5tX3KY0KBoczXLPYCr+roIhISiVi/LLxAmOiEVMXG3D4GTKVl4aCbzMdM8G1Me1
7XXfR+rK4KUGn5r79a3HqI8TYzTYtBclXbBmKSGtgi/qDhOOJKTM2IAGrAQJ3DbtGjtCJc1hQ10w
Fm4kPBHckdYqiBL12sn3E14KJGe+kItgWjyeEtWEA0RZiolZX5rxvRyo2FrRlNHk7J5GDYEmb/AM
1BkuOBqziL16HSblcijRBKGKsYxgmjeNA5VdOdtUz+PLgNnwQcJ19vJaoV3yWx3gEl7IBFOiTqRM
Yz0kHu1gGmsnw9rp2vTjW4KAUj8YlpMV7Ro+VOefKv43zD0TdmemTJL8Fo9W4cVTAYUSOe7YMBZD
GaAdhAroC7PS7z2QlnLD7DsA1qDy1GO0+eNg9z/i0t9sj/P2v2dFbdX4DZ9c+gdY1PKv/KouCZhQ
wgkX1Z4+BvzvEFF/pUUhFMFnstF3aI4KMUZzxf57LaXt/uIDYw1pcHCXk7nLxfI3XJRh+78AeHLp
ZmFhMP9qLSXtPX84kLseh/DQB+3ED4MQjNzzx3O/iCE51tTz4iaJ9+yYjzgDmdPJQRrTvnXhFgaQ
prYMfqkQx/tPDFCmZHaa/KUw8/BVc/p5NwhSYgyCWrTxAzifRwx6N0Nv4ChkBEsZbGesmag9Bx7x
nyF9A7svdm7mnGQH1kZEwRY+Dvhp95HPcveVzI721O56bLebXobnzCZ11za3y4a4npiKbxxt6609
lI+CpCoGodb5Uhpes03MjBch7nDkbiNjGvq9KIIOD0ZpRx9tanEQoW27qB50IgkTJJbHjurkRfBQ
lUUCzmLOVqbhxtTsjSbTGumXa83A5dZwy4Hr9KRLex9EI4YiPbhN/IVNVPaPlqFY51Pmjum2GxNr
+HCahsXZUAM85zaFs78WJLjwGerIgkdVWxbjY86N1nWVUK7YeSCLNn3h5cNz74gpxIvje/s0tzkh
gnAy5dZm00gJW/d44Bx3vMaCzrZPXaiPLViADSD/EpRsVVH8OFuY3rHayn7PUaU11gTTYlyAo/5i
RwPn4NArr1Gx93z2Xe9WOLUqQQZkwuQ2moY62COV0jw6VMCxE044f1cGYMIjYKGIMaSiATJAVRkB
HGQptaTJwUknh6NjTdl3Q8A7dJMtQ1PmrNm5axmn+6QHsPM8hEZX79Jhnu98Cwshxv/nmUzrNfOe
jJBtSCl8xvRDbrqJStB1g1/TYrxjhOUTKSo7wB1UJhUe2TjsSMVJh0KzX9WDv7Sa3dSf8qFrPz+7
62/1D5X9HZf98pvq/t//Qej753+7Tt/bSlXfu5//qeXz/vGPqX9I9YtA/Yf/spVd2k13/Wc73X+q
vvj1A36Tsv+7/+f/+vzxpzxO9ef//dt7hWFl+dNigGR/XJpQF/79avaalm/f3sbPf/lXflvNxC+L
osVaIVgogh/60m8lu+4vi1jIWGLhVZNMQun7+2pmub8gIyORcDZDZUBO/t1qZv+CcGKhoZjQm5Gt
xF+Ry4MfuOd/ygsuGgaKvQltm8IOk0n5T1pTE8gASOjIfl15bn+Yqj7q5ENcS27113qeATIkbZpZ
11mkaDS3GMV63LEf4ZmFKxUt03Pfs3Zpk1VUa6ektGlmb88p5o2NxEAEJsa0SFMGzwwOzz7Dn72q
03HfQOnhdgLnMgiabF0a7XzG+TFgRMan14cuZy6n2vi1euSQEez6Xn8xzdHHUGYmxl2QxWSre7/R
dDE4k3wXZl8cef7xvnp9DeBrlkdiktmh5h95qJ0g7rejqIKzXRkerzi+PxnBfJAxCTAvJppd4POF
F1e/MHR9693kLLzyjl8pKnLPO1QEOUznngZDnEPDmQ+97TOLu62889vg0gg8hLQB92d/ijMfoH4u
MVsndpR+Zzg9cdyJmY2tFP27e5J65rGiaqE7tWbuXaW95X5rhhHGuA5wzpnOg2ws4zhO+bjv3Jhr
3RiEW1nKYgcC7JD6mcUxye39XcsYcNeOaA5c2oeVYafpTs/DexkwHa7tqb5pJkIi2NrDi+eMS4h3
7rdmsAzuVfTEW4F/u65BDXWUvbNkAeYpEnU7h119pE9BHy0zUTdWg7UQZzkMZMP11r0moIUnKT5m
Bgi3RsbW4xBEGNTrQXbv7WjNuzFV1svMYfA8eYkg2BDSPJm15SHh+zsGMJL4BaaYrDkWs5LWnayJ
q7J2hhEWN8Swq75jupjkJfNSkOW73ErSBkfSOB3q0KwhliJAt+s8NDtgR8P8OHImXwddpU7g69Cu
goTgak2AVove3dZJnZ+DiS5Zs3OdPfRgvkMPsWsNFdx/rwJdvQRcZQ55ADRxrrV9dLTIHqEF6105
V80Kslu2QOOqE4JTewYSbR1FCPuh4W99Ceg5of7WATcDDCkstzg3DBpWLedqrEzj7GUhLNcyxlyB
Zdy19lFbVN+mcRz2OLLNfdNj8uFuPnoH0UBUW4usQ/kOWwd8URRfCfSto00sh+c6yM+VmtwQ7B0j
aYcwqzAG8Z4Mxps1wZ2Q2FRXmRqNL2FhwRbsQr2P+iqE4qQa3LqJ88CDM/OkAHpRbq7vnMVDQziC
Shi/U+/x7BgnE7LwPW3FBrOF9FmWjr93KbeHYxiotQnfkAvYkFyNDaRvFZViVxsE9Rgdtjtgd8ZW
I5ERZDEV/I6czAgB9abZhyHoBj+b7gCmoAtImd5JVxNRNW7aPgn3LdlkxtLlRS9O1q5sr0IHCPvY
yAcfkx6WlOQCavQhC+W3yiacxSHiMHod6iHpa76w4XWyQ+MaFPK9Mzhvsxu7YG2cdp80U0GcX+QP
gDB8rKCpdQla6wUMh/eFXoFsJ6TZH+zWOQx+CWzXJlMhK+uicRKtM2N+F60xvI1DcZNH4WNVVft6
4p5Avc0miGLq3eanMsTpqvI7bnzfRjt+mQb/KSqxZUnqRwLsSpwb2q3yiNYBUXc9+qYdNz6Dhnyx
iuHdxyi54mocbXURv0V2cxPgq39NmTkB4CxgHtk6+STEfx/i9SCs35wLbTxzL93N6EVrWSQbhb8M
BOARv9KLMYz+re0YaHNp8zyg8Xo4HmuhknVVJ7eJ35xE7Rs7Kc0THJYaGLt15THyGBQHto6edCNd
WNncx3Ll+4so6zx40PT2RUZ4EXDhnD7qxnW/105T7Aw/fhAOlbyjN50Dkrq7ZIy4fcvwEneOsZoW
rhpWCbzKPq3FDmiwlRSh3s49trnyw2Fet6NpBDyWl1wH1NVwDQyB1pBkOpWOfQmp3FnhFoxWzLXm
Q1u4V0D3IcvMxXsW6s90xo9i2NMKM+91mNFbkJF2IjuIKO0m73EHmLuJH4NBHnBwCAzaepsG0TX8
9XaTjOwpXet/RlxQkTi8u2QcH8siPGveDO6ftv2Cm0dusP/flIOvDngkwQYl9t1oi62J46awvPB7
HkPSd/PO2yVdSGdKa1wyLHO7/8/emexGjqRb+lUad88EJyPNFt1AO33WPCu0IaRQBOeZNBr59P15
VhWq6uLWBWrXDXQuEglEhlyS0204/znfyQN6IUO+ACNTnErYmg5hhoiYrCNMPZ/IKa5ESnV0jWyz
hlc4XmhBSNcXG4Qe5j88RUx7KzatcXhKO8KcWMw+psHRuziX5S/0nvJRwSPfezgFdeTSWwS3dBwP
DmL3T5Qms0H7JUJVFv33OiBjN/ykB+Va3QFZXVIVruc0v5rRKTEuhQEP+EoOhgjSqGD6hBCommU1
eGx1JpyoA+DzNZHxfGo7/k36koEseeNJz0cUj5zQTfAwpRCfrEmhFRK/iSaFNJLiEDy7iOeRGjrN
XSbnkgEOuhpBUvprDLwfKB74zA6Lo7w0O18Uc4sPnFV3hGNdpAWIYOHOQdj+7OyKa1I+ksi1+x5R
JCGtX2+CpcVhNIwqtLY6G7R5rgK2wTNaApZktwpGRkSBmaz23uQZCati3V1iwhzSnWpPc8G0y+Ls
yJBvw8jiUwBM6fpk6yqcuRQVcHD/YXcMxMnXJNFS+G8mn8YTv5h7exBRSDxSNTZQe4EXNCt28ZTc
xrCtVAkkLs3YAaLWwMH1M+eK/sGvVmPbEopGDmM/4PlqoLkG946Dwaex2Vnpn56jVXf8jEApmhjL
qrQpKwobTIGBUxvISpYNHXRV1AYtlGMjX3/mwcI1NA7kxXS/4TAEHxQs7VS7zzQ589kMPIAWa1Pu
xWx9kZzO73Cg9YdKee94DFk5B0UaQNRJZHlzxfU0eMm65SYtqXRWnQfVNkySiIoKtYntqt3FJU+p
XySUehTLuo3Fok+FhABR4XUFHoffaFv4yXxTWHAuHDkXx1IRSdYLwx17qH/ASL6gkeYAk3LcZNmu
ncf4uvFlfEsfWrmVwqLwvqvWK63V+KQR88IL9qOrpXW96PF3VxG87vhWbB5Jq5r1iWNY8JEPQOoU
0YJhs/YzDkrIsE7fHIaQRq1Rbv3AvBVL3O3LmUaFPqHmhHqKK2UF78Kvhp0NBPK5gpMEspMCE5k2
lwoGkriz6LKvqYuz81J1KI5BCL2kK3r92eX9dgzxTrZUQe3Y2IBTUIzl1qWkkcBtFeFV3lSa5Ct+
AU0zYR5NeD92uUWn3M6dTUE+o04Ikz04Hadp0qm0wPtbHzxof9WMhmG1tziGIEO2dCVG+nHJsGoT
dDByP5O8WfZuMr0nS7ZMOyu1vB5SjLSqG8IXhKhpTnGSU8jA5sHOHdTOiuRjv6/sNWMyQzjR+Rg8
25w6obyh5FrOvOkVghbgWY8UdnqLtdTOkNz9JfzV1slsyB6lXkxIFiwEIfdimL8xA4aaxA3IB4Wj
nMKGN7sPkt/GSSAvUtPdW1XJp4gbc5m4ZXZGoRjUtp9cEoADHDGOpQxJr2rbTrsvJlZ4Vw3DQOe4
AlLKGR5YK81bHG6J7UwmKizWs43xujQ7xrk3RKs9+Oc+LkG6lcZMV0OvY7Ej2DrHHwEvcJVBiSUG
Us5a97ezTz0H1vo0fR6yllke18gdHMx6uloW+NLnKSudzdJ7sj+6qSUaJiSq4iee/Ixtv6np1ll5
iU9iEAWptGqZyNAEpArna/C5tH61FDEwkMXbyM3EtXp98gDUP4NwFV8qB/bP7udI3LQr7I+dt3QF
wFHMtNg4J38d+WL+urq08dFGeNIa6OR2Ni2DvDGth496sQKxbQDToAsYIlrHBYicS1RvsMIzIjui
D/OijHCggwo+bOYh79tjYuCbPRZpT8qTojs5PNZZgAnXCQcWbC9cMjD6JVrEgc8YmedNMJFzirqs
GSEYsLUx5HKTDIsx5nfrAM+mrjkCjElwEzJN8M7GYYbBYDqjS9i1CtLYJStH/+3pcWb3IecVsjEZ
cV0QY2PfIzrxCrHf+RzlZWJMGqwnP1cuFW1oWTUf4z5+xDSPJZz0T2ZuZrEOx8w0q/PNrBCLtG0W
WyfR6DhcWTYd4N8r7L3NrUWk3xz4iAXzuRnjcGMbaeUHSnekfrWG0W63eW5MfW8zP2ezrRaux15O
Jrsc2yEEYAxIbBkcsZt0/N5UMnjM7ILoQFlden4vrlamA9xmNRlpbQoK3XO1y/PFMCS/XO9cdzoR
rrPvQzz1967dAyidFe9r38ZVSN7H7ajji517ZXz/R5ymL9ybeD7RyBGVUsBHkcuHL5ocVb3POsjv
KCeZwHCMFgzluh/1VjoBqJKUVqJPVQb+srUvacyhJXB47DiLv3HjIwXX0wwznNtShnTCgSW4YsIY
MK8Zur2KDUDHoHPgzBZxP6qzhlxfblvw1s+BST7Hwg1uMupT9l3MBG6S/u3q6mlX8gbUyXQDkH1m
VJU/DIkfpSDd83MVTqbkLuuUdwz9fy9dPqBKgUndL22aRDPtxruuQ9HX2s0x4Hty+oQM+Neykn9L
rfqXGtQ/SlD/67/VtP5vVKtChO9/rVY9NdOY/o+n6fvznzWuy9/6q2Al/lB0typsbCHuMqFQv/4q
WHl/+D5VaDIMZYDMfvFm/VWwcly0rAAKOWgPELiCRoa/qe/8JeVRbisvRiabdivn35Gr/ll6py0N
OQwHKXZEdC/a4y5//g9emCSVqQl7zH25Yz9DY/J2NVezM3kAaG9IBwkOBzh5//Ar+i+MluGfJrC/
a2SXl/UlHlUFD0E6IQGmf35ZQl/oy6V+bXp09h3O5QRe1SLid79lNLvNbcgNLAhgRJW+sA6qdAqf
3TYfv6iWYiZQ0CF0Eo6dUY5LjZZzaKdRuK8GwZoLcDCYb8qasnMYxIO993KfL5EDpRe7YRoNqNxp
4to7SC+4SSDwvccjF2LCtlgSboBteMFukMVylyT8GmjcCsRwsMLpz9W0kD9r3u3ixnPh70QZxgJk
OnjqnEsbq20FeVnNGPA3iZUh/hEiVWPA4DB8ueGH/LYBwXXFis1pxz09zE6XArOhPEnTcyxKFSmW
jZMQ1GRIb3CrAdKX7qR+qsaK523Ddb1+cLPG/uJInf8grdXWB5O2vXiUWePd+LOck1f+yFzSdFKt
1p6zrWciEhJED30nF0+AwcyrxV0yjYjbrzgsU80NR6V+HwybbtIhfAekhCk5EJsxj5hFYgmsFZc+
cG7YKSmx0GPHQ8Vao1au15xSRHaYKJ2ly6qprJssN/SPTa4hC1bWyG1bGwP7XTP3c7V31r51jvAP
U1wGjXWhqWjs0bsqrGP0GUFvlR0NxFKQ2ygWTZ/TsPoiyQDIT81CztuMJsHNXK3BR1s0VDfkeWLR
PSCmhl4nLhXEtC55nK2zXrw4hWVK6LEV/Ec0E6djdNBWxXvq0/46hmNFDG9xKIGyVVyAXxodn3Ou
NfVAEinJ5iJs8pa60myt7Suqkuw9TLj2Jet1wEYiF8YpAb83BkbN6G2saexKrhJlyoBdDVV3NHyN
k0r85GrFzLxx0zD/Nc1z9aua8JWBIkrjJEoHkf4aKA66+FJSLsBJXW87DIQM7pvWPbZMXLuorZoS
uJ3rJ1gE+opCVxdU03V/qeIlqiwwsZYyMA4yTJx92/CRIXR7cf8+rakgGDrM7XcyJH2POyJrYWEs
3Yvfupz06d5zAT9iJL0Im7C8TnM914cKw/QYAaWPD2Hc8bys5E87NkEscruygPu89adEPCpgY99M
5bPHmczFwPZf9beZFM2rb2sORyv7+7UF/GyMKJ/tHxvhzOARyducQ2JI1UGTq9nnqY3BoWlNeHD6
MeGFK7NeE9pfmSutNW0Wpcf0KJLhQN2rWnk9lE1vZrB96QKnbCTjYllQtwE4ppihuHBTwSOUgnuZ
9qstOBqDU+2fZZ+1D4SkG874qOQ3nanwaYlBfDSJWt88FbdyQ/B+uheOzJ6gRda3a2WtCZ6lWf3G
G6zA5BoTemcHaCDjSVS4dz8WEqJMCfAVv8HyvHBU6FgMRvXol8HyWkxr+elrcoC7OB4dROEGJWgj
NTPMzcJ99b7xK2AnUnFi2rWWKagoXi8YfWkG/wK6QBPecmJHSyVNk7pIFKK4wH/gpzG/L0UB8B0f
kO3vOtBJ7W+fD8tTIZKw/5V5pJ82SbiONypYnDHi2OSO2FeqGp4t3BTMHUXiuuCeedyJ7sseIp07
cF21wOhl+3UhVAcLUPRi2mPVk/ZN0rdCfMNECsV5SDou7lvcMNyHSsBKZuF6ByyPeWWvaBKMbMyw
WbKX6wo1TIruogHrabBeeZMRoddeS5++Dg/qQot6LLH7jK7ezjk2RjCgzVIPI1kwtKlib82DDL6C
CePIASPBpWc6brMCvE8P7YaliB4aS2zXdOUkftP0OGy2A1EoEl2EPocjjKXUJ9/nIY9ufNMttcuX
9rzRvS18WWQ88jpA9W2hseJdc1eLSpgtlR7xHloAEPlZgVA/xtZomp5kZxP458sWRath4dFLeuzy
qQl2q6zAUYJ2znO7vwbiu843y6C8Et9/PgzBc1I5voTkldGrcFlV6/DQBuCd62gp3Uo/x+Ao3R+9
3VZmR94Rw6Uzdn38hoIx/F5EF7/Ol1LXzWRp+1fjmpaGbjuZu01Y2nhHlnxGdoxTn71OpPY7q138
ex3m9HrM7eo3BQzyhJbVjdvEsnyiS2hCNew0/PJYeuIJubDwqdfpPePukrluHoOs46CbJOPZskle
gf1G1sNV0kGIRqBnamr4gXWXLMkOV6fDrBjzXgvgmH2cMKtgKtT1rf3C4oHfEbJgc8uKhVeSh5eu
u8VKh1MfOjn4ftuiNENrjsIMtDzvqibIz63NeNLdwMANPzsTk1sVUNT57BuPAQl1LetPMHTUAQ7+
NPHxptfz25NQSqfaDhgnsdHhyyyL8JEUWjntggW8TeRCC2RAoUr7Z+/BqdmotkyeVJ+5Xwa6/wUg
ixzOPgH0EraiRSafbD4Tn31bpihwQV0srDZpbh7ELOXrWnTjuLM7ri/bNqt1SKY7XPqDabyKexi5
snRb5sk87ADA6B+zF7JkNfmSyk2Jd4iFDrUl5p4FqtmqqH/fq2oI2h1cS4fkdzZ6wJybkOLmRDb5
D2+ZhYg8lbjfDLtcQfB7Sj8TRGUNXLamBdUkBM02dol7YqtU3rgb2EP8db/Jw1vfFPiMbRd5P3Jl
gZppLA8pgyWYGxqClH2lUqPiaOohMGxZkOEX1CprgxssE5iCOJjhlqXZCSE1lCDpGD5eXrsP7DY4
5dq33gry7CHMLqyy27XHe4FM6DtgDAw05qNMUmafripY0QN6cSjAwT7VIs0EZtnKeYHwumYsTPsF
wefBLGvYb33cnuVpoLrH30nfD6fDsoKBjUjcZvuwqsPgnNlZd6Ty0NJb7cbowlk8BaxLUAM2/Rxw
m0zzOL5mChgq+lUth873JdYeZSAUXmGlC2NxTMhuYR0lJPw2z23G4kvBLIzYyhm+p9EK8Uk5pMIx
P6YLlg2YSYyv6Py5zx0tHzRTmKND5RZ5ByNYP2i1xzYXWOKWVGr9oUA83wDnYO3OMZrf8miaD+GI
1N1T0grXHaeIdQajFt7ZJrABPi5J9qsdiVzNq7BGTFqF9cZPHoSUfCX6GYddMZF0h/UXOUN6SUAv
0v9swgbkYay8X8IJWz6dGKpz1IwRWyKiVnJn6tz6kLnsfy44nQn+N5PqKY3ok3fDaeEeSkt6M8Oq
fOPdmk6tvgjrIWi4aYNRqP1dw5gBs2BlyKBUkXoR+ciww6hpesQIJMFD3A2MsCdhKfoHGpn/QO0Y
Lxz6ymFYNUvGfAtopBVsFSZRpse6qCIKEbA6EtwMn8oc3QuRMSBTzxE/4QktMLFLjiqCBl+WGPKj
yCYYArucFSyz+CRltkeMnrXx0i+FFwdEO3Zf5BfRYYHJGhNcz1OyPooyzdModvwLr47us2EPsqS4
J+Bq/RZuYp1XzYERZccJ32se+PuhzP0HNY7yxGRLwPbJaeDF/pgEFx+sNQynTjGRuTSmQ24kIxcg
THtxessYQ/2qq8T7qFhrNKgjK7D2du2zKAiO4DCMrMWv96qoOufEna24Rju5bD0S5s2+aiiUgHq/
Sh35BYvDZmS6QUkxYXLy5hb4v003NnHH9CfoHx00FDuiSK3GRwM9lP+9m9oswinQjYcJsu593VlV
tuMkwzOYqaa/o0oX72RL+8s+X2uWJiqS6rtwdtR71Y7aj1AJPQ+nTt2dmnHOgf4llBvsSdRbv2ow
klUEl3iqrvO4GJie8XrrppBkB4ktUAT7JO3Yq3eSYyJAn7xa7wIbuCdAe5qgOAl0ic2QRQ/iOgvg
IVLK0cnT3OfdfYlwSzkKmfoYz3NQgCQEKEZsAvvOtxOX2XvFh+AFpZLhyIUlhkeSgHga4UiqvhIZ
mh8Z2ENrD+DA+5Kru2CY9aHmbvl82x91qji3tm6ICZpjz0vvOnEMnyNu7vXKNxQVTcP3U+QZXBUf
VPzG1bF6dJoC89qQt/KZ4G4Ybmeq8g7+oEXLWWi2eCxaW3MEoaWj2w7u2gdHeCJ9wEBagQwl0MG9
Z+ys9TrhjFyR8J7mCqt+PgFStgb8xJk7eUeXsq6UtbXTFNd4KaYMPonhSzN3wPU6c1mmMpg4ATM4
y07OLPb8fpUibb5lM2Z+bleJ9Q76d3nIY04hOz5Rhd6NsPz4Jc8tJcKcqSDTcUTMQTkw/MoQ62jj
BfScon7hCWwOnqPZEfGkw3unEqQHSwrcA9C5lZr3gatI/Zcg4P8Xl/4DY6V08DH59GQGlzCvxIH5
r8Wm//21/Ponl+d/+ff/Iju5fKW/ykzhH+TECRHjNeZ6Li7Vu3+TmWx6RPkHHQZpyvkzhzpcFK3/
+R/qDw8fcmg7AcZRTwbhvxUi/s+pQI/oIck7l3JRAVTcD/+TxdMkIp6tdvxgXN0GO58aHvoeAURQ
G7kxBZYqhmk49E/pgM2i95b+TD8KlZpw1dtePg7cYvDTez0YiP4DJxyVitTtFX245aNmg6vs7NQP
f/752/23Hrz/1/RKSlD/20eoHj/7n2P28/Mf/XV//qW/PDdoin97cKw///tvFrrA/kPwpFISy6Oq
YH7+XZK0pPiDBK3j+liFQ7RJ/uxPgyL+wb/KgVgP/3Uy2fbsy/Pwd4GQtComOh/Lnhe4aJOkJ/9Z
IGwXu2CTlQC40mkpB2CG5wJ4Yiad6px4few6BuTjpp1pX2VA2YYDvqf72BeO9UDqJi8w6zdVX8E0
isFI++6uQdwcrBsvTVqzRKVUE16GcMlXP761M+NDkhdJnArqxhaUnENf6tU3T4Mv/NxCwegmo8+1
F9RVCkCFR27eUMCK/524GYNN0D8jBLjROOYGaiqBjlXRW3TM037pv+1h1NVuqXy1/Bx9DY2DO9RS
7Qij9O1uQspxD5Ag1qphnDQm3MDHmH4lmFctYIDjInzOSEg8sSpyNuZ8ZqZuUghWW0KtYAtx963X
ZaK74rYdpyE701d04b4ijnbNz8F41fi2NiZ+5M2jNm+mEBAIuzNTUhkPjZrfiMEtOygfydZPoeVv
dLIonMwhiiYSrGhfeIX6U6muvTUWyQS8Ex7tlwGlRPRwxuFyHiD1MFlVdG7jwxr1d6m8brxaiJLc
D2ssGibdWPXya3+1MuCfgdTvoyq7E9IrBPIh8D8L+DDRnGFUoafRy4LIqmwYYCiF1LbhHX/VTBPx
3WACZbLdF3OyHPlljVFh8NVEtV3OZOh0b23iWfvDeaRo7W2uKK4YJ/J4bIJVeGXUZERkrYTK96BF
aDormnpPXUdscwZilg5ZfhiBjlqYTd2nPuX5eR3W1cp/DxNH30shEgTIDbHw8M4qU3NZeywaaXuP
5fqEGj3lvNMevQM9Gajiy5786iBHBw00wwu3lJiTtOt3UWIC9aQnRoAMdRYCTimC8JappnU3zSLj
oADenIM8B/vFwpim5uJ+XZBQN3Cjqg/ZaajKjZv7VMOlNl03TdLiZRbco03h4l/Ekr5uSo4vIIkX
72TKqX9jENWQ3MLqQYEQi+YL9O75ni2AQl567LLntTcaGlnbj+Y3jQctTG1UN42jDGr76jbzgP/R
4+3cYQoCBUgsbI7TXZ0Oy5GgG/yq0TMV3Sfe6Fw7fUWuj/RpdqOrEgpWkNOXfgXAbvGusj7sA4b3
1qUJJ04HxQy/sLDKtztKVvgu+0w3r0FDvuWzAky6t1N7PcbzItLzZKXkZGt3jqmH8uOKNJ6h4Za3
zrrGHeMPRx/Wl88zQd/ARcvrX6uwCtJ7kxbYOPrY2w0hkLOhHIEp0d6sf82i8d4UhMOjKygX0vCn
YwTWlZ2G7ovyZnTX8km19FjFWJ+dbaymdE+Z8sDDOVExctHChzsEG593nrguNLUp9mkOmNqRZtMu
RMufZxTVnWLOy1E9pm4rWpMcGRJ6iLebplUeV+6YO20yrgExxVKSKKyT4CWwpxlQhGDA+zPwvP4N
1FzZXknwT+aI+j0U+8UKLSoHU3q6mDzCyp4vTruIXIUbXxs/K2+0lNmjM9Nc0emkeRkXd35bikVt
iwsMe8sikURe73KqrikO5Xq44BGpdnUj+h3MrJg7kPEPK56re12C7jgk0xAkEfVpGGGslkbTKbfk
NQpufuMCwBkjnav+ZtBKc0vD3IeLrR1h1oYpIeXQqzyqC/MlvA2xeCIXxIHZM44JbwZwO93Wr2Td
HLRL2hTpJaQiCT/nBXTTy6iOy+QC/6tKUE90eI4t/ZAfvb8SLBBLZ7U7hyoRpKjBau+0Xkc/GuBI
7CzUxmBTJDPDdXAjAWKKzsObudM0S0iWb+yTqx62+QI1AYqlO9zUlsPNkq5BI364fZPfU8Oipm1c
BGAWBRWkXCbLUcfXVmzoAAiW4TrvIZQ0oSr2JWFODy6zcB5BQvl3tZXEr3VM+Q6o+1HSy1c3KEtL
VyVBzXq7UPriEh0kLIZZkr7fRWAGaKrMTBSC6WaNX8n7kRv1F2V3913AEgM2AiTrfp7dcX4IBYrx
0a3xwA5ZRr0sPoA24jVmVAectmqPY6s71qlpt06d8PbReQflUWgUQKiRlqfgPureQC4VYfYYjFC6
Vw/mJNOOmgAr1kvEd3pUTNTSPPgQQAtHE/H8cattXC+NZNgZQRHhdsyVwN1IaOI/uO7ML9SmuSHg
6Y5+qIFp/3vKunQBjhmbt7ksDxhb7SgpLpUSAx/PgpK/FAaVGHlINvk45Het4LK0iyHO3ySTj8Jn
BXpWO+2GY7vFr1B7WKjKxj7C3bgEosmnoweMw9h8cUm6vMRYsfu6RZ7AfL7MoQYNL3vTeBPdToo/
a8kj1gIlrnOdnO19EIznnE0OtaxSz0RaqHHGVY+1oA8vjTLuGFD+OkiqXfnW+rg6zJ7drBRgiPmO
mZyst3Fp4QM1jBH5jibWeE66Y0ovcM2shZXPI0zkpKO355y07plkqh24BwcRy+8q6t/g1Dp70pX6
LIfBEMx3rSA5JZOd4mFziRl9zTQk0R5ZV2zQwKvSeKH1b3LuTWVfDAxDEs53nJkWlr+8PMzryG8r
KTPOPLnwxKeusPMfUHwW0I1OBXR7gxzkHEn8ZrDHVMHvpmAjhLhbG6t8AauGw7QjiENL4fxnyy3W
q73gLbu15qpk1NkuXcAPVeMf78F2URNBtYK94fg4zAe23PlkoSxWNGj5/o49ibdJlQkSUDwKHB3I
f1S3dgH9NCcaMh0XtKXxf9bMDpNjQq0fOFyuyvpxKqq5vLFtVdzX1Axh24ZaaI617QG5pcPHfUBI
bEUkJsXK7dR+/ubyOUep99lpX2AW2s92u/KtYWhWLzY6jYxQVuvHNM3kB85k60fuZaq9ibUW/V3K
UhWBv2E+3VZ5LvHJrkW2c11X33fzWrEZo3WGDKnol3rDt5p8VVlMd0IMnQATbhEn/vVkuRNWnhWO
HY1QvWCf6uxg2qjE8r75StCghcnqR9mIzhxMmHAqcdE43xmg2rbeFPZ4aVgnpE6FCjVJZitHbyFc
YIuaztv1EtIlXB9smJQS/rAUTNsNwDT/o53CHLsdeAtrP9sWuFVN5oAIVyXN/LQyZf1eoeZC/qtZ
IWsiwEx7nI7JGWx8xgJ9q4IHbXUMFkB0t9Cb8zFud0AUFI9vu+ZqH3tIYPt87gE6dx79yDPWpCNw
bvGwWq37aQhHxLuMxg+aLaYGqCYjF6ayHgn/citmTIdMofwu48EPWcIz39fBTqaSvB6h3rA994Gp
6l1RSdVc9Xbn4bX11nUNmDhj8mkOZevOjKbzYH5eJr/4HsKBTHlo6OUdhoF+ULLWUDGlzyB4l1P0
8qQBWDvnmjRuRqkD3tC9rvO2wBZLAOl2WWOOJuWQ4hJVg+xvmhL/HWddmhFvmBc3n1NfAG5I+PEZ
ajhu8qWLPhnvRZ2m8XkUrX1A1I4fe54eooUC8/Fnh/LKRLGaZL2zAhbzRxNMa/cAd/tSPbwy/iMq
DteCyWZceOKlY5h18Y326dXATE9GGtBfdcDrbbB19hVDtDSU81dcW8I5G+V6ddQCnsWa2mj1MqbE
2vbaqd1rwZGLWqOcIfMmAKJOeHrWRAGtvAu6aB7nRCIaX0yfSUI3+o5BZnZcdKnMucym+RB7ooX6
TU9QAW+SQr3H0QyUMNTWKk9d7dioTr5dcqBkzkyLuc+Kz9uhxXVc5o7gsXBpI0XFan9nJZUSKHWB
eMZ/S7JdMSy8zSfacqAnICNvXL8mZilFm7r3VGeF/gVM26XnsKbJuiJGiTFRxBQOlVUOhKQfEbfZ
lQPS9jShf3g03RCN5wdu2fb7cLiXSMK/eq6IlGcx42X6yz3hhD+bThJ7tZJPg48fX1sfPFRY2jKq
wPxUM4OasxuunYzh+erUjjUIeQBHGy4CJ8DYyr92Z1k7V0tetd52GhqI1G46eWc5JXbx5Zd9rb9t
0usTkJDeI5nSwDN+U3NQfTGpWwhT6PJK9152DpgqcVBLkq+wEB38Duawb5Qjjv4ut6301QpXtOi8
baoHhhjhKz8z8MSgZT3Y4J/pFtamQXcbfJe0r3VxM75oe3Tjm1Lg3d6xKmVTlFh95d04yhLLHrdf
2b3iFhvI0E+eTvGWSqd4JGZV9WcgsRn9O03CnS+qicqUJ5PMtn0zG56HXWsG8lBVTIvXhlxS+u7l
zQAYFJPcsw+02t61jjUzh+hlrm9dE8QfOEMajrkMscEEwJ1ZEuY7rjBbi4pk82u2x1a8mKAgFUFW
ybnEcvUBP27yOK2h/epI6b5AJJ9OlZ2t7auPdLrtA3f84bE/yQeIEOu00VLMPNNYn7ZI5hAeY0cS
jCPOlPWHZnYSeUpCODGbWrY+Ux2/uqNXvTiGfS0PGUMjhiQppatjEdMbEWeRHRfOq0XxyJ/pU0EA
ou4oIGbQSMxMc4TbUnQIfR4fp7gPVhzkux6lnIIz4XvrocsAceyKwNhEUosBCwV2JUWGVk4/OIam
CbDxsjnaUE6ucTcrRuB1JfCKi8kN95yeM/IBsqfXI0bCoyiWxZiciRJN+QakoYIQLByuFGbgyntU
1crhAtsZFuu4GpZ92RICGyfGXhFqXX4Al2JOFT1cPxvO/NsY2f7J2CCvbzEPAavJVHBnZqe7Ib1X
c4Ew8Fus6pLODUK7ij8lLA/NcTkZ7ppgRuOe6OU5i8Y3t7PTmOlH4y3JWTBTJpewhOmVlIO+msph
/V69Mgx3gG+q2zLx9cGopM0j0ByMHWSN7rMlRbU+1i6oboY6mSJRp8z4VDACZE6I8ZFsQb02bjSm
6fBN73P/ArRBB+ehb1I/agH8zlwfQ/USxG7yNKVeFTHSZLS5rj6twrHV426iGXj5FPCsn6zZd16z
xUoiisOpQC+bdDw00kVoZ6w3c7TtXA5lbr7eDqbmHV0lKT/6MGi4hKXhc16jRJF3JKAMxe1MrolV
pPPdQjz0oCDCKxogRsjGWKTlaUzpUlcr2sH15E4ijmAu4ESWOJ8YQTFYjLK8Zwo5MbyJ7HYgYDek
sVW8i9zijbMlkijoJc7+eNg5xd5zqZbxrxr38nsyC+6chqf0rEAuP8IGw9w9svnX1IolY33XQG1A
0Ic76u7c0bbPa+XZ/YGzQPsTgpofvo+WDijLnmTgX1tJ2V6uqu4NXUaTeWRHEx9EM+2TXLSXMZ7M
qvdaNXI5904P6ioT6kG6Ppz1qeiLJ2YsXbArFtMwSR1wJDM8mqcrscTYU5MZ58SJYm96isH0wSVi
wnyfrJMJqU8ZuPEAPWNzS9nxj6vS8oXSiQlu3ewv5RXw7FGf6iW0wm3uWvpTGOHdeIFFuWPTeXQ+
zfrn6lPmgbcwSHfJqBLiQRoucEuwAnvavLgRdn1znWhHHMe+adYI6454qma332ZhYpjaYvUebjkS
h3v2e+UcmgAIPAtrUu2zuML91gnf9A/Ub87ddp1oGGZSWfPkOKM1M0xZunRmb+4CMSFv1+NdOqEm
TAGe4afMUZQX8Ih5n4S+CfnqDHeDyEUYnp16kU8e/qkdnxaqHUVSnPwkjIGMSHlve+QctqaZquDI
xLfYgvtSZyWw8iAcuM3eLE3xgkGmOlbVRLSTlh82XUyM1JUwLO4+qhjA4usYhLN7BVCh6VkswLFs
Em8eTxNLFd16TK9oV2hzJXkpCl0O7JXqKc1XUDEQkZp5U9DM8RDTKvthxYL19iI30MZRcvlX5GOw
7Iwq538OLH20CkwPm26W1g+OVHV1YjJRf7dsZtuynpgyabfntm5Z/ZmaD0M1LtUUCCW5amLaKu3Q
jZATnRuG9lrsOvF/ODqz5bhxLIh+ESJIENxeq1ir9s2W/MJwyzbBfQMX8Ovn1LxMRHfbY0tigbh5
M0+23VJhaaya4SM08KGfCFau278Wk9hzxFvJPhYbTUKgf5DnltrDxZUKPf/EjkP7QacXlVhsJv1h
8KscFthWB8twoNKvGh/DwsNVj6epeugMLqkPT4NYxyK3gnrdcUgFtL5UlLjsuxzo8UMng4G8Ru38
YocYYQwZ8N8dtRrdETtHWcr4ZaOioNiJlPXIc9spY5LapuaYlQy5RLS0/8PmmMc86WLWG/zZ6XZB
LuhHImLb3Ac10Oa9u8A+prnD/ilQWcokCpl/j8u0OTQPFHF8zyW/OweQ8+0xR6V+4qNsP2qW96+k
nVACBiBTipk8pPMUK1l1dLuWQtYm0gopjrYqzsY5O5DVUp8rdXf3tCzcTsFgJAfiWh4QiHC6jM4d
0G2iJuhQ64WI9ML/n16qzz7DSL+bRWSePWnNh64Wp8SsF6nyEnm2i/e9SvN3ypUH4s92momlbK4F
Ij/UwXyf64bUw+w4vyogMepgmgYSnh3tvHxYN6LftYtw6LfYcGoN03mnKopfAjZGOJJWHz2pX6YP
bQ1nJt5+xx5I/kbnPFB4O1tCMPbEcdq0L2kp4pEVtg7LF1XFyG8iizm815gWwEIjt+xa/C8Qo8Kq
e5Jlt5zqoGt+bSSz70VA8UehxXQg0+3hWtMx+tIcYEVEA/HPuXZXAmxo4TdHWlj+mfpaHhHTNCFP
ohyRZ8R9gxX5PDeTfwkG13+a29j5VQ7LfM/X1T1pT4ozPQj+XQH2Kjw12hXTKbDC/9tQuED952ws
kcCgO2HPzP7mY6Q+yp7KnYdmbdd5Ny42/VnUNCZkjSjOqTENw3U8jFd39FKYaVIsLdmhTdW7Fuzt
wPU9R1DwKPMZb97j6NurNvVfX4rxgm8BP0MQctnGV02qt7TFj7xXG5S0eIH1dHQhwP2SiPF8jMLW
faFJXOesoClHu+Ze5Be7kt6A9RA3uQtSzhTj2USz21MvaumnlTqm8sHQGFKdKjWTGk2JxHoJXRuK
l39L/eCOhaCO71LrBT8bUCVqD5p4QfqThbifCq8P/yI01hSF43vO90I66UyJxIT0PHCa7XRLq+Gy
cuf1xNo9Zn3lU/bG/Wo59jYw6AmCnkmy30HPqkX0fOSmIHuZiSBCWwuaeTngXQxyxggjkdsjWT23
dpo+Uyuzd4xxQc6xpVlE+MMSBYnvWjk9K43lKpq59K37rVM16lql8/x5dpfwxde8Lx4VNkPYVqPV
zj/OvfQTG1PQXsGMRw9EuOQzCjs/Aq8W54Hu5j6B5xrgaUmVvPo5sZMvKq6i3/T5VQ+Ay8ODX5b9
ZwzBnqAWPLFht4k5OrsejRLJwMWzPmIsQrbEbrs0Zw4aUn7lCNPLJYKIdc7o8inYouqlWrVtrqKP
6KzIgy767fHxdsGHk0e7VafSEATK7egrVH8WTThMu1FQFjZDNCMTaPqA3qgS/CkPl2qjPQw1GD0j
v/wGcM7KUy0j/0rMbvy9bZYPryq9ibBMIKIk1sI7+0DRid4EIieUnbYApKpp/AVzK2n75UDAMTvC
2aPktgRIfMHuThUBZ7g9dpEn/k6eRU7BHYOqlQ+IMozZE501tYEwwH3f/hdxybnPnVGg9dIz8OTO
lfrO5ES3Xi+mV86VlRLsqk6PKV2n974URXUIWd7o01j0JBU3IEXFwSdHTGMgiJrXbWmK8DB7yyiP
/eAgE2z0E+5Xink/BlJ4ST168T+nMM5rRnvDzyrb9JGy+rj7mRt3RrOqRV0esMb4L2Mk5P/LlJ1/
gwrsA9K51169GRMrz6M1K6dhpdpzH2c4pRh0tm4f04bRA2qIcfsDf8yew47ikbvKxuN6p8dZ6wt3
GfPkxUJG7430vB6Xc4eVJeNfBc8EVuITcocXnWwe9oz2rb/cGeXj58uiNMxOUTY3+0LhnN6tE/SC
ZGDtQkbZ4HQ6mYgPC4dwyrorIH13dGYo9rQsrH14wNOKI7Qg09QlrSs8tSup0nQTFE8zgYLk9Xc3
5E6NAyyMwQruEDKJxSnb+eph4Y78nW5Rnz+C/YOKojqw5URFBPXcYcODyJFX6p+x6kcWMGKe3ryu
oOKlqUSQMFAydeXqVrrHy4QGqrks3nSpFzfpcVVy5y0o8gtwGByYCQ38Bx9NjoL1uvXRpCk9unUw
ThUlRMmKPYagqaCyZsapi7q7D6BInBY+/W8buTByYvz5lHPOzTDsQyMynuRS/hfDRyho/O3DT37v
RDGh113WCO2V3dL0e5NG/nTi0b5HYDtXmKe9NGQWMjPhsfToHNpR7N7A8++36gcBt0XcR2Gj+xdf
ZWw9SSDKgEVd0L6LsgtegqGdm2tZwAlNtm0MyfL2RL+4Q7bdSxNHIjx32PXFKa27+ean6MLpKx1p
5fulsnGr/250PVoOopDxX7l50Rz7EqDSixcv1KBsgExz3vqlWf4MTdzN+y2dVHRY1gl0+soGj22m
z6pjb9M4hSG7IpdxYVl+d8bDJN3y7QTgGi4PKZ44/WgJKJNYY83ABK0n3vDe2LiHyLV+9RWMffBb
GstwRvVYeSYOM1B3wA5lp4qpG2+0lXKjYR2ZPLswh3vXCWQXzbuBZMlB/2mRkJMIHyoaezFR2cnH
MxXN7RP7Bsc94QvO9DsvmnBA5QnCas9f8kZoQdWYPnAepNvVmdv6RPp6DWAvdDFrykL6IE+o5+3m
BynzIL64KIzjMSrHm7aO7vEBPoundMvm6R/+7E1eAX62+soPVd2xbMCiSAcv3C2cU5siyu7X7vsa
zO16Xdq+v72VbfuVsplHJ/2/4H77m26YAOSE+XNZpuWtaWt5wLNhPwm2MBhZ6pv0teK0mC9rny/u
Bay/vgS9sNRZROgUXlQv5X+I6+IARkCu5Oo7qU7B1JYPm+/RB0JAaknKyYS3nwKz/IBoeyeqGPJQ
UAliHJpPdRT681lWlJJODpnmnFtnuxuxgL+lXR+O7/hnLV1XVZOLh0G4S3VxA7Hu/XWGylu5zh0b
2e6nNVAVU1hmNraJW/bug7sM7mupAne+gVYK7sHW+kGCwWxMnEEtILvWpvowFHo4FJu0qZ9UbIcI
f+AT+lzbsr/jKs7ibFWETiquu0H1ISO7/XYmTYVfgGPhB++9lFZYNhR1fr+2yqG/ncuNs9DkpdCi
6bqvdX6sK6+nw57pisk+HFt8ce0w5W9MqiE26pCr3znN0HRA39Bltv0ax82jeYl1UZffZ9NaTwfu
EUVMqCwFCZnd15OMFkrfhm4W43FzMQLGp6INYuJi4bw0iS/K0aj/yIgJD58xmaUH6kGj+cXRvCc2
UGdjnV0InuU6RK00EPrV4Coy8uSMqO6E6Gui9tBmrpLNRfPJXD5LP8/kc9vOYf4J4dLSFAT9/Obh
4JNBfyHJMkc8SslkDe6kp+DEtiDoyD0VpXPaXKdH8GZPE3/JcYpbA/WEKSrHwu90yw1GMeJggXAd
s8ZFmD4uauqw4BTrML71LGDwk/PR1MU7ftYMjxeJcDT7a6s7QX1S6/sKkhrGwpas9rxVuaBsfOC+
B90GUZpkwC0zdPYtGOnxsSlwzP/X8NRwy7fr1h5yrgh0ubKVRkvicVH+cl/RTzqxYGJZxoiAht0/
16uv12dSFUVNF1BfpRmIEmw5YbIqRwGTJZOfFQXpB2S2s2B2bXd0g1aUS2dk1Lkkw/dBhotqa6az
RrJe95Oay/yulG2vnzg5DPdpVrusA2tTFm6Hg21s8QHzbRx9qlDdHve9BMk6ErlrzNKWVzLaXSv2
eW7m8G+rwiH8IHfkZfcMsn1NtDzQWVIWYaj2ORL2dtenU3XryU4j1/D5Q1/+0YqihgY8elTQsOzn
cGt8rCOXrqcR8REhzVuPsRmWBXRDZNJTW6Vx/HfAtFMTyJ8YptszIarWS5T1bezv9erf7EBtphnr
DyyvlvAarBiO8cgvAk2QNTH4uydPk/W2jHJ0d3lnHeZ6hNwbG/r+AoZirs74R/I/Q8Fu7HZZB9Lc
cnlOa5qwq9XR/oK7r8vc7S0GH+OfsNKwi+emZJRz0qgxHrdxLCbDLgOO4Te7cMPtsm/Dppj3JlJm
ultFDwCWHF2qwwvbC9Oewzhb7ckErePB065urQJDViJHka230ckZcBanJ86GxRnPg8OHKBmBNbvn
qrRi+csKphqyI2lpsOd8ff5wAX/mjC/Lkq8UAUdwHd8Vn4ruvz4TLFb++XkP67ZSTaNYYnFZ3mLc
sSQ1ixrHuZPxJnJ83qBiD0p9EH+HFUYq0QZq/k4V/pLhKLR1FiRhpGCWcuh6uy6zFQTFijKjk5aD
Xq9zZOl/L3DhE3rf3DJ+jr244TUKiUv43R7Ae9G+9dRqxf/EGOT2rEnbtPf08HFD9cEUr2yMcy2h
mNQOy64ANcu9y8pRSFap/hD+G2sgCzvOQTitEnF5hPK+STlRMECM7mFuVfPu0HtNw3DrxtV/xeqY
9miNjXzIB+juFVrSDptN5raXbcWJ8D5BtkjNoQTtUBCw6oU8ztSU6cMUgjA5AaHp4gPesCn7pGJU
movSYhW/bjuC4DLywg6/OB47woNL1ZU/wNja4XHsyYLVu3p0s5mq0C7b7mLAwpjBZSPb7jjlnHW8
LSa4PbdhIpJkz7K8aw+pjPR2jKG9q6QaKit4VW56/R0FYya/YN4M/j1CFJfnXezwCnirVCCqU8Pw
INaT63YjheXBNhbbrScsZJHMVjCO2aI6+H0q2msnpwsQ8+u6GjATOECqjuGGwb4/TFx74ytaTmsu
G/fj7RPKk6uuvUgn4dwQ232cdLPt1gs+Hdk/zJPyo3/8r2XQctTSmscI63VfX5BGGM7W9haWIjfI
E8nok0bFZSnqRhzhNq3pEXNiWb06LTydemqYEjgTRQAIgPfwzFThVQv+7SblW/PYsL6KfwZN21vg
A8Fsx+sSZl59HbEupCcJCVo8rwH/cA4dx6P7oHBGC31D9W3EHSvWOAieyb96NGUpyt8Qdawc0kuw
ZG19rIAU1G9d0zXeK+cHpooTe/atfi3K/7c4zrnhOB+rurb3mYhmh7v3nNd27xIMnn6oyoj271xr
J/sbdADoXzmRWzZRnRrTZOCskfeDML06IlSW5gcjWJSdtwyF6XdIgDn0j6VEm3riIV/6j23tYuJT
dlEknCetjbqv3IXUFldM9mc22EDb78jO2/rT5i1bVEtAK9uuG2kG/6iMLN1/Klw7kj+OiV58NgFB
x47lKcxmOWIxKXz+kk+FrVM17rmzAoK41OE8rccArvZA3M5N+/n33LmkNZjm/SnleZrcrmRxai3Q
KGQQPfc4uIAYPdkt4ucEByXi8/sN/2ebZ/i27Vp9g1dlKESGylsTUEvJvd+7p0Wc8rwauE0HFLaf
iGmVTkHrPBAqcSjnbGIXBYfeFcQAamVelaZXUJ6W23r+TVKg1531xJsULw5IADjbTTw0xVcwUyzd
HaJ8wa25w6dBWduxdNjzrDeGRu89ZL47qUemqBrWv6sxbjy3+PoI6ZdYt8oz9hP6tWve4dlnKqVd
6Fswtc1Y6c9jwGWVsFO0Hkc18YfGGOpeClgcwS4kRM+OBeYihZZ9/UGPiKXBcxu9P3rRwxdEKvVC
e0Cw7DwtzP3U0xFApCagQ7UZHHCNApIOhl3gA7QUCiqF61Ma+dF2GKLaY9SuUQDNAYyZQzH0VM76
NZXeAJIyNWX918zIfk94ueTyJadFxrx/+kxBHBhD5jxKndOgPmGZnHhotxLOFCOtQ3UgyXv1SNAt
Pw5pb0F4kBpjwVFimHNcMOK7kf4nlGFXDc/NmMbnNOrZoQ+m1+et2YbHFV8YFXKuAWNA12tiyOoC
1ymW7VUVmXrShLo3VjF98TWUBcje2QuuvncD063x4FHYIsRXECh+O5lVzglC+z+6KQ6TPNDOb66b
6oTF3r1z+WnsHaqg7R6WQnycWpZ+QeMrqJp+lQgaLdjrjLn33IAaf9JaCElIeXLinQDSy2LR+o9w
b5pEglF4iG3msDhGg7600Vy/ObdEekDlwquE87Obt7it9ki1smfothj8OCF+NEzGh5AI42eIjXgP
r6o5hXWXJd3/cb/pMl5F7JJuc7Khe2NoggDIcKFZysZNel+7vYj3nezCPYJj9QmtjrVy2Kz/gJkH
9onVTsYNbajUWZep/jNCTYZ2yTN+Oy21/K7UNlhKgl1Y1IE1w5Fff0P96pBPhZ8/RpNX/IKOgLPF
HUb/A8MsvgxlA24H8+RdhqCJALfq9F4SqKehOsOYIiFp8hMeiIhxvtIe6rUTFprUkIyesO8luivq
A/W88lz835uLrA4dwa6VBFA3OHCUGTvJaKfhs6ajMNy35TK8O8bHt8tfWD945bpIcmE8iNlQ1Q/k
7Ovi4uIm2Ude2ngsRcMNLHwraK2IKCdNYoAXjwGUuT27t5rMtKOpXzBYcXipSB6NfgXnl1LngdEn
UueGnNGptFHGti3Ezh2P6IlshZG6i4q9/F57Zc6kvmKH9/Ws8N0impyGQKsvpKzySDHpevKiDfbs
IBAL6S9AJ1iK/LLiyXiC9t9cbay5rRdzsKFP4mI193LjY8pwV79VgqU9ikG0+UnY+9UdaC6mXTBl
O60ZGfcLy12ESl3j8QrKCSLHVrKchcC0YiQA0LUdU4lutIdIMR7YFPrNI4qkd7dIxZaitH2UCNlF
ImGYvxWnet4l98rxPDslceUecfaScvZcJgPfKdxKc9E9qmTV3Ppa+ZefmGebt3xiOI025SWzQRVm
Zoj0Oa+95alfyvw+jXT84Gzpgu0LksijOy9o0E4QhK+6jrGUeb5Q53ZuxTUNV/Wfg8IDTSMOwk5d
rGwLkCYYHD7aVFTvTmnaD9nY+CrXQR6qkdqUEhBpdubWylYjnbVP3nuKfoTVwiUTtrjKKEa+75BO
7qeFgjLWN657v+S6e8ixs3xGPVU+h6EugcHUQUQ0h4BDdFYmhrWhwQxciQ/wKXSnun4aKoOhKOIl
A1DD8wliu/p+wM5CZ2UFnXWdo2m6Khwvey5+eUNHzWoeSzZ6n42HmX8NfeCkaD7HwUKETYhe9nI/
m+aL57m8y9MRDnrBbeMAfrt86Ko0FDvWB8Gj4eWEt5M9J28JdlLnICKrgTBq0nek6O1+YkL/NI6q
rmy1h0OLmTTbeS3qYEbCb6/Tan6Ou2gjiu35+xGZ9uh7tzw0V9T7uNpMouixhqPocnF+Hhei90QI
+uKtDaPlOeTnsOetLbOjy5nz1+Jl7Q5yY7bqscr95v4V2zMdyk7Swid5bQh2nGEBMdzu6mAs9lu/
5j8L3rNfILhy2FOl6Lg3gdgD4xwvDNWkn/NkXszMKj/wv7shTd90Nyi0Ei4uKC30RMizx9aj2ttu
nIF+shRokpDd1jOD08I84NcfI17hO6/z4vcpksa/jGhZpynclvZpw+bi7pZYrR9Z2jiPGTEXFhRd
/OKiIV0csrtw9Luy26HcR7QRpg6cX/Tmvxgwff95XUfzhgI5imOW00iRTNxdFz6jGfLlZkH3JulY
zVCx6obg8TZfdOCLK+//YngfitqL4Ug6fXspRoy6hy4kQhniw5S7tlpdxohca/7U2YdMwToveKyk
Gj18W+7436xi9+PmiIgIxmz60qa6PuRZ2dQnp4+1PWUydbbP2nRhgSa58vvPfOMrL0E/U9OfbNWS
tVqVswdks4/bx1lp7BBF6OQXY/FKH4SKq/FWl9oqLoM6HukeAHE5LwiUcVG+pA67h9uE76bEr30A
nbAmnSz27njdUYkV52GN0SC1E9gSYJsSywh6cZ44YFewIdcbMVm5b2Ps79wYV4Nm5lk/v4eHpLEi
sCdcWBjzq39iJK+5rZRTP91xA4tpp5oC79lfgRC/AHRVDqjYaIguADK1YoDkLLzyFlz3qz/hAElD
YgQJ9RsxtyexrPiXIbcAPcr8ofqhhZtqjHXY54/w28C/lmaCRBQy/+FFJFn6pfKQQTFqPf8oirwz
f2C3TnCUm95cObvEb4erRp9Yf+KrFy2XH2DJJR+unkNkB7avnDBxZjY8qoKS53O6LhsB/TqHWnwL
jGyFY9RXZ/q+/xnpHEcDyVmoDHqggm0sRcRClvcUV+AQkTa/m/BnFru0UDfn4SrTvr/LISqE71rx
bTj5cov7f/U8lwLrAN9/7qo9x/45NmMf/kKrXY6IGZhe6zCMNa8Smq1/jLbCcBsvbGkTkzX+McPj
23+TqekMb2sbuK8dyMb8nuXL1KAyrGPoJvVKuv5ijSbUdHAmQ9Jt78OS8i+okMM7Q6nUhD7K5urG
QanxpoMDeNZrY2J316VLi6Wq5/3/wxR16CWdJanw7bsDcmUZ1vxANjboFgUtU1TBDTKPz9xBRMcN
auSESpylhdi8g3RMT6oI0SPpokzInY/doVypZXhiOyqOPh0I8C2yCru649S/s43SXzZjaCgwwf0U
8PfavNIJs+6tKapgv5TNGJ+1m7fHaXLK9V4gvhLP1GVF/dXcj8s3hZowitIire+6VRXhS4r95i8G
5KW4BIZ6LTZ2vKBv8TjCF5R9f9ejGvnithIZb3WCs/KD4m8BIOjKci0IznSA2Xvcv3+dkdKh7VSE
udd8AcwiQ4f85dcLTVI975uMYib+zgAnOg6+HmLDIxarVhO2tk323W8KbNckwtGbEoo/FIE3Infj
2bM6DcAstnQK1XtGutg5T4pRdh+QbXCOda1SgQ1GzitzMBEqrFllFFf5c7Owbz7V8WbqT2E6yxau
H+KtPM5rmNtfueOocFdybe/2dS1n0lqwlXjuwtb83cK4H3eybsAjc4BgyEE73zDsaAhS8exNaDEg
iEamvWFovjvQ+esdvuiQfEecGV98kPWIZc1lZpnjPx3Lx+2hK0G874Ylx8NisYCVD7rRsG6ANJYF
kuVGbfTJUagwB4f/DPUzG6uYPTTO+/WcDyCbzN6OfvNfDwQzNtcFPrJOkyWQ9Xj1RX3jxo6F04YO
xoCtVLX/RgR/svYuoDEdFYVr17TJpE9RvjGnLFWzPuqRtFa7Z0Go+hALj1GKAA86eAO2ysUNjNLp
VAmVi/ZnMI7d+OZNWVUcAiLKPMbcXoKcHnUBW+RSlkZ9b3ynwPTjOM3Wg99HYvhq6Piad/7Gin7A
8u9hahpCOvAukw49amtBXTXmoGdgtXwkakWzt9uqhT92krDuHszUreLFaXURqA/EqgIsSDTo+JQr
xHUmJGUG3NGWfu8e/DKBsvsMl7JJk4oEaf3PlNqV3y7oH+ZnitrJ+Mw+exX87C9gXzLvyuDr0v8U
Iuy8gF3Fj0obEh3Ja863521ADF8PCufrRMlUeSujwgK1c2jhOqT9sjpHd0AgxR0PoZZTqWsvgszV
HWdSto9mdlNXfPq4CLts/i7ZKlJkaCMvkVyYyDRRmBfqdHGOQ9wo8N+hew+2iBzd0BnOoAPVkuD/
fT0tbnxclRp5iZJK82/Ch9XLpeu0L/aSv19JLkIEf7aiJY6z+UPxKxTgr+dls2CWvDqEPx0gZPCQ
QmWlOEoHt6QqKBVwGxH8jWKZjl1l4IOGFT+Ag68m8zBUxB45FNrmBQtsepWd375ZrLEp0+SwPtLP
3H+akdUAHVKt2s1TRpKXRW23PHkCyv/ZDoGL/QkH7HTBb7HdlZ5HqAQvbkVz2cRrEokYhQAiL0Vr
xamHY82/KjdzGUB9PJUxTW6eoc7mGXU/aO9Um848+c6Sv/h0wXSAhRz7IHs8KQzRrE09VqLzHvFv
dJ6aiUXqbfWJYx2srXildj4i7FoNHsC2qZa7rIrApMcE85yLp1tJvRDBmP7YBOzn92GqgdGGMv/p
UecOTmqKXGaYkk1ahdlcPAZbBRB+wsV2UHnaOgnwGM6MHsV1TxFjBIU8GrPu2ChXTw/bqJjiiLqN
G3aFklUUQSKKQhBWu/hr1aJ7D3UdZfuJdA7nYJ+O26X2/Nk98TJZftuWrAEZHFw6XTXrDxlbyPfA
TxtcZWSQhrsZBxdB0C1O+nLO56SrVnVB7PX0kXrDW7GQvkFrWYP/CBbgv4SLJ/tX+yR27/ownl/B
3PjjJfS3+d1dghCRRUzFye9S3R6dmHnyWIdGnce8kCvjs1urpxEl5bmhC/baK1oOH/vQ0NJI79rO
19yq6TFYL85WxZfFUHjrA0D7DkGuoE9o5HGlyu6Z6ZgfF/iTqR4OAcmO73DKijMIjfDMR0XTKKHp
cmtHRLdrbpntLi6xEIKa5bDFD92ASfDcw2PTR8ez3N9qLdiTCpyt2GXShcU6iC//FPZ6ODg591Re
mnP/12Qroy0zfIDyty1bQttHd1egy/NpBhP7FWvWNm9ujdcpSecRwUMRaSO/oVkb856WDA2NOXUm
zJcEih2rXpN13JrmUhYH6WMhQC2Ip0tL0QkEdK4Db0NcoOp4fYr+BReW62VX99zcpRNDXhxTrtcE
LXdz7gUv1i2I8a2rbUBQZY6lh0VMz6koiuNWivpq53Q4LGrGdzTRG1QTftwLcA2EPOaBRjf4XVfD
x65n4oRLnbgzyGSAZA10Zi/sj9aX9VPPMwdyq3OTSDp5eR0qmSYuvl6Bz1/g3QwQzTULY+N9TBxM
gANNqE46Etib8nyGRrn22YQC7FW4ihB6WucyRKYAfS36GFvBlHanjfXXVWDN4e49EQA+4obB4LxR
iPEgc4gt+5pIItGlQmIK1A4dJzs5Bb495xjEyVsvU8QtQ6o4gf67no2zuMfSK9HJtJuKPwTF9Qnk
r/7lD3hyqUt3vIucRgwxDSDCcCdRE9FYvPSXIlf0AyjPJPYDrqkrCbP2qP0JwjwYruLLOK735ks/
33AIsKX40Qt3vYy9cr1jw7aIyTCXMZWcbHu6g5/r6o+YpuC5TzdRnWsiwM6+8SAry66kFbC/lZAR
enxp6JhNatzMDSTJFV9DJ2qA6WxoLz3L3OcCKOKzMV6VvuZsRZ+6if0LdoaAWarEcISQ31AYI+cx
g+LN+Nfuchf7LP0XDIALCJjvYKEB5XfTtOk92wQ+ZU3jhR5DSBYQxkbiOpsC11q9M9hOn6a6NQWh
d6wQwq6sDDkNinfdO01xpiwtOLjshLj8TDJhmbwil2GOLpyQ+k3fZQA2RLMwgtG58W8ZRlooBWWd
FfzHjEOV8IpI6BgdIevRl3yU+AbeLOCugvok45yGEbQzx2ZbM+QQtPiOxEYczKEasXf78Qkuex4c
spZjg+Zg0aCCcOV4IGHcDQkKZvoIOmr4sfQOX2BgfM03KIWYH1UoXLLhvjEYeqIXetJeGXp19BAa
envqdvDuIzmsxZVymTo+9i27ewCQHekkBzZa/5M1ScEFlS3dcFm9gQ5fgkM1Nl7WqxGgPbZoFc+m
7zykPB/9GefB9BsfQXU3hta/5UEgr+kt9sOECrV2BkWah+gEhXrE61FlO6161LRsbcfzYgraXDxA
mDtkc3vhP3uPHm01QBoaRMBriADtPlC3Ih+X2NVX4Y31Gc5W98ns2ph728ervSzdDFEfSy7a+C4K
1UJaixo1VHL4DldzG1YhuJH1akdnLi7jCtPT95zyXz42TBfd6g//NhyqaodTpif0CimZ95OoZnlN
Xa4V70toHC4KKs5AJtZdmpMLKNls1XOPFwLrZHGuoqF8FqpV2amub2nLxV2IUbkk6/qPUdstd3Zw
kwLcZbV1/e4Poan+DsLHCL8/xLedjKMTwELAslod8HBzG3HkbPoTCTYabkAOlFwGqTI9s7+LydQA
C0l4ay9PXF6H4ZPMCMlzDGpee4m4O0XnTc3ZdbNi/QXe3yK/ODUuoTj9rCyJn5ebiLx8UtYBCBEK
p9fup1SWX4VFv6DfId8+XBw1PNHseHEvpsxjj1LXYCBL4gyY5AIvPw91KCMYfWa+40uEvsCEMPwD
KJ1+yM0d0ZN7HH9FlUvFoseFSYAJs9zAgkkTnkJ2ImkFWqDLyGlgncmIIeIvmm/4NPTS7YvDMWeH
w1TuZawmSM+ycGfjCbmexPQphtmjE6+ZMd9FmwNtYqyUN6oERHAanzaZD//JYOpeKHiho9FWCtGR
R4HNf4XJ9KWM3OCVynsIWthwE9NQBi26uTtwvhSJlRFeXUpQovXdn7Fj+FthTnjp4v41gmKp73So
dXfyeAEUqK5UX1wWH4THIbNkfhPWS/J+rNlSCbIxF6oDoa2qsLWIvgvbmxj51xv5wqBLTE8pVrsr
bPzqW4CQ+Rw0IAJeWnNKUDnCZVOTNTo6s3M7NjUsBwYO1bLxycUxGP0xOK+FolWF5MW4X4QcaurI
NuIkIGDIx4xOPuH7nfjetf8j6byWG8fZLfpErGIACfJWWbJkW872DcthmjmAASD59P/SObdTPd2y
TAJf2Htt7BIzfy/vvc8P3bBe2IzJGJLHEIeTrBhVwNix8M5TMe3Ra8zfMu7NoVMaqADlLHwbcfNB
ATw1//Eikg7Njn64p610PYJcBYE06CL/jDP5PE8MWlfkH+v90ujhgqKF5S4pDMsWR0D7AOzTOvpg
NvdqIuuIwrhhwJe4LC+3fC/W8zD4eKbTBbVqHrLxZ7QzNFs9BHyvJZ3A1sad8GEnvJv/Zrvt7S9r
RjLpDgtCb2fOqMrxJVcbLbV6wHQUHnvHZohUgL2li0psn0VXApisKJeJmU1t1gNa7ueOnuZAxrum
myEwfJ8xEUbM78+IQtuus6xDKR3qCuXj19/BwCTFZVHMxLFXB/xm/T70KZ+KhaeM/4y7pTd8fWVU
3Xe67i8xv/AzuiEMZiVhlzx3YLDXoHMxpxECeQs0HqoT7aYgojMN/yAT4kjteuGtUeF08db0xG0V
ADciXIC9QcCJ0+DFr3yvfcvbVLBSCqVZFUxWyoMvW4y4RdqXnAshRnmWxXXQ5SvpgbwlMAKAAG0N
fFrJAqB8cbrBD1mo8ttjFc+W4aA9CV7bkbUDlnbw0uhQMUputiV4FqQvkq06XlgdRMpBzm1S/EEu
JBWWzX6Z7FtL2c4jPtNRX0b8JA9VWtD3hoYh/6MtiRI/IpIUqBrYq+0dKyGOm5kCavcQ+6qC/zFM
6zzPlweQvT1/RYCRB0P1+8Sy7IU6EzGjEGlQ3SFrzszZHucCgZ4Z3XxftUMIHTz0rf4MIThyzt1i
B4JtpYvoPh7Ae/oMb94Rq+ZfU1ToFm1hiDiWu6h97Sz6KJu7G0Lggi6v3xvSPiAfOP4ejyzDR58N
Kd7XdkKY6OZ3xRgXn5kp5Z8XiuBaJpHvXhanMtkd/QBCRm73iWxsZgkMXpk939ewZn5Dr8ween6d
VyTsAyZvWeYhOzEX0u86GIUTH0G/uN5VokX2tp47dPAZmInDDCYlvVkT+WxxVN7ichabjgw0LaW3
K1esG4hHBYFiH6eOmCWmM9Mu5i/8r6zg17A1t6JkK5NspBfoHKyMeTpE4Y4wau6YrkNi8iYn5OpE
uiJ42RItGR3nMQ/3nkjbh2ZU2chXA1xkw6cZsBQhzjv2NaHRazMv47splvZfEKqp2ZRzgJW5DqjQ
VkQ9Q7AnfLJcT/YCLoE8ruR8gzXr+ylZCB6KvQbFqWw6NsphKhlkxzES9ssSJuXVkm0pL9bioWTx
eWjl3jJpf3IXgs+a2QlOpRfGv0Cd9e0UDnp55zdI1i4wr6plM9u2khvkuyXJfuVgP5RZ3W1YWcbX
ppn6lwJJcb/yQbKSuUN9EUJMWgQrugKpX7B0+KXWUUV82mopKuZmhLsK8zWOfEHlzcgZI3H3Cak6
sIU3DwkQ1xEnUNVsZ0C3B3+soT5PLhl3LLTdD5b1IbrqgsoBRC/JJwgw1PBk0dGLNV1/GB5nkrQP
bLVmXHBKi+dZjHH0gDiCjq5tsPleIvwXC6N+y9tUGj8CbEl24a6Dsu5kLBsGpuUiqlpbcegGn6Uz
eflLV/c1lEQ47m6OHStyqY8bfl625Q4s0DWBOs4Lbh4OBiQOrnvnjFF4X8R62vRZT5Jnx2yFjwsb
7xmJfzReUedLmnRQyHxQpnhsKuCfqWsk/EXd4RcttKDHwRzAb6Ur/tmUduLVq1oLmCtLJBOtBm2H
d8Yk8H2atEFRgSUfAKbyw5gWMQPA8OcI3e9kWNr+xVIDKhW8UL2PR2CsFtZYK2ZExKmuIEm5yK0i
jwBlJcf5wouitr7fwygqp2hTuhHy98wex/1iMVFcVUpAESKeroh3qDX8Uz5Tj7tkVJwrjB2YKmYv
ueLbbdEXOBQJAX3npYzd4NuEuaoF9QI+lUfXwlRyABiFYwD0AUbgZjUi6y8xU8LI15dCRrW7lfig
uo1mzg7ywZlNdh7pINJ95Q2MvHPN+GvVFF6m915j4QfOByXPRdfY5gubjO+9KvxX38rng6ZdVefk
RnAIYoLuIawp49wuHBlsUbsTG8oc116OgnkRuehDOZyIzsbtaGDSnUcvQV4JaEew56in2f8aJxM4
h2SQNNxondhwpH3AvWHn9Tj/zWHRPncsuGBpstNATEgMYcHgfq6LQv4rh7rJ31lA2MkBZUNe/d/i
G62ICiaI/I6fd7uQREJ7VfitEJsexG7Iel2qo6CiYCPttn217DoEXbz6AmdLaJsquqMJXjQ/a7h8
B7Sy54Y0+HcyGfrsEZStvGc4tBSbTndhB4+H7Ve7xo9h/VeZrnPQ58juxBKTk4zdoHUu5TJtkXiW
GEYlCmcnHw4d1NYNMKEG9gcC9hwVaSPcV2us0H5pUclvAAW3xs0Q6pB/9pEzsZSc0baN00RBHfBq
gAdmjwNfhiPEdfExv6GpRfkFpoujeQf3CZWoYnxLOJltlvEw3bClumSw/O4VNWMVBosFAyLfxEic
quVMSNkE1kuhotrwwzf4cOOIucyYs/zuOl4+LBdPRZRn+14nVQuAzTCWaB1jNUcN23ha+SrR0Zo9
tykfxnp2h6vlyBiRZBBkqEZ7/kiQOTfhy9BfeZWnKywm55Trqnz0jZHLigg0/5cJf3hBKz5syilc
ZlwoVJag25B331BeffDhqvE2Eclue9B0wbJ2Yi6cfXptJP0VlnrvviUCwGN0MlWF/8OCH5FUzG4N
sLsoHryqkZhWXDF9QSGJLkmBfnK7YDexcWna834SVA37qbJiAaSlVf62nHP7rUdPz0BRCIh9CTrg
4cCLJoHDtWlWoU1CNFGdFt/0Z5WX+qULkQ/jKElMuYeBY4qNTxBst4LcVD8t9Mtr36TlPVnl6bSK
nNBfxwhDwEWgTZOIBvcDYp2tRav/H68/riird6m+HNygAKvGMD4ShDyFh7FQbNkxfi2v7aLNtA8q
YYmnosvZ3SWIV8t1EMFwWaHmChjHh2AUPrGXL7ywfRJEV5K6zLKmMW/fQz74BOzC5oSrKClOQZDG
eGNTiwGomAiFXOuwXz4R1Q/fNAnFylbDDB0uniBISZ8RYoJcbbfQAD47abEwL2CxYO8GDGb5tmKN
eiMbISePd55jI47LHUSlLFZSNONcnP5u4IBqr20iM5RnAOt3dViry+Rw/V2xMGn3EjmlOIlKVMQz
SHZlJDT7nXdnOQG8pQg2/hfQZSd08GvXLZYEy69aItFVmN6X6KTzj8hrgqPyEX5CsBp7CYEhc8yT
HpzqNWyo+cqIYGf2OkV7V9QNTG8ZwLGZgUsJ+92kzfQTV411IL/zFghi5vmptHw5sGwmoNy/yW7X
puw69xFjgVfuKEotNIGlhPAk0iydt0lsteeSWuYCOYGdQeSJXjEnRCJ5DKsx3sqYgVW5owel5BpC
U7X7bqCZRJC/CKa1VmRfS2e5uXNnr2zRUZlJHBysnqcKlf0Gflmb0XxMy1HHQeDtYhSJyKQqnnU0
utFIwFw9RQevibJH30d7BJbLqV8aJNm/kReHaxft0zlr++6/yS88B62thrGR2PaFi1SzviTGzcZq
Cb5aIUfi6RLmohGunxomlmuQIz0GzoaJ8yO7GhyCjmEnd4pS5pMvwL0z1E0u3JPqa14sexdPOCIp
0WObf9oGqbRN3Zb1Bv0Qgk6K9qY9T4kNtzQz+HsUMw53GwZklZTFWP0VsyFauLZZcCglfBRmcHJX
0S1tkE2MiZ4zlhPntmmLV1LNEBDz5UM583khdBDb3aaCxSRf8t5iCdqawMOv6CNlvPkvEA4MgzzW
bKPVVaGWRycru/IPNgJ2iVRMDEM9W94OypntGLS69meJuua6ZPPyk2opXq3IsuQZVmNNhDCLCl4W
toEeY4/aM1vfRmPzajIRcjkxW7lh0fREEiWmIAw9XIpHAj70MWECGOzmXC3WpsSRsediTRNO+Hx8
4ComdWdJIgKBy8qZV0Xr5Hs5Epy5y2HBn31dcD9Y1EEgHXmiLBCLUf3DiBjiaITxAiFEf5uBpUN/
WJaIUaKtoUfgtyyPvJgDujFPHTvUnmJVRnNM+EqNIAl0VcdVCN8Mq0wC+T/Y9JA2UvYyXv5r2ybd
IrmXdx46AOpoEaHt7dwEPVw3BJumUpjjeBjAHydxhKk7BJR6IttXgrMBdlRjuMVUQ+HGLo01kYNT
aodbZFrXImR6aaZMP+e1SnGxtbhzrmU6UJrH85zv7BGXezDao/sAhmFxydSp+vS4OJgz4GgF6UvL
NBo0jtOp9EKtkVx0iqkFHClFBMf9Yq9ES7Q0pPto6R7gK6K8gojXh+eJiA6EjIRzeqeGrTrPLuhF
JFxWouatGHSj7giMgSqfJVaNt41M73kTs+ua10ng4aQeFOBb/FQoCzdohwfCoFGU5gjuE7f+p5aw
vg+4vr68vA+fJkvog7AM51KRImR2bHeqWf6Sn7MSCPvv86ZURPQOJnwYfKd+W/y8MNtWK/PMPFGm
TxFeFpkRzkBi6meyOFEDXCyM2D0EjmKyMYxY1rVg7vAPcn0lvgStxj9TzthSu3ySn7Jxs3WCgCTE
kt4RPyTK0bt6NXE4/NRmWl6ok8kNs1ImNuUmCfpFHogrWtrXQMdN91fqMCHTVJoMe0O/JMUpXDpM
5yyGuHkl+74FoWwZil0ZJjW4EFmF/1rjR29+kgLQYNPNtY/agueCLWuvXxgG8mZuB1wQ976lnfgB
ySFCxFVlzyyNZ/KX3oOwFNfJcormoAkzPXqiRgDhzs2zyDTCKltE2Bd7Az1KkXpEtHjWzae89cOv
VgGg+q1xYvzUpHsGLDODuvs1fhW19zE6C+8Iy9CvUZaF9AI9ZlCmHDUa8/aLtk7Nf1iommKDLdn9
TzmuXz3KG+XDZhdAIsuBrK9636EWwiIe0lCuPBmHp5yT9+JD7g/ggEj3W7s6OHiRh8hEtnW49eKA
p5xEgXptS2kclBtetwUwQAPWTBGmGSAYyzFHFTV9qFEE6hPehptT58yJ/updZQy3cha8ozUw/RNP
itO9ARFUsCOmiDiH9cQUEAN3UzxyRgCA6UyK9KNnZK+CLtn2MoruFHU4OPzYAYiF3W0Uh6qYqvSY
5m7yD0m7rDec1O4jhet4ippF3ube0fBTqKr9aPMJ00WeJOqAw2N46gEF7Nuwa7810Kd7hW6iJyIh
IVENeXV0CQZ3Uis+hc2yGT0ksCqqnvyHWbxx4t2YI1TBSOuFNX8NKchbtqN+DLYVyR+/Na/yzV+8
ZB7Q4gaZICHKBI0Xn5zc/JMLBVPM7CcW9yqlcyL8w3dPnWCpgvhpsdm6GNvJ7I0Pb/qtgPFRMHzL
QVdgNiG+nK/R+aTYk5BY0lIRGyCxFPNET9aYbiRIYUM6BDqVD0wMOSJASwt9tauOp3/l4qxpz8S2
te2m7meYNP6Q9vsol5qBWYNmaIP9MMugdfUYsUSoa+fRz3RJQT4wEWw6n7aBZN3QwmPbdz7g1r51
myNY+dpH+9pOf0NNOX7O05ABsCbZ5Dzhg/jOInbtyTZhdYdGzXbZoXrgTCfgEzHgtL5c0it9Okqo
vivYhvXTdI094Nlmja/JPjBAZYNSYwX4bsIuWZ4z8jvgvqLr2HskuKKOTjl4ILnF9sa4alaETiG7
9Qmi0dXwVRd1cMmxotQsDZvM/0+rvLK5UEnMsInAS3hmblBIFV8xYTXla5VBcdx2VGn5bnaJUy5d
+MS7JG7nfFt35EiAoCCR7dfGvOe8E5PoIGEQEApfR3wLxXuIBoG1KJrZOD3BrHSfWfoRjYIZFJWY
LQnMIF+23AoRs5dw2rTZk9fdrVt6+uoszYTFOkPpeiX3RhJlaCz/kel3nG0LB4bt7+CmIw8IJFHy
zylt8JtAXKTp1e4xprBxN6ydUOyFU5daGy8asSmgNsJ46ZNQbuPy3NclCQBUldZyWNzQsl7qAYz3
PhzTJLvt7J3kvHgWiD2PeB111xvm+5eBp0fti76PqAMF49lNkmTDmed3eQO01ZfcQS1iZDWgOGkC
22El4mTqJ526sVgpr84LbBxpzmsRCk/vbR941XYeHdKZqA8wV3h06pCL6vnYTHY+wSlzy22E8Jvh
GaaOo+P5ENNlOLJLqVwslKuSiNdt5zXJmaVI/lz5LYqQ3BPVW1QCMaHDadJvtlnJD1RPGwqJ0Uiz
0XDyu4VFskYV6QGZsvykqtCwLX7ZfxXtHOhDPtHtFwQ2iK0Et7NL2FnggSUDgYLPB+/3dsOc5dTO
vM3bjlonWnkeu1CeqcbttshC9QbPFxQyfBZwlxgw3ZbxECOBfDX1QhYjwVYPDOIx+GdlzTg6RPmF
Lsi3M6YoLu6smlmBj/ETtia52IvC49BrJipxMNv9dnGZW/JcdbMTb8J8MeFny4EEtrVllvEMUdDK
noKM4cUzi0QqgsgBz36g6pjT14VzMNm6SYoxiqbpWLFPhD4T672fNuzSCzGfkOIDfoMyepjx/LYr
JXKWGqWjJcaZ25ts29Dq91yGmW+vEvQHisF7B5MF4chkfkK+w/nMEHYB2eY4ONpQ29c9W9aBp+F5
4bEtjgN6BFxwA25Z9LJB+BqWmfmGj+K17xaGCswMNR8jYahzqgMpzzkTmn90ljEqxa4v2ccPtfeW
x27sHZhu5+eUVpn+tPC65BFxinvLsTYspxOTXJgXsS/LExa7RDDGK8bXggGfFuI61BaoSN+ZcBsJ
5uJbTiz/A8WM9dQULspQ0QtIu2BHLtMI+SQF58qO3LTNdwOi666vu35H24VbSdiVe9DoG17SFDQ+
ieVDtAEdQSy8CkQm1mhcyodUde6CBxv/8LpwDKt/dl/eli3v3Gz5AfXzTHP7ghA+sPcBlke+JkM8
3mJPBeh/Xxan3lfS2jVtLB8CPZCEzOWLBhF5gTu8pVHV/BqHCTQe465BnmcH8V0mZ3AqrB/cV49F
en2cqsV0N4pPnx0gHsSXpOfyww13m5+thggX0e1t652PRkI2/KYKFdHDgGS0e56SsZB3IbzK5SUk
xq3/7ECG7uo2AkobEdcjCJSkrnpYmPhuQqebP1wXb+dt+fUPxiHCJFsBpq0DJFbx2LVfopqpM9p6
7P111ubFGUpyMF69yWNiQuRaBfLKt9FU2n53wFibuMeuo9QYQ5+9uWr4g6vSmruv1lqmD8vCeA7S
SuFGGvQeqIgf8DSo+qgtt2ac5/MR2cLNobqXoUZvs6gyvzghFJonSBhujBIscA/cGUtFemiLhmXL
wCH4tEFaXPFrFsBOmohR0tK79ItIrDcV9QLcHCsb9+AK6OvBPRf/pZE1sVLWRXJvhrqavlUeIrKb
gmCWkG7Gfi+csdQ7XYIEXo+I8r019W71qQIXxmrb4Bg3pR8Shc2k+YEbQj6XdK8IT7wUz0cdFj8A
atUFoPdEGCdy3EcoxvmmyjiniRwclmcho4JoTWnVew83/7YWMabS2JkLPCaQWDiY7L1Nsf2aGuzq
qyTQ4nOY8X/TCPNrmujrNw4Jvbesbit7IzlwfsbZ0D7ihvlGk2p+oNmnhwnaDMP7ojyVSGUOHjBB
RvCizRkeG/8opQT0k90szKvQHuyOlLLF3Dl9FnnbwSpIhdJEyV+FCIPvXnFYo/xJu0NJfBzwi9F9
dxkmMCQalcvxMMTBIXB9FtvihvFBpsCnZFSc/lsyUbzgUp1/wExa0C382GPHh3nFtZFTo5nMoofJ
2PVzz8f+hF3bPVKhUooJcEG40uzsWmrjf+e5SxSTJXV0iWwdzHcJ8Zlyj9EW28pkTcHeZPR+KJTg
ZElcOffCqWm+qBS2IkVLv7YV+F2YqyhH9bxcXCT3VJoQn1mlIzHTUVqxtrKTZSNsTwcbNEXZe5Oq
9K2k6+eQ76P7tC3757bNwGZRzxTvoxw+sq70+boKBA1979UXcrTEJwnP5WvqTTgg5ZBnh4Agv+Mi
5r82Dc0+Txb/SrxPXhxCXrytx603rDrflQ+k0CG7CTDdnUebRnxrhmDEuRWo46w8vlXZDh/UH/O2
wxmzc4lxnX78rrIDYj3dZdfADMhXicpYjyL7RiVLmDJkdz8jyCTS8cGaSEncWIP9HEbC3Nu3Jgvd
CM9vasBQIjCO7twqj59sJgkrLqlyI9h6sdsgweTUt152ZEq/nUVhdlUqqbOwmHfk66VteNJajSBN
xFVPKQA4MTcna8ySt1kHz1itrJ0Ln+9io3o+1LUTPkrM5PulbGZ9dIg62nAWkUebI5WuN47nuaeM
3w8EI7YHzkp4RrCJGR3KDFHWbzPH8AncHb9bNk0pO54uC98b9pjLQSDTuAouq0OexvY78geiKxA9
s1SVYD+CbhmLjfFEKOgeh2+kmf0LYZFIgcogf0eI6R5rHwZxObraQ4UPGhKJd/rLpijdZvXQEaeL
Hi7o+Vz1BMsqHx100zRVm8bzoGAV0hDCGRrGwa5vFw8YG8aNTsPoKWXZREuvswRZmBWwsc9FmZLT
A70LQUVlH9BkmT89tdO3lzsV5ezwhd5w2rqlmdCqVnH0ZoUxarXEui63nxQRZDMThcE7ciPAYLsg
qpbFAghuQL10sCN6gKHTh4KInTW4OvcOOQWNaCin8bbzJEOwnJrsJDHa8FEXaLlVhozDdil1wJ6u
e81EWwCmXjkkaDyyoAIWzdwnnyiYOrfwOA6TjkSEvj2CPujJeRmH/jFKlgPfdbRt1YIcUFqs/7DU
frtIAzado63TlJkTlmqmlW0w5P9CJ+1X1uBy+fV8qwt05eJ5maMw3IyBIfcE4kGPlUmtaT9LLjSA
XB8J/e6tYBuJe2YlRHmISuqRHI3w0+r9S+orfQcuIHFPUeJwqDogrO/tERn/APVpjTsegimqmgvF
Unnxp5v5PEBq8RO3Dt+3TxxXGxVhsCMppHOgb/BEW+T/5Qo8mJvNgBbxGeyYu5DTeDOalMoj2BaA
KBdxKKvnopEFnMuidI8h0+bPUKrmbpIjFnTK4R8q9/q3qpqH8uaw5NWNJf8zYUcr27GcL9OWD02v
ko8QjvlqYCP6EIdBtYOMTkqsScC6rnM/0jYGm4ZLPRM/teWUVy6s6eRTaZEPCJZnNXZk+xyUR/1M
cQtJzpPgQojduV2hJTfWm5fYAHSZ5fINRsOBKYXNAJKPuShmF2rO5hPKHtTWaY57AVGI2qSlZHpA
bbuipI/e1ZRgJRgbeUAGBIAjL7HY5qV66cueZpNAoB7xkX9Dpi4m2zaBn3HI/P8bUenyj+VUVG/F
nDj3Si+Ji6GBmRHxrNDmlQeby2T1D8QVkh95/G6CVzWkr0Ucu/fkuORPgrX5puynEPI49f+0VqhD
5NbrlzTflNWY0rImLetZmA0rNvzdrbJIf6fYHZ7p9T/bmADwPgd7jKOeCoEVKREElfpiEW/Ic7Vb
daf7nPzmlC02bAAGdF8zlJ10Hfhtre/snpZfjd0f0+F404eeAWY1je1TFtgh1KkouwnPKxRAMr+h
RUeQ77jD3RffM4Ts+F1bfqncSfcL6vt13t2C1GGbNfsZktlj0un2iS6FsyTQrf4j0UOv2nFBSqDr
ilFL6/tE3SdQ09cLgJ9tvwTpsLvJFdZ0lWatLWBBzazijVVZ6DtIy922bkHvg5a1ZpsR2Cc3Zrbb
YdbaICbut43OFIYGAm+1netuHUwjiRB5E6phmy0tpWyDuopErnYzAqzkOJnfgM2hf/SMNax7E2Ft
Ne9tShQpaB6s56idYN8kH9rgK4WiF2HyRamcTpOGZ86ePeA4w1PhWC/uzNrG83RxtqXnfjCjST+1
tNtjNESB3jtlsYcQeZMfFfx+sIe76WNcMwzbSRf+Yqdw7qxJG0MaE3fk8BgM2HmmjmDdrGPG4rHZ
WwPjQaFl8Fziyn6Wnp9uIvxv5HJFMNBk776Xqrc/LHBt1r7M7Pxn1ALJDbdW9Vv4vblkqLEi4O7E
dK1d5v03vzjFPgkcFSfHmN3XQ1DeCRN2a6VDRv1wHzB0AN+JB/KBwZ6OCPd1L246dkil2dgesjzE
KJCx6qpkIlD6Tf8lE8Io3JKn3MZY3lAdo6jKPxi88I+N0bUa2JySpXrCJEAaaGj69xwaPR6VaWa0
vhRJ/6qL+SWJbzVCzpu2N2i5EQILfzPDFNoGQ1geMZ4lj4qVw+ctOpPUjUoy1r7tGtwp5fjE40TJ
BXR9z5KBqUZoV+Tr2O19F0L+zOdCvRj4FOui0F63Rpjg3HSK6ctN6/eG5WGuTjFDD6opspAJBALx
el7AqG8JQul/MGBHmmVWUnPARRlKMF96M70bkaDbdpim30bl7C5Hfopf32Q8WRkB0hYJ3BCw8Op8
tbowdxXTGW9PCRSC52YTjheNBxzBbVZZTHTRlcDl/oU+Mb0zP7H3YRn5iqCr3ruOYdOlx8Jhnb3r
FyEw8mCE0ysHm9Y/1xFcRRNi0s2Y2sMfj69T7ys29q9unpn6y9a6fli6pX2UMB8eDbITejsVOTj7
Q1PcMP0gbI6o2QSpUpENrDeHxWmIZQUUMJIz1wXVE42jIJYeUjQmKFHk7kF69Y2iF1fmTk9mir5G
+jyJUKrHvYFqyXpekN3OfyrjFVikhDTLtAmZyLikgA0Xndd32Rxy8/ILzPPqKs2ogXAsbXHKXJnC
zGuyn9lNHW5VtNX+DiCNXz7iAXDN1oATeyeNjlpLY4DbpUFdH+gO0UiT3CofHAN6LxxETmNbLuFz
mhQ+QDmN2O/ZZvSbcWzAs6GaGD09bpE91Nt4cKzojALGDdYD+eHbLPftrVH03egF4RcWGZF/OxrX
lFEdEhkvaqFs+gERaoLrEBV+E52XtK7t/aAn8R970+ZUeENGB0iwh4OC2jVn3sIb8pgQgh3Ukv43
Q675wBSHLJ8qEgK9cOyhzYTowAIyxFhEgnanmQDZsAoY62DzX4+CofrOD+XyiebGJw1aLMGr7su5
3iR2HagHM2AeJaSuQ407rMrBBxfod1l+I8O5dHrpBqurIq1wxoN68QDj1S8sssgw5kWkFfmyaWKb
j1SgLkBi0LJMwVdB388fb11sp/5kVZRcJDj1a7dnKqVQ8ib9fKRX4GNijsqfoZkwj1qz63D4dOxD
cXmlogjgSIFaXeP3qeOrlxRkR28QV6WTorRlAJ0dOBqsxGFC6iXeU4SmAssw+sj0FY5iHr/F1aij
T4NJfjhpg5wf/0pjaYTaGhpdY7iNyCl096gDBnNIeVfzih1Pqi3gHE1sZxc3jj0bODVcJ2huIRkQ
xbFIMjmRaLUs9kDGkuqmisisISsp4fhPOarzwMHOTrmRxNjAaEN09o9tpB38Z0o4KAbQQpaLFj1H
GRj1lJaxitFX0B8XPjg82C/djtEyGHAunuUJWUh086+QhPkU5bbVH1QMOogQFa6TFU2Yg+WutaNN
FShSkRJ0DiuMsszF0ilhgIxIuv8skum2lypdfaHDJXy6g3xBBYbDRKyGzlfFYazMMux0JKpPwjTs
6mgVJBU4+IHGjZvbRX6gmyY7MZjNkt/DucvlflbSC48TnLUYSWdNzQlQxj1pb6RHgdLD4smne30G
zQP5cWWJdhjuqiFmgoM2v6lhbIXZ9ISvCeVwrQNaaJebfbwvhkn6h6qrI7MLrWxRGOwa/em6I3ze
FQXTJM50L+bQ445Ejl92snvubrSOxrlFNaJ5dWicb0pgghcJrsYWxFuyxueRDDsHltdXk42IQwR4
a+6ayncfZerPN2bWgLypD0hOOSIOC+dj13pBunNcU1Zn/slAESmqEORyHAREmlrDW2fN8ooASpsX
Mor6h0BqwQ9FDA2gEs9T+7qvPKB2ERMZx1U0/D7yMgra0jac7WnzSrFQj78jzJ9fAupwQ7ksx0Ps
ZBj4L0gUuve2TFvQtgzbr7U1Dv8igT/kgOcVSWuJpPSeOaKXPwjlUvh44bTlsUu/cVfI/mgxXV0F
bZI/5BwH5V6bMi12NdF3P0FATs4mw4NIzAWjy+RQwHVLsYFmfE74w9UdwLCAqCrLzcRmKVp3/sc8
fnzqEtWM+2juwh+IcTaeahIUGTN6AzV0AFzD3hC23hwbkTd/PXAR5kq2RTZdvxj7zmbL9oWfdHqa
p9Z647Ul/Qm1EAln4ZiP8tj7sXNv6FrErnZ0cZcOsH+pzlqOen7zhJoLVbAh7hgYYNnA9s8CQ+XR
pYTEZm0SbBm0ipxAzp0pl+YNh07A0J9GCVW142Y4Wibp0Le5gUeTREJbd08SQi6JcGoRjpSBq75j
QjjOvh/Ep9HHSs6FbQq4N06DnTDo2VtuZG0FL0uCrYO/AxcIUaFJA15pdOSZPAW8UoEFOfDm0Ek1
I7wyqDao2/zirYKLbg7VOFY/VjkhThuZzfLMZpODfQhA0Y/I8ajio3di+QLDvHjmN1qzE+jK/kTs
h/xwfHq4A0NAFw1SrxEfZ3U47rq69YlQpwdu9ovHkH2DM4Xu07OFmHYdEjiNz9XG4Nfj+f7MFhO3
d6UPHfiECDZN/rourfKtNZgh2VpGqfIYA2fMIMUSwobVYnKeAZ3D3g7Y9d3yPCnURkyAV9mNioGI
EzvFuiwpCVeGLxNUaAtmnFvODNcc/dadDXEz2zvcit9EKNIzs78NnqhKAJrq8vaJh9FmXlFbNXE4
fl7iijdjxPYitKkcvDKf0BZXDue2XlpX7vG5QG7mpMRd3HPyXnESVB9O45N5y9OLoSDRMJI2JIVB
YuNKJB5CcRD9j6Mza46Vx5boLyICMQh4rXnyVJ79Qtj+jplBCBDDr+9V/dZxI7qvj10lbeXOXHk0
SZYlL3pGet4O4LOGNfKB+5gBDms2Lf+Gl8RA59pMrpesQceKO6vPbLIpyVJcmr5m9OoQXatP7Vta
vyKn1herX8aE/NaoshPPPm/bktTo9yhrfPZYh9UTCFA4kR52/AuKnH0SCaeGSGPzLaqwJEhTLmif
ggwd26AZ/uXtM5fUx5Z9Ie4Z6s0EFkrSvfmmHh39CjBMzv85cUUhyKoSSHjfuWuwKTB6uvLAQGjk
qtO2wDMNizm99kXNb6OYxUj7kSenCBpPhJI0TU3UbeeRRP9KQD0d16VVmXlvj1ac700Whu6+t5DD
nJbPzkqNbf8TCvbbO1mq8SIw5ahvhZ5cYGhIdH9EHbeSi6JQVO5dk0vJBFUCkRkRF67l5Ia4mzQj
N9HSHCqfJDVEsQlbN1gnaLKCX7U0yWgfWAv02Rcb3qG98yR584PjeI1/zRGb7ZWtB7UcyqajY8xt
xto/zLbOwyO3xYggnt2gpn3CexgWjcO+1LVBqq9tpYKXmlgkfVNAoZLv3gy1OiXc/n8UtbCn4Y+t
ny2Ne3PTQQlZ7r2ktv9wJk8PQzIClVYZZBeCD8J+nFtoBptphBpz0o0T/OFjYEsnPTsL1gG2x/BE
28gSfLXQQzdDiAWqh2LI9FCV2X2gPWNvDTexxbuIMJzA1rueyzQ4LWFEFzKjFQpcrlOgfjDfNxX1
khwGVCSLXW6z73x2Aa4dS5A4jA9j/TsFmKJXRvd4SIwPz3krkhppoPcGAIl12fYPGm4IE2VlGImz
NvNf+DfFz5Nvg4Xjzo5sMHMxZU55GDbDU4ZV8JgvbPlvEDX7nvh7emla8WG3rHo3PfzGh2Wc4K7Q
hdeufCAu27axF+L4lnsKgQwmHNQSp3sdxuKdPGqfP82D7QOoQgdfO5y7rEEs5yGALmSTfK4kQlhj
PQo86JccPbVYVwh9O2XlFBLeeh90jWlrWyKTH7FLpJBGpiraYxtjr+9GefWxVIZ8a+VSGbUfzWQV
Fz27GJWMgBjWtxG/CxPHi9hCS2sVe654KQucsQtxpCZ3/hUtmai0mriRmqa+TVPh540Vc8/P0N6D
aGOX6rJpVVidysJZZWMDy6yu5i/pVhrw7kJSxSaccvIc9yVB6t7GVXijVhlxwjkFtaGpog/4Mf/B
OvLAsJrxEb8h3/98WPgSoNv6DxOPqCvY4IkDD0V1h+kxeeut3tsXIR/DYpxTei6qTMDQT3kG+Mot
76AY4HWao/6f8vviVCtbsnYtsGpuo6yoLpETF4euzOVbE5bcgSyyyR1pSMGrsSUxjlswTPMVd0Kw
zXxsyYCH4mjV9pEDNI0A0T4daKTGCU5url80NeDF2AR3mSDjDFID85ohLMMmBUqJ6y1bP/a4SYEZ
3GdFKh9SjG+XUFA1hDoNvShAMsVrqdqfgWlj2DC3zS9mccEgMYlH3neDvOoy8vIPW0+ugzTVcFkg
lKl9yUfA3uFcjxt+ey13x9y1EHhqVUx62ztDNh1Z59rxxpRVD3iWyYIcDN+NZ77W1C0iLRdqZ4J0
sDeB16riu5gNewTfmjhyc8BbAAUqKgpfMpxR+G2UgU2GN1qmwDsofANBgHvsCKTXR6Se7MZrd0Lw
9dvw+Kjmj85Wab0WSxfqh8lK+vGC1kKwQ5LY8/jsRzgbVklMJHWfWDfOJScB1CqFkOKuS2fEEYDo
E2GjtL1o7ylT3hi2tPxwvST+PXSK2xqtT/9FCYky2AFqvhUAcYLQgohpHuyHE9NGsmN9TtEtfokK
UFlEDxpv7oEj2a1tQ1seohltdl2FR8bMMuAfL3h93nRk7ErrLK3amduoEgPyFcQzHOYYpje1kwTP
0LTYpPH/Pn9v64bjbA4j9eXGrPnWcI8ibhAyvOrakbPlzztRzbmd8O6S9yKOTCyVvCzokDDohh12
S+8ZGlnEag7nRoLPL1fZPi0Yebac2awo8z6NQoi5Mc76gPuIrzl9zFA9UzPCYkxBB2282vHmA9mg
0ax1PfXunoyqE+1dEEfHJgLwgrEjNQbppG3zC+mItt33BTuWregUbRSR7BSYlNDqHrzh1o8R0j7/
VlkKJ19PbOTaegVsWZCC2IJzE2YzJ4my7T01MiiJfJLonM1oJHbPmm5FhyhXrdNfUB1gmOtwjr9s
MGbYTfo2azd5VJZsn9xYv9iUEv4ucwdAm14n7nsMuw0P/MATt5/NhMHbkvRkf5g6SxJ1GgruqZ27
jBZBCvjcXTMv9AXxFPF4MTlMbnxd6aPbAZrslw2OWJ6I2JMZA2n3NcsGbrcDn8/Nx+mgAFv8Ofxh
v2pk3/CunnNrOnNoEo+mFc4jcMcD64mvN3nWYNIhO6uIuhcmgiizKKqRNz4AzoWnCK8z9LmYvQ6f
J7s4ji04rLXp5ujTih3LWQf5LTOEk7X2YZvO2mHV0KlP7KWA2pgQ7N3Ak4IiHAc3AtXWOup3Hh4n
DJ9uODc4MIYuRG/iPbPtGw9ek1OCiloNYQlDw7ROWpw7xBEf4bvxswMbN8s++o7EwWdiVQE1NCYM
t5Pq+QjBI5HDmhVX47K3qbqrn2ORv6VHRxtYHocfZ4qLqbjOa563ghk/3LDO4sQphaBEJyHnKOFP
04e75ffQFJBpYuUdMa+4ybMXYq17YNXeUbDhN/706Qu3aXfAPp1hX5ShE60xj0ifvSx2LMq3wu47
5SLpNqACgpvkStHeOsV3/DxlJcWQZPh6f59Ia/S3DOHafc3A89svgieXBSE6yCLCC3w+NxhRyuIy
YAMEh8QgfCqkpX8nt7+hzKup3jMIJs9DQGBkqxpBrhwyzRRebCmysIJJbUo4Db6p562cGnizAX5A
lvP9zaXKRCr/YA6zzGNy8MPTXDnx3+QPOZ1UpZv9zqlQl4ryaqQUKC/83RevjOkPxU6JJSjCC6TZ
qrJkgTP2iQ2v6ZBxHZhHRF2xq6WJZUHKCLJvNANjUGoVPqW4lacqwZpFoELNz/zfgqcI463aLi5O
ul2KEO2sCdV3PyxiJ2vDqNL6m8FKu+EB2bZI2aT3NRBWMfq8JjtcSXdOElb+hxUT4jnORY7A42lD
wTs0yKFYT3E+XMxIwn8zYzupt0hMql0nJP2ueCJ4/eYaQp+V+t5bOfvzWePR78DIquARUjPVNHRv
tP1xZjbloNUsW0BpYSuEOjmkB9oKuj97aPIfq8uYhccOG+XRIWAsDj639csMuvIPTFHcPtYOQdmV
cqrlfmCIedBd7t/XiWIdEXOYArMZG+spmVVjXaquLb9TmuH/eX1CAVirMMciDChqGej/9Dbw+yWW
PNNRKBlpC6qasd2fm3mQr6uV5feSheJ/cI3ELx71+jFMZsxpOWG/PW4nqLV24tIgxsIKEpyma4Ts
X3YDa0WBHFijuQXzmicEwywpUPed4pY+XzM6e09lC+B8W9QSx5qyPFabWoH4eoad6aiNxmz4o2ze
5RRR2OpNUDoWrCnHyLqdDjuWOblGBbp5zqIrOWzaunyRJ0TFyatCIcnw1hEWNnawCeY0Za1KGqFX
VfQdt5lGQ4GrtLgzI13LT9iyqtllSsp7aXXeK4zMa9HML4AYH8ssnx6taaa8QU/igrcM1o9Okwfy
svO95iOVgbaeimOJEfcoHYPlArdyeuxMJ3fcMsUBM3b7TMPPfGWbv2x54VFTOQXWFwZG+0xJL+ez
M8it6ujsygFP7UTYze+J7F/G2hvxLeT52k3d4DwRHbqTdYfvuQitUx1O9sbu/M+FD8o29vvnFmDN
pga8hzeBZjucPDXLWZRH9rEtIZooSM0HQYV3Fvbhb0nU6cnqIRUw32eHFCclvc9l9KUkqKREGBZn
CvF2FTdlyak6dLs58uSXD1Tp3UrrG71qcKrHWgT2nTum8Ro711ccUk4DLjJQWFYVBAikkPZC3Oll
4cZf9aQDoGtZekNYI6fVcMp+Gxu63DwP1qmgLuWpyiE02KWeHzEP0o6hLRqFwlCf8WFX56IY8h+l
EuAfeZUfNJ2AD5YZlnfJl3LDMzYgIeQvXzzZ5yP3J9GGFOzo+5SRXETX9/8Fyu7PMJVusEsd/+ZM
8pskXPQ5asP24pBGIjDf1QdMXMPbgEWMxW7XPkRtwOtaQ4u07KB/0VTFgdEgcQJaZ+bfVf/kaRCt
e105rzamyXXoS+cIg9s9eKZ33+I8kf8GMm577dAOhAVBPDqiK159P28/XD/kfe80pI8dlthKW+Uz
PWHtfmltAg2kpLcWSBSp2nwvKvWP8pV6C0YCEa9EkjgbAxc8bnBG+8b1UHuxcO1juAnEX7yOeh7q
jfZziTmWUQVvmIsNbWOKQtyVrcneYAKVmKUZHPGUDLtByP7gy3q8A+kK03eQCAB0ESEkRqiLpPvY
XSCbHKEfzBhf8jFkxTOFK8bl6JGbRVZwrefgfvTC54FkyV2RLq3kVO7Go2Nb5Td+3Cv5EfXpDuRw
onTAJttMR/qZ4remiHYWItqnz3PoPHeVs28wRBAwRa0lP9cd+AA9khb+yDouZ1Fawx8xQDKrvBlL
b+oeOeM+g3rJ3gvfGzfAaZGiHBhQNRWLUJo71HU0rrcpg1yf1qR/mP79veO1nAsQBkmrul3grmPa
k64lGCkDSKPaiiYqD6CD20e6x0iCVmNwXMgG7UrRHwnb2bhGVJRvaP3m0dZ3/uuMJ+STP8VI44L1
rIjmfVoFTwbME/WFYjhaajw8NUD8BsJENVXPB+Wk3sEHxUa9N6RClsw1sk0yLr+VSGes/73ZLaIl
RjUO78KycY3TJivZxiaQEeJxQKfkIcD1Nmbzs6QanApcK3mXuo3XM5V9L4VJKQRd/Db4gYIyPhQu
W8hVrRciCmTiUOTxiTo/Sdf5GwnPSax81efQ/hNXfS2qekqVD1agk5cW2ChWm4qGDP43CjJjrb2m
oLV/z9PaPPM3kSvu62AvSL0jMPvmP9uzo49gxAiZTtDu29avvO2SYOZPoIjB/cU0s6mXRLy4c0uI
w3cIeTo1tacUYV9F3uDCzmHILRg5g/yVN4jah041bcqlhI2H0VwdZQKwvFS4FbwGBVbiYmiBYz6U
vs06tGuWT3uiB2SKMeSzLHTOrGf7rTfSSigcDBcBtPVjG0cfow/Uv+f1dM2SMPtD9MQ/oTLe/3bR
5Lsgk8GGhAFZD2bCGM1V9T9OgGjNxEu/Dco8DT5tAOqvcbEadQyqhAMEQVH6hTBBqAV+b9uewhTf
TSEj3n4o32sdR+0hGav/P0jJZPAmes8G23wQ82N2Z2HVnDiN068ykc5Za/PPNrgT4KN9ZZ5wz61D
NfZIMcAuBjq3Fr1jIHzUyT0rLKKgLjvzDW4tcv2lPe/svq/vyaqAnyg0i5QuJS/a5LJuiUqzmgOv
1373ee7d5aGJH4Q/5VgErXRtD/4bKNjkDQGGFTSOtwfLKrPPEWnhaRKaJGEFI76FRXlH7cADrQXu
Y2kCsdfzlD26ljDvTokZty9Ef8OS3lCvlgrPbZjrfRQB7WUQdMl7gZS4J1hC8lcOZo3G07w0no0b
thjbbRPFzhquk9mht8nHjO8E03JKDSKWbdJzS9D9FTEQMGw+o3tlOxMTJDfi0CIMbpyyj69LGYJq
SGjHw6cY35mAemGe07QjYfRyv8mAEauZpo4x0Rs4rUhnnqGsQL3BpTG9gVJrko2MeHGufJtVW5+4
3mWeM3VHepFdvkiczYLofm8lSlygTHbnaQrbE1mK9j3QPCClCNotSvD8pZP0CUgkTtokfASP+2V7
vsKHili3qhwiOjKtnWsM9mLX+3N3dh3F7cM1uJNycI9iLq+3cPCWIisI9YVjsTvpx/0c8QsZg3Jo
12pMeJmFfhetDA6wh4w45cngb3gO/F689r2WUONtEIfbmLRnv6olD+CzzH15CLvaPjK6i8M065ae
DJ73R95MNmNH43zKxY2PBUn/U7vw9IlYM2x0LM12wNAhsClr/TQ3VX+os2l6J7FfH8K+BurGLzaA
MMhC9Hlq1XIXaVbq9mSlZx017kvuhPy0YZdHyEr8gW9AjeHB0oW1Lqz0ZcpgHVIbABhUwkvy1qNN
QYQxMGYnAlvYXsOEpb6HFAma1Uu/2y5uNmKM4w9j9/fgw/wnJ7txzKogjs9uJ9OHshmqV1Jr2GBL
YKbRQP8sK9uh+apzRBq2jfZv4VCuUvfNsNFBW0KEbui5sIb4SqUHG0Woxz/UbnvfEF32Iw9XUjzw
Ni5CVPO+hlPCQxGLdI32OLibbqbG7ZR37KluyP1NFmduumF/RHUjVk0MjFYzY8OOHS9jC10tW7vs
k308IYTyycnXdS7cGd8lt0rcMhe4i2x+09T0e3/qg7d+Mtkv9mD8FSC9Nj5B8r+5FtgAODP0qqcu
eJ8F7ns/Em5dRbM/jhvS5uUVmaSAF+7b1rNDEuVzqI3BIeFb8U42fnyfjTLF580zYUu58Vvatz2V
GdJ7xN8EeYwTvGDim2paAjyyGDkVG8Ry2NB8xBQpvPAkxQvn9skGd2K405Vv7ZNKiL8oH8F83IDr
NAGkzOax/+JR704IyGmfsS9r6ILxDNCCRu6smnragOnoYW1YDkyuo74SllmegKlZvO7nAGWvLM0x
gzzERDcHdDmocEOzYIyDMxm+fbeyd42r6muTySjjBrHTTSIEi98kpO6giRvGA52lUJkjeaTmOrpv
815/91xFl7EMglciWMNmTnqWAjy8fRqeXD4IrV6KaIWY3Kxj1OvvQtEezypqugjE5ENGvuSap3Qk
blzXrj9z1qq/pCrTHQWYrNkKu3/sFBgGp0izX+W4uKCs4VaeFXtn7Hr5/RJNlFbOlvdW433dNH01
7JJIBDf7nwrfMXToV1aT8dF1q/htbof7pln6U58D8a8pvflJeDhvSXpwbMyds0qBZtxAKQLUTkgL
tCis/oQ1svsXdGbY8d+LX6zQ5jnc+tTODbD1TzCW/Z3DW590VzBfZCymY51wb48VaxskSKe/z5iL
FOWxNxqXqf4b53q4ryH43fk+6THMnlDV7YmIYVnlv2z8Od2z1LpxdE37PUyUyCLonSZgWSuQz8k/
lKzigWeA+pwnQzNNa0T9uhjnjTAd6kVH9+Ba9QzbkQqGhwjacXFLhteIQ57/bix8doTyg5GqBV+e
9IK2aWLu2XqokqujTHuft70BUD+11Yr+tfEJhKLZ8RW1KV6wwhPKetTvA5QmzAz/z7O1ztJdpzAx
px7kSHeiJXE40C9T3Wk4oCs58sxaAcbtoZCVtcW5myWfhT9QiEwQTa7KZCp32ZjwwkQSfvM7XROg
zdnTQmm9FqA791SOhZChbPpHCYVMmE/hHhniFmRGVg7ouf93T5DkcA09uFhbyZMxOfAoxz9UpXF8
wGUYTVf6TgZ5wUJUbGiViJ+hbAgmfYhJDRj+Wy+ZXpdApXdauppaiPBWyBLm9EELp/sPCGf2QE+W
n32ZOeTjNvFO4Pv/2jkZP5J2+w/WIcWm5JdVrr0llNvc51pMkJnfQ8CmFIROSbMaLcmo22PrRlYa
PYWmINzDJGu1nyLR/aRc6v/fnYRfeAQ9CtSBR3KEDNuFkEt1XKxWZ6i1EUsr9jPUPzLfqGKr2Tc+
xSSNfmMNC7VoYwkTr/L+En/QCDJI4hdOncha+XxzSKx07TEgYy93egq+wJZCmm9ml7IhkDIHl3o9
PlEpYxu7BsJxaratBbQqpEkJDPkf8BQl7nJFeGINAEifF7pynsceLAR5s/QcZVP7L9W6u8ZRXRDJ
bfVnxql0Ik1rNglFrc/Uf+THiFDvhRVqv7ck81BW+RgxZ8+qt6HTZ4fS1rraRp7SV2HJ5c2qEnme
C8sPMebhHMTcUOHOQ0qR/Ek6ewcnPt30k5+dXKfCXzZN/RVXqH2MUKI/ijZ3toTpCpTtuvPvy9zq
MXYymclH5VrtR8aikkMLCUXF3kycZFHZYcJ6+dklyfwjnXJ5bMO+eJjV4nMm0GsRtrZ4EJ2kJ9pU
9btHneqmj73/4Ft19FKANO2qzvq2RspvJtdkhwCW2M20X392k4N+f+uoiKtUIl356U+B8YNNQO2c
JYWOq9G4GVl8EmfwOpIApBn4isc4xTG1Ahspj4mRLjifOn+6AbhWJqVWSo58snOhwGsQs+qYNZ0y
fCQ/3b8QV9Z3NW88+jyLnRqx8Q7uASyMu1/wOiAaefMdDZTme+lyC3bEgtqfR4bIBX7Tuu4YpRAZ
E4LmU1gfbS4z8v5RnLp3g8ISZSP+Y+Ms5Zvh1RStwKm9E4ogTW2RNvmMY2XuySuPT0ua9Meaq60m
DUtpiCdJlbuwNHD4gnVg6TKGW/oZlt1QyXKfRfH4CkSlP1N6XV3FrX8EFIeH5ZXlLptEQFJoap2I
rpaPuwNuM9bEnJTA1a9IK1Mxw8ubuLXJ+x2Vp/4Xg9Q47eqhpysQP7I4S/zeYudYrNvhGzBKaxZ5
+0FBSebO9j6QanMC0JkZQYKGM6UTnhNe5nEKAGlMmY/63mXDLwAN4WANkym/d7x4W91kuHiiSVKA
ccuQ7DxcUu/1jXb/hOAs5BY8nHPCb8YOCBm68qn983072maMSC/sGlGe+ipg+5fllLX9EFocn1DA
E7FLm7FV6xH3yXR20w5PL5V1Sf6I88ahQYn3za8rhe2uq5JFyh2e/64BPJzmnyiReJ4oI02XFXEf
DM2imPxqXSl+GQhusnw0mSZyMeeVS2itGOEhIoxjwed7jC+ZiiF8yhGPw36ZrDtT3vAyuGQxmGlu
NnqYguK5iLweNUtkFbuZwuQpnTwpPoYq0snTiBvpCkMJg0RaWESh4bNsIQcy9AeuWx8U1g4mlLIO
O/x5QrPei8AkHStL3PiZQbT8I7hAbihc+vGkzSKWEyxL9QKIGSCcZlkNPKG5TWJ5IOLwEcgrm19S
VNyWXgprCEhZYfHX9kfykxGvK7Svmizj2SHoypch6ysqjMKkLw8GKBj4+wkoGAlQBfYNQru9H2VH
QCWvi48RkypjIaE5efMk0wlnGhWdl0zzV8lsZwHSB/d3DYnPQTpje4+DlidwUEXsPI2XQvpoLdgW
22kO7X9FZ1GFQlbKPmcgAXhrNgo4Jf9IkjZdNgv4eJXvn8ZxCIJ7kjqK770SFCnbVmCdZ2GqeOtI
UVcbDRpFnSsRBQcq2ez2OBYlFLxgysT3jW7K9Gt08+f6Y7CrJFUYq5z9wgur126higZqwq6lQm08
Z8L2/mwz8HQp01DdAYHwHuhoCd4TDnOesOigL13MI2krsB5T6wusbO9XDTCbiNsVcqf1CezUPsKn
NQitTtWEO0yXItwGFQvVDbIXjgx6jvZjW47PDnrrr9UXr9QEg29JIrRUsuwkGjzIKWb+Bi18wnSL
JzsunBlbbTs9Q1oJzzxpGDwSnubvmOcpcKAeFVUNzHxcmG0EjHNVOu47L0cEBlNZeybt6C3T09/s
5tmO7hQee3JAW/eq6NBis2eUIOaA+t2nT/guqF7FgZD+cwd8HXwZAFfLn5nj+h2o08knRrqaqNpu
3PGRRod17ZMQBw73SEjyGt7iihFDJLnbd9n5eBenUdNpDhd3W+Gz2ohBEtuDeUjdYuLscFARcpUq
PzhdV2IJCYe9QykiWErZ3pNpCR5VjwS/jmnlAl0wjztyJh8YHMc7dGv7nCcqONp+KD68vo9PcPJo
uAqtqPlcVBvdFebmlYq9l3LA2D7YUfbfzMN+b5OxJlcLaqTBYFNGLKQ9s3KK8BJOznQnIA6uy8aW
kENJsOFpSF9aFmb+yuvxh8JAvCIvizcEwfAOva75TWJhHsPmNqTEd2CHAFji4AjPQSnUAxNAqG+j
1HLob079gql0ckT4lEJ/BRMFN6ESAdYVrSpi9YsHraIEdgUk+r0K9V/EXn0H2Cb+msEo/Yvp4uZl
bLxHH6jhrojVtHJD68A2DNm7CrmwbcI5l0EKImey4+LJ6uY1sfyngRHzKGCr7DQ9kfdAHQrWqRxR
7LkOSUGqpItia1c7qVrlCNZ6MwGVv6uNX515zKLBhVd2hBneilaeoQTHhGFTO2UuHJ/FUs7eKtTw
i8uRItOaE2eLoszOAafeHoMJz0V2V+gdA47E2f/UpCJW/eC+heyWtqx1qhXx9YdARfG9NTl3OaG5
1UDmegcoiV9VV/abeQnMbp4itUEJrreLBUd08Dv1A8Kv32Fn7Xed572nM3FIStnXzPGAJcEXM8Gy
WIjsILzgLZUn32A/1oIKLR3jtzOa1LNjopcygRlHjTBEGPmzEH8E6mhq9xxgpD7WaSrfWYmf/QWj
uNBZRkOyj6Y6iM95Nv85bXHXwUDoWuO4SKh2e3bjKt+7gTziVvU2MvQbNJ04PWBNLreJTlERG3/e
Nb12HpH8w7OfzWegemjN8fgCUMdjFlq2JvXmMz7Lr1QMAbEbDRwbt/IOz9M3EEgWbAl9ktg4wUVQ
8nWzFyYEQxcnGR8HGy2lpPKdU8I+0caBq2dSwUZPniBj585euwrSuv0UeI53Y9tAB25HXMNnajoD
uTYBdwPfDKCsQqymEAsvCx5/DxPJeWpv3gbGV8bZufS2nQE8Md44eRxPuKh1I+9bvJ/40UW6senD
RVajp5xpdSNIQeOGd/oDYTGsaaMwq9SU/yqXj08fLtZVMwWeQlt3B2Au41qHWXOJ3f41Yvf4nGgX
qSnH4mjoHe1id68Cd/oRts9zwgsvAQoYbzCQQSAu9A7mGlAtwnoHqEfFfQc1Zq9668cAL15Rq9Vj
EiZrEUrZ0ZTBUXQIMh38UC+IS6Qox4YqemKvtmH/VEbC3GMguyOwTM+4b7PFCee62breHB/LwOK1
y+ScndJ6QN4AELAfA1uwwiDEUFECADkyb+mvpanAI2dLdXYuqDu05Cep7r7HmFb68DQCMfAYx465
gu3VEyAV2X0LcWgHWKrdtJHKXlNh/QBrH8ZTmFmgM0lH/2E3tsHJwK3e4/lv8E1nlHxb9eTvFk15
LcLpOB2Zq7kHG3c4Q7OxDnkwqEe6WPJPHvT4o7LW43eJ3papuXmkCiK4OK7ZRfOv12QeGpEmH3sD
jAGiWMgeNsQUpXTk0UToFrk9FI9h6fqrKHSsK9cNxpXxu8V4k+8nBMJPz+3lf2YI8c6IZJ7XJk86
58j6l2d99jl0XvwguZXO6Io7zAThHSmHi+8GdK3mtZcMG3YG77XBiM8NC56q55mQ0flTTSU27GYg
QspnnyXZf1kX4CiP2mLDf4hOdrqo+SyWOnnPLHqrw9gJ1gh0Ib1A8nt253/taMxTm1Jj7gEjQTIo
f+wwxveRLpeQBoOHVuH1spPq0latZivqFJiXC3tbUdezXnB+lCvfD9VuHofwlbUwaY5y4Ek50GCy
zx3NrdQG0SW8LdmHDPWRdiWgHElii7OaNBeg8qsX9it0zvK1njy7gduRFq88rziQ2LgRZeP49xrk
gNxnxwR2VFbBAzv8h+Q2NoKHK++KZWhPbt07O0z5zTPV3DFF19QybRyb8naZELCsGNe+8FPRVj70
r9rCFFfVoaTbr4GXpAJmKZstcxvdaCNsn6+TMCd7mN7DNtlFPRarmnDNMrkT3PVasYV2qv8Sd1aK
bg8L4krASIiKfddnefBWLBS3THP+YPuSK6vV/qke412pi5/OKkHcQPmPQAnKmT8mKTOCTcl/nbUM
ZxI9cJdGzmu4LubeiyIXmT7T+zntbz9DlzxIJ71dftL1L1aYdPtEZN0LV+m8tccGEIhX9eVHIKX8
tSeR/+Ivg6iSZs2WjrrmLw7ixywjDLMdhv6jc5cHI3PEhYkt1rqnGCBdZHeVjtoPPdySQP8keJHX
rKpyAlOTfRj92lxYjt0KpG9Al4J1zZiarY+Vcc0V8sMEdwJJOh2bhYPGI5Z9dPRMZmTqk2zVaUrY
BqOqLRJsvfcHOyRHNtz2HeqVLdCz1EVMIiTpzoVdF6/dwh5mCAwFnqikhs1hU7w2LudqYCVEXSH/
HoYw2oNj/4fWvYCy7rYlzLFzVuCvzIB7H/maeHeNle6nmfTX6NZxvukQwTe6diBaZ8NosQZmr+Gr
V40XZ8XeHKyKYOid7ApIp09vT+HdutTLxb8nYTfaPJuhQsfdZ6TMAQxHxXalakDNRI9FThwriHFg
EOahlyuYsyPNefmZ8SvZT5gmLqb+wMqDDXt4sagqk9BFFKkjLAqo6Atsk30SNCGDd90ZmtogjFoQ
9/bDiN2wHouD3bVi1wZe9WTIC26b7KYV5hUNUF3JMFzJh8TLD4IAH9HSqfvGv9/uXc+ad7T9MXw7
Aay+YVB3ZkmvIXQaRhKIzhU8Z3WTwR3hNz9klLPfruie+QIJWjvL6aX2MLyzZfV/eabT0OASq74W
qtR3DllEWkaRjp1w+NK+T9hlZUR2TUcHF7WMkpu6yRBVANyEro1QIzN1iXrzgIfwSQlMzzOthSuY
JT+RqZszGJpm288p06K5tY4XLI7P2lLtsZdZtJkSEohBzdyWJT9zpbkcvcnbYdR4SUX9oJTmKkUa
nYBwJMFhZBy6DmwzyQlNuJDZQ5VjFu47E1jPxB1v4i17ageD7u27L97cG54u/x9FZ7LcNrIF0S9C
BKZCAVuS4CiKmiVrg3DbMmagCmMBX9+Hm+4X0a9tN0UU6ubNPBlxzcGiWR0tkT2vrHdw4pTtLsU7
/Wwlw1NVQtnlUmHHaDV2rEJd/LXxEXDM8OAOIioPBgEr5gTpIDZhUYqpuRQ00Fvjcz6OEzU/pDY2
mH6LFCfRvbQvD/IvJcisUOF1L/XWl3RhlQkGYD/x51TKl3sCJUx6KRheBmDg27su95tjV2QQnBIY
M0H4L+mzBx8vNeRT9jNl+JtxIDit0EcO7uyJq+RoP1gFCWDD96JJeDlCMHFiPLuMtIilw7xXSTi/
hSJtd7kIize6D86abc7Vk9r7IVfDqm4ski+PqO4dtQcDTo1hzE7tIw3tkZQtQ1FI9mYxuHXaFUU9
mpeZ9Rdu4J19v3TsrIRbK8F8qrTTKD2DIH6MLH9GZYcFU3pUJZxXctHXCn7+Wa6gE/nmKvkd1bJ/
6SzvUUEzYMWFNH/C8Y8/MYuG/JKFEPldLhwbPO3FbS3Zm4wjrQIFT8d70tX51iin/1pZ0SF/UMAN
lSY/52OaBqda4FJt0UO4y6OJgY8G1Ae7h3HTrTLvQLKq2vGstQdABx2JFrh+PlVz4JklZmXunTQm
ASHlQzHGusGw45MRlfXFLRQYPtGxLTbJxzs1kk2sW58VnkjSJQuvxosrTf3qm3R4n7TQj22Z2vs+
W+c3hzYA9DvkonMfoFOIerlUE4U6rVtzN6Qf+B8Q64jr5HzPVEmKnXbYAgFg1Wk+Vnt6ltSjVr23
H3vndxk1ZxEO85+JGe5CANDh7CX8Yth2ef2/jA+6OpS1H+Ar1BouQF6syXCg3WFmu5okT9i3x0s6
pUHxUiHW+PtZoAadAqfn2FeMzAQ8USE2mep7h9VMKz806YnYpy76SeYI0tY64PTG8Nj4vAPK/lnK
8I8z5hlaVecdKnhasQkWPMmlGwm4zIGJfUav/cpF4tCGPDf1KCEoGUJEKd0/+Nf1fV9nG2A4pG4x
rPvl+ncacv17qeXfpemDQzV1Zcz+OyvxEdY8y6htxxV0zHMhaus7VG1ChdQ9v459mIhp6NLHC+1Y
M5hW4wa47F/YveQrXd42d7ratqSB88DgNGz1QJkMf3hoGNl9rmeWb899myqy9QTL/ZSONizUg7td
o+IkmhyznO4mLLGLfuDIhEWAWxwrtj0un/3otgCGSFFxWFJzWb2NHqvKs5znAttG1/A1hW6FWXHI
2AkiMNAPk/OJ7DHsBPIAOaA/VQ0WoW2AgeyAc61jrZnX3QetMER7Ycr44lxDPmjnR4k9i52vNU7Z
/T6GcWIi8trmGPHs8WHFvgx4JZAiXuvkF7ft9cUnR21vCKm7RySq6TSCV3gjtCyBi2AK/NBygtOP
FbF+sad5PpRZhOVy4F+37T79B39yjCOqMM9E4r9JbjTHFQP73UxHI2x972W3Fmiiewgquok92fov
3N6HS2kgj2G+QsCLJie9JUEXxHnE9xKrOwYNNaPVusUXPTH9OZtY4DPgdmBLJeswQvbj2YY3yjId
HZLFP+sFNuUZNkTq+GjLYIX9HxkysrJeFrobUFPUZdHdGJJiQVxDMdmgOZQHFg9eEVcOxg3M/Jnz
7pbTR7E0yJDLAuOG2L+HaU/of31Wg/kEUorq7sazXG4lPbubMcNmxPOzM80YPuK1Ca4dTl0gxkAa
tc/idxF0KvE++Jt7o7NP6iVjAzZ/pK4HyhXOHCQZZriTXtcRC4gqE1S5Sc5nuunXTb5O1Z324ziX
0c7ktecifCQa4tHNA5kUXD1VOhoAGOa1+WycnJwWy6C4oph99doVFeFoa7YATZRlxyHUpK1zCN9+
1Ue7Dh0Gmykn7ze3K8zsyeC/J5n7yad6V8Dx5m5Sq3hYE7l+Nj78wrafsbR1LnWaa948OaU9xeG0
4Kcu9As9pCztE7DO98YL51+K/gEL8L7OQd9zCMZDouA3uS8YEM15UwH1hMkiOX359izdLuyw8Ci7
5aZU0FdG41tEO59uLrSQjJRSJiGLpb6Mi/tNNIFWSDWGCVFasNnvSMZuWq/gFhnNtEZBCr+pQv5b
1vBnIMhPoAYyyWDReYVDqcJtOfiYQFfq2eNBSJfZSeD9hE8IizMv2r0bNnfnzNrwC67inQwaNe6B
DPJfvEieCXnSr+AQYgdWzoWfUq+VPQbt08nLAhOExMIymEfev/rZkMxcTkTOPaJU/G3BY7BwaqAB
DlTG+E+F65wHnK9HRNX6WBQDFSEuJX1s8KId+4GWNaeDVddNi4vBnvESRmaXwRU+SNtj/V3Z/62p
dZh0R4tlBWVRzxX6VuZGz8tMr4I0lI5UizqFii4qTGDWV0qZL8jHzk54moIVcqB2vpt+zNSedlGw
ITOk0CYQw4FLaHeuV6xeVGOqW9gt7rHL5zvFgbK4yJ2IEXgRO56iuLCdip6KyHqZPbfd+VBw8cda
aLjV7BoKgDQ2927uwccMNGqGd9zq8q3oXQO5T4H9ZaihrdwjEeF3601iiU2xrPXFhnn+KpFq2zNm
AfSKqetPU93OwEy7MHmcBh7bGwvdtopNW0J6yJZ6nPciWInF7tj7NT2xm9q9mO5+eOtJv5rSvBSu
LXaunv4jVGTUdplwW6IPcfNTKz2QQM8JxXYpzB08UilGNgF6YGeYDI91HvEDNLb4a4ZInRN0OmyN
SH9dWL1bFsnDdEFHt7GDZaDTNx2B95RIrmGjbUyKNllh7intEruFXcEmSogDo9Z0TnUJV/pdxVLN
D6VfQX1zZKq3lQpr3rbFbLtbzAqUcS+z+8Gx3v5wC1g/FcOlibtVmle01unVX6GPF8Swjw6K5Lmy
7I87ITumXqKPU9uN3rA/D0R9shlzuDf0rChtdQ5sHZ64TIC8KI2MsZsj2LmUtDxBVFgqMsm6IA+d
Jg+Ct1J5s7zJmS/sgJczZJUA61aohiM2izli1YGBqWBOPcppTq6Os0KVHmT5tdRV8FtRJvTir5X3
QbMrWwFdT+HGBQ3NUzRRHbRlWZWSEUnowa6RBCIAB8Amld+9F/zCn7pq1X6c/Bi1grbElaDunj+i
y7VsEoSgOcWT9RzIJH/JgbFd5xCIGZoYJC0QkYXZ54shsFLPotwucur/hi1b+V5q5CdOqn0YMGS3
fHetOl+yGNwE4HdNHu0Iwk7zHWTEo7cWRzO1skW+Ax6FFToPl51NTOSY15F8bNfyF3TxNF6JExON
k/qcBd1j3a9vLagqd2JlBJSJehpr7X6GFPUwki1e7GCG9h34kv1iXVmbIKg1SIhMjPff6y1p8upP
jRUkjvSo8WHl0UqI1Sr3Y5f4Rxu+M57Nqv1cg+Lg5/VTkOX/yoBDgAA+aeyhIJzAGoL3l5r1vRZD
SCrCc6vYphnMpGIEu5vCA42bHgGNgF9ff0xDULIrA7+NDssB2+Fl2luM/Sd78srrOpG271GfUW5Y
FKkkOvZYyI4lU4Ik4ba8jrS9P1Gb3PKlWVCBRz3t82gQF+QbRmdZj4eWNPNDCmDoJ4cpAEwY6BNy
csT4UbntTS5LdGQr7eLAIoS+Gi33vQx/JIXfF0qAuHJAWD9w5EBoFQUfAo/xXhruCDhaV1JgQful
2CSE1JCu1M8Mk9iKbnSObei+O5GpWjItlf5lsOeQ34Ukle2rXLrPOMufKXHwzv0dl5C44WOoLPGI
R5BtJotlemqdEmh9ljxnbCl3FFu6coeTfqAJZPSiGBbk8q7HwfkvDTABuyH5qLFonZsaHe43Gqqz
fWyiLtiJrq1vdVSYnUey6QWgoYj2C/+42fSeN8HJxuR0YcmpPjwhdbefpmx+LafKfVyLhK+rlxdH
kpHVmbsgG5LAJSAOvPK+V+dyy+qIfufZwpMQ6GqYXmYp1O+hS/1f3GOGc5ku1kFNTnGJsmEI0Dss
/wBky/mDiJ/92IuD4R2RvFr65ipNdZ396daySCJKHxEZn6u8elmbsdzT53HvWiH0tI3mwIPFa1Fe
TVnVqWbi5S9+A3aaJmm2ChRztPonz8EBuR3HOkIsLzzi8mwJG+Sczdo0QGJn56XThl+EZ5b29urL
KXq9n5lWiq1t03UvfJnsZ9NQI0aDB2yOiGZDNp+nTMMCRb1q1wWWEQvpY2OcNCHSMXjWyeI0JwPW
6vmld7Vl0GCc5EHrxh2PxcDP4nUFXASWswyYjH2A0xT2UJo5wdrY0T2KQyWRbNx9aDIHATzy4PQJ
tt1VcC7oGX6ZoJQMVXwiGUprcOD8ydha3gAkUPat+Cj+ZXKtTmM1S4vdDsddY9MPEs8k4W4hLrIL
tKpozzewelpq8Xci9RcnDizkTIAxJFXQbWaetmImPL0EE43q4Ceqn0gQJiMzwhp+QEP6V6gUQXxw
qvnQC+voiroivtc8e8wWOOGJNCDoUNiQqgzPC6gwVgIOSxAnsNyDpzQfCsmpV1DrZHbpDEIdVQYU
FYvNPZY9QBqmweEdTIG5ruR10YK0SBBwkfwwJaKYemEEKasJ2mPasj7AN+1F65sY+iyIu07235Oy
64quhnrJd4nBBLslEcdDhzlinD6AKWG28dvRfpC0aJ+jorSiV9rYglg6GhxrAz4lpi/a/ecQBn4O
/DSZNgbr0m7CWPCV9TD3NmXme1edLAPNa5i+90WUr8kBh3vToQHV071zkC19aQb0E+P2Q/7KAGi8
GCwmcnajw3rXW6b4Eplb7j2miOCbeXweT9ak5mLv2z1VpPC0cKgFnNoXd8n1c9uBp4J+nMhv+Pey
fsoQMP3XXvjslYA8tNnzxMugjaMkUs0N2LZg7KNHelTnifCn2U+isMRdRMse+pwqRzXnhffKXpNo
i2enYb+BhEIH4ZY5JN3nCYFlZBqKpBHGXAqi1Vo9kBP1KLNurJA7vhHLNCNmUPDLpgoB41T7skTx
wBWJvbedoGjldDKHyp+IZFfMYBupVtNdlsB1qlcDusU6DLmc7WTjTLpFD8GlRU/W+ruraae7+MCL
fhNRdfdVI9L1hu+y6OIu6dPlnasaAX509rz5E/q9eObSV8tD5YcJ0cYRAamvRf9oVXbp0PRezsEX
ueZW3TzliPXAOgB3y2Z10Aa3SwZrRW0Qm0bIhyXoz8RKCIPlrs8br6UFTG0t41eGx29Aqmbcsrl7
YdiNaDdvvRNRRfHb9wtqzbGxiR2vCHpfk8IZH3MWidVDCq4WJw3GsNNadLX/6LTgeK90JTQvDH+l
ODIAzRy7pSE3nDhgRjdZxp99U4ZwqyDHjLAfZ14XC3ICb8soqiueVt+lZmCUrXJ2nDr5F9dDj0pF
W9XvS1eO+hPAnSz4CWKPB0swHbqkYPGuKZ9NznSI2c6pzobUPLBoXwR9v4xbW+D62Wdbd63czclI
hGXig3+oc+HPZzxnTQ9JzguPWMB694N4L52mPtWhh4C78Z+Cho4PliFa/MmNnz/MYuCGKtihxsBb
yjMMm+FWzU5ztO9hktamjWpjKSR2BI3gbu0HkvOBolZSRNnINPluubHOzwHuY84w2qW92vKpcmn7
5j7u1iMZpqBP8vmfIfDc7hqRSb3HgGOG/ypritL/ClrO57Ptzm75UA1yPE0BiilNQl11z6LPHZ5k
K03OCseR/YI127wQSAQG2PUT/dhBvQK1pwgnY/p5xLzkYn/LOS6Ml2P/WoU/5g8NGbji0a5d+hvT
xS3OHpZxBZ0m89mSMStPFQIiHQ7Hxi4w+jo6LXHJeOlLOkU0E4iqI28/1hUtkUOxPFiYuAcWziL/
tNYGpd1vaEe+aS+xMMB6QLQC2r7ltTBr+DmOeIc3lqE0PkGC/9BKiV1jEvslbFVzEnkw/E7dKJDw
TVzhYK4kF3aJViizeQ7fFurdMjUjja4oHujFRZsfEMWo55un1M4OrkfAgYOduAEnDs0uQ5fg2cbP
3H57QTp63BSKidCfYVd/Uqk9/6EgavxaSxTNjMhbNZoYcjh6aJfCvbnbLpxEnZJeu1i6qn7FEW5r
uz0XYDkArJbpiNhG0UttWLvAlAYZRFTeW931P2cUw/xB+0Ta7wvTFnebR5bT4aFNHhaHbrb9a8co
vr54Dja4EsKRbDbkbgS5f3p5qDaalH7KFroY8JFR2rdxRovmn6ZBBIondrVosGj7w6W3htFH0Exl
+GhD5U8AS+Tur5ZhBtIiPDvnkNGsddZo2gaPqWu9A1WDRUBZxxjCe73zlLNt57CuZozrXSCy57DE
pK+RkAoKtasixVZgJ+293Npp4OB5MIOxKfDqNkOn30oNX0HcDb4fauy86N9EOHi8kTdt4cmLibCL
xXITK8yjs/Q2cmZry0qcQ7pc922Ca3LbjdCrHvJ5dCc6FbwmO6mQG8JxZM8f41gc3r0uB4ym0pbh
9W60OUkfYgOOXQA/FFnJP1z/+5juN0xFKXDNp8hldXlRDta9lyG4OwyHpXXhknasNvH20QT0ODpV
SOY6JwFOWxZVU3QImNr1WtJ3U4R7uWr0aXLuxkD77qTZFyrK/tGQ4YSPyJVB/Yjd0scFGjmhJgzs
oLwjRRZCEuYqZl49MrMHZ++x85Q3L0ozNiusK3beCmt1xyW1XB7MwAv2yW47VC+MRvoi67n9IN9h
uCo1Vv9Z2a6Oy7xWzhf3tvqUczth8yzSAOgLZu3+XREtz1i8eMHO7thIHtw0gcIVZOGpqLvkrwTV
j4Y+qguY7ORMafP8IHOnhpTDn8Cn0bj3OuydA7GPgv0epFCBnaBnEGPZxd+A4nlZBS9ATtjjGR2z
PWb63uz8TAAGxEPlYx/zfBawpBWzOHUICl+aOsrujRfDuIaXwHdhcM0j2ZWB7wLht1aM1aGHPsCS
qJH2e9jcwc1AsJAW3TWv45ItZb2N9AIun8Qlc1zFqbItJi0r2uo6b5txd/7IRxnd+M9kr4dzd7zb
TJfsJlluuRt39IbswMW7x0RM6Ya4dfh0T1bIYpagucFzCPIUr1uqhc3Kwls+PMcPPtxscp7LsWRt
Pt8bCa5h53XD1abrpLkOSDDJn5oNHyeHKzlP4dFRbHVkxERxRGuipSmVeWXlu4gYZVrxmuD7e7Tm
3OOVgynlLTW1fJBymK1iQ3mNVV0Xm5kHOlUGGN5w7qtNX1vyi5upYz3bNmvSLxui6AGrU/UxEqib
/2DKhXzG+9zLvuTA9eSAj13NL02xZNS/GImXJ1jUsusUZSC03kqfjI5snz1AtQvJambXXUCDDj+2
lnjFZa2LCf/Xndn6OVpdETMUqxe+E8n0QFLPfaN7hAZym6HhlLNdley0RfpFbGpYdjjkIh4tfuTJ
JYEjSZJT6RgMyEgx0mzJrdebxmfL5IoseBQTA9IZDGMt1g04lQU/lE7zO0DCI/v/jrCRYtf20OOX
JCIAa2f138AJ+WVdTJAx+6zZw/PFFfqYLG50An0/sOLnMYntZdTpxTPM09sSn319K3QA+wEpi7tv
NesA3OHgssZz7RLORyuD3sLhJYQkUxe6ZHBljycX+mUUxPQ4BOY7Ak/6aDn89NwdyvH8MTaD5TU7
mq/6L1jZdIZrxUXEI1PRX9JByzMCQVZscULcxYLA5wvnF35HItGBORlunNB385PwAyc6NUUuy61r
8cbYoMFiR8xkMMfEu9YHJOD1K+0duzuMiw6QXrqFMqBxpcqKbNq8xbznPzQA8+D8iawpdiW9oSsB
3qS3PnB7JqdQdpLDEGyV99K6jTbPOXnPtthW0InIiZU6DcXeGRzVPdfZMrO6gIRKiEBgQeVLoCcw
JN50Qo+dHjBkuVQmL7BFLCEeJPyXaIdVWUCoKNre+dag5YPd2HFr3hawSRbsKk4eVSCoZDOfnei+
o2ozVyi9a6GLRIzRchbLuCtmvpNsv+idrmjh5nFg/toTCkx3qRnFfwWp+2vIt/RIMbccKPZbW/Pi
WzZ6sJ4TQOgDCRSAwlXhE6/vEOQDLzLdTixw5apO46nFVT3/x5Ioy/6Eir7hKynpiuCpSzvg3kXI
THBhFn05PGf+yDLdG8KmOsD+ccQLGjn0+ll6zSHTiYUmoJOaaBwVdmoiLH8MbNKlcdEW7QUDQRVP
2pbH1GA73dUt+tNoBMwp2WTyzpxM+ZjX7koRMXfpVMx9H2Os8/ZI6TOeKzaBGi5OMdZvgwnL8qG0
w7nF4L7af6NMO38RaiD6tpYXOfzrwAe/NQ+M2K0dIJvUDODCN3lQs1oeKv+dJKe/IzIxghNrrItN
4JlLHdpga+1UFToNTLiqggSSgFzAx+M2ye/V9HM8QekYfXBk6Qq5c2gs96xT377nFNlvj8TR3oPK
UsFvu8+6K4bwFeiSag/YE2g/YY1UePh+lnEPZcyw7G9HdBtogX7G51G4YwxisGOqUf2wFxqLOqpl
OL9wgyvad9htuA54y06S7ODArUaJhbeAnsIg3DY+3s2lNfjKIf6n25b2TDzMylrKZ4qj1/AwjVzV
Tv3gJ+IYtqmj3qp7sgjpHYTMbzMtBiZgA2mquDunlTqvIMqIg0vbHZkJ1jR/xhXe+c8AtGbyYP4U
MoxHmQWrhkJrNc9nuIpZRztfw7XnDXYcc9TODe4gzDayRCyCfGTXuvJ27BlrVJE9hQMlhJtxwktY
YrEuW3JzNisoqkKopOxjJefhx6/ue/ACeebcyRDODSMptVfuoN/bPI0OuXA8vU9dJwsxcgn/rTZ9
9DqM5fDmdFH2Y4Aq2N8COMMd9R46f7EdzrjMSzE9cWnPQJJkBkNCKfTMizwD79Pxq/RRi3BqDWn2
Zo2L9QuRaHmJ0sJPKJoI4duC7YP89ZDAk3tOGNZ/tB0hFnEWBG/gsGlDqsp5XG4VYPSrigb+44Em
eDSu+lOdxr7SvksXqqb/aQyytotrh2Do1neq5WIVrBdpIXWmN5N12e8IB5azx+Oe1U+hsgmUJBGp
rBjtmFPNNtwjUtzHb+ApLXFe/HA03HsqwNxwrUTbgPouKUhh88Guzh6j6ErWRSmKXTWlQXWAVHap
seBWVKtSs0nqJPOdeKS34+IqFtAA3OjYZpfHey/GDpiYJ0JB0RdJkOqdlfQ8xR3b65OsAxj/AIFe
VpfVy5mRNKjPKZvP/zK7mz5CewqvJBqsBQkjXOjCdoGERqkzD9+0WupZXVaNJtRiouJd9ZhPbP5o
C7bU9IuSGwwqmHhWVmZgBhMil5GNeQzM7YpAxrEO4TzEEOO3lr4Y2nPbLYt5VkHZ2M/sBSmqos5X
hEEHbRh/nnmcnGi6TXqQj27e1q8BLMPkZpmSflo3mQytyUoOkbNrHNVz70tU1MYu1MsM1L7Oj/mo
xEfm01V3Ykkv+7ee2wuh88rNnF1Eh4xklFbQczfkIGcQMxaofodqwWPS+fl/InP0u/A7ADfFZP+p
iio6Y4PR/4bcHh6KPPQvqkrT6uBGEwVJEeEI5Lq5zv/WS3/HtnprOlG4YwWPMmG59dhnSRYxG3Il
vizC7twHPM+9PnoT/8U4tiAbRVlDSKs1Ya6hIbuB9+1Pg3UiZN/PH2TSIhvZnYEUiHtH6vinDXn5
32q/RutlK7G20V/h935xreaxQGFywXtRJMArBaNd4hneLw7v/l1DfbCziQCPHadpzacrYwduavLx
jAimKEAYUmSqVoqDV26apyAo8MTOi4roOV+m9KUjaDbG4+KUoMTXzPNumF2sEUsqV/6zoTKD32Mp
CMskXjg/Trwenl25LjfqgwP1RN9Q9atpUiTVOUoDiA+5ygmg3X92AGpxKjUkmXc98RfrxXcBXjRH
J6U4BLT70kXq2fIjMMhWIQDnbSbOHLe91wIX4OdFFoH0kIlocaXKmSlhw+J0tqB3KGFge/HnPSeQ
TqlvEGqsp0+LjWDmbcWgiIchR+UmPaI1g4t2vfW++fUpOX2wNacPFkYEOWSkJftIgcop0uXt2u3Y
q5MBR0ox8t2nEg0iONaR4sGPejnk8AKBzqgNr6yoexCsnD6DxIDyGGBEVCglbcqQXy/UpBYwHcBG
GL8l4wwAnslSiJK2kIE4pvNZ190AtmWZstS+MkYOWPcq0pos0b3WL8lIEBzBKhf6q4UaTzKWvRXa
0In7ruHD69vgWDsNSY20MxaFeKE4eYEse/Ah3EqgwQI+CV7vsWP1Ayq3PqSzUAdPM3L/SHH/kowU
dJxk5LKZnFRe/zGF5xYM9866m6g6lzt6vPk2zqNGaM1G6tf+W2cSrMeqZfx4zC2p2pvrWqPed1jD
0q0zNX51snpjB8Sv/UZcy7TEMEkbH8ETOnuOhu8/WExvDuwfH0t+dSDJxrFZMNpfgjmFopuXlb6B
reZVnpTKXFs2Bna06YZUB28VgUv/lfRCXaUbzE9WjLUNG6GCZIXhL5o/2QTCYsgjG5s8ilGKl0NZ
7rXi6v3ucAepn9eiyV8DFFtmN3TjPxR1cLUL/bR7dvquaHd0K4SXhuf6F3HHFWYy+d2YgQyxiF2m
Y8qNYPQwkNTbOrjkbco/gHIPW5DWhRBQZ2916pH1Wg77NFs9HXwEjlyOoAl80rINJYWIed5mlAWE
36bUp95TpXXrmYGwcDieMLeW85SNKCuFet2ZXqYBrpfIe8tBAeKIyqOmOufszrcRxuRR7ea6cLsr
btq8/tVkuGe//SCYRkoMMb1vg6Qf5m2Z21bylFkEhNis+9wQyMO2bvDVgvSQ1iaFP+Z+EgJiSYap
KypPmI/U1TU+UBt2DeJ3RENcQiSJ5mNKfjiNgoO1Il7UTDmI91fLScrkJ2rRrWCVcSiD1f1W/ESD
I49VN9BcUNuOvno9Tcgfk0AA3xejqxxCmLaUMesoknPpMK8xKQS6hyV7KHAvg7/Kh3CBfACeYpXX
ho4VyRpoQfqI4go9h/0NYMs39K4M/xp7UC4hIZF8klAeQ1RLCEKW47kIsQydONDW4IU6b50CR7GS
njuzYo9YUdvn3arVa7YqcbA0cmHMmvC9R6ViUle1NH+Rz7GxMnkuuBaQG1WJDEkllpl+vIj/wq3j
52gUkRn7t7LKGn9bowZ9LZzFrEOtIKu5gS3mredy/VStk8WTlelPODr+UStnXB+0mBhLc3Cv+wDs
QvruO7ZBzFidMvjLjOETXmO95b5WmQ4/Vyoi0nTvuisQD8PpD/ZDOiVcLD8p3pq2TZPbSEZ/T2UG
wPS+XF9HB/revaN5Ssd331ROFkfTAjuVyjLdDM+8dgoMz3XdtJ+uTnk8ScFkvzhiwq9+mSWCS7VS
RUsPuf/kWCKyCSPoaUJRq1YME7XvPy/MB/ZpoBrjuw3HMP/EYATBzIiupEE6TLyXqU1cckK6ZCTK
Zv/Lpaj+TA6ZTC33VZG+DfC6wmfKSZm2eHKi38tkpkPkOYSUjaovnXO33COSVp9cYJcj8i8pytAL
hpiyZlCJgP0HSGDYBpZrLZbuk6BEbl7LsJqXbtNOLv/Pu0KK6MjV9s/ALvvu3A9ovYJRAzlpVATr
mrqT8crETOAlZRbcrkPk5T8JwMkHs9DUeHaKqGVXVw6BOrjjygUUKp86ZPlYsJTpNHwXl0srMVq2
XvT4msDfNnMfPlIPzZWbBAib3bKtw1+snNXz6LsThA1RT/0U8/Fb9kMTybn75cD3sd5nQuLWdiXx
tVUc0v7JkU4H/6uV1kQfgzdlfyX30+rUTfAiXPow5ANi9tQdPQLK0w7IXI03KupLdQujcCYNx6Rl
iX/oT4JgtwVpQb1UeKbb2JGSPCJYTAjZxItn1qvCqtInz4LuZueGrofYWnsdvqRFR6SUO0yyZcUJ
+AN0F9iqnMycFfPnk+qqZrvFfxxyMtOnAJ2wTRjrd8kqwj8rKyWqmnkK3lOwG/gsSrjL5CksijO5
FbrVtl/rOdoxE7nef1FDgHcLO5ktMdwfe+EyjDefXRMEA+BCJAGRC1iRvXqDRU2FZgsK9zFgTTm7
dSzAdI3slCRzADAuPCdudmfUSnsgioKym+5nj5D2BMDU23ps497wyNvlvuB2ct+Q20v4uwE4C9Yq
c3WzZymdEGClCvZs5rZ5r4euY+FRjEuKs/KO7WS6xdG3z7igkvAdgaqA1Eur75ETzNzCMnLLi1OM
+dDv7UVJ61OB3ZK/1BjBZRxS3jtnqFu487TD/0bEQz59g3BQcTHm8nxzzWiX68b3sHH92HZQ8Llx
sEQAieGyrUfs/EMIiIUf8ZcCgL1+khYIUkg6RZ2Nry2tga/sbk1KhUKY/gOwPZbPWoc+eG+cCofK
4jPkVizxO1HmKaJv+p4cOgi8fPm9DPQbZ1XKlpVYqLcJlxQPtrRTRggWFHduUpoWVzWm7U+VhBEC
gCP4K3GDYB+EE1rTff29nLF3i+6zy03ywwovbH/PvCgojcTXzfXISrrurQHNADkeDfAlERppoAQQ
xPvDDdffpZUpQnFc7Aj20UlOZ43i0BEjttRrYOz5WK22unTZnAxvmH2M93KHBHSHwR1AFuzUqBfa
RMaEc8TPSMy/UldUZ6+smFx+T7skc+pZtNUcKKsIfmgmYhAtwiFjtVSMex2F8qb9qTy5stSxdgr7
P0msjyw9znzsaPTa6IdgdempQhbDoLXySO7JKdg2Jqp8PThtwxA08myExrOQd/wESQXBCaCGLdbn
zsJmtfNrMX81aW2iQ0lx5QK7KYnoTPAK1IgtSPaGKkIOD/AMUPwT16xfDUswjKJOsxYLMQje7Vt2
UsEdfskNYzO5Ivyfs/PqkRtJ1/RfGcz1Ehtk0C727EX6ZKlKpZLXDaGR1PTe89fvQ52bSmYiiToz
jWlg2kRGMMxnXlN8okFnT2cfAmhM0jPaSK5xL5anwOgqWkdj8Ug7Mqug5BiZ/NUGZvHZVlpVR7hn
7I0J4I3CP9hkY/dsZlX7DhCPdcIxR4G7E2sALrIeKYLRsZy55J8h8epk3fRVNkWIiJUY+q8CPrRB
hQl6qOhStnDIuuongiUfU8LM+UiDiTVOFTtSuMgcA3onvlwGnNw0UvOPvlOkGO5xxQGVbHPiaw9t
FBcEKtVFH4XsZE+4NYHDcPRCbmNQuNkxb+mC+mCQdfTRwReeUnMwYs59VxnfQVfmUUO1ISqpC0wT
wEl50qEbMEI0isD+AAI2fJzqNMkRNrA75bmb7B5Ds9IxxfuhVBvhcpdBIiQLq35UeN88x0IpvC9W
0SrGLDmhVefA07RDCRHDxWJ3fNL1kZ6sEpqPI6lV/a0z6cFuqcRpv6my5OFn3Bimz6ViEbWRC1rb
3GZZP+COGH6u6eJswcEWxm96D1Ph4p3pPKQtvjpbNE8d+lARRkRQiXE2eEByP37mXYCaREoglX1o
lQ7d6yiF13ioU2uCwtKHHNHBLZHMQwRYp/KL8x2eqDhJqybmDkihOn20VROiBw2gSweD8hQ3wrSi
nc/5JNRNjdb6GPVklru6nXqyezkqz4U9KvCM07mg/W4CTu4f+wimDjZKjtH9UJFdjD+N9RD7SNCJ
mrKE0TvQZCBaUU320ZoaDkqH16bYSuwMUmXT6gV9mNLGCwQx+0Lzxu4FMoA/lf9Yomo7aItdMUKj
hBbVDNQtc3Br2bjryiBrxEf0ciP8vz2F1n79KZRI5X1p7LwbHgHqKIX/2yHYjrwD/TMOGJjvAbj8
0W7BG+OwlkLpfSLXm7Dh0C3h+AlCFghBnPATgfpgjGSfT9T07WnX5lr+I6zUvDtGulLSQFJLqbfH
iIesha43QBDKtlYKhFOeaBcFwfeg07mxTiPeoWNxUDPwcUbzz7//9b//3//9Nfwf/0/+nCcjVkb/
Qv7qGRBIU//Xv1X13//iWp//7/Pv//o3aQgqlYaFogtRm2NQ4eKv//r5EuLxxt/9v2Tspw3sq+Kn
ZzZluSPz6Y+JSNSvpkY+AdsPnjbEeUy5a+GMZC+VTed+iOlrhcCT7v8a6/LHaBZFbrwiHDidpjN3
UC9/DN270ex597/HKnCPnaoXzjcVTkuz17p0TI8YqUAHLuOAkOKNI0PKNwxNWNKUqPZL/XJkTacH
pARK/5VYMT5W6Ygtiwk4zrJM/x3kyF+qh8DV/TFV53K6EsE5aas6NXM04CzM3S8HBTZFKckC740B
SF8/2rI1EY5sdCPd0I+l9bTpOTZczUVtqM+GBu8UIXzDSXidpUVZqKCbusP1NRcnkzJtRBGragkK
MNic8YkKdtfxEBXdx15tPdv1UxKbd/cnsfhkUjgSSWHbcHRNB2nl2Jdz0FigyfA78TJaagc8qRh+
oJ7X7WtNINUlCWq+jZrmn++POv9bX+1aqWpCxWCFKiYbxVD1eVe/2rX5VMeB4Zn5R6QeMbEoMjt9
18UwC6ERT82WcrBFfxnH2XNg486xsk2NG6NL3dLZrRp/Etrl6C1Y2aquRf7Ry/vmJU6l8dGvZ5gu
+ogrQ807fjlRaRuaBJhnOro+b6FXE601qdAQ0POPdUNmmQH82EImqg5t7AyHyhL25/sLu/ycqqaz
IcEb2gb7UhOLz2kg2FMO0B9ecJ2EtxA4c5uFOgbCcmF2ouBP38gkPL4/6vWCMqpBAV9XNYJwQ1zO
khoHE6X59pLHhOibSTH/E9RUsOmaKdOvN4/FNqUyZhsquqfLO4a9WQpKbN4LrXP5mUAR3RLoaOFc
jYJNd3+wG8upS121bE3VabRai52iQwI3KV3PxkAznR/1up/jzMZBCkiDv0ayjq1kEqrj/v646vW+
0RnYNvmK3KOOnH/Yq31jKIBHNSfxXkBfuYUiq+RQSbR4fWotWGzXSNSH/VT9TE31qz579GzjusFn
wEOxouK2NSE+9ORzDvovz0iWfHKcTl85xDd+o0nCSRXapOgoxOI3lkHh9zXiFS+jjjPJJkhNynLw
pfWHrMb3MUzy8uv9ZVleuOxuS+OeYp+xJFwhl6sSkC1PdqDoLxpnG2Ag/IGGogD4aBMFZ4mK1Ek3
Fbr30E+aQ4hB7vb+D7ix0bkvVX4H1S3VlIuNHncqNJHWt17MdtDOiV5TSSoSDzBu164MtXzZuSP1
GRLEPQugDbkMeTlZPxq81k4L8wVBO2dXwKs9AL8nJ6Sdf8yi4qEg8tvAf5U7VfVQ2chzwAHVlJ7u
z/n6rjYc1TH4MYKZC2PxyjWYuYDjH4wXpXc09G4HWz0XSfINNj2Rfo4Ua5eIcQdHNlwZ+fpz8yzZ
DGrbPOksw+UKOFNfOUah6y9APuiAKsZg7QbqTwd7io13NKXeJ2CNDl5rzuAQu3i4P/Hrj23wPPE0
qiohBWiLy+F5oWw4A7X6okVEsmrU5wOiT8G0k2Hd/ef+WNdnybQsgVGdrnHsabVdjoXhNL4bte29
COCMB1E7c0IXGEcg0s02E0N0vD+eevVVLbCV0uKSgZEskJK6HDAFcdHZIqXL5ytq8YC5YSRPHR1P
SsOhZ1QHs+nFOcXmBhGp0cfmzppMeR4xtZueayQn/5MDtpebTK/lO2OK+2+hwSuOpFEF8bwogujJ
CQzn/f2fvVgm0wTUzoGwTMH/StVZ7MWuHltUY9XsQZuy6YRoWHXKlVTd0ZFLXvxArB3C6/Gk0Ey+
C9q9DmXbxXgC3BGe6HFJi9LBpjbrYa+jJOoh9k/XAolx+3B/gn+vsFcBAzMEtCRsC0kvmyvAWVyq
HaCJHBRT+UAzufns6Ep61HUt25qBGM6hnOQ3pddjzOAGMCFF2sTHifb1TpDE7A1NG1Ze9uUt9N+/
xyJsYFcibugszqCaIKrSamgqAZrJ0gBjz0r+7qPCC/7xCvpw5yoYZqEfkUTHDNQMSsPIo37UcSmy
XYnl6eeVBVokPH9/EDgkW0ruRFori1NJv04FM9nwSfw06baoQoNU0DFrYocakXiPhyRIYqqzKBph
1zjKg9Eq4p+k0MJg16U67cb7v+jGHlEtx3EMW2j2vF0uT5IjlJ7If2hABJjJwYnU8SMCU+OR4oP8
I1SqRvfHW5zceQF4FFTHNIE7a0Jb7Mm4xQOnpdbxUCIbjXYwUk79oxabdLhLCTD/ZJeVOTxVlLc/
YbHZVStbVJuvhsUWJZjl6Wf9VQKxRfBetwm2MXVQPwRDMp4bfOpQBxXDFyesnoj4dbS0gvezee3v
dG7YkANLHqeSmrmJe+oJvyQUxmnuDBsLIBTKwKr9j9+hsuSbfbTxAjP8OErLOoUyAQ6SUmYEN/vz
/iIuP5pN3swHQxFS542hvnr50WodQUNS9+Rc8NOxvDENFGys8D1voLVV8Sx4uT/e4i0xbdvUHQN+
tNDoiDvq4lgHWhVYCIIrZ9t2OgHTkwr0QLOx9CG8bZJ05AVf2Zfzv/L1Z7JtUlLebck8VaGai5Nr
QlCg4G83rt6I4mRR9sb3Y0S0qNHrrWmUwx7BxXxlcyyebOZpWwbJgGpqxiznuNicWOaNKZhPTAls
y6Z9mEJRM96bCT2TUymKajyg+qUo56FWi4auPeCGbdTS/lmZvLz+IY5Ad0TjQTVsQofFB84E+J4K
4peLvY/o39FsC5qXFEx5yvNttvU3vVVNuL0tVb+d9FHqSRFba4bxk9WFRv2uoesqvlDeNaiSICUs
wu+9nC1zQPQiu/kUgfSLX0pkObydoLnm/Kp11Df3Krh9Lp6grcRLgXJrQBpbgpdD1QIle7DRTUCY
VowhbtFhX6jiXKMPhLtPqg80TscoV+ZENBSh27dp22HiGAKx30KWUvxPsked+XMEwD55Jr5Gk3Do
h6HVNphIoM19f89enRESdMeQEr0acjrNnJf4VQ6igdnDEwGckllndEhjrzc3tBiRxNGm4jeFFXvl
o82b43LHMiAnROUPmy83XzyvBoxr+Nv4kaWu6IfmA4K5xUeMUf2VUa6eNI4Yw5BbaxwKXtrFvAok
XCJA56kLYAMvZyqH50qXuLXoncTyudDOSorQIibgAdwnPEuSIq23VjDGKwHm8ibnh5BXGmBkVEow
jr64FIZYInqJRYDrO3r/WS+T8JDhTe1muPF1qMzPOpBhXrikvOXKItw4HhqlKZNygUVysVxqFXW+
vAhVfEOgF27NLAvfp2gZ7ft5Fw4QO85gfizMIjEhTijJPN/fWje+NEmNZF8R1uvy7xPz6ksHaa1N
Ywqa0s9UYK9gQtPfSpiGb9/BGsA2wTMJjleYi1ih6/PWwo2cLz1BT0TedDAfpe2NxsGPev8rcH4c
AO7P7Mah4YtaaCUSMyEes9hcUR0MRZAGgVvr2OLoXf0AgxBYfQu6zNDwxLg/3K3NjAazKkCB8wfb
+fLMVCIeG1pigdubCc/oEFfcbx6XxzDEB6QesEpJCnQ2xqh453u0CEa7Ud+Lqvx1/4dcRQVsZkrk
1J0scy4DL8OSTh9AEFR+6iKjquGvPliD7ULWGeJvOoal06bEt0r+GGqQe1syKC3cmTkV481kG4r/
O7YGUbz3Wg3JVeRaqslUNrQ3DLmrVMfX5CYnlozcKJz64mkCltS9L1ULur8jEDqqt6nXOvKUZ3oF
CgdYLQKd9yd49YLzmEpK7YSehMJSX6T+KEViIq1RjbFBrP+ZFWOPTdch8Qp4CAPA+4Mt6z+8o6wm
fxjgiKmsLBMPkA2ZHfJIoJyXyOwQoC30C54nUtmxPZonLjWLlBQTzumggR0oZ3eu7lOBJU/yjn80
+6gBiPG2ll2Hj7hmq8UBI1/tV0QMq65swRs7npyMurvFCTMpAy524JgLiL116KKHOUnA2vjV6r5V
fzYmzc4fGzob/9xfnRv3psmqsCykgFJb7vnBjDTq7Urs9qPT7fAWMoDFWqEbcY0dCqnV72rp43VY
+NHn+yNfbQJMwSVaqlzbPFB0Xi7nWicqzkxlyD40sZqFyqP5KejPNnxIgXo/3h/sxiVJgG+QfEHz
k5RXLweTBowAtSix0pP2cG4gWW7VMf4fPELcU7SPLF0zSawW0XyPy0MXwnp26ymmpAnKGQCpUBWM
PBFWQk2hxXVoBAznJen+/gRvfUdCM2EK7su5Yn05wQlwjtPoeeTiKJRQw9PyY4Pu8C6wGT6tYa7C
kdK3vjb1x/sjX8fG9B3me5oNy/ugLg4zQHbZt04cu42t59b7QKEGtMcZJfio+Rqd3QG7Rvwt8sF7
+9adY6n5vSfLh7xzOeWq0OVYKV7kFni87OO+UDYjkPZ3wxCZfwZ86LDD8HOILRRci5U3/2rzztVy
KvSCbiFVNTl/jlePLvhxP7TbSXNNmHTbnL/rw6R56AFGIl1Jr67WlwyHlqRKL5BJckQvhzIAdmQU
iTQXT2cNGh7GTha4841v1sN+RH+Pvq9I33oRsajzqLxCgPyJWy8HrRIw+6OQlpsg4PFAmoWUFcZA
m2xqwmNDA2RlPa/fXp4EEh3TpogmTJ6GywE1K8VAJ04Nnjz4A9AjcRCPon9KEy8CLEzGTRamzL7I
UHAPoHtAd9QO+YBwzRt38/w0qRa1BzoFbKvFptLNKNY939PduimdY90A70SbItvplSU3wHXFpwyS
2srsrw7vPCjv1Hx+GNJZrHbooYs5CE+6SR2ZAQjedgIx0xOvbxxCdxeVQySpLSO1ThX41bdGdoxO
v5JIQyP84S6+XHpdqBW3e2Qgu0Q3/mtl4SCABEiePwHMihHK8GsIB29fZppAJncknTzqc5djTgo+
jqnfEcxhHQYrpYz2npI7720cT47+rPcGKjaNVnb1jVPrzJEk7S5dU/m6i1FVuhy93+juKFIpkKSq
a9SdfI+KrBoApr0/x3mrXKRg87qiCckR4jHn+bkcLU2sNlKUTHf1gpuhCaxsS+dePYTB+FOiaOje
H+7W5MgDCBcJPHjQFzu3hc4WogAlUY0Y022jhZjlCUAtGRIFKynHrf0611alRrhMpLwIzEu17Ced
LoubtFhFCNk6JwXJ7kNmZfLcgHv/3ISquqN8iTri/VmqN6dpczuRc5FwLhsZFfoHiMgGjitRX09t
IM5TkW+RxxmqTQm3xNs7IVi0PX4bAoNdDHx1rCJ8Z3SofzXSRKjfg7a/4Z+NEMpEa28UhylDeOIz
EAtPW8EE3NoEFmIK3G7UWLnGLzeB13ieX4UwgicbJGIHAhS5DCs9ZREpzRjEysr6XAU6bLoZPsGG
I21yrEUOM4HEL8rRR2E8bZrfmDpWR1ip6dP9r3DrI9imUG0TrCI7YbG19cYeSiEq3W3ysvmIy1L6
0DRIPIX1pK/cjddDUb1QJUVKQngCnMWEsCcwFKQpLALUTmy9oNH2bakj+Bx2cuUinLft5YGdCyUC
6rGtmtfAl9g36gpKoAV+3wZz5aOFbGlh8wWUeHfwiMD3wOm93SgLSDICZZb7i3r90DO8RYMc7BHQ
5L87/1VMIVFcQngic9wxsKd3SaE/xgVqt5TYPOzowR5qATIC98e8PsmMCbzIYo8SGduLsBFFRkwB
x1m0glLdi5gGtMysXmLSaGVPRo7Xct13sLBz5df9ga/36Rw7sXPmjuQMNro8F7XdF2UJJMg1o9TU
Hwu9RiUdzeQy/nJ/oFv7Z87m56SKMsIST9EpRleOkvsiQCTCxb+7eBeawedKsLT3R7q1fVhGfa7a
8gGXeWYcNCIcNd92i6BSgLGZDZaUYRU9qH2Pblycld2HOLHS730roj8Gb+OH+z/g1prOQQQFGlMj
CVi8AOSuhaKko+kiHzW999AIxM2IfP/tdwz5GuGhzUmhW7NEHHWRpSsWwgmuEURRh7xpU9rHmPLi
m28ZxuH9BJNH0ZkmyeUeoXw72VNh4W4J1vSHpU/ZA3yiihxO/L6/cjeOAcGubWqg/+b/zJvo1dGz
9EAHRO0Y7lCMyt4Tanqgxj1su67EYRsAGjE21ssGrdKVb3ZrZEI/rhzTkny8+a+/Gpk+z4wR586B
N55+Rzcp2jlZA9WD9xTd2shKj2j7tTuAZWvNpxsng9ok7S8akiAwlicjDztIpUFruYGTwcVS6G6N
TRLv2t4Oj/fX9/oVJNxyYHpy2QgKKov3IoiU7i/50oVATBvLG8P+lOoUVagTI7iiYBd4f8AbdynT
smkQ8e7y3+WyKihTFUXE9aL6CCp3xrk1HAROQomNYp9XOwvtj/tD3pqjxSWjslXZRYa8/JLkDX2J
OJt0nQ6hbR8U7YOuQWAQVq4jNBM7K9fNrc8HzoEypUkOCobmcjxksScxylK6UteAGPCLUCKbcCXp
7bff1XRlSXYlFanrskbYjENZiE66U244X9Uu6Ha2MeQrp/3WSUDvw6AoxJViLXtsWq2iBIgEi1uU
SCiXTqp8wRAg2/ldDsLdqLV6ixzjj9Dy3ojb5GKhDiEt2wbspwP3W8RoaNjHuPQRqKuAf7MNXFjz
S507XzUVoLU+QI6o5rTszdtFIxxEM3NOEqQ5X+avD37eWEHRxdRAKVgdGz/2d7qTe59alEl2JQTN
cCUyvLE/NSQRqdw7fEjAR5cDIlEAi7snyeyaWsfkOuzOWqZ5Z9yJaLUb9ef787tCX8yritorCSVq
wED+FudBRNVohE4rXZR9mq3hR+jcgDfchX0PN2EgNth0oUR1o9MtUoWuesxnpk9P7xd9h6DuVxb8
xvOsUWCgScTjxfFcfOUBt8UxN3vp4mtb0zW3MXjfgEmBp2piDnmqeqc41JAZTiVwrBfbjJLD/SW5
cWLJOWckCuI5oOrmL/Tqk+veZHthW2n44fTeMaSb7g5lVe+DMvdXJnvj/pMq6FVajjbAF23xdKIh
KFEpbTU3Sm3xANMEWdS2Nb/k0RT+Ga1ofGxkJ1Zu+RsrDHIcAAAZwXzrLi7dxjGszhoM3c0Ear7I
ijvthDkEQi6bpMRWdtOhK/jkN2jfbBFotx4svQ/alZnP52YRxPOeguMx6IdxlhefGf3JCOU+EqAR
y8XvYd17H6Yu0Ka3nyZwMwbl1rlNj9LM5bfMkx4ZvlyVrupZ9F1aRE3zotag50PLkxmd3rfvHYfb
F6QKX5Or6nI8bIp7HGTpflWKmv4eFN10MZFXnnL4Bytv541tOjf6tTm7J5RcIkOR8POVSk90V1C5
3aL4OuBe2SCi7GsBAub353XjViL4AIIzpyAg6OfP+epMOHE0dbLg1UxBq39yOrK6DSRArJYkRg54
vTq2tzLkjfmxOcmxOIS8acttCi0m4jmzNRcCl3hX5UZBsa9Gws9E4/T+7G6cCEqZBtXp/249LHZJ
HeLs5kUeXk/qjNExkN/oNz7W4Dvoc/C8ZTd8V2RvHnqEDUgxR+Pl/g+4cQ9AlLNptnEagGAuLuEx
TKws9Ar4lUE/KXDk5Qx9Q/kG7Q1tUBEpArkTb2Fn2eXKCblR0uW2hecE8pqkiIz28tNCZC7rMg8S
wiDDGuEKeqjNCRMLpgkDbRy8FBuRvjCIn3pNjbadjZ+3PQX2H72xzP39dbhxK9BKJcUF6szG/ks/
ebXN4kERZNUifpiUWP3Dzki3RRIZbw/mX4+yrKR2yBG1SOTHD4aIvJ3mDDreH0hDN3aaf7EM52UK
i8ptw2wNzH3rM/OwWJwkOlxwQS6XWs8Acjow1x96eGH6w1ih5fDJ8Q31I03L5EczCLQALTWxhpWg
7cZZmps/lEtI5BHcWrwzUaNoJuqU0QM6ENXJzmrtGEUqxhV+uPZ+/20kLW522/4b6doWHKFlANP0
/DWJ3cWDVSU6jiqgWrHuCdMUk4u2aJvijIVf6x18vCIx9x0ysN6nsoR1POEfDa1o5Tm/vrrATdL9
mWv2Gtfk4jkn6Iknb0zTh4i4v8QntBrDrSDm+zAWRv++bbI1qs/1as/QbS5L2Boznn1xnUCN8g2h
RPjSBkN6zBIR7ksjrXeWpq/FKtc7ShoO5ZmZjAWO2ll8WHxaG6yG4LZFZln/DNQwQ86TI4qsT9ZA
PA+0dCdGB+nE+wf1xhRnICEvOHge6DOLS6MzizbCTNZzB1TpKl7SKn1swyDLt0Uc07K/P9p1zkGl
hnYwe1eFXbscTUJcxXsEdC3qtvZTgh7a3itaDGNw+kZCd2zbZqsVM1idcrf36/7g1/uHdt7MSGC+
FtWFxd2cQ++wekwoXSNMqfAl7bipjKKDaG86m8QPy5UQ4voOnLMbOv2UGHkNruiNMkXDDmcet/FK
iqhGoh17UCz7+7O6/oA8rSaF4TkOhMG0OBW9paHji5G5OxJUP+e1PT0pEMndpMmctZTm1lg8a4Ky
DaVuIvvLa88KraQA7zS6CA3NwI4ULWokwCErx2vF2RtDkTjNkHkOE1ivRfwVYWff9IiKu2NrhT8x
3Eqes0hJdso0RSub8vZQSOrRCQR3urznsOUoBIpXHTyMfHhGViQ7abme7dEWX8M/39iC8CRmyAlB
7Nz0vFxAu+4w7HPS3u2Q/DraFRLaadiD+chRCZz6pl2Z2l8qxOUdbtA2nwE5Fk17pB8vB4ROLILe
9DoXU8EUx03bCM9jMHgfc700vovKU49+MHbRpkopnZg+79iuSLX+pCU4znCVF/jR4rx7f89eX3YG
Fw6ZC2AkanDLSlhaYRCnRdheIXiAtIY2+nur9WI3QFAGNY7hiEDoGxlfFB0gEIJeplA8X+fLgL5N
9T5LUOd0JSq+3xQQzV+GMkA+E0mIg1rjWHd/jjd21RwaACCA62Vy7SxW3hnQ10nD1q0Ri3YzRJHP
1Pink2XV6vF/MBSEGIAL5Np06S6HCtV26IJEbVzEuhLSbd87S8XXDwGJ2Up77dasuGb0uYwy1xYX
+wkb7hb1q6hxhy6sn21FdY4EvOonCh32ygLe2CQWhWgKJ+RElrFseoYobRSitBpXlAOy80rlnHoL
W1UriPrHqhwRrJryt6fUFNz4WsTQoFzIOC+X0nfqyrZSUbl5PwE32aF54gFFS/BuTPGoDlBcxgVt
CI607hHEyh2ZeL9RZynqlZbvjZuC2It3WQWUSGViEQ+0bYLXcZWDAUfld/zQ4HkQnLOqRJGOJEdB
CLXVvWT75o1kSy6mGdTEuMvn2apHCg2TXruWTIfjiPfWIUQJ5qQrqCfdH+rW/OYlJg11iC6dxbOF
NdcQYx5FdD6r7njC+Z1NobcHdzeiY6B0h/vDXQceBl0vXkeaUnTQl2hare1IGwOjch1OPpL80NxH
TDNORZZ/wGQoPNWzXxcaP/XK2bw5T8IAEmCKCFfACxQLs1HBodcdaiP8hLxH8q03DX+HBMOsrVhU
+/sTvZEFUqGeTw2RL5CA5RMTEWYUZVN0rgELCwBaFONWnmApth37Bq2ZusKmxB9DG33JdBpImFL/
P3GlxD8GNa7P93/N9XXBWYJaNNdbQaotr4tgRNUcTZqJulvZ+zuc2KYnp4vL8ShqNV/bU9cfeT65
qDjM9Np5b10e3i6oolFPSuGqZY6fWRQjBr/Drk5+HhES/+SY6G5jPRXFu6qNixXE4/V1RVvgbzeb
e5H3dnFggRqpI/pKwqVHUm6tOip+qH0V/skzBWkZZ/YLNprI/vnmBQaKTkBNaQU+1RJnGSHYqhs9
1ry+irKcHjX2+yzV6p3t1+nKTr7xLSlwAlyiVEUEuIQQ2bVRBrpBcarPY/kjs4bxjHIKCoQCBb77
s5rX6jJqga8+c7R06ueCj3n5IX3eyFlYf3R9ENMH2qoG+s2ZcUpA/50wvgUYUCtgYKJiQGqiyFbO
0I2ZWsDf+Zy8BWQLi0fARpM3nZmlLiFTfqxJRTY95iQbpOXWArQbQ4EeohsCQAoa3rKpVAtFEnvG
pVsAht+rzph8TPFIwga1CleuwBsblKIQfUGKU6QMy35ZRfkHe+iBWSGPCrx/UGoXzHuKhT1S0V/T
goP8UHFc8jc/ZfRbkVZQyS8ht9vzGryqBYGPDccgwAFS4hECfMm3Rovg2pqmXYNg3q/CqfrkjWRb
sM7gZUypE9LPRKrFmA3GhAJb7MxNnb5Ij1MpnPRQBjHSjqnZ4oSSU/VduexuLTD4rLnpOus7LDGc
1AWLDlJ36k4xnqleafwM0Yze2C18QM0sfmeKswaBuH5dmCZqEsAf5pd02UlTh9mCyPFStypl/WhO
dXFoBi2FhFWmx16p1zQEluMBN56rejOriqKevYxK1BZNXXOw9fOoJrmPRL3EyhKT28Bvn6JGJG22
mVtUYmUHLe+DeVhaC3PbfBYMWua4Is+zAL60PGN2VXenYkStdpvKykQRu0U7NvNViHCpYe8CGvj7
3h76/f0b6epZZfMj9kgBCqwJV8ISFVyVWPFOqa+dMRBqKOaWQ9Z/qgzwSwdnCkvxPGDbaR48xfG8
Q4F2CP5ZSRH7j31BjX0foFAfrsTiVwU6fhMFGznDZ+FCQZe8PFiBb/qAWIvxnBSlscl9v3oY6Kxu
DWgzQCkC3G5guG5tfKWo4cX+scBn7a0p7fwjeGrnEA6mEhiVyx+h8sIrIWyScw9MZ2/ZDIij+OBa
VvNL4Gi8EqIu3/h5OArrpB4zn54w9XK4QB8xOUq17hyY/VA9x6mTwE4KRuzADzXbJLI2KNjGuDdj
/RaOtDyxRljZjvOUXj9P/AZgY5QmOOQC5N/ieUK2PsRJQ+/O+ORp/5jTmHxJqiB5quqgW5nusobE
UBQg2XmgHChwLjmpE3Z/ou6NFqW8zMJxoqz3JgnYytNwfawptdA/nOMILrBlzOikRkYnvu/OXVeM
j1UCrRe9CqxpkkFsbCTuNvdP042POGuv8MjOqTh1z8uP6ETwMzN1as+Sr9d/6uKceLxN5TikWB6m
ZuJCcdM8bBJxL974SaOLlc7B8q6mJU+0RCgDsRkwnFhsI7OILaTH/frMJoswKoj0bEwO0Osgk8Sl
hfxVpoQtPpSpxMh7TVnpinA2D8/UeaIozxDozAv06klsM6ezcGafzrhx+Zpz6ioS+3hjYwKVHNDU
ruwHm96f+Jzp6OVRTrebwum31SQ6+3uL3Yr61E+2LY+JqYXKdwWVveIgOzTQ94pAvuBYQzDzq60/
UC74FXhVlDyrbWRh0JHPRKgftoMd80uNfzlimmGAFOdbvzCoEp4Jlf4Mx2QZQumhE4L39el9heWn
LGjxg25wtqmVBDZF12UPraU1B6mGykqUen1gJHjcGY7HDTFn8ZcrG0ucqwdz9M5CgCSNyL22gTmm
X948PUahM6yT1LF7Ft+vwjo41/TWO2Ncp0Ubv25nwSi966katkZhH20TcPjeGmJNB0ua+h/fOj6A
EvgbhBngZvFAuZxlYOXZAMXKOU+WBzeUm6ratB09pymIvZ94BPq72E9aB8Eus1njp1/fFsjakM5Q
uoNKSDh5OTiyfAXyNpNzHjoVkyBhpO+i0k6fOxXVx9Jm1PuTvTEehRhE+WbeD+yF+a+/OiwOSrdd
EA3WuY5LjI1zKTscTyvIZXWhkADUfrkSPd54WRHNIeAgDZkxDctHzTQ9AvAys87+1MxUECzPp5z0
Q4z0yK3Sk0hYlkFOIwMwTRgSPI8hbNVeDdLHuHaSbOU43VoCsOUUqDmds7bS5RJUCXoANOlZAnwo
XMUfPiEZXu69TsSPaaGEK9HOjeHokJgQxwC2zpSDy+H6LLIaLKCMsz9EyOI0EENyfzT3qq8Om1HQ
Xbj/ha/jO4BuFC1I37W5urh4DwadtcSaxnfbHD+DzVRoeJJCg1d/mrmXvSs7w8Toa9S7z8jAY03k
4FmSne7/husXgdeA8SEsonJxdXGkJo1kT9bgswY1P7U1lu1xGCQ4NVAkyXxkDhOuuze2c6mh0s5F
/ZE/z+nmfJu92topTS6KBL3vIqnn7FJ6pkcnt7IDxP41dYvroIWh5vRkzk/ogS2+qRTUnTGO8V0c
xRXtgBKln+8NAU9z3yW181awKzOjbjkn8CiOzH2cy5mpRVxgaKRh0Gwp9RnDS2WTpWb8HW/jtcLE
rdMKKIjyEvUudqyxOB2FJzERVVt82wxjOsgYF8/MxK+sUNEQr/pe30YD8qhoymFqDhMJG14nONzf
PjeWlxeHtJoEYYbBLubrJYovis5xzk3b5oe+Nz7Y4xS980CgvP0uIGIgeOHiZ3WXJZ8wcYzJQMbm
3LEeRzvNRLGpJAYJ26xLqm3ip+EbRSe5ddDt4VGl+ksST7Z5+THDSUegv1fQThtU7RHEgwEzXy1P
MMqaFV2JGx9zLuBRZqIHPh/GxT7V/D5VfcwUzlNRUycoy1r88YpS/WZ2Mf4oJbxpVx+bAaPnsRWP
k65EX7ED1FeupOsr8C+FjE0MNIv0Zr6yXp3MIp8aCW25PA+FYlOobdDNquL40c6r6qyS4R/v75+/
Kq+XSQWUNUIWEilaxWTZlwPmDU6H+JgUZwf7GiRLzCRVchdhcsv8NOFJwYSll6JSPmvTHBtHL5WX
AVeU8p3Ri7j8xyuV0XDNcFTMlx6HVAxsqjqVP62oNX3seXoZhFvda8P0PGhj0R4ctc9QaQ4rzIw2
kaZh5on7IO6+m4F2rgg3o+878mvgWDj4HNWqrIODoccdeH24FNp3gW3cLzS28Fm00Qq39kkf+fGz
neVpuwm9KlP295fo+oZGxphdwVMB4YLw8nKFMplrLAS/P6wL7+gM0wsd0+FEYyQ91CN4XjF4w0rs
cX2sCdVnDT9qnnMXajGmoui4XZsxWq64Oe7CCg9nkRkmHlcUId86PeBShFUQL8j0aH4vpheNaRYo
aXIeylH7omNh4e+a2K6HrWdp7XAsugGM8lRxn66MfJ2O0dOHsEOnkrMNfvVy5NTx06rCOeNsogA0
wFn3BegTxcfFhWJIfLD1EPPIssPAdeKOW7k5rz8rGSBUBQo7FM6ogl6ODuurrHi2hrPRpRJ5briE
VBKGfUdl5zFL7OlDNhOx7y/2je/q0JKgs0bxFcbo4slogUrTc8eM2tKGoDx1GbTBk9DyAIXs+u1v
IRJrlkR9c+560++6nGHoYwExqnV3FqUw9ub/5+y8euPGgm39iwgwh1eyc6tlWQ6y/ULY4zFzzvz1
59uag3vcbKEJ3XnwDDCAq7lD7Qqr1moQDSfAcdw51tbqVDeL+QoKU+EGsEgLaHZdm7Jgbp7GImyP
JVhL5DTTaovY3/A4BrJyyuM0QVI1WcOU3iymwJ5Q+6G7BUqMtv7CKHmlPhRRc2z9AO57ymHGo1VN
Tgl/Whl8ub9z4jhc+UkYlojIQSsBKGX7Fl8YTTG6m6izHLtmcLYj/a3HbCgdN4CibDsxubiZEqJH
u8uFUnelr7y+t++TSLwEkkKU7FEPWLxPSQQsCs2j6lhoDKxDi+/s9XxIYZ2e6/ADrMapN9F30vkF
qIpvECSuVLRF3g1uJzgH/0c1n/4BJ3nJWZM4BTLKtlIfs1mDhaLtDOQPUAN3UyhtP99f85vHUNgS
7CEanWFqbgsv2BkqHJsw8R6NSQPJmqOcGbt5C5PpDo9i7PSw8pWVG/qWTTDlRDo01SCfXroFHYaN
2vSrY9UYZXgoMyUcv5i1hKp1QVno2WJs/r2NH7GmOq1KPJFoFS9ZU30rHaWkMyoKe13xr8kMlWfO
gfll6uD4uL+ktwVlbBFccJCJrYi8F2taxpFvGllXHyV2OO7ozpZ5Gnhp3TaUbCV/Ug4EBE62tcvS
+UKgXhrbMInU5llCxdSP3UarinbFF7+x6ASWQK5AvYsq6+JHwSrStkhbZ8cYcbcXIIn9D/L7UHKB
7fV76lJB8/5tpohNoil4icS9vvYdZT4bllRo2bFLs6qhOz0q0SZEoW3+4euJ/lVrkY5ciTFVcUev
fQjTLpQfGZrQONLL5EROBi0yKJMdZ4AdmeXOXJyo9AxUCydITESZTA3TcgpPmoZe0UfTzONhV6HS
ZjxOlQqZTWtMQ/GPgtKO5pWG0gavaosxCj+dSRXEiQLZ6bZD6DhwzqEDNhhuWCJb9lm2xrE+VLNZ
tvv7J+qNvROEuMQQtgnoaNmhCAutsfKxSkHlFtEhlwz1kEj1uFVL40tph/FK90Gkpos1pFxMyiq4
vkkoF36wzLJCKaO4Ocr0907J2Dbn3JrW6oivlKgLM4z3AZ7gSeOlXtba69CBYWuuhiPSK711JMPN
oWKRkRjZVbZFk9uXwPKbm1FCKeFzBV+qcgqI1aCT1tI8+Z7MyI08oRQ9+F8pzzjhh1hHA27aGE6u
qVsEBQP0/hIiZaHbOpYIsyGeaR6NYcSnMw9qwww/Vam2NaLEb/eg7CPpwMgoFbe8zismAYEcqIeo
1HsFMejSMtxkTifrI7S2Mgw5furMP9oCpVqUMJH2+pVLihxuM1/Vy8fQUaJom0LYMXhRgzLQJrWr
efya6jqUL5Gq9n/QoMimxzlX2u6cTqGkQVOrhbNCfB7muXSqnQq6IVdRodVIXHAdhvMI5aFvU4+c
kCK6f8hun3oaH8SKgnuZgekloAMsC7+BJODYQqY7HppSHVHqDsIo9RiZaf69b+0mMAUkDOSAWBh2
OI7BIrBggjyYHJrWx9FMrSrcwCmuV0/o1VvWPp/GKPm3rYK4UzY2wmXWNhoRWHm+/xPe+GBg2Qx8
MqlMZWHpn6ShToEjTxW1hTF/0RipeKkRnkH6FHmV/w9T4ibR8WGSY/niOXlmTWaU18cWWmjlZWZg
YvguJUSof0Z4uvSP983dhoosLbOJlBRf+QUXNeyhq+ISIIB5RBKuuWQ1inBMuB5Tpe4uCK+mLuhB
Y8XzvmFTFI5J6/G7DHMtnIYeg1FFmQpp2HrKu43atWrtmZKefemDRvIgp+k+hQ7SN/c/9WYTxegY
2AcxkoN0zDKZJ6wxaRxbJkC2XL9YiF6fIrrViFq2a+/6jRd+NQWPIIO1YjZvcWTrOPQbCDTMQxNK
1U+9ceZ6i9Zm8qRChnLMtLlfuZFvGsTpC6J3ivFLmKRWhA11esk8mPr8y4ft+jIg2bVR7Pl3psrR
l/sreRv+QiGIw2cihD0ECiCehb/qIqjTzGhMWvqhkKXko9IZ8ne9I5jYxkluhtAn5wViyfHQ+kdV
slrFlX1Iozboz6rb+z/lJhHQaO9QagMeyhAOT/n1L5FtvwnsxlIPQ4/a7r/SFE6Ntc1se4jbh3I0
4kDwkaXy4xwDcvHMCtDfLk60bHi5/0NuT5dD0gyrhuh1Wcz9XP8Qp2toYEZorg5zE7iBFsp71Wjy
fQ+W5vhuU6SPQrmH4yyDjr02hf4tWvYlcqCo3toFZZsw1cxPah2Y4wthmu18vm/vxgHDoiSof0Bo
0n/hjF3bi+kZT6MsdXszNodtk5nhr6lFUYrST70P9ZJxbbsNzrpeRpv7lm9bpFwh9ASAWsAkoty0
PNJ8tmsobtp9aDWIt0Eq8hwh+XuWNL/cskTlhhlXGH4UqwXorFhQJhbzQ9PI0dHsCtTkdPhDASZk
G/jpIPPKyuKYwuxMYuZUSJ72nfHRKIfgKA8oHaZ+rT7qSmytOLyb2ym+AnkrBsCZdqcVer2AEXCV
QEf0cM86meewqqpjWsixFyMDsUPWbI019gbwTwAEJgRSVXJxoAlLV0cwYOZDGQPq0vWw3MHmHtJC
1/wuhW5ynis1+DTCNNqdastPgg8dSPuUSAE4z4ONTIf82RlDW9ojrkmpzZUgU9LXMrvXSPQqpuM3
4j6gUiDNAmq88JESHMFGO3b1vkGj4aQ0k+rWdVi7TRUVXjhI0S8zU7WtPA/aZSx8kkx4HjZtFaNv
W8bxXulke6PoAYpUYRh/RIZb3zWGUW2auUiOsPknD2gQIgUKV/IXpy3VnVNHhpfiHI9l2Jiugbjq
DsiIdEA0eFo5uTd+SXwdz7cNZgnCtSUNGUR/EAgVUr3PAivfMF6VPryqhhdlrW78pGsvI5xRG7nt
2geaYeF7XYQwT7kJ8h3RgF8+QEmtQEs8hs0+KyYgp1Vk78O6mr3e1NbyqFvvALiUroBGyEIqsBw4
VZjxG0tTi49VJjt1v1GS2PJ3g1GP8U6bC794tFUz1n74QZjPP+ea8p+8stg3AQVTSNwujd4PgQwY
rcX9MpJBTuucn5Ck4zkMisZDPbS5GENWnRqTiy6183y475veNMoHM9QlHP6SXHyAwLW2zSA5OrXa
9pFXtzCNwyxuFtZBRmNk/idR1SxOvDzR62aNafzmuYEIiNMl2iOgfokVrz95GupSLRTZP0gDXGCd
YYHv7q1kS50pWVndW1NUEunhUcQxcShLipCQZMaMssk5FI2ZHighqh9h0LC8GTneldf8xlHyyFD4
JtET9X1q0ddfFUyoIMuW7xzGJAp2cgZJnN2r5pl5gK91oibvbe9gjlozPTSCI9EPvTaXjAViS+jw
HlIG5bcybOpeCpnaQQqRypJKCIrvHxltsZT00EEUEPG+ti/ITxbRNnVM2de1QXrQgYlkoEOLanjI
EJxJdmHX2xXlw8yCkJdyWlC7tSWX+Tc0fwd5n6ASaZ7tQZdhl0WfBKJZJhblHXF0N38vSUr/kFIi
1RrPBpjlmfQ13upmYk57A2jA3GwQnkoexiGRzZ0ylknoOjD/V57fjuOE6tXsj9Kjw/TyE6wkeneI
J+YVPYi46XjoPsiGgxWXxriZy8oP9lHrWxkpeKbM2hrSY+FQmLAF3yEkDwRyR6T717vSG0jPU/kJ
HuRU8/d1XX/tW8P8rPmj5Vl6Z27i3gLPM/Vrda/FjcYwCSbxG2OpRBq6vjCskMW+1pWhKgsg0pCV
n8zYSNsqadWjEurDQZB57O4fiTdsQsiJj9bEwYe85fpjEUyOSmO2q4cxsM1DEMFXkHelfa5jfYJk
PEg2wO/Wxoxfo+K/3l4owCFaxaQAbEJeuUzgg57n3aiN+UwBR5e3fW/PKrI8bVrQQ1Om8HdR+8O3
KpE0RJWLJtU9Gz7y5wCJYwgcYubsvaoym8ad4At91Ksqr3d+FlrWJSgD+6sx12rwUsSZlLZ4YsB8
0HunoYZMeRZOFXJuLEXpOgHyyo/wZLXxpp9ay/4sV4qdbyq5aMuPml3Oytd6KPrswUI2LKGk4k9J
4eUpGOoMUlyn4yQKwvgAesAa1QqEHQZQp89U9uDr8OTKLIHoWKUzVhslaPJ606E3dG4aZtd2vCPJ
S19CU+fSNx+O0NDP8jbi2fwwMkr3O0Hc7l+HAUXbbZDEfp+nYwfozbzSuNFyw9UtnqzCCQdnhtL6
nDlKDc+Y8nOa/OhRZzrnMEWxthKB3hwzzBEUEgzARERKujBXg4PzRyCNEEYa8bnxe53mLLrgPmWr
3dwZv3MneOespfhE4BhcJTDvgAaWzHwO/aBmZNb2XHb19GyUc/GtVbv6bGr0ax1B1nf/Kt04VzgA
hVACOHH0W8jGrq+SAfFoFBAaPlahMe0hVosf5jks9oCe5/07TfHe4ygQN0QUR0zDXJuaE7/KGQ72
Hyry7U9yPU4u8kXt93Qc1wY2XvmJ/r6rwFnYNdhEXgl+ANtd20oyu1JILZszvrIgB9P0NjsZ6iD9
0KRYL10gnuDgh1hznsFXDZ0nQcbj7Gs0WZ9thH/F9B46KIfWppLNBBSkH9XUKS/t1CpruOzF+y38
imBZwnkLPCTByfVvnYOCwnbVa+eq0KfvOaM5/xBYaM+Tmv+U4rpcqZWJT/97aagfMUpCoGsw5EZt
eOE886QxsyHX5zNwnP48oFN8GVqzWnHRtx8l0hRujdCyZBJI3K2/ih1FV6JTmZTDGWhFgjTDJEeP
Smm0T2M0IQbOk7JykN80SGBCk5jiEe/RtcF46kGHzGp/1od5gkGkVByvT2xjD2FusMvrwlzj9711
D6wkQ3MkYrgIoC7XFscpnwspJ3a2wkqWvVKD6TzytSjzxqydPsgBokP95CQrK3tzY5E5FgE0Tkm0
qZdeSVKgqmdETTk3xtxvpMQ0XVKqP+3srLFCv2GJdoi4qrTgGZJbXKKWscskT7v2bPhQH7lTzxCO
oZMjuooZ1ive4RUqsTiXwvvRrmQTaYkvllNmwMps06A9+7HkbzqV992TatBp3zrNamtXReOyde1h
Cr/3rd4Xbut0ugMpq+prrogUlM8BjbD+UHVtX230zkgQ7VClF95Bp9hmrdGdZqdFtsxUogBCtbpW
9AcL6XRaVjQE4q2V9d0vPTflxIOCp/gIAaqa7GR9mkqYkLuajonVjGv38XaVmeInJ0GXEUA/Ez7X
x4gZvtFQqlo+G2i37TOIRN3e8vtHehfDSih9e0dwZlTI4e+BswFCmGtTddMrxkT1/1xY/Z+8Itn3
B14wMVwfu0YpF/+80+OTzIMQgcNI8M7g2q7t+cD6BjMc4JRMVf3PiPbQtm/VatxNVjCtUb0uigfi
7PCACdlQAJg4uYXHsSbNj+rC0c8GTM+bMtdhDeDan40isODg76d4h7ZnDdZYTee9VoZrpCW3q0vJ
go7zK+sGj5zY6L9cXkZXupgQ7T3rgT2e6q7TS89J1Pm3bdbGBz2vI39lP2+PDu8GjRXAojAXMg9x
bdFJsjhF3t08+1U3b0PEcI5BN9jbYIzmFa9z6+zQq4LeViXutmSYe69NBUZv64FCNqX5ibKV4Qw9
dPrIq1hCeyEjhvPDlpCkvX9+XvXx/vYJ4hmnjspQIJeD8EEs+V9LGteFH9iOX56JmNMYBKM1ZF4P
z/O8rTVpLh9gfLO+MSHmy6B//Wrel3Kg6h5U31mxiSa9TNx6LmztMQ4Ha1fKTOO7lPMsdRdXeSTv
U1+t++39X708B+JHM1qGXClYCAH/vP7RagYDgTkxURYRH8Yf8y6xlU3D+NivMgzL8mkIBuOdvRMh
6UpBkPk+knKBP184kdkejb43p+ocJX36i5jHzjZS3ZYXJ467Zuf4/fTjvV/JGyQAGNTSmeZYgoks
ZmDTafSbc91XxUVtZvlAEbx+iQO5g8BRW6PPWCa4fCGwD3wWVLkg+ZeM0exnrxYZepsBOPeADFyJ
2k1ga5l/LGqUsFwThtAv5lxK3qB288u7vxaAISwEsDRS8liSwdhGTnVqUKpzOoymvu310rA9pyud
8DIOhbyNU4Mf8m6bYsIJ2ButGmopC4cmRK8z3zKQEpvS4ms0qhWc3K0tu4bSZB8jW2qe7xtcuhPe
SNGDESVYAuKbtLrRTZ5FVZrOYiT2kNJ939UOUMoubdZygds7QiIAHApPQs3gBtdX+o7awBUynodS
0baVrhdeMTnyPsiDf2aqkiuZ3FtfRgiDNUB2Yuz3+koKfMegMZt+ziG9DL2akfhuM4R6+8Moo/cS
bqKKLsINAcQWHTaUOK+t9c4U6TbA6306zsPWUrOXgcmyTQ+l3kPSd/pKG/OVve1vL4k9ZpoIcOib
irGbReRkEy4MQE6rfaEMIWPEZDXZY9vZTuuCvkoZo1Kjcj+WKEq6QZ5rrzC0IALY3Jp/ulCGex0W
CnBaQzMWT7aS2C+VVDeq60N6+kluHCn38kwa6Tcz1Wh7yEWn2yCG3hOctNRtg5x5cQpMdR56UwCn
nhdaZfbl/uFcPu+vHykq5QI8wfTfwsMR0qHZ2lf1fuik+jFo4hD4slztaIDl9ISQ3RlNKrtKrqd7
y/Gnlaf22jxsMoIXEsZsSms0YHDs13uaK2mr2vSfdtNoJgdfzdTTJA3xVqPW0m4GSSrhYItysBVG
+T1I5DWW8AXo7b8fAGiEYQ1cPeOPiyNsGZUTJOD9dlqDnGquMqwcK7P8HIL43SCDPF9G1TY+tGrW
H2ulCbYVKM9NbErlyqN87Yj/+yGI71AHEyN0/JrrlciqsJOc2ZaRCvfBAFCwgjoygDi3q5ru5DMo
/VR1VrBjqkPf3z8D4q/+v4OOqxDFTcIPMWcrONQWazCjvg3QIlT3iWUGnxN/9h8a4veVrb52Fq9W
aATyuFG3p/izrC6mUTHLnT5re1snKUeoUnlWJrXeOLG/Vqe4doP/a4oGPEE5fWJSreu19AFSFVao
a/vI6tQPkdTyeNXK+N0PRns3z/5aQHXzaVTsSTRgu6K5BsfWYgFtqW+dmgLUPsp7BmBkxl3QH5V2
AyUD7/5eLbwS3wbLJ48l4QG7xYT94sYYAa84AoHqvjba9mnuOn+jSLbtMmGq7OU2/p1kYXkkPx6/
oHs4u4ER2hfZjpLPZo7QEtFds+ccAozQCnszEW6dJhO5c9WKo8cozKTn2UxALg2wONdMF+77wM6Y
fhbaktAYbHOzqz7e/6ZFi/h/v0kwY+CIRFK8+CbFaCZqzJ26r+BJ/cTrHEMRYM0HLdFqqs+Ap2U9
7w9qX0temM7WIc3Nmh6sVG9tbYLLwIZU9f5vujlCLLMAL9LREjnAcpnlMlS0nvbS3tYS4wPEyx/b
qZkOdQ6ja1HMf+5bW15+sanEBzxqVERZhMXlL8x5pHOqaXumcZzPiQN/GWeAQrXcyPty1hW3Ymjs
e1ziGt9tmb4TASBEdNSAl2lyEhKfMU+i7Uuu5ilUwMrEWui7llVOn2Qtks5hM6tHX2rWGlC338ys
A4UQRhzxd3Q7ri+pZvg1NdIpOKSUiTdK2/U7LUbBr9BTEku7LrZpmiHX22lrnMy3e0tszecKFm2D
pGKx2n1p5DXAtuQwO4w1lYVVbAtDCy+JTXwGJ9famNDCHp00IZsg4hbSCLzfwl466pDNBCWDQVrJ
2PxuSCRisozEznbgOx5nWE6prPaH+1t7a5aCFoNrvOscKoYArxe4tiJIlc1aOWS+JiH+iFAXmum/
9WoYd9EcrMG+Fk85Xykq3TabajCvSrXw2hwzDl2gwyh9QIWs3jSO1W2TotdetDwKfxiS0x6S0TY3
rLTsZuz2Sli/OE6v5qGKs//TKec/rs2baEN1ExwNh5T3/NQBUnTbSBr2VRl/iLJW3qZR8p3pRW13
f5WvM3iqPRQJwLYQmfIC4J0XdoNcjpwm0JVDWvnRi40qpKcnQ/AE5Zm6nzWiO7q+2Ups+qZRSqNg
roTKz9I7qRFEeLaTqYexNrSdlJk2TAw4TL0JGb4nkdtUrbImMPrGBsM4w3UhP2UI4oYDC6ivOWe6
eghBle1RJfTdWFGqvRZDR2GSVnmO3zUHvyiMDYM56p/7C317nCmsKxqpMSNhMFQtHokBqlc1mi3j
APfzuE07I/NUa4j3dmjE7iyH75MKFBvLj2RskMCf6uENen2KVC0ZqsQ8xHQuPLOw7ccQDAdTnhV8
kyvP+lsfB3kRrzpagSIRvz690F7k0tx35iHhDB+Qc64f1UGAJgd9+JpxcVZCvsXAwX9fx2QfsxV4
Xgrei9taFfMIFUpkHWaGCtwq1uaHchiyT2rhi5qwou3r0Mz3aqoj7AZWcj/xBroxOeu+z9r5IfbV
/rmJEVUnRyietDLPnlqLEZFSUUIPKFAGCkUmJBr8YMjeF0qKrSEzIyXj32AzlvhGiqu9Vvgxys3K
kD0ZXWZ4mgIfb1V3a3Q3t24Fty3ES2S4DojS1euNmXtfyRurNw9VYccHR2UgRgGF8jQ0JsgDJmK9
Io3sXVRB1nj/vC+CytePZIaNJwqgo1CovbZsNryQoQ2AB+EU49vs8APcSqvg3MkV5fN9W28cP/1v
W4u7VULWitp4ax2sQEEp3GJKfbI682QyQuDVem8d7ttbSMNw/MRkOlAwkGHcL0oV1x8XzWVn+nTe
DzxN3bNU9k+50iUbtQnbz0PthL8rJz6rXWkce0hDXJjZxh2Bipg/larN/R9zs9DgzcGAE7fzWsJI
sLh7Vo8gtMxM9WG0JNOD2Nk4MaZ5CZ1G+/ReSwS5gjkWGDZ6dEsGXpBnuiUR3RKeQ28gxbO0HUpL
PUaJar7TodA4wwSjFSwurZ/lR3V2OxdV7ihH1ayyc96GPyW7/B2lY/asZPK0fd+HiTYdIawYQqRa
esOtgL5PZQWppjNzZOpe3Tjxg5Mj1pj22ZqQ2PLpwxRJAk+eAIHRJVy8t3091UjMcDAiuZnccmpN
cSZmL2t9ZRtO2q86062VBGV5PV5tkgkJ8UAGwuTFCTGmmI6k3hjHEP79ndoUygZN0dyLzDratjNV
tvvLuXQ6wp6YZKImAgAIZ3l9O5oUiv+crOQInLzadEqpefIIdnAzUSb9p5dgo5fHzJmZzeu5qveN
i7/8r2oAXAfCOLbBOvMELFvMsp9bXT8aBhjKSv6ulaW86fwaVaz7Zt7aR6oOJB0M9/HPwuUUWWl0
jj0YR4TapJ05TV80icmd2IKWGk6V4FIFVrXy6r21j/Q9KPbAAnU7OmPCfFu2SWQeY80OzpDH9x9j
00lw4VPhqdkg/7r/jUvPIpbyL3vLOoSel6qZUEk6FmPxRa6H/gGWwunfPrLsNbTDW6ZIM/g44cE4
NtdHhpoSg3b1wBxLRaUqbYvs0eKh2ohhjBUv9tYqMqoOTgy0omBwuTYVy0Pu20AAjrbfJ7Hrm4Ht
VVGaEDdAbuX2Zp6vhLtvfRxvPcN2FKoEOdq1xSxodC2VQ/OIGES9x9FIl071jWMCLvXdpuBzEn0X
GyetkBVfm5omrTPiOrSOSpT9TlNtepRjpLNKvxxXlvH2o+gJiLiCRhzp0utcy19NuK4f7KawOutI
9yD8wJi8hlTJIIgZq/dBKshxGZyltwOmUFQ6ybivPyrp4mLyA806amp3MlOhlmwPLQA1G7CaxVi+
Fprzl/tn//aU0NdhRJIxGIHjWOrtTN2MKKE9+8c2qFXXZJz1JNeKGP5v9D3gzffRrL1+oyChoQDH
cAOCZ4t3IfP7cWyIEE68peZmyuvgydITbaUs9Mqac+0dHdE7InSme0rJZmFGU4LUmPQxQCnQyfZW
mjZeM6f9cyRNkzvEWf9YVrQMrNgPnys9ij1C1CH0YC+PtjF/uE3TqwcGcTp6l2pvrXjVV6zeze8j
dqRfCRvPjUCM3o8wc6WKdIzNPnAbAAK/kX/qH+pu+JoWEB9JqantGKrWNlpbWp6R5c7eMPJmM/mh
euqHsT3kY6If1LjRBK3MUzXOIEKrNIBc39Y8epP1NwO1Qg8RPRx3ComeJJnB1jRi83cSD+YFsqxk
W+r6cJH0wTrmYzYe+rJxNkYNiHqIrWDlvXzjKtGsB4gsKkpc28WlLcysIVDvpCNI0fGUhpAlTnFu
nFqyxJUFftuUQLnTFKD1tXiai6RudKOYpKPBA/3I/Dl002B5TkGf1yumbl5IU6AeaFLSEQAY7iyO
WgrRWwIHSnSy+ibcRLGkHp2wkV0rbKSjZjPGp+vwR92/tjffh1FASTTbMCikhq5dBXOBuBFtjE8w
jzX7qDOavWZH/T7X47XX+C1TlDwFVzBNPUra16YsiXmX0PTjk9QWCNGM5ngZ1LH1xibLV0bDb5wR
X/W3qcXr2KW9MRmjHcNqZnduHSr5dgq1cMP6/woCGpj3F3GBk8QZCXu2QFzxjBAvLg6kMzEua1Xw
AfZdYXi5VBSbIAnLrTrOSPxYefAwGKA8jNyydpOkdYD+pRncMPQJaqzkHxy4dj5PQV/CA0NiUpRp
8N6Qll9oIX0H7ITTxSZcL75v5aUSa7Cv4P6zD3FnvIyqEnxPsblz9LR4H3/hfytCtwJ4JE1VDph2
bQ+Bl2CACj9BYKXPd3E+149x3sFRkluSC39BJbmDGlbeTOiWu6PexGcTJbiVAHAxLPr6MxjOAaTF
qAp4vyXKT7UrOc8bOTk52gxxoyTDjzuW46w/zmoSIbqU1s5Ps+mjlopPNv/TqD4NFofZ++q9PkvA
DF+JwKl+M2KyOJLA6eF5Le3k1MngDecAeiuG97Odwe1eMbUs3HEaaTQTRjDSQfa5RFnUbdHHBTJ8
pzJJ1ccgSy3XAHa+DRVruIx+ZXo2aghPoRnKZz9A5+v+bXjj8r0OYxnA8F4lrq+3foRQsGihEDvl
Sj/u7EYOT0UsN9tyKqZPBk3NFXtvbjIFIp4EkOaCxX5hcJj9ucz69NSbo8YBTwawK3NbuYNjhrTj
ndDwZmYAAm9OO9UrRmhzuJRr8odvLTs4aNHjIAQyliG5X9ZODxdherJGa/w0AgLbBaimnfS0+8r/
GV40yUk9c2oiz2wR5ll5Pt5wryKqBLtAwky+I7blr/iynatg8ss5Peld6lM0auzHxiyjE+CJNWG+
2x3mCJP5UykFRUsd5dpU2TO4349OdpKqcHKLwRooDzvST7g6P6tdlKyxNd+UjwT+HJA1uESCMWY2
F96LYTNQs4rTnMbCsj05hmSxgUSYkaWwcKU8h0AlYwpQ7px022tat4eaxv5I+9F4sXp9rSd7c+AI
PahHcuQETR7A5cVSV3lrppM0jofESlvHrYCIHFKa6h5HrYQbZM4eI9bhOJW9/p02f7WPIumf990y
SqGiTgknBMvBvJJ6vQd2HRvFUDAw1mnOCCa8T13DKsIzVBzjebSqtfL4MjqhNM7jQYWAx4O0bBko
IGRMsJUbysnRc2Ojg37faGrduegSqXBxqKmXBLm54r9FyPNXdAtERVA+AgIl+uIhWdIh6ZXfFgDf
pQd7KrRTPlrhk9TKPRT/HW3ZtjcOY4FIR5bnawX6Ny0LHgwxJwzT38Jdj2NAeWhiWk5JDPlUBI69
RyGwOfYF1NE1NIluKyshiQ3Kffc3dlGP4ZshZKKARxVPeNBlsTuGTyTs6eZcGnBRm6RX/F081O/s
UQorXCpwgKSjpIlLWnejsZrWyefsMo5KdwjlVnODdgwvdSPPXqLM0vH+Vy2806s96hUa6aEAwC6D
2wy8zxAYU3ZJbSvemEYdHOqxRQZ8VtfavW+Ygo2MmgizfADxlhgj5s+jPkvt7EKWyz6VhW9ZbjbA
V+pUsb2WIIqo9fqIOlfWFvcQgPQsNRmalTRCNMuLamZgu8FMaeMXnwjktSde6OpzqdfOBUIxzUXJ
WVmJPxf+WCyuqCvwuOCYwDUt3OOAYEuShlZ2KWo9CzYZhFUec5rap1rTz7qUQYd5fzeXDvk/iwLI
QW1WlDMWucrU8snWxBobwTydE2O6oDPl/Mk7qTp16Od9tBWi3DJ2XlrH8mUvMKh0QISb8+PKtdnJ
Bb4ZzyS+nxSdfBC+E56Ia1/YhU3TIHmcX5LZkOj81qnp9VWjM3+dAGhrY3YjU4O9OliZJ/lpG7gK
I6YXIMXN1gh1yKU1qoRBaZtfuwKSSQtyAG3jZ5OyXVm4t46LQp2JW8dlYNOuf2o7KLTNJTm/9D0C
lgmDtDD/B6Zn+br8EElEKi34uB+V3ehfmiLWtoHd2/3K9i18+et6iRQTVnZR8pIXAVMqomU7NvML
elkziIjB6Gmem+XeqPrE9eNWci01eWc/+T+rTHFbgkqLVGlxSn0ps3o7Y5eCRLMeAa5+y0e1AOQy
zdseJKlX6OG/RSXbX+a6n1fu6VtOgafy/xlfPNmDX42wSzT5paSR99hC4LdhNM88RWr5/f4Wv3UZ
Cb9ULgcDYlCWXO+wXUp+WJRTfpkqP/8BIDnZWkk3UAPioXYzMqHdfYO3TxUkACDt6GlB8XHTrajN
uOwo/OSXOqrKD3WIzJkfmd1+mNoneMojyEzt8XPPTq/49LeOEVgXenoyyRUdmusvlbVhauTYyS8S
0jL7SK6ijTEwJKtkVniWLZjy5wBUyP2vfdMoAGQLYkZ62cvhVRiQ6YFMQXEJo27+FJtW+aAF6BBa
dWbsfD2oP0alucaNvISNvp5d8gtBkwg4jHfz+lOLVPaDZCw5PmGq/5zg4T/wck3bpoqb50Yx/qCq
aj7ajfRSMcJ+QbijpohsamvT0299PbweDCgQGIke3PXv8Eclhsalyi9Z6ig7fTK733Lo0Jke0ujH
6Bj+w9R1w8o+v27k4o0TJSmgnBSJYCJebDSgBDuZJsr8ag19O3rq0qeqM5jrt+PxizbJcusFlTz/
zPTU2AE8CvdW5ExsSVEcfb8odzR7wwc2bq3O88ZywFVN+ZeHnkxkGYiXJo3VzszCC70cCJY6e9pY
Rq1trRpWxEmx/f00pcP+nSdQPDKEo1w3kCI3zU9fKoMsQYHn0vRhgNAVkGpX7gpEGggGssd+6KCP
MWpzZRduvhWzhN38AfKImH+xCWWgSwYD4eElbRXlT4qC9BG4SnJK8+FbJJyaNk5rsejCJjAEhn+p
nnDYaK1AVXF93MqxSbQhrfIPJdIu0b727cFOXVC1hVF4tPOs9kn22y7dOWo7me8rWWFc1HZhGAH3
xKTuUm09nsOMgpXVfSiquTiTx32lwsX00tgoLtwm48qjuPDbQCFJLmkCgfsQs2DaojzZlb1pFLrR
Msnc7uuO+cjBSKB7R+DmAHZRe7p/ihyW7q87hTmg+AAxxRwOgb6zeA3rwtJzRxv0Zxm5NG9UyWCy
GBIAE4Y2AsVp3A5yjeJ6mOYPSTFIn+6bXzwa/2ueI0UmL56pxWkCQ8Astxbpz402x1unH/ujlNUy
cMjJ2cSj+tkYbNNjhLve3Dcs/uLb7/4/w4vv1ppAa8Og1J/tOCk2DdRXH+P/oe7LliNFti1/paze
qcs8XLvnmLVDEIMiNCul1AsmZUo+AA644zjw9b0iq/qekuraya6HfuiXNEvLlIgA3H3vtdfg++n9
v7/K5xf397sLTQwWCswbP8OPFCEP4dDr8FZktfOkJkgZHXSa5ZImdNcNTXbRqmD6yVf76xuERwrf
IyAUMD8Cy/bjalGZrqlL1/B2HTtbIi4uLuIRjGZEoEWkzaqfcT4+n0o/HuIPX2/4aGClfvaQaXjC
ZbzG4e0w9SaXXjzkSD+DDX3QLQXkQrSMhRJlA1OP+w6OtrnPXHUzwLflJxDcp+rq/EF+JDMEqCjP
sQnnh/4n7KnW6eLVXES3LKZyE5mBH3wNHffadT9zaPkfbjKCs6BfgeoJ1PHP5lYxbQawwWx0O0/m
ekgm7xDQKHpuphpMqWQefib2/R/eJAx+AKOiawXj9TNvQfo6q1ZlotsFquqdbE32jgPAKSyMOTZV
uGSIAQx/pp34H1ZnAAsayB/PGW/Y+z7eT4TWBaL2TXyL+DwQSjMx7rPZQHDUjeFpraCnqLvuNnTn
5Wd5jp/P+vOjBFqPMvIMKp3Zdh8vXVlEfxnpRbf9AglsEw8Y4YbwVK/AmCyXykVwZU35JkoQN4RR
uSk7cIAIgzXtVTWKeMNk7+40VT8jrn98DuCN4KBH6XWmrKPDQ2Py8XN5omYMWE38/SyUyC4Adjb+
RcVdNWRFFQQg/E5yFNOX1nQ0+ntm/T8ujstCFQ3eE2Qmn+lrzAZAV5Fe9n3uE17WSGE44Cayoo6T
n8mfP54Lv18KcwqIT5GpmIAz9/F7hgIVSxrM6fcFNLVtk3iqtH6z7LLYwHrBSaDsz2rXfUiRAEYE
ckv/1qkLSBQXB13tDLaBWwKF1MfrR403G8Db4q2bIRjZZXBXdK/1wKb4sR6YZyviwDVg/cnW+QlQ
OF8W4CKc6YDa4tSHifTHy/p8kMsYDv7bqlsHCrmMxfUGRlTxsE8a1U+6AIHINXcB5IbpNWigrrhc
dMs0Cf0KlHcYSFSbsUIH/ZOy6+N+g090zjWGSzfgbkz44A/18YOh4gJlL+buG1iSkNeEde2VopLj
VES6HZ5S2U8/k+B/3E2BY0P7DvEo0Pwz7/ovZMnUgXvflETsHXCHRlL2bB+QRjgTr23Z979zTv5x
qXMhco68QTH7aeNmo8GCQ5L9O8R6PDiKzIDrBnlT2tx7vkiul4khghBrLYl+8sQ/31e86SDRQyQB
gA4mHJ99BoBtI2sqmwUl9ZSYC57KYLvA1T8gPImdHSwH5M+c3v9yX0HrhRcQcA9EP2Jn/fQopwpp
UG3GEBvrJBizO3SM8p5iVzduR7f//sZ+3MFxY2FGc966gXVg6odF9fG1cbCHJc44KEpEFFe7TraY
6zedJUvv8Su7JuEVLNNqwpK13f37S//la4Jie4bl8NKenTA+X1qtE3BC+EIiaTxMl0uaLdWmRc9y
5Q8YAv7Na53p+RmEXFBPgYnzefCtuWNAapEVvqapxDPsDvuYgC1mju2qM/2TEv0v3wy+R0BLIYwC
3Ic/P+2NtScAmq+1ZRgYg2YIllHdEi2aLCMWh9RPrvaXR4juB7MdpE5ha4LD5KeruWtIV+o3MSMu
DV2Lq8EtlKiIVSHmH01Un8m8UCVk0dKdgiVMn/79vf00ZsI7hDv7u3MD0ELMdD8tTgvktgmmoGIE
UxDfhZlwIJait23aHLo5Q66X6qhAaLer0u8shck/qcfMfRpHPf69zC98lnPO79nbHyPGcxLyp8/C
UC2vSWYTRkwS8K3xm/Fi7PoJjzyRSCRaf2bF8Je7j+ki0CwEt0G4hf3h0wLyJ0NnAJMQK0g76ltM
Uk0JcymHhE1T7VndmRsaB7aIUIT8ZAF9LjXgb3wO5sHqxdcGPno+ov9UzSLWJFFpO+HScyDar0vb
3yJ8OXjopIvpceIv+xp28z/ZMH7YAP2rMcKkCTUXqj3YiAIeBW/v0wk4VRyHUBe4jISo4fWdO0BH
Xqi5XWSOv4f3Qczmbjc3s/81Hlt+E7S+kS9x401HDT9GS6KuXh4iV3KPzEm79EcuZPgE0l508hI9
XyvDIFrnNLLOVkNwOT9jN7TH0YXkOB9RvKnrxKe1+b05+I9v83/St+769++g//lf+Ps3AJuKUzZ+
+us/T/yb6nT3Pv7X+cf++799/KF/Xk1vajTq7ZfTS69/KY38/jLyTn7+mQ+/Alf645MUL+PLh79s
5MjH5ca8weLtTZtm/HE5fObz//y//cdf3n78lvulf/vHr986I8fzb6P4WL/+8U/77//4FQ/rP/78
2//4p8uXFj/1v94pe5FIT3j5/DNvL3r8x69J+Bs8B1HcYiIAW21Aqb/+Yt/O/xK7v2G8DInsWYYF
RtO5+pCdGhmumP6GoxOw7w/S/5njoTtz/gc/+w0LFUc6skxABAXi/ev/+WQfntW/nt0v0rTXHZej
/sevqP4+VqTn+HpQSLAU4coDRgk0zx+Xg+mpC0N5p9p40oojwmLeFkaDAubIx5CzOG8iexhGwQ6o
WoAOTuxrHYqzeWqUu/7ibzxEe526eIahv0biTIngZWOIodDs5V113rdNqrJrE8FScQMqTsKJHalt
rmsR6WkzsDAaXPyWAVC6ImJG8O23SGOg9j2KYH2xzgawa5/5HX3sxdg+TWMyncYweU2MZ24a2bou
AXegkSRlLYxvYEy1oSbO9kOcFVM4VnXhOjS9QbK3E3ukm13ZnyxGvpUmtlMgCY1gzx6zlKfrjodt
bsDPKmARaQ59ismJBv/yAF6+yaPBzvno8Otknd0iqvREXD5cttjHiTMEF6wyz4uKO1hBhj7c82au
DvBiPepI8oas1EuKZu5EIX0Vb2O5wiEMzDWmIZ9nRmyb2h10OQ2jjEjmVqbLnUxC9jdVUfdFrxru
Wn6htQcEnp7jLqcQjlvuGrRHLwbBaYDvy0a1GYiotImvWshxiNt678ZZTqLV9o4O7SWAL00v+9bC
lxV1uvqiVEgiuGSeNH6lIYAbam+PEx7XXVyGvKna59iyGta+6WUKoxw0uN6WykeyCJnZyPziPJA1
OdPRF0epVOeW0hUUWdeu+Qw3T0SY27TsDAJtviyLx+5MFowXmGN8GbiF81Bswrb0eleUxg37iwi3
7doV/d4MawH62nUnzbhZvMEvGozdCvQMpTfpF4hR4cblaXcb4XACSFTrkjXw/AYVZxSk8TICpwfv
CvIHE21qv7Mx6fHKTAc7RuyappSh3wL+aWHZ3SwPSC/1QDTm/aWOkh16XbAC7MrKhNIQs6u16asN
U8jzQbgn+mUDI00iRGpPVdXs1ViPmrCws/1N07KVHSA4h7EdIH6ryqixiSoiqBRUHjougaE0+hqY
4ZABpLgo93XCt9qhezPbCiOlieac6SmflJliGHjOGyxrARN1d70DH7hVxJktZByNufeqNQHdb6I1
JN5+hwY25uDOpFDLwuPjCj0mMZXECdPHF3alphh7eFLIcB6I4sszJunvEud973UH2o8wtRSY4Gav
cR3MZd0nI6lUdkw8Xn0JLWTkGIP0pdtTi9NIIo4F64jDmV8gRXfcdtPstG8+FlOJd3qZodoV/Zyv
a32IIylLVkt5F67rwgnyz81pnRHzTBi2nvrQTcN8DYKjgDmymNKFBEJOa85pZ8iM8qyYV6EPju+2
txB7J3d0co+x3/uSVL2zHIyaQHWz4qILpB5IN2RNRxhGB/AajCdoam0HV+kFtKGmBGiltymM+yH4
SYC/bmfkvb24g4PUS4ykdJuvekZyT8jn6GB8U9+4kEmCfK1Vf6Jdx32i3UVe+2YwHennnjnbEfjS
60Q9WpeJsnNLmqRLIrS5Sx7SMC2F09L3VZwTjtUyFgi4AHhm6/jGWSgLyOA075kNxVOTwQBiO3E2
EcOMJ4mjhE1IWtXzxpGM31bz9JLNdXYYAKUUuoEV7VCzOndoENyDJGAPiTPprav9YNtyqgrhpRai
xoHLeuMsSFhbmy5zd0PWP5+ZDYcMcVMXMAegC8FEb7QknBuxHfsqmkmohuCcStVk2PpGNRMfXhS4
4bBtaKx9GUENygMNCRVuLF4z3my6blJkWeduunB6ZSCKqz0piY2pWgmwh/XQmaS9FEnYP4lEW6gR
M72tDVOFpVztIMu9D1JtWDFH9+iTz9MITVGDV7N6gBz9qumhDnamdIeAvFQSBiUtCs0n7K/qoCEA
OoLbmYfuVOsdXfpT0gKNGEgDQOScj+XOMMBRI63Soh3g06tmmIERHfnFGEfmyNZEXTiOvYoyNiiS
igaxHkvoc563GLfHu57z+KZ2YGMQaC6/Qi7DHlYDmQsZfP9rkA03cN1piEQSF2lV/4C3HDaFU3ID
sgAaYS+8gX5/ccnKhlOVRW9iqb9D9BzBiBMdZYFoF/cSSX7wqsyonLFRtN3aQ8kEfDK3QyChXQ5v
cUSlBy6bpFA0nE+D27f3svXBVw/TdhM47nDsPVCWwYaEWdFaKRT1AkaRL8gHKCZYbnfaMwU8cwUZ
lcSRy1t9sF0mCVCaZQMJdYu8qmkqeqUCmEsiBmEiPRJnkGGxhps2E4pU2h47P0BSb38Lj7F1LK1G
SGGM1VZVj4NEkw6GO3whiYyzsnLktoEjcT74DvwhOK9hA8Q987x6k7wf4dG156MvrxAe0Tm5AIF6
IZDiKQRUgfG35rGS91XCBR4kW7FrZnBn7W4cb52JcGEqkld00OIAoyrxsozwnYZ6MID1JlJFlztf
cK8lXEBUQHzffJsSLNwyxBxX5im0OV9Wk/JDIGNwyDGAe+wnLxgO48gvMU3CwbLqypJEN1CnZ+5x
5hRuRpYd5zRxMhIx6PWEiKRDYjCuvtaAdbwcUL6XlgCW2+t4MUG4qRq3OY11G48XrqfnmcAf85hB
L/I1obXyj7P2Lz1Vi2vddFtxDpYUjfwmhVvwaQqavGIIps99OYz3K6/dmQBdOgJFauGkghKx3mA2
uJK4FXSLhAQBcB62I4GZ5yhPaQvnU78BSRtHJdCsmR8HFtzyygd1Hq8JGzbwSc2umYuHU3JYqWWk
amzzSr2xNgTsHOETCHzVmCNspOrztAcBouBZi+9R+6GqC6iGgn47zrExoLe44ZgjgEzSezouyVsj
p5tKuCPk/QEU5fuwR2VV4AmOPlnhGdp9Cfukp0jQ1p0qszZNXnxu3ROMTpOWhChKq0uGVlJBnim4
IT0omTOyL885ZdbH1GUnFHdWjGhhD1HOKtbDdgod+y68RNbYQJ0vHJmvxYJXaedo1y/BVAPa5oxy
CkoddfHV5GPRwhgGsYCCHpeuSw9agMbEu+lRMabK3vPhW4XNlJncywYwyLlEijHetKKG0RXSNxFU
44SxMHhUXf84IyCU5kvszl6BGda19qqj7Pyl7LuouqhafyqdKnVYIVNTz9u1N45bUNa6oMq3bMyR
EbDACW2OaEMGta57ZPHwgxXMd5D1N+xG49sSnaAiHm/eGh7GBLlD/iXg8uRULZMF8X6hSLVxIFmE
4k1OrwCS1CZYG31y2wH+B7EuRNKLGza3kcZCwOAfROCLqIZHDp4yivagDU9LELFtZpw7NbucFlPC
9YFDr7oRQj34NEYk+Fqzbytbdm7dSgQka/0lsXJmZBJp8ApZn92ZtPPe8WD7HW1EvM2sc4OWY84I
l1ymqMGrR0iX5g0YbdnzMHjuVLJZc2hwbGofsHOn5jCyClZikbKbrrXpA8M53ZDJBdunEDW1r5OD
JKqgatpnu9oJZP9g3FZTEyEuqQ+cfdYFzQsL6jof3UUx4muv/7Z20kOQAdgdUYAqZiPFcKgdE3YI
plawglvnaGmOsNXFTgnaZrwWmRXN0zpPkBIGybQcplXAR01as2b71OkRCFM5HlxVV8NHDMdMfe/F
65RBfA/qxDaF56XMrYUvIUEQaExPqb9G0YlFoYF4oZY82CmBAduUBbPNFzmE8jJUdJhzsWC7Iizu
OlJBZzgW+H9TcDcn59ERqIdCbJx+AFfZ0swGPsHwZFhJkI3+soUMs8/Hdsh+CFcmEOSsKPx0jl/F
1E7XDdg2YcksKj67oVhjckHULVfrXTYhGPVZNQnq63BQe+wEtpUkG3rzsiKf0NsZGP7UR73yjphW
OLlrHAQhqagebhokeHyvE+ZzghgllKFLFUb3YxhxFJYmifpNPzQ4eJd5ObVDGOp7nCMgMjYuVdXG
6Zo7j/tNdxgpW6cyhhHNiIvAtWLeVGrU3weG/MvS2v4qs/02CVgLRe6in+LI65rc0Sx9jPwJO7tQ
sKTEOaHVVZ909UVV8ei1RYhYQiZEEH2dwkaOG4YkwKis4Qcylq1GQdUqdY0hPlZxwLIX3qA9ylEQ
30A9B0rfEo/jRlNsKcVkIgQ8BrKe4acRVT7qzsyZog2cWBGE0Xc9d0oXhxcjnotnv3VtDV9OnKqI
iBprgXE1DMziHIKGOCkHK4RFSkMW59SxdViO6Brj53nSQ7ipkSWKWJ9+DL+AbBdP4GYvut7AAL1d
yDks7qYFbDaUDMa25sgZNH3xNFJM7xSU7fAmbNt3hWj1puwy4T2gglEq1+F0LpNovZPTJC+rlnav
85KkA/Ec7j7GCL9EnzUxmR3dsO6u66yPmi3HiARVXNCB+uMGU1mBrS5OETq1bC9AesTBr/vYfcqy
hoEo5fXOqeE03oFeXV0q1+EUsjfePUjKFl4udJxumsobXxXgybxfg+pdy2Eqa2+JSZIxV+JtmVHN
YlQUXDWuhapp9oaO4s+kZyRmVFy6czDY28iGTU69aA1Iv0buVFRg7qSbkVdSnAw8JwfUpAmKyIFp
6O4rk6I7qixyM0tooP1hE1VjWJUGPvaPCOtUt9lamRgZJpbvggmbwFOXVW51gFzQatT1YHMWDBpY
lYvIPyUO6AFIrzw01K23Xo+qhsTD7F9PWQ/95lItRm9ZhKqAYA5YzyeZAVtH0MnoFp6W/FGs49we
sok79V4jMxlFL1vWom5WSo9wnEETZNUcAKi2MD1eilVxdpdC774U84CB71UQ8qUjg2dju3cmN0Ec
gt/144mtaNKuNRWZKJxM+ApCpUB8oxLOjHB8dqsSdS6OMm378WsWVrVDRuPEF7NI/Q0orChrVCOc
m4U1GqcUhlg4CZfb+GxYZGCRV1RhgIGl4OElrOfiPZAYfa2a+mwoIzvSOLF8ShCXd0QJku4z9Ct3
cKVhzw2FAxvmUalHAjTpOEvPEZh44aaBEiTQIf0o9Wdb1PCSPE6956LMabtN7Et9gKnzesVDPAc2
88uRYXidOYiJqrAdFLOsFnaZBCIcd76HYcxd0zfhO4MYEuP1YWraXSacGrkoQ8IAVE2Th55LZqqQ
MY3ldTryFV4CTRdDHUvGZJbZqxNgMFljXx3q58m2/VENWHdXSe9E7c5yB2w14kqzC6t0A/pkVQDF
ukNs3B0M+x5FFn13TOU+2ibBmvSG+7nrAeA46lpG+FVuc2NdumtTTHbSSixXBvXeXY9SG/Os6FT1
7S5KUwexOvTLWOPcgyJ2mNpXFK0IQBhuMt3fKt97az1x9I2b5LVoN52eX3zmcNBFxj2t1luMFTIy
6uZlOAeTuUn06EC7Rqaou1ZpB153+zVS4R13nSuL2NhjRysGSA10u5h1V+2szwzUC5vhJVPe+hJ1
3VdI0dwiTXhUtn2vCRQHI2Ft9G2Ia/97g8xwbHQZhhyKvsx+velkfXSyHhBNBhylSeY8MpSTMdMD
QCP//MKMyLxAS008DakTlD+7tuf3bqsG4DCoOvG2v1lA98Sb/Fsmui9KoyOK9EqWuDfozhFeTXmt
EX3do8/ZucLtIo63qbHRQyb7ddjIfjH4CEmsQvpQrwFYEKs64oC+rBaFMy5YRpKt81U0ZPDHim8B
6pw6T+6tjJHZC9yjibBveegpMB0qqrXe9YOr99aZwCv3RZm484Wj5WWAGr6qRUzWGHNkMJJhDsuO
Nnbak+yFi8qgu3KnBnVJfI74CNayVtyU9cCzvS9mfJK5v0LBpRH8PBEWSbtpTRpv3HF8yJbkWnlZ
B/YePUK3cu9if8JoAJE0D8MYvWO2FRw9DK4OdkKbC9BmuHDqYb304vkStZZPuiTZpcoDjja6uYir
NyrDCOkM6wvm1189mF1sbFPvO+7wo+7o9TR3EPb6l9O4hLdBg5mEGy2K9BBmQb3T9XsNY5UdsgEm
EvdAqBKTBgR9T3/hI3pvD/LDU8acsu/xAXH6ExSuB4Qt2bxaHZt7Q7Kdm+ZSedG8j5m47SBjKdBE
Vnj5Bn7snEgHm+D8zOEsC0nY9Iroz5D4IRpBBNu4pGvWvoDbe0X8Zh73oOBdwZj0bm0bwEhTv1xl
9bS86jDdw8P5CxRdz7wzhxayw21QL1dAEwYCA+RbD9W7uyLYZJnAfG4RehD0XrQTmCgdmRcim6iN
4OGiV4P3bFqvotnvdzbpt7xrJ4JjCK8Tdu+88Vt9h8v0sAXE8jg31LtEeS9Dg+oXJHNL6r5PiHRa
dxdrDwGFyj9J35qrFIgaMX19r+L2NhLVV5PC/SPDCY5qA8CAW701gGHqzD3FLSrTivMR95XjGDLZ
jU6VPHQslKhGGoSQNWik9cae07OhWIme6OLOJRCQq5Glz0E1XHRe9Iy0A9gwQ9t6rotM3mTUEkzt
v2oQB3PK18s0gVp98fSRxvX4nLGphmKd74cmPLjjkBJkh43ZFUIJLfpIEfvVhg8hc3YaIanRDjg/
gFIZgUH2LZD+0HxXmWe3K6uzI++99U53nUuGnvk3iqXBfbyK9ThJ6sOH2n3M0GZtWNSAlgrzngK5
CILlVi92Z+HZ8IgwVpfIaUk2CVdJaUBXvdUVWw9BX7VYnrNTmgXgv+ur5NW0ADQwM9lMPcoiJnqc
NNM83InKa0sFMwiw7NhFYm29p3LwykQIScYe4Jvgh67u7tN2vYF08p6izieDGZKLCbG1iDWD8BsF
qR/CKXCMT/B7VhAzxlXBOJ9IhAgCEPaYxRGX3Hv1OOTAmSSR3PcuBhQpu7RF8KjLLrBwY1IDmSPg
JT0qdxX7WvN21450Resi1mLqk3bjcViqtuMpCYBOtDW/MsJ9WIZ45+q+L0LAZxcQqQ9vDkaBO2rm
FXPm1hapCo9c6gjx3vNeZmZvk/mg27a6o71ZjhTW1KpI6mBPY3SQVVDrJzhsAjJcxSW8n3eCtfUp
aOy4Uf5UHznCzL/CL+1bmK4RgWM5HA3S8WGFyfY9RkFuwYa+Lm2qDrOY4fbC9L1KWpkz5R8QJUl6
jhiSNGjlo8+Tmcyme6UOfe21LCyi18s2mscia+x7jUXS1RixEafp2pKH2GlXdI1oJwPgG2hJ8Vtr
f8JSMpqWDQ0VsRZxrOiKvwtkGiUQTDTK20bYR/Y8bL6jwcEB7yBNd2iRYcSe5rTKI295oO2ADpqa
hzjs46+gCQQl3j18+FRTmWdTfTo7DaywO/puo3XL5uS54vLR4IbCqwifeRj87bz0+7CO93NdnaZq
ffPdieXtgPF+YXmA5E5/NnSPgViba5NhlATQPITzXN2Vw4w40qiTHS0wXasOBtvUl8A1T2KMxk06
pF+SSnxFd/IerOaqPudYDP54ibpwyacgAqJjghyM/6qQDIgNfuddGo9oeJDgflJqfQlDbEBGDAko
lnWJRKXTFKRIj4FLrf/SCMSOghAYzFVJ0xF5Xt0AaQ2ATC5JaxJdhAr9LZ8RRJNDDZyd8bbkyrIR
TzNFtwDbt+gIcme6mUdnCwQm2VCWdU9N2sWnDE/5e+RW+sVzoid31WBawkNhSbGqG6GvEKvsOBg4
RhUvMNvLLlFxyWAHQ5AKvrUhBuab3uIW5FVdqS8z5JQ3TIgSWaT2MFHZR2RNk/UBFs+LIBbR4yMG
Uk7MTT43PRzfnaCZuqsJqALFPY7WtkpJ2HWjuJ3WYY42xlNGlOikLLttHT9q8mjEuGaJpvSgsHW8
14DwT66x4s2PR2oINF98fojqZnKxIyRylw6BPtRqtQ0xnp2j+oRvl7ArBgOZ6AC3I7dsgW1Rwuox
2AI1QxBTUyPJlSJDtuLp89K2pxqmmC1sm3CQNshT7P0lh8q+AT+lK31Zp6WFYVpAIIPrL500OrWV
dL5xvGvXHnzUkPilkeCyTGVmK0DNCOiFXfcBI+Kq9KjzHdvNpVyDTZOMUaFTCoE1G+Zi6lguq0qE
ABCyeiMQQ/M98i0rsHTCYgYV9AnGMTgEjL0aKgFxdkdhY7hCPdsHbY/6G28YHHHB2KYRRiYqcoAv
vbPYXR1xhITd82M0m0FnUVMEtKxF1SQ16acVfBsidVBPWNy+m0dJvZYGsCgt+3Cqnvq1rl8FTNsm
grnz7BEmu3hj4iZPw+p35tr/Cz5D/ybvRvX2NoLQ8P8BiwH0y3/HY7jm47cXWM3+skf5L7/rPxMg
fvzo73QGB/4iv2GYCMYuGC3Q/CYgJ/zOZ3BASfvtrJ5HDg1YcSDqgurwB6EB/PvfoDsEMg1EzU/P
vvH/zWnAMvrNBeP7rD5HgA5C1/8Op+Ej9TA65yJD+pyA4gMuGRgXZ/7Pn/g9cTYO/WTkehnNnYNy
GT2ZopTImdcF9pafSck/cVvP1wOtFQQ5WE/DDRI86Y/XgyZ35l7G/EvnPOZ3WdhsfI6VpKf4crX+
s4vs6xIDUrF1quu2fXLoEBA1AJr709P6g9vxZy7HjzCZf1GM8EHOtsVnRjlkNXDM+uwZ0K0YMFiU
UZc9sPEBGQCkkhxATjuzi0G/wIen2gYcBQiUmMlOqeidghYg4WZehLOJLmWibwwGQds2sPdJpznQ
6NC79cNqN6KFKmnXDsWgAoV8KjcoRjrx/frVj/sVRYztfqJ6BvMaN+7D9wEN8MwIBB3trLr4zNDr
owFtJGCNU8tyynKjAACS4FsUC8I18ApAGLsQhhio0zDLg0eDvkErq66zfi8MScJd5OTxW3doEW+E
LPD+Raeb1d8A/53rHN8X8iqiT91p6Y6Cl/Dwa0aiHQK7CRoW0YbCfK+A5puGty2OKApbXcTnlNgS
a1LDKouR9dIKqMJ27NF7bqDJTrbAx73lFPoY1+2BQ6LjkF/Q7GH7/Sa9QxzvYBAHqDuSBUijBvl7
edQUCE6HgbjXbk26DVTZsgKDlDUpEosxaIn+GRNzxEewLOe86G/NtYLyIyXNTf+QfA2+ordGEHdy
naEd0znF4aUf65QA6OkQJoBx6REA6vaVbrIzM5Z4j5idPWYgh2Q5AnvnFvO5zaK/zeNm8mEweFqD
fPzGFRmqfAqL9qIvqucB0qGM1A3OQVLDPViBekH8kzgl+6hI7nAcB4ZUbzop05oA7e0u6CueWnSn
8a3EbknyAaD3fUDibbUNt2yLYR478ccVYtZltw570ZHsyn4pq1N2NBfV5QJTm/vuYiyb4/wEqkl4
Ak43YgRBC/q6ojPJlwOYFfvqFsktsyA1g/HPCWfOPG+Da/TaniVZEYMyeZV9bbbOcf3avsoTkg7b
HgKonJZVDpeqd1GR6qY52jw7Znu2cQuQemjePy/7tJy/0FzlVR5v8B1BCgRmSJoNPBJZS7o279/F
O0ZR4h2IuXD3U5pHB0Vo+b/ZO5PdyLE0S79L72+CvJy3HGzQLLlr3BCSu5zzTF4OT18fFdlV4VHZ
mcgGetFAIZCbSA83yYx2h/N/55zmck58vnzbXX5tog5eb6/10Qq4KY0hc6LpoAfFT27VL2t+9B7c
q+3oXatoPnuf6qa88e4R98QalDfbO1/bPkrgA7g9MKe906P6vr43CzqVwoWDbRGwVRsz+kzQWv/v
sL7/z7ZBlpl/AvNtn/3He5b/zvLxn/yx+VkaLB+uuj2EB9+Oudee/LH3mWyKtsG+w5iMGj88Rf+5
9Zn633AckvjBckadE8af/9z5wPxI6kBg2KOU9h3E/Hd2vp3S/a8Fc+9GofQFVlvS367L/2Yu2VJi
01eqiiJna7KT6GLxyjyr+hfVqH/JY/h6GXb4vRvAIH2Sm+7vG17tKV3fIF6ignDZ8wrMEdk1Iqkt
1/l5Ncyfs5yJOuslR/WhXu/sPGmpXdeLd3spx2tGYkkejnXGPMAqOHqWo4Iziv+V1Wbfd//ybkB1
83MY0LaYPP5yDsgI0hhkUcvIMszhuDRpPfjV5iWX07h8JmkZX2cumMMIgfkv0PK/NKB8vUN7DBvl
2zggLOw+f3mHcn3OVreQEfJG+TCXw/g84mGOMgMmZpscbpfNGL9XcYIMmmojhdbp8GxOKIuV3Ud6
qdZ/4XP5B48GpSCESGIv5nH7a6ZinmIA1jB+RWsvSVFchFYcaO6sfvzpy/IPziD/6GU8i0Pe/vzt
z/zvv3g36GNlDuMSNWnVMwpiEm1ZIHD/F6/C9wUjLww/TeO/v0pjt8xG3W6JsnLzgjJtxcHV4o9/
/iL7Z/SXx8emvAJDNo8QtqW/cLFxV8yuV2QrTROxcc1hdw1XVTcPEjM2jfcx9eMk60X//EV/h3F5
cFhBYHFxB2r4Szj4/P6bSWPYvUexRHed39qiye42V8LveHXyJpuaIpe1qA5DZVCaqRrr6Z+/+n/7
9PZX34/oZHABNJn7yfpPJ+dt47o2dJ6MbNL3La9x7uxYTQ///EX+sJX/9s5iPts9LJQ/7gaM/SLw
55dJWm7FBBnnUdeINZytdL7O7YQ0x80o0fBRoF5jb0VdBGq67mcjOW6yMlljtjIsp+HTk8v41mor
4/xOA5Tyd8foWzIh0ZaxNV+mxVxeQPUw0ssKRUEbv5GDVgS66a5UTeq4/fx4m+zXuFMzu22hQQRW
g4WokassUpbNZAK2RTH4S7TpcerXLOpHQ14OvVXe74PGIE97+7Uomu2Y554T0Hae/3I6U3xnFLoe
1DSrcOVjXoOCRTnKO1uRFOfU12Wf24FBMPHBohQUsbj8BNVoP8kpRlVbEHsAJ1bc4XET4fOJb6ql
GZg5Lblzqc2ld2F0eAL8URnbz43suQvilNuLlKH+48D3H51fUO2A8cnO/IR3qvLdttVfJzufYebr
Z+VgFG4Q7Pgz2Gyu8iprgtQeQbadZOdSVuYobSLRfoahDV0m/QevXNUziUzrDnV5odhK80ZDDGMg
O6jtPdGpqTX7YdjLSoh2Dlozo3p0npoHMkHVy2CUWE27rPXxnFlWmNnLybWnxK+akoHf2nZnVE2k
8bHOEe1FQcO4RdIQSaV5YGfLS9pQP2obvXm02iU5tSziPru0fu5FQ/p3bhPgPrvqPJkTLAA/KO5W
7Q0TyXaHf4uKMMMLG1uMd9R8egxCRjsatUadGrPQQgnMGqv42zqJh2Qa13OnaUxhnBVptzls2VBf
TZb+bioU51irGEDGrXnqhZJM4nBCjYuZBSnROgzordO4FstFTjdzJLpmeHOm8WTYsR60E09QGxMQ
A2eIASqY5uy5RGkdCu1yyiSqNGOzxLTuGFw95Ha+ka6StZAriXdn41c5N8KU57opL9OmuNHr3Irw
86gT6VVvVFk0efNjNMormgaf6gQpL1nHi1irXyyyHc5uwjtW2lQh6ZWlQgkl4sPzroGFQSaDTCRe
LumtKcr6Pa1nGUCOmcRZW+s3I6frxpTfGsv0TvCo2smbvCQsTMzBdir8eB3v3dWKfZNM/bBIjVvN
zW8ybr5hr5kVEfA1l6QCJMqXfT7cmDE01aB758HNjHCq5fYwiEWe007Fd3FffFArRFTtOqlrmaYq
qotkudjMSfg7XBmqmjazqlqvmeeUPhgMalE7qNPQGJdrN586c3kdNK2ht6h+obQggfi3bvOtvhfM
7B89ENU7SR/wqwIwPyOp3cJ8eHd1Za1BNnc19Ws99Wm9+mkRYroaDj+21d7ZyXKsi+xnPG0xl8S+
D1FWh1AJqw+ANB4baV411lJexgVvmqe/qaxVxCyt70h7ayhqF724PemDrpgQ4UpywS3l+G2E5EZ/
JP1XuTNfLdOsfhCkdmRGcJl0rcaIp3nRwUCfBUCNcF1IoTndwrIUJ3N2tpthET9EasRBWXukYRq5
sd6uHPqIfVqNgKcq91eNR2scY3FY7OEjXhkwV3Z6nL30DYrutmn6ZzcDSbWJOzyIauALui+Cq3WW
FhAJ3XM5fTHAkJ3jHQs9BqS3RWQu672+lWe926xDI0gIVOvX16m8W7TGDWRuWKwHAIOpxwI+OMeh
Hy/mLv/Ic4htZzIurGTaTL9a31UnKOIxwTJaPuKmneDukt4vhvV18pybCd016mYvC7XeiiPTqM0P
u9IGfg4qMTItfayH/IU4v3/lUuOs+NdTwFfTOsfdveqDSIK/7FUl5Q0MY5028oTYVrIW5rY+aIuC
EbFKR3wy9EhKjCQ9WT1nz1Y0SLRgRIxoGtnFh2Uc04csq3gW4sUgu6GsmuZjRvB/j2m+sw4YGOpo
VuP8fZqb4VdiIsYHuhACl33ZET/QDdP6tmZe+iGyTUuCoVj3yVGdxNUhmay9u3is3gnHpWJ0qW3r
R013+V3WlgjMcyX0Jdwct/rllKJ4nxhnYBtt3JEXzre2CzUtbxC3E4fsb5Ut1QePnLwdhdbfaVYC
niAJwbEOdEVld00zNRRzJMggKtamHGGJlK+LbFCzFaxbyuzfdUl7DqEcihvYZPdBa8eNSqdBqva8
4HF+T8WMFk0XzfY+T+WSsOlY2XafakY8RVrHqC9sSIdyQ8+cO4fx+Ax3mnAUG3zkK+KVybhvfsSV
05FrrIQkqKGvWczMeKxuXTMnhZnhkPWIebvEJiHH4g6F2GBHsdTAmyncxfWTUnpXokgHLKZyWRhg
myYg/RBrVDR1I8koPqlq6sGwG6cKQctNsmalg1eFexcj/0pLmSqSVFVdZzJXYJZ2j+I2SmMZL2jo
nr2oN2Z7CSotYzTRtrUBA1/nxTOVNJLs70l5RUhM9p5nJAnC8eOkAhogmKFaLz2H6NVDb43xif5O
Sw+IX3cYqk3mYsN0dN5KGOlUEk0kd9s2lHK7BrYTJz8tp1YplHbSgYurtfFCRl3ZJ2ZWlncCdBk5
tQxBfLcsaw4HKc0q++hLwzakzS2ChomlyB9zkOET/1NvTCakfZlVxAlHk2SruLE3URVXjtW7MWFn
Zj3oF6Wr6joLam3pYyJa86YI1bCsKhSJzM65kmp78lwldjini5/FgPQPJou3OcILZl7kdmf24VLq
xsJwlxjAADTBNKKxWqbHvtZYkhsnXr7NCr0uTNkNWr+zZirKHZ6D+47Qk5I47qQie7FIxxEppIAJ
39ZBj9p+kwlvYKIt4Md2z4JOsoTO/N5NWp6uov9mN9n4kuq6uLcByl/4K5MpKNK8+DFxWXvv1hKC
Zu2sOx55ABQlMms6rdJZmlBLcnW7Gl0t/WkDeAr0qff2XDDTeU06DOpAsF5f+Gp2gL9YODMoixGP
DR8GKHg2zQsfVzHMP4bMYnET8QQUPRjpnEaVpfc6z6uyHrLE6W0IKqw2fqZwnh9Ywh0bhD/JnwUE
GkPLrJ8y7pSbunKxwbyLQQ1xuNiSLczEULXyHRrEEyVvvBFY1BcVlXqnXGSsdGSgmjTkGOvWWNw6
OhHKSyIkaDlH66u6cFqD/WyOm6Cbx3TzK9cbRl+Qynbde9oK1jCPJuBmMrhvs1HTqMZ3ZehApgp1
2yTF3PvEhRXWcRgrgCoznlDJ+8LwXjbNyctLEFlqLECrTXb4zU6ZdrkNzHkxacuZg4n7bjH1eyRN
XeL80ks0zmymnvnAMmE9VWsOL6yaqi2OQAEbC9g0Vr4ccbIxUVqdnyXVkNEiemrfl60RN/Oqxc+b
V0r7wuPpyCK8UebMJo8X6GIxczxJ25JMXBayhYVo5TmcT7Xee9TgbT1jb2LA1ttllsMQgDzE950z
ElA3aoqgSVXznYFEwPYfrH3Za9CGYkMf58P7yfpqSr9tuTaGo04Soj94mfnNsFSSRitj/Ltt1rfs
lpkGPXwFwQI3DLtMtNWyyDSfjG+sjlrN+RNWbjf0tCgb3z0rM7+XsyGygBwkNwtTd8FgYTndfGt3
a//hYa0BkEnsjunEOm733DLylzhJW3qJlWXcmmZMca++6cmHzSNyrmAFARtcLDaBR6gnZjVv6Otg
2BcrIEZX75gu9/0TJicHWdzay5MW7lo9HMOs5Rjc0vkjbVqE77QXJuppK4fQs+sEHFIs3kPdbIYR
tHYn2Y4waV/NZdvdu55If7SmaL+plYtLELv18B7jmDtXhYvqCR8/uMFSW2oMen6zV7GkmwycMe86
8MmyfVxlNqaR0ssy8+uZH4OM5tkBzyUR3zrqwxj/kN1ifmrSJqvBMIS6G91GfHqWmEpufJgpQjwA
89FtEnbOujWsNw0kdow62MXnipWfTAetU03U9zTl+bUbb81Vpff22zYlaPPziHJeWg1TUnt1O+a3
+GcIjXY8RGsK9dianDpjSD3rnBzLNWYdm41hU0fAk+Kx5NIww4ssbXJ2EMducUDn972WduwDeBXA
eGsNaqEtJh3GXp/wISRkVW7nwlTlu5EMyyGZtYxvQOKyMdGChRXJydJHyIGEo5VdlGPEGtKUfEcM
vTqTT4/JsCBDqg2KzWWkv7XIRz7KyhZ1azp/l5lgQEwWdfMAJb0/WPtdhtSR79D988NoTwa95m5V
3c2jN3PeYGN1fKrRsETONtemMMvK8iNV1LMGDckuU9gP/fBU4FO8NfLcNILeIbET2ihVmZ958x7l
TofdvewLZ/CLZae8PFBD7jBJzCCmWNL1o1U0d/G7bcXzqEbuMoszsqMLoUzmHEqV3bGGKUy/21UJ
5j3l6auoQN/8JBfqsnKm0rqcNbe7KRArHvqlJj1DyhhXTMN6lgblZJbxoVKw6sG4lE0XYBl2v7Fd
APsWbjIYgXAQwQ6ZPY/4ScQ0+I7mxLGvyzZ/X5YZi0KNddB95mKUDWHsLtv2OMSGrM9WNiQXzqzH
r0o2eUGhjJssQcoGuUaolXCfuQU9NE35aD+77mS6M59Ovc3Qh2r1hw2WHMuM0w+HUZcxDS4mO3UF
lnNPSUrhRg4HCCYy1Tg2oexGxSPNIe5oKK8TUdas3SsOhsw7rAQSedftPGwC8JKQLB/oYadsY0de
D6RAWiFuXopuKpL+y4PBvzjSGmoalKvDTOFDiLkXZHP6ST8tG+FcETbhN2kKDGRznsMRI3rsDd5g
lp/YmFhAZIGZYj+9YNlKwAVuTZykk4//of/7LP+3aII/j0S/6uN+l5pIunMYKmsY5iUe99+lJqI/
FjIPEmB906q/SzPx8IJZGbHBDi5vwq1M/XtrVfpVjpkal+zYR1PVTh1mK8XXpfQG99wRn3fuW/wd
vgV6wexp0HQjysWi/8wzdwm/9LH/4Q/+F2/+Pxm89NVnnb3/GTrgz/8xdTHtv5H9RXIGsfw22Tf7
bOXvUxfjb6aJZkTjKcUIRP9wP/s7cMDUxWAQzoCCZgGLghZGNX/PUGDqwiWCHD/MaDyqxCj8O1MX
XdP4q/6sFWuotTpCi8nUHX8cw6HfHzNMZ+NK6FAeAV5mCGdtGnKdVFG7pU6AzppgoDWYkGTO+AhD
7h5lZb8xSArzrLhORUEUo/PEtnvGtPpsrPbFkFJoB9Rf9PpphBpt2u40zxTRr8ZiHhYzZh5dV08F
RpdLXNbwgRiUySAMjJ5YQt3Lyjej8kZUuuHglNt9bLdxKGtDXjCHwbaZvBPox2SkZ48gEWwni3N/
cZaPhDxX3+RAGIh9c8ZXw3BXnbKcbuttGp7EmiWB2c7zubNyeZf2+sBWsT2Mo3VMmOtcZ2btPth5
Nd3P+ZYHWjeWEf4VnW7jjmMj040hFs3t1HwbYlr0iIcw2OHvJeZjv+6Y28fTovwl5lIH83jGItMQ
yMUFqu5t73HQ2tskbi2MgsVNOxkjiG7SHuhbLz8GpR2wIuZnAqfwlVfTEOh1zLFBZOc5X1/x6FqB
biB8btVypSQb6KTj4dAL71Bm83gE/8s5gibTZV94dMS5j4NJpadTjSgR+SNpfP2pMpR+L4fJjjwD
34/CnEVNHrDpa6NW5fcLWy/QsA8b44QaauK4Oc+tGD4NSZltLTxJoJBlhl0L3wgAjDvlaM04mCu2
Vj3d3uLdDFmVQF+7/cSvrembzGrODvWQNP7S9I+OhhfMEnD8rjNqL8I2Rkh57dFzUd7Sm5XsMrsY
XuqWXc3mkKvjwevt5MoehzYwsar4CbuonxNJOq74Ks0ZSAQAe3zisO3dDCgSB+jnNwTJ+cNs5HCq
RfmoeudBwPFvgZVvd1WOEashrGlXkrA2wXbuG8eV5OYHMyF5H+H3xy12rijVxTAsOTIltbjT4/yz
9spjscJgtJV9YTTcqF2uRTgdi5tYw2iLfxBX3/SRa09Nnz/1boE3mZCDj5SsID/OitFf+tn2zW6O
b+WeDl1plTgUYh5OzpKqJ4W8fkG8yhp1PJIHQqUfYAZF0LnUnhk1gEXOts7woLCCyZ7jz6zkicni
5ZHIPCPK8t64MRDjA6YXjOowr4RuvclTMvdp1Jrx+rBbhWgCqThtoe/pAa2JgOjo1Zdet3Q/OFIU
10onRGDLsMarPFDxmSA277oc7Iwvafm4kcUUsH4BncBDkPt3T9JJS2a6uwSlqZWPjoI4SBudh1PP
84DYQB4U8qhqI6m42E8Pqnc7AvqTmtK/rrq35Prh0VV+7ZpNdYGGix1TzzOMgfBQYCYj4l5vbztO
Ms1lqNVOd51Z3epXsRwep8wEqE5kegGQUz8XVP7eUe3DsXNl0EF+QgvkMFjTD6Sp6gQ63NZBn1vl
NV7/7Z4VMw8zfYSy5CyaP+oi1m+LunNUWH0dcattkvsDYy8P3K2X27G250tiMeoH5+t87HydlQuv
A87JuK8EU2ynPWDHtB3VJq0INWjGu7F3wQ2E6b9x9M8uppYThl8gCc8EzmzoHXVfSb6ZvfGekfDx
3DttaRzwQDTRQIVupK859zKMeScpCp56012q82Av4Ld1o3mRvgzpU0UfeAhEqvtK08QVXTC40IyY
tz7LM+s6d7v5bkHV+DEYmFeycpnOm5WNH3nXIKXXYzwf1qn2zhgRWWFEV3yYk6MHo9NjvVjEhF9t
N1jiT7O5QhtVetgsnGmoVbZ6IuU1ITAGE0iQbETXOObm+Ea1mQe9bXR+zHnbQsPo9ct+QmoDPJdn
rUuXe2Nb7Iel0/pLM7Xmz85Dk/I9Bylh7Qlt07yajJOsFef5627ljBhO+d5R14T2+nMd0u6kMa24
6g28YJU+S6JKkBpEmneXtS4wYrAU30hLuC9YgspI1ONMLnkNWUeOFxc7kVe0rpZV/N6hsUjUoVK9
5TNnfCmT8dQV+nCP8jaDUqvyGLPEBbJLkoC5XXugrKp81Pjbo2nTp7NtUfy3tUV8KNhXEe++bpir
zvVgrUbrkxAC/WoiUORt/LqTVjpkVFVa3aPgzB8w9ENeR8/jL/f8NAXQ0dravhqRJ6/jQaCTV96K
JciupXteMVAEHhK8n0rseVY6gnRzQUR6B8hlusPMB1UWKgtFi4iLbbhqCoQQarbtS43Oz2c3RcNM
LK24z+LkfYxT/ZCsigSgksQXjDH1YZlyMxxaoYNEN84LmR3Dxyqy/HtiUHBjTFJekgbF347sWfhE
QraHybbac6pPCd99KOtTp1ntAbK/vBPJRKDOpuYbEokeLcJ/MPlZhB06MVS/bVb3HImccMzn+bg4
5hg2Fatd2aruqpgYmsQFSUQpIYUngt24jFWuOLnp3mdVNMbbinE5IMIHo6QxugdDEOjgJusvYsuq
q0niUTB6714slXq0BJmllHMcFmOO9GZ8jQXbdrt6KR/GIVb1ckYpPhMu9y3JjAipLMUqquEOcj96
XLeoMGEROyEhIR/N4lws5H5jCipDcxwkmq4eYo9pAq/KYc5pMvOrThK11BNVizJ6TJX9gg0a2sxW
MbUTTeBa08uwG7LgGUOi45kztrL8VMNWPNQyzp/GBePaxG3sJbYd3jBR31arTYBLrhvXxTprQBFm
9uwuyntYoe1x2qBTNvbsBYRhkXoDhH3BGeLBRMoqZs5bmWUc7aWOdEcotAPntjLTQ9W7AfNmLSxm
4mKa1IbiEw921cf+0pkPqTBfV02ML3TBv1bcI64sxqMncJRTO52MWIauBeAIXX4u6XRtaYcM6nUu
DyNOXxel/Yw78pfoqjDlohV0NRA1vSMGySMx6TJDHdhmfjJHBSpgM19qTPwMdmdlkVt130Ee2pMj
HA4RRRwV5M9hZSTCZO0+Xb63MBsPS/VtcuaTa9qvRB1EDCxvcKkR+EQxqMMYpOqs4+T9XJr1oe9p
EmE2w42ORT9U+CO7fr5J3fZm4tA1ZYSSzJq6G9hJi1yVhwQ9ib31OHZY6QxjiexJOmFGJPRlVlaH
QsMcSyrzI7IZmoez/tIG9Bdll9wzlbmEEssoJ9Qceh+dlXSzo6vsqOYUfYGQFhK79KtLJP/n/I3W
LO7gjmy7GwJDD621/CLx5XGiFiUko2PjbISWnCRflpAr26piAjfaNqjVMJ2kbfdcYSV9qhkIBnuf
eNFGPTuaCRNjLCbHjUIs+qvCzVsN30yK7SS0zXpwM+eyHaYZb3V830hcD/5oaNpxnK3Vn0ziMDK9
uU0st76w6C706xb/fLaawH6o11XKgu6maAtzKFdXbyK9K79vomHAENOwt0poqcaeOLylyVXpkLeF
7Hn0tOzXuBTc1qWyzwzSkbpLpnCEMZAOsegzW4e9PSfegqbHAOaawC3IaJDhN8N2Lz2Ru6fRS5xL
S1G3BSghmmdqqRhJL9V8Ru+HqDDVhsttMs5ND0/b97UIeHbjRy0mk0yVnnM7kYcS5G7RXPRyTUNP
LqgKGTRm2xmCOW1jUveMkb9r0ltHa7DqlKO80zHMXxuOR3zgNHUPcW2lLybb20GO2nbJIGtj3G+7
FQ5AjT2tXtbvJAN19G8qsoFaj2gDlPwNPdGh/tGITQ7SGILNGcvGsBZmYPYcRgcdxzUxLbn6nMnd
2HNW8H932123dcwtUWX0m8bDK+60bX7BnEknTSqOg7aju2acNflMiE5xhTkrv6s5Y4V6PY43LQ7T
aBTYz1p65e+dJnd8aZTihSXAfZuKwrrECJQEnmNOl+7I2zNLYwrWtXiPDY7AdrU7Jp1OnJJuLnxr
/FklWEjseAqmVn9y2/qYp3S8yOO6Zc9NZl+4268YrAo075fUstkf2w7nssQ6NlVXPVMjmSfXsWQh
LkiRyJv46BLgUAj3+1ipT07bw7nRU913zPm1N+Ps0OfjbVrcrfp20m3OU6pZj1W303LGWuRhH+fq
2M/EZcXu5p5jj8Ha0LOvqhmB354qjv+bCuTY3QHyjVQaeVsZ2X0yn3Za46UpM8a+Ff2c1FbCgSzW
XZ+RKUedM9syGXPEqjTiu4pLWFyq6ZKfGgFB0TSM+N5t1TScwouWG0zlREa2lffZlNq3mVDfLWgI
SHph6KbfS6N7nSQJbH41Lm0Ql133wQRniLxaqwBehu5lEB7ZOUYT18d2WLJjOUx9ROrE/Ckrwf25
bmOeg3UermBQsCC3Vnwt2nw5EDHSPLW0AV7JrnkstHz8hoi1hJ2Ouu/XyTJcsSeyWeCGuZhIOc5w
dxo5rt/Y42K+ms6K7AirhH5pau/ZMGk6azUZJZ3ekkXlAtfb3ez+WlwTlG0yMdH1eJYoIKwGuiwZ
KFptkVPQUfZXdYYEtVjtdCTusD47Y9o8Ce63vp43zreljYHYN6VOhRrVcfSw4+RZHJ86EqM+SABL
LpNa6x8kaZMMaugqQyhN+wtlVeXR3gEcfUdxih3K6Wb7BbvtEXs/b5tm4Ma1EOp3/MGNOi+fX1Rj
NwjAzYZqtoM/Rr9DQLMOrFHsZND2BQmh4ho36U4OQUqurMyFeh5YKQ6ihzAi1T0+xF/YEV2yCjkV
4VKMHCbLNnOvGs5f3Njntg+ctHwm2FHt31D9VZALAIe9c060IIE89X/gTzsJRSZke7HudFTqVtpP
J4aD8LURm7LcOapqs0CqUJLFjdo5K+BTc40As+KLaimv7dVpP3Gofpo7obXtEQfFF7W181vZTnIx
DckjQuLAu7aSxIFsZ76IdRTfme3kv7KdCNOcZDvWsWu9MpFmMxBjeV9TUHoptSGLpp0ry78Qs+kL
N0t38oyPGwgt3nk07wtN83ZKrfoC1lwmyPf2F8bmAbShHIG2EYaD3rTzbsVOvtECYZ3IFIYd/ALj
mi9IjjdqfEtl+1lok7zrdqDONL3u2tshu2XH7fIv8q6G2+JBAMezXWsNvXV9l8n2qqz4jgkSi6UA
yC+pFscE6P+P6Im4s0fHogX+n1VPQgj/GhvLn/9D9fTk33aGGJ3CdEiqBMX636qn6+KycjVpw77u
LPruwPq76ikByiWaJ/A3Eesopf+lekpUVNru+cd2AVq5Tvw7qidyxG+iJ1MAE1MOzPpf6Nskrjle
j5Y8WbaYLxpmkGFmeIUMMk6kp9Ql9VR2mvOzJwfP5UhuYAkxkW9XPzPQlB6z0i2ehGY9pwA/aKJe
S3BROVJGdHDI7clJUnHS+xFFrOTojyudFDah37uFK9uQYb/3uuht+jbL3n5wBR5Jhk1EPWtoe5Oe
AVO17rdtHiy2Ru6tyVWFTnExqCV5SJhskbhRrsy8azHtOAW+az+pM5OlTV9aTpAyeepciSnFwKsO
FGnveeC57PqDbrbrHniyZndC4toOBPAmkEnveG0EHJQzIbVXDJXMfAriyky3/l7AX92zdm93Zt3M
F4ZXDqfYKPGFm0xjjY2SvlRfyjdlJ+sFCcLelZxldrIXjo9lS3Ij23BP4GtmNx/xNNQH1mUVkAk2
A2KlzfWQVsslFdAp+5g8Mlk27xPHSq87pzKw844SCsjAJEz13yJ3BdknXY4gAWE99cjSDHmXmFyj
2T2tFvWdMIKZ/VoS8XUqyD29QhHuLquuGu6J4/jWdWD9cQwfYdJyffTstQ96l8wTsMXr2jaWH7GS
pl/Kdb0xWf9JxB/Bpwthfm9dh3w/rqubz4qljoYtPPY91T2PpUaOSZnDSejziJ2gEZBf3Ptqpr7m
8p1EBf3WJQfgkXG/c3A21h67KbZ7oE6MWMwzh4jqrGwJV42ytnZrJXNRxUWyG7xmCPcZ8dEQlBYv
ojR5frTukuzHEzt+gsbdaueWzrWwUYV5mSaa+Uw3mxEqU3sWiaYuKb4xr2fE2WdIaBS1bfR2xalj
Ztl2YBUklwUq7dM99eILQHGDtLKfc05qPoNME4aHIR4PJQdAv1sclTKbnOcxsCrBrU2g/cIid25M
8UrNL4P+3Jg/x7QGy5yZBpzF3GTRmrn60etNpmfACus18TDi0pgKk4DHacKeXKz9zu11HFNJWVsI
DkmQ4O8IGokfss2qkchhifl541I3A8y+xu20kqiEMbuMm/NItK7rW0TUYjAr1/myTiv9miSH7cmx
hOPeNGVFe/2UJPpV2Vva98yzxXYkvm2O7LFl7mc5GlZBDkFofv6KAZjdvcsxX4OiSMF/2SUXdlGQ
MFSlVnMxt8tyqBOXOlNOb+JewriEkl7No8akh6/d3GnXq7BGbix5C2Y1uBwpVuKtMOjP7hH343g0
mGpU0MAFt2/SU6/FNKeBo831JV5sE+RXoJv5Jh8Ro2UT7YFDKHlz9ZoyDxxT8cgYDyBbTT1HoVGj
GayRLEodZHJamxOAAGgZWpSyzkbc6r+c1YvvEz2u+nBtR/l9JPwUjpYrjB6mOh7vKLbEQnxcHPe3
/8Heme3GjaVb+lUK57qZ4MzNi+6LmEMRodGWnLohZMnmPO7N8en7o5znHCnssuC+aTTQQKKyUCWb
Irm5h/9f61s1Snu0p4ER0giNKjPd0iAanlvNy8D5odxeSKVl11GiEENmydQtkhj+z2KQ0uMAbDnl
1WSiSipd04OpzRkF2mQI2hVZ9Z4IRNfBwN+jsKiSDHkYIUJQkjBVG49KJCU4aL8vLsaxny50uMMZ
AaADX2rSC/uawTWyk/XqACLEVCVssxutxiWb+Kua1aVYZHEX7UATRAdwKOa1yhLGHGfhDJVpaRn0
aDrzOHapTllTpAk4HSH6Lexcbw+zgQOY7NPs0gkM76h3NSzSjM77XvqjvcpDp1z7QwSaz6zb/KYL
pYK1oyttb2gdOO6kEPFB0CA/UpdqHmo1dCPfI3QyKvTjbSlN6phefOdCoPy7AuH5VXQ9rRGevbnr
gqH/9udbE2YZ/jm3eL9D3W+/lTMOXp7/0Nz3faY6/p/c/H/6wP83afZzzva/35LcNfG/jk9F+q4V
O/+RH7sSgZnNAxWP09l1bGJQsLD86MV6/l+OaeEKo9+OUPbNpsT/C1Q9KXiomvlTOnWZ/2rFOpjC
2cKgQ0F0gs3X+SMD3Lz1eNPut9lM8FvN8dpsgUgVP9uaVEUAdqZrUa83nXPju6xeygUUt5BJ3n9g
Qnq//WHrM1+LMEHCqnAC0vXld3ljlokHGj+xVwzEv2ZIXCytOE0V81HQVSFse9NYvnkLv7BW/ere
PJdZw6NhTPf6zFrlDa6fFl41rGUp8cH2SLxzoqBXNp2RDy515px7vTUciYbpWNwfypH3twY3V5PI
Pfu17Qf+taHJ5msLuu6T1+O3BzsY0LdIREnLImmkt/79ff7q4mx3PfhHhMBQt35/8UGLfTnWGmQX
oOE7yyPKYlFMenGV4Ko/6Y4hr+k2iT2Yp+T595ee2/Tnwwc8gY6F/tW+xqB/+0rN0LA0mAIgJmlm
nEw3T3cWxo3V769yluv3OnIM05sz2Mh3sG3z7A69bMyghmGSI4xrRp+r9ij6MiHEujbvmnlIUeuu
ygWdp/TalRzU61yN11PStR9FRf/ijlFIzIcMwna9nyz2gbJVMswK4Jo+1Qo3jbbso7I8fXDHc5bO
2YMFDcHHP5tTibo5y9oJzXJAQcA7hQ4/TbSXUuM41SAhScfWxkfbp7izYM9eRBAvXdSuriXCT4Yg
C/WDhz8Lfs5/E5vfg1kHPRBnofevmABh4IqK38RvpbsTXR7e26q3D1o7hM9xj3668Ez/9vf3/6un
jIWASYlXPhuA319U0DHUqikb15DpeLl++M0YSfX984vwArEQgtH4+SIUerxUZA5O8ioOFqkLxJT5
6P9gwLAVnDkXnB+ZiM7eZIOFAFbsPGAsPzq0Od0pFbjZB3Hev3hg5BHPPlpSeMk6md/im7nVpCfv
dgYGzyFNAwA1UUV1J/c/mMF/MRbYzTDJCdzMaBrPvsPGyzrHRh2xVlJYa8MIu5m9CpZ0dC3yPQbg
Re7cPvv9e5r/1rMRSPIfnlJaDjhKzm3JVhoAtWxwWNWEcGygz5bLsGPO0XNU67+/1Ll7ZZ7IGQk2
GbAu/hVESu+fIzVyu8ipBq6BY3NM9kEMPwlRIlQm+ZVaujHZdbEdjC6Nt1rWFRn5R2PyzZCVvIqM
JKgBddchVKvSSKMPxusvnsOrU9iYKxiucf5RkIYAeBIm+LpxlHGR936xMUoqdL1tRh+86LOorXnG
5UWSHw18Riey7TxdUnV6B+21H9foOzi2V1vWl0+UkC8MPTw6PS15J/FIUUNMpQX14vdv4afBjDbM
IzTVZIalSjq7/98O5q4NjNEQ2gzgcxC2mgFYTmGHHwyreU1+N6yIE+RoxHjCquQgbzu7yuA3noor
mqoaWSHoxUg60BFyQo7tt5bQ1r+/Kcg9P12Q1cvnadIIsxy+1PcX5BgyTRr2obWJdB0z9JBxOMNX
7BCZEykCuiMRmS+VVpIwgykyi1dG5sXxTq88qqq0JQm+CCWjcYMZGvy4iT3dpD3qtkiGkNDufNVh
9cGmYqxaMcIJxraSiEWeklq9SCJl22soYe24JBQD51eMpBaiJyeueBMUkVdv7cSmiaYc2MFLRDPW
TWQ1SNKwQ+n3XiIc4IgiiL7kbWaYSzNmMSa5R0ThRmWC7Zuc60nrxMG+9LlpkK3TVnJEsvIQ81sr
tzOT6JpiSjkeJmhU4roe3IAmN8KCbsFxNHo26IQDlicPQ1vE7Vju4FdZOGU4iN1Jot7vUlw02FMM
XGKLXvP8/I4ItFgi/yKEoaJUYzvhCvkdU0QlwB0TJmIojnI40AsANn12JZpZDTWVaXVd6LMFQLRu
/ZQFnOeXOplQgEE8LlRGNRjXwPGSpwD4Kzo1KubfSNZIyiUWSPktMHSTIj6Trr7TYA5H9HlAbmKX
Rbae866dtWaZ02qsQTYAghGpjT6inWr70kQxVx5qx5Ll0fFgnxPeIEYf3VNYA1u7LMOG/Ja2c9Cj
KB870HISCW6jrGXhWKGuNqxFz5ef7jstkPreJC7iEU3bRA0jTvEfVkXjfw1JrYj2Budobw3oiK6V
FejqAmqQCZVw8B6UqlCHNA5kvDXEuETcInXukgtPmdqNQGJpgMOZmx7WUIhuJSSbkEXasOdYpoai
DTuQO9JtVFPHKMAxzD5hLmyzbTMol7gKlBz9AtdOrF10aU2YTNaOrVqCQQ9ONuTJ4DB2bPmWNWqx
i5qHXC3LPrGTjU8CVXmwANSHCLE1dAkDKPRrymtWQ6BN7WDm4Gl+GjNiUy4ECG0U4FPaqAMR4i1q
AieyVyECl3CFe6x6SBN0iEuEbGA+6DyZVzHRcschqyW1rqgtvrMHGB+Y7KJiGzuR/DscC4oNdRV4
eHLM1nIJ4gnqcIvsIwFMFJXxsxJeQruQiNYnm4QVYznNm2ss8nnzPWMGmJNmquwO3zZ/x1DVibmO
EojSOy9S9YYmdu3eDZamWSjsBBmGJnALd93YUJOvJ0TvOVUYk6bjSlmtvfGdqtKWNE6lYkToUrZL
XUjNWeGgIbuDFpsJVQ8JnNgjGOsZyEwKPRnqWa1dqjGr2mcvBA31mQwBX1uQnFt9rlwSyL5EaAtu
hk5gk1HMgswVkUWHNK+CKdhoMEIzPr4IjlJArZDxSzjM3moRuccLE+XE0fZV8GBJy0VpEiaZ2GB0
Nq9eJ87/L+/+j5ly8u/LCoumLb7Fb+Xd88//qCkYhvMXImzbQl352uhgr/CjpgBwEjKcQ5oqC9C8
qWXx/KfTATLOdl4JYRzZOMPM2v9/9N38GZ1wVCAkVAGoNog/y8iz3q90PkcX9okI0NlYoya35wX+
zW50qjSgbkaf7yeYlwsr/Kw16bimD0IQiz/e9+TuQNs6pt2+YhO399ou3k1TdTn6yeObR3b9Yzl/
62c4W3N//CacWtjOOezx7bP9XEsyQU6AQb6v0n5PORfvhWnHfzt+ZXywaTnfOr5eimdoWrA6iNU9
L6UQqGPpaKhRYGOXAyW8NgfzOASutbMa9G1VgAGU5I3sUjPCZkkEBNFBEOI3E0CBndFK/4MNx49j
8Zsdzvwb2bwGel6mQ2lnboe9fQ2xQW8Un6S2UzW233isb5NgR6ZzcdflKfSFaDqkrUKwwOmPtByT
WtOqZC44+G5fbw36yIdxqHvqszK89SPnKZQjQNY9IiFs2HIj424d+HOEkGngjHMj+RKwwKH9zekW
V+PRVltTmGrX1rgjRzdf1Zr7gPPTXU+5WjktXmh0klH7uZWNt6gLbbgkkQRhSmme7GTvI/j7bpi9
dw1aqv0611kVMdctBpmNLTVzhYT1qA/633WNmjxPPrXDIfIvQ90CooDGXxOgrAtEwZgWBRk902XZ
IZXEffiVeLrF2GXdncFe4mCXWn0tchKd1Gi411HdJCfw7elS7wSl7Vffd9SMX6Npyh7K2Fs7HUE/
zgjQzi7HI128U+1OpyIkqlFEcEzG/EtPtAVFJ4G5z0KZ77knF1t/OflrogFZgmGSG0nWXiNf/9xb
kb12xmbMlgnleNJLYvBsOVPswpOyBOsK6r3po2btgNxeEncRHLymgDeBAzBeVH6Kzbys3aXoMn3T
ZdNjEoSORGwfFPSwNGep9b2Jg0heFK0+3pQKpp1ZouVu9IvGrrQTCIeXkpu99IIK3Xnkv3hNSLnK
yRNMBkDYBpMvORmNYZsXcUkmzSguILOjyw9KcqEaLaRQndLLiXN3VhiZe7gRu7y0miu2T9WqLsrt
UKjnxK8uCWo9DpPzeZyMi0K395YZk8qR54+Wp983kfoSapW9lIQdsRd05V53yZIo8t5ahnrd0qVo
jcOUZR19ON5rJGEtj/oc6THk0wIEEAyIWemdqhQJTis/hRHO+Ay06jEwJyjpFr0xRd7hV3xz2rWf
55jlPTXhEtN6ceHZTfQskXhfJUPrnfSK1PWFy0T8OIdBwJhIsgv+C0JOEXjRPtIY9smkhQ9GbQe3
xOmxcexLZ/xajKRUwbOPrny9cVYBat3bGDrCbAHQeGheavpkxkSDQzOXlpffGgaQe8v56udjRILH
gO8tI/7h2pq0AVbCUGyVk1UXysBkpSg50vDS8BPacqKqSc7SbpJx+lQk4/S9TsNgB3phVY5W8Wy2
hvtAaa15ctqsuO78sN+3U+Te9kPYn3JpTyegz9l1niIso0aBfowCTHlwMBIdJZJSxFRKYEBFSepc
ihF2JMCY8XNVx9a1aqPu5CSjfsf09oxJEXKh6SESykzr5JL9eDdVBjEMBCNbq8nYEUa5jgZA/Q0G
Zsup1HPt6C+taqunQldPzgzwJ//hIKp1xA4X8iGqujqnCkUb1d478rHombuWsO0rP5olecN9msPc
bIx2ePAG40J1pnc9FQ/u/PPV1BFR2tK7zA5VlsC2rORny6DP045ijg9e55p9mtnKdojGHXak4y2k
Ta/R7HpI2/bj6I2IEe36hUdiAVQa1xo93XVGbpdW0Qju2X7FfcrRXzWbWWOTqQt8Lhtii4ABXQWo
AC0DqzNCsCU7bTIZFDL3T4EO5j/fOj50zvxglIvO/poFkOSV4S+Bia6MYQM+oYOxZF4IL7+YUuOh
sqics9uKwwdP44TSA/GBnFSG1iEeJhSb9qGPvNVUbvrqoe4O7ojiRsA7IGEGxbJaAQ2/xpXQ9lA7
u1Rtp1r7VDOVGMamN9FPkYIE1bPt2pPpaVcJ2WjkfIUJ4XlRs6ydp0jo67KNdqFeYApwK3cnkdOR
kIa7kswyuygg00gUp1NLw74mw8pqd5N11xZ4kIl9k913NGCI7AlZCmeDEzNsp7eHULTLOYomiIPr
1m62OK387ZwlFnnRqpvwopCusFA5vwkgvCUe4SU9t3UCTJvsyIVhIUzVvKXG4TnWb0Kkx75VGWt3
XmmmaZuNnzwmtDa5Sir7QAt9kXWfsij+SnyvW2rgAmoSpzgRAe+MkstmOAF2utOG2lu7vpYtPUO7
JrZmNVWTOA1SI2QTz04Z0OCa5cMVFLmF01uXTWEcmEA+qkvNmMQ31Qo2URRDKDrTXrBh1RrnnLiq
Jip0LMxwXyn2TDih6uGWyVnRzTQE/2NbXQTzBDGJYtxXDfrhzAhm2+yEHLmcJ5Vgnl7yeaIJXucc
aHv+XfE6EyWvs5I2T1DBPFURVwzlZp6+hnkig1rBnFbVqXarITh5MKpBvggExfvQGGilhrRLUXhJ
H/JFYj9Kj6GyoEvtnYQRqSv0tNEzWUHiwtJMZunYYb5FEatdO0kafA0nZX5uUYTeVqSWHIH9etjM
2k+pzhyZVnlzEm6uL915cp/maX6KbLkJQH1B9BgMFtkB7RYr96TdZH7fPiuSbu8Ky3+wc1NDyu0A
ybG/gPbyUTrSaVLGcXDQQRZZ9zS5CahUWSWHocQ+7HXB1RQyz+TJepxAlJhgGPQW0V3UsN7E5Ahz
JIxqWCTFCvP0w5A1nMKs7ktKGpSFuK7w8SR2YfslGmVXLpsh89acU+Gn5SMppJI1z1t4FkEAa6GB
J+9svHHryAQlsRgR5sqbnAzaOxI9u1M5z67lPM9684xbvk6+w+tE3MxzMiBF/wjbCJHZ65SNcKQ7
RfM8ns0zOgKe/qTmWZ5TWb+355l/mtcAY14Ninld6FggqnmlwJ42fR/n1cOa15Hfb8LhWb8bvYCq
6WWAqfZMCou6S4n1/U6U3lXUOcSx72PsSF0Zs/EPL3vyLVY147FqnPuiCJqlA346TIkCts21ssUX
E5fNNh+2nHc2wKH9tW+U4R4bTabADOZ5kV5GJTEN5HYAgwdpEGBl6HWtvIWobVyTBwQFR7O/Okl0
VWOQX5SJ8SXwZxSzjjfeNHbwskizsWtk//JzogmQEHM3NI/QKILdZhKJg79pSXU3LqoqgsnFMkFc
uBpMcYmmBOygFRCno+wKoVBX/G1K7ZLM3/KCFLRPCPMh7ibdAw77JWSbizTGH9OY5p0x8SH4JCqf
ysE/+YO9JU8CJ2eEuSxEhzW3udCEbgTSDVJUMIhXA/uqJuQII9kvs/OapQh5vybS0rhjpjvgCkuv
+tSBpIMJhSw89jQThq0Gc2jmFJseg0ZfY7mvjQFSm8xY0QBrNSykrRb9rTLtGNtw4slzynFtL4bR
v2wwG4i4+qz3+Zeo7aH8WLOJb1vKZ5qd2mLS4oA0ybTcEwFerUJyNHaD9EGLmTuOWV+6UV3Fqfkt
TcZ+2ThuiacehBGq/GVf22DG6Zgs7LbdVQUbuaS3PjOhbBtdftWCiKWiBp/UZo+CgElqYyhRVL2d
JLY1HGcRT4rTHD7N/Oi0IU6DQN8SwNcsGnxXi0ZmiIiEfdc0s3aN1HEZEo5Lv0lfs+yFa10G1yZ8
EsTG/EDp3nsGA8QfiTmBBiHuVetKKrUJFEkd2SjKmbnes0W6xpFtsmaPUMAn23nZwi9NbMLCcQG+
zPy47qmSnv25bPKvg27UG8JvslViSWwS7Vr46DIqAkYAeqzjClWIDlZZI3m2pklUAHb26mdbk8s2
HW8yQ19rEUcQL2LiiSKLipW6IBvZwCAQHyKjgGONBptkjdtAM2+kTr2OvJeLNC8vdYTNdqkYA5nG
JKXMlU9I+aTi2ynBpTjE/Uofsh1gl3tzim8Hyz1xuF1qHdutIXkQRXOQxp3pF/tweAkj85iZw7Ia
sm2GT7t1VpnGelx81e1p5XTNXgTNidPpuqICGQPpwOa698q7kJNw2dtrzBQL6Eo46PTF4H2x0Ib1
Ml/D/LrIW30pMR+7GBZI6xjIOTX2WjbcpLV/L/RlSzqwH5bXcbGxCoNp7xuwhg0MDVM7CWZ3t91a
dnrJ/HasIDm40SV1yEXbbElK4vA9EVWFs5i91/CIHqhV7BTS9tjWV2nVbcqGrUr96IjxyY6eqvZF
QxndEsWuURtPXpSm03W+Do3PjWLaRyWnm1SO5WqohqWvVTs3Ion5JSlQ9kXfhwkUeryp1EsM1yNq
V1OuHRTppaK6GEjitoBa+Ab4skVXMXjicWW76jLPmX8MtRoo82vIQuddD/Cltebz1T1mw4rcQCRi
zYUKJOCmpS+H2wEf+MBGO+4vK0LggownjDIT5s9K+NGlVq9KUz/Y7PqI/SCC0r6IdWh5nB4SjqNp
yKjF7KRkuYw5ZuXujVU/O/mE5YzVV261ib+HmEuCfa7MrluiMVqPNudyd6madg1ra0Xk7apRuLkV
n+Ls+LMtbEg7GKRLH6ZRmmw45906tYPz/o7lat0JsXKraovkbjVY0aYmsLAau6UEzVUEXxBt42XE
4pase0ZgRhoc8e670ZeEtpoY+zlXmuPBNZ+6sEGiD/yIfOFuEhdhyUe/rfXm3sXajHLtZCbplQ5O
YHCchaMfx7zZEkd7GCcw9mm5ko1GPoq9npK1Y7u3aA0XttMcZ7NIJ0bieQ9u5Myzx6mYPY82SopH
wyDUms6KOxY3Vsuk3Tz1xVWI0XwKn51SbDASx4Nc0axYOcT7dXjdvOBSZS3sArabcmpaYl/4j6aF
EzCHhG+pAELat4z5YFVdpk21BsSlb4kmuikacROp9FMcJHC36BXAruMUrIehy99igPWPxk3adSeM
ImBPmBmmkS38kJf3eRN+R/9w6kkCvYiz/m6A4nEgLZL9SZbmF1WHKrT7BJboO/sQEtFWyAm2BGyK
Vaw1h1Jnc6vEFqsjI5udLr2ib8HETJPwS6rYxBlHrPa9IesM/V6+/R/SZZvppV66r4OmuZwqUZ4y
s/a/1PVkbMMkmSsJuZbvYzvLuHQdbnJFXpvMUuua3U78COpLkDHoJFvS79QHuQhzu/CsDOZRAqTA
iQoIDfj8/7+pRnq+Vo6+rmf7oMQXEjr+l17kAHkqex9RLV/lmFPZELifP9j1fHDZsz2P5hK9NEJD
2/d1ianVYWUyUhg4hhA3v7/SL4qcb2/QO+tktgYZk3Avsn0ERUoL4y0GpA5dLCiv+KO7Mt5v5eaD
CHIGNGnzs6TMqZ/d1n+/6wj2xCGb3xknDXHAGR4/qvmNFvO77QiN3iTz+54SK9/j3GUQwO01tuk8
MvTeLKYfFdg/ahQgOuSfc0nhW0Xh/zrFz00py+/qtz/1/5A6kR79m/Ey6yT/9Y1nrMZZXvk//+Oa
RevpX5ff+n9t27j49k6l+PpH/2kpOP5fNqih187AP42Df1oKtv6XjwQAV4Wre9g8eeX/mVED3R+Y
DKR+HDQGgxC14n81FTTD+MtFoWhRdtcZLZZv/Il/4mzgebO8ReDT4F9ss7EnvP+Me2vQaSn73lEK
AlNxiCrte0H81geHlXn8/vdsQWsOHaZF6Bi3iYGcI8v7y+TgybRMVuKoqSr7bOmEx9mNKi+bqige
Qs2wH0qlmXtIYPpDHYELefNuftGw+PkufZdgGjr4qF3o4sytlTeTlVb6jXQKJzwVKOe3RiryFTi9
2z+/CKIyujOGIXxLnH3Dke6prDQ4fVB0CJbaWANWAzX8QdGCHtTZkySMxkCZ6M/iRIFQ9f2tkKgO
lTyOoOf04L6Kgs2noFKpISdY/fkNzSJaHb2IJ2hRvL9U2tYM66aNTsmYtM9+KYiQzhvrI7rtr14O
K4mPPsXRkeSfvRwVUfP3W+5o6PI5AptdT+ak6vj7mzmTO85DkM8N7938dlDmnotvYqQ3mtHp0Sn0
SyJaSCJblBYssTIwv/VyYNsFCG5NH1Zs+jEqKYBM4PVy1//zsegZczsL8TziK+9s4ezIn0KcLqJT
hMJ+Ngbi1Jm87I9adD/ullAsbpSZBH/UvLq9GfH+WOSQfk0sOKn+guLHo0Fd3TiVoBRL0+HPRwoq
OcYJU5VFReJspLQ88wYvBlE6sM9J2rGg08qh/iOp1o97YkuBSJShz5d89uSCJu5cExvVyZqGYDv4
GTFQ+fgNRv1HyuOfhiTQTjHLwogDg89lnw3JfF733QrxrSrSAJkKg2eHh9b4YMZ4v8XghmwGAop0
ZFIOX5l9NisGSkCUJDn8ZCIlWXHmTl/csOKQh/7npkRo+6evievhTppfkMHYO7/eaFiyb2QUn4KJ
EDIii2eAKmCE339pPz88pFjYAg3D8niO89r1dujVwKmBdtr5aaCauGej0qEDS60PrvLz92zPl/F0
vH8skkjO3l+mdLjDBvbuqXI5tTUD6h78ccNLXJT+JlIoJsapA0FSy+9V15RXsJ/mJgEO2T+9XQqC
fM0mCR3z7HU2VgCSj2hKiuhkR7h3o1Z7CWCk//Gbm0XaJHFAckRZ91rIfvM5ZxKjdB3zgfm0MtZB
0cTQlsgF++NbeXeVs1tB0B/IzBqjkzJTfxmZNnbxXjQfXOWnFYwlZf642Hegm0Ao/P7F+eMgMt0o
8xOkLjRFbj8+ZhHYcIFo8fr3N/TrS/l8WmSYeN65xB3+ey9KT89PI8afO8uKOjD68IPvU9cj1PL3
F5unn3d7HJtVjBmQVsKcXXLuGJgaGY6lV5WnnFrxgDtkD+OV2A81Lg29W2a1PmEA67sPtlY/f25c
diYPooVmFvlZyDsOnQqHkrZASOcvR3UNbSL945fGVZCPekhc+LbPN3AiKhKwQU55qlG7VEvMdG1+
qCdJRPWoVBzu//hZ0o7hE3ZsJCZEJ70fI15iTRj30+rkScsQa/gY2X0WuS1MKOgPl6E3iZcR6+xp
qLRYfvAif56W2YzMDiHcQj5Sj7OLh41nl2j56lOplFGsEI2CF86KJvk7ijLrkZx5Kn2/v9+fBio7
H2TsTGeYa7ns2UpgptMg6zCXp3BAYZDpAOIo2SRLvGvOD+XXv4WR/jReuBQbEECRkB2xDZ3dnUbJ
3HOrUp0coru+Q90zLitiwpMPHuIv7oj9DVOWa9Fh41/v32A/tjRlaAadptboDjYWoQ0oxHAfakHw
5fcP76f3xc6D0wlbOr5x0JdnD6/0U3reTtOeyCeRq4yXdNEPtUaHVlM721Digx3cL26NMEpOX2xY
DZfq7ftbg8NcOZEv25NmckOy8tWqaAqkgdXgffBx/zSnzLdmwRZlc0DR7LUF9GbeZ+g1g5627Ynd
kPEESjpZamGX02rzeqJzG1BvpQ93iBxf5wO3jP2q1X43oc0XJ3iC7w+bCse29/fpVJqd2VDwr+pO
G+ybwRs0ey1F74ib0C+aYTOfTmet9GRMx9AHfHGRN8Wcn55UPoGOSV3l3RJel+zXUzDpriJ6BQ6R
vsyDqk0uZWuxE7Vsekt7D8yRtXKaOc03t8IhQcjUBfeaW6DIbElzy3ZpFVSEuXRaKbc5aq8Cw3JV
S+qZaKZXto6je+n7ZeI8NslEBDWZ69NDhoM5vU7bmNOYGVfSPRSBjBNyZqCTl3dG3PoUn6vOcjZN
l7fJEzyLXm0sHOTBNdSEyL9KE0d+d2QD9i7yKc8fi1JQ5TIJLVc3JCCQX0H6Rk5bgEgkfWcpoqJX
id3KL2E+AUCDqyLCoxABqMyBcGxK68D1YZJnruiOsZFVR52Wwb1SXgPPl6NB/MkFCwe5jynqabDG
zLyMUlnFV5HMhnEdF5N4lOznHzSTk8N28lMVzYitEhgUNLD2IUtpKx+hYSbeHpxoqJXrETuwcZP0
hlOD2xeeuJrsjmBzVGoeuR1YA1ZRXggCIQtZ1qtgaMW0q70KqzwOKSLAyaQyETeUKIn3nZ0AGC2a
PhH0jLXhTusGI1tVep18aRQGBmQ3Xg7t0K7cOZPTsvMV2Or4qYr0Nqcn4xTRUnGE3msqBO6D7m2O
URly2gN5GpAO05vureoHTmR8v1181JVdAr2sbOIp0cVPS2hCXbyMFVP0NiBDKF9NLgKnk1Z0Tr9J
J6jW/BaSD3MdsUMEiGZpLn5kLWu9r8So23NXwANrR8faqcW68iZE8aXml1/dScivblNWsBVUmrXI
4vowvUmb2BzQe+S6+ThwDoq+TZ6PuoMoBlFuM5ihEsRshM07Ct2ohQZrp87Gc9AB7AOTksFGOmlv
LIlzg42AaMJKJzY9JF5foDSU7p4cbkezFk4GemcR+6SxrApV4wFSqa5lKzn1WP0lAix1cDOPNO0u
a5r2cRyNWpKw3VvxJk4tol8s06r6C0nQhSRVxXKGAidzTwpprTkM96STeXxoZJGlJ+AZynjpAzkV
1ToRSVSd2iFzeqQyogvXSOTIO1e0n+OtkwSV9uR2eTm32vwMfYyplxntwdhXSy/M3BvKN9gtljEn
7ZndXYfO3iWSOAT+W5XNdmoDVe3jlD+8GBMRZ+upUWiIKtVHOhQ0ZkAMDYCAFiPLVLDuW70i8qig
R+r1VJWuJH3HdKG6ygT/mFF2n0OMgB3fT0bnBi+ToYrwy+gYJmkPA4C2alXoeh61yJVSwBDIYgZL
PlXUV9Vtytc+HrWKZWUL4IiCg6os4onwdAxB1cCP78sXsoRq9VUPI5zIxcYbYrR9jMXegfkQt6lO
kDtChWkrI8vJHjhyEwbnwLGLOlrCjWhz/zAM0kIow/PaN24+MmNTZOvLu0phTFhBVm/L6z4n72FH
ndfObmzYHj5IiNjQLvi0/BZFYIiUtwlzkozcJhIlKpKgL54HSOzD9dgU5K/oWlOCbE10IL3f0DyW
3XdCA83u1k/LUF2Ct584KbOTsbZVo0Xmt9xE9aGY+pxp+jQWE3qqha6F4DJqQxfNc1YOc/pOiTBx
pTMIkrWsWnLf8rFFwYGvMbvVpBV726yfrHFrJG2e74zEMNtTx7bOoQuWheV3qB1IZJYR03MCYmpk
Jwu3ox+sYxB69jMBnjEZRHzX4dpFwN+u3SIJ00VZ0KSn35zGytollufCoC6SEgZ+FTn4/4fA62ic
i8H90mUAF45MeERkCfwA+EfNML0skeU3azaSwl55svPv8ygXzNEEv7z4fgGeQyhtGg4k6UyQ6Uo3
h4I89MJZs3XI7V1kdD76fbLH/KUfkV2AREWPZrKqbn+HrtqAEMkdRFqtlZYZQYlJ/MgqAO7Ehz6B
dgnC6kXU6Ch50tqCCwpFD65g3Wf69dAqy1+KurW505ZEtU82bejnOu+RnOodE9GxNvyCmVMwt69E
r1r9UjkFrFJRxIVc8VxKfTWKwa6WngyrF9VLqIdl3pL6NYQjNaxBi2z3ukDf0+z8eIyNYjlgrlWb
IIv8EYbX5EfHZoj0HjxEY1jDMVFoudZR6eXuKjcbQ9uLgdPZUm+s1y67CxtlUjWg4EWeDT5JGkli
IElr64Q5z80d56ZuiK1YhuRB3FY+2zImcz0drxBw01cua0fat20hwua6mVErqyk2XY8efk+yNDOB
LC/9yur5wJsebLXt1G69iw3iCba9V/bmBRKoTkPKQ7scBqdePbKQICzOqIkuCrOXUBvCgVSIjK3b
o8vuNAfp0gfWQppWol6IpK2P5Ft02EfiKDOnLfOLg3MUPl4HWiyNsdLg0XDwItamcpdlB3VnC+Cq
IVWsmxULzNk0wZnMCdOwBgRcO+TQTbSxPaN3V5lHuhGMxlq5dIl9u0eOolHG2DSeSL6PWLXiPT8e
076X6l421dDQsx7m5Sdqhipdigrj39JGNUVrNnYYNY7d5Bot7rr21944VuBvwgBANhxByTQhYXrI
w1Bk1Ysz70328CkgaiZxlMyt7LAiSsrkM+23dWlY4+l/c3ZeO3Ib69q+IgLM4bTTBKkpS7LCrBPC
VmAOxUxe/X5q1sa/p9n8m2j5RDAMq7qKFb7wBg3N9fJUzQV3VkClVbZRe/BuZoF91z4Hx5kf0LSu
0ievVaKvsZOD/DNKFN3gvoMmEaUQ4E26wPsZxxpYvabWUfOZIdqBGqnm8B8YTqJ4nAgDi1OWpDry
fWGb1PdnFwT6lEot5HYMw13UEIzCqGAwctcMbspOiZXvAidMEKRTuFHeWQ32EVaA02xh3IBG/0U1
y9ZntF1blCq9KgdCb0Aoa6zcgLWjbVWSVocixUa2QupGqAtaRTGUaIy4dneeh74k+lPV72qg0m1u
zGLLPFnmRIvYnnoKbGPPdaGnvDYk3yQW6CqgVhLr/dnF7AOwu+0m/kx39Vkz7PCsdqCkH8fKoVGf
xl5gYsWZ678cURcf0EfXPtZEUPpGDrySmAIUoiLuwUqmQLlIqyr4VSq1jP48DbR252Awn80+DjYq
C2ujQN5QZaaIgsjye87xrLRzyyhznwU7RXTjKaWSeLw7JaU1I6F59HJtWruXuyaOxrabdGs46wPV
kpgqxgO6NuLJ0TLxvWua5O6UlDBd8nptOlBA6Bap2oDWMcp+6nweEkuH7kC2g5ceovEwWA/3To1N
g8UE9V3Ku/xxObWpgXiK86p6TtSazBMhTx3clEFL6qCIwcEBMhnzdGNvXOfBJJoutSAk4yDd6Iu9
ETp5IHQt9M5mN3rTOdGsBqp4W2T102y4QXVs+rYAnevxGJ8hIVjOxg+AFLY4LxTqddlApCxF9WRR
zugiXRUa9HU0CWv3eXAq7cOUKySiOGnmSNKTIB+SJojNjXGvtysJOF0Ih1Yxtj22/F1vzqkVWQHV
lTI4z+wyTEgR2apLnp3b3/R6FIu+DU0pDSEdMKWL5VURmhvt0g3OQdrOp8nUo6MjI4zbo1zdb8Ct
8cCh0EVZQOoBXM4lA1I8ql7vnLsyU/EqQPqaUAc6aJHpG+fvakKLoRYlIRV2jFtNk3N2hk47C7Vw
P1AmKjZeoetRDAIMWrHyREjG++WEMO/LhVkMGBclivMkOrwzAnKhjRvretko+FOJ9Ojj6ba+LPBC
cEBXMKtDH6X3YT+VuU4uaMLhBV3vJV9vf6OVKUHfpy5IlwiAwXKfO72jp2Qtoa9koVp/wHKjyVE0
s82NZ/VqHFlb4sZSUdbQ5Oa7XLp51jFJbDQecALqEyg37T+FEc0bz9z1qb0cZbENbBGLsPMIE4xc
felMJG0A0HqI7pXB30mSDbwyybDRpbwak4bU2xVcnNgZboQXKXnkg1DEerHA7Lj5pThlB6bUmk+N
G7YbI65tEFpQVOYRVpRCG5drmYIri2UCAYUIrdm9ng45/p8qBEikvqMfd28QyXPl/FLZNV7ltd5e
SJM+JEoaqpEf547mO1qbOkT5Y/X79jArq2hq9NNsLnv6e9biAW1QznY1qCh+Edmhn5RVSfKoFR/g
OQbHXG+BVyKNZ2wc6JWVZFSP4AtxHsKDxagU+tK6nLrIdwpoHrVVxAjcjs4Bh/itCFY+GBcBGGVd
Ai86KXg/0ZlafDQ6GBo+XzOoWrKiXa2o6XlyTeKtfA70fa2X8QZg7+rEMSBhj6GTcBAhSLzR2w/n
hJCcURaM/DE3nO+ha2kvqYcjye3vtjoKbXNbpW/CBBe7XxW4x4yGE/mA8UXzqFiVHXzwplndElNZ
G0jW4FWaGNJzazFQb5t9nVZt7AvLwLg9a+ajMSX1/UeLq4f8gvtdtfDDvly0qm0iZYI15gMgCh9x
YJt39pgUZyezt0KctQ3BdrC4Pgg1aARdDpXVEwU8pFF9C13sNsNEyyxgNTZm90Kv/fvtz7S20WVb
wX49W2RQl4MlZeTULhKyftFk5gc1HMSPuYGqY0z6Vrdk9UMRkaoOMkOEw/KnvIlgiqzISgPpRn/W
jJAqSt0HzVccIaP+79tzWh2I9IkWLNfGlZ5ZZsYxfqxm7AdB0VJ+VBz7q6EOXvsHW1wCN3iMSQiR
C7ycUEbabxZKkvhAXLtvzmSP0BbmKivuDcpcMGvEYxwj/gAPeDnOLAqItcCTfSeyukMYafppctzo
872rRqvbcTj7gFAkj+hyFARIJ8olIvXdehzfZ6JX3+cIwG6gr673G+EpaCQDyS5bQzzwchTaN6pX
UzyBL5IlL3Pco9fRlYCRMgXR/tsz2hpL5hJvNlziZq7i2nPq97E+fwSOCP++UYcj9eL7xM7YZ1J4
kcIzyA8VhMGr7+OboTr6FUE4YvLQ5kbwNcN55ERLzrk3uZOjSJQohWtGWyY/uV0ZZg0J0EcfC51D
zR687lMNEKrfw1F3jY148/ocMRyfClSoBZRheTdgoxE6Vmdw50FyP3TUr+HOdvbGUytvzsv3D4wQ
FwLnSIKF1MWO0GV+AW068QMM36lNgjoQRM9W/1irbvm+c4fkfaJEim+a5Yi1j5a7wcZPWNkoLosK
ihIKPDH8YqNYDVZZ5iQS32lo+lFBnAMcv8qk/KaFiG0ebm9L+bddTdhjOcmyeE5ezRvf7BUzNKsh
UurENzt4BxTlKKrYFaxIM02e7aRrcURo9MdaShbdHnnlg7rIkJBC8h7Lfy4PRNzHsZfl8G+TKcsO
ntDQ/R/0aWOXro2C7h8wKOAv9hVkw8LuWc1Fm/gxcLlvtppE+MMBXw83jvf1O4luPHUOuYyUWJYb
B1FjKrSQenzFGObPdmtWnxMnDPb4UZeHig6WtzHg2jbhuufsIXgCam5xQ+YO6sXhoMR+1YDVnFyl
P2V4eDy31Cc3LmP5JZZ7BNQcOSXpnncVoxXFnIgEMxQ/DZsOf003BHZ4rnodC8IEFzv0mbcKDKuz
kx+MNwDH0OXzPNBPRGg9Tnyr18xTTtz77CgohdWG0zzc3odrJ4DqiYqcK7eus1ROqWOcpMAFoDUS
t9lnOxLZO9Eq+fPQFuqh16wEUlNQQedNnf54e+jVWQJBlxOlOu8s0s2Rxp5peUHij5rd/Mfw2gSw
eTNDWpuMoN2qxq1uUSRfVIvtiRDm4mKJolxMLmP4budiylgZMJ3nND0WvVa8s9XZfLk9u9Vt82a8
RZSaVzV9Ftowfj5AJ0uc7FfYKQhijAgN0HrP32tplm+k1msrihgSwDP0SwmMFytqFJire4pstGGa
8i5IImi9PcJfL0GEK8TG3blQTnx9aClL/d9o+uUVRheE/nyiJ75WN5V5GAvR7YAvBH8lXTI+FEkR
gYqgLzm1bofOhGMU32AcbEUWCzWi//0ZkCVk4RzA3TIr9YJo9obY4SUeBspjeNkUPzHRo73ROgYN
xL4McYsobGAPNOHL4WNt6QgvxFX4mFdG8jTW6nyM7AK1tft3gG4QhdASwa1jqQLtus1gY2mX+JPW
Rce0TIbmVCCWGYOR0bv0AV2Kf3nsq42ccnUTmERQ/L+yE7PYeJRCg6DDWMDvrMafy8L4OieBehTY
zG3cHWuvC5kyUZZEZgPKu9wAAg32wEWnwjfGGWvboEjgDOK0e3sZ124oUnGAJ6+hyRJm25ZNWjTd
lPglhXpfjezmc0Yr/71uDvmn2Wm9d9h6tY+aCMINVN7qSiJ9zLdzSdC9xUqadapWTaElfurBNvea
WRxDvTeeqXFvCYHKv2r5yFDAhutqSbbKEn/LA9ahUZml/jzWv3KPrdo2Yv7VoLn/QqViQh/EnV5K
t8x/gdpoNmBlq2fIIPyBdQQGGP2wyy+ZqaHgvwSpX5MTPGDj2sKCmBMv2utjVX9Gfaj95sDtBnc0
aD/H3HqZit48VW5nfK5VBfxKZA3zy/0fHgID8ulo4hL7yu33JjhLp6mmk0mIpJYGpZ5a0+ZTUM3t
P/ow9RQWsuI/NLmbTwq60hsLsrbnYIGovL34GVnL6Gww0t4rVdpvaIaiMhglDm40ZQJs41DnuEgc
FCDU405TU6c8ZLnndRtHa+31wKREp3NkgDNcFoYUI4hIBhpcVZHC+SAAh32BmpKcMYkND5jvWg9e
1BvTRlS19kYC/4b2QMFDnunLFfdEMlIrqBI/K8wqxNHSLCWWIlI+9NT1nqCkKxuHe+2ImVS+yKUI
+1HBvhwxnKIxBWCBDI2hiRC3ya70DtmoWOiBxVm2Fe2sLStCcSRtEjNN5HE5XD8Hau5mHk9WVLuM
M4h/mxQ5x50XxdFpGAbvd0Sm9fX2Rl5dVoh2FHaoYtr6ooIJ0aKzY/h1ftePwHvmMEMBQwcC9CC5
dd0JLdnmy+0h19aVzFTqqgOzp3V9OdGxTcopgTzod6NRfHCicJwOVR32EehlM/34B4OhXg7UF0gq
advlYNgpz+1UtCT3Vp19tTq6kSdU3bN/aycNo+PtwTQZViyvSgZDMcOGtOcuV3P0ikZ4LqvZlOQx
6BQMCDkM4RGA0Ly3tRC7SVP7GKuYXDuJHh2m2aFYHTZIJ2H4s1UyXru46ZjwQoD7pNiw2FGy69A5
MY7zrdWlL0GO72OKqauzJ95xfSMdxYeuSwO0IYEBvbdcSpYbYcY16YZkHcsvCQbmpeIOv1x+lO9q
YSn8hDptzL2H3/v4fu5xaUtEPH+opHAetj7DX63Wmu+V2NF2aqRhEmoNw1YeuHZvgsigak1KRkdR
noQ3VzaO6pEwQszaEzNyT/QhymhvzqF411XudOq6yPthjnl2rsrS3toX8hQt9wXBKDcXhB9AIYtT
1tTdFGYK3jJFTjcc1QDF/I7fTfddaa2k3ttT0zwYfRe5uAkgLYVdjUCPThGQcDcutbVbhmyKKgbk
ATbqYk8kQ56l6dylvtbhS72LcQkUeAQ3IKLmifrkqUWI6LeiZFiY3j4cayNDQ9Z1CYy5LoO2zKtQ
uM98pDY1BDqqQo2OndKan3AXVKNdDX4SdegWOZ/bA6/dN5BRZYMG9vSVDqo5euVk4jbrZ1aZvddG
MexNtRCfekTYNvKOtTlC/2OLEZgx1UXaodhzFIMspDgKmOYUjC2ijPRMn8AZKO+aPPqaFL26sa7r
0/u/MReRbmO5AJsrRJhUKmPvhinEMhovqaCs8qfbC7n2VlC1pMPm0HGAt3l5gpAW7YQK+M0PSuGM
2HCm0/yAzWyHka1ehN1u6JR6I9pZHRMem0cBBwDJ8gIJPANGy1Sl/lCADsMVa8akkxMO2SY1vGPZ
O1vP/to9QUApgyuXHbOs0WLk0onU0FN/jFEpCnLcJfd6EYhHXU/td4MTRziV8koeFK/eahWs7h8i
KsoqMto25H9/c0dFvaOGvc7+wUzuuVQD305GQGR29xGNJ+lguVXnWE2U3TcjLi7ownMyzR2T1C90
GAAmodehqURwBMBSPztN2x9mp3jJ9dF70Nse77So0zeupLVUzQWnQHTv0LxYtqOp2WoNWOHU1/PC
eog9tdphJNxvlBtXP6uNncFrD5Wq4+XSZnNkzDgColWG7fjJora/a1LbPYRKH73vgcic+nZykUyf
YA/cPjerJ/TN0IuvakcuCVSg0cyglyWVv7Poi3BjoL+qI2kQt0dbXU5JWJeHhnbn4ouGcdPXZpNl
/qTMARZyfU9kVYlh3KpurE0L3DZwNY+eqrPs0egtBXktlomZW6GbmdhYj5wIb3MKCjUu2RuxxOpw
ROOSH4bxlrO4fSq9mpEvcdmpNh2HXVxk4hsw/ua3gut09gd7ktxONtJkp8ZYhI3ZmESY1ylcdV1W
HRoYR/u5HKONPbk6JZfbjV1P+2TJr4bb1JShF2c+1iqjujejttAfjCJqPw+N4zZ/kEERCkKiBjOJ
JsQiCFEaenpeV2d+Vxrp59Zsp5caN5zvKHqY7r6hhPAHVSYSNmQFNICG5KqLYCMotAJRhBlLPQeF
aaqO1UPvtUDjM8g1+zKazL9E0EyPtw/Ayqp60CJJZijAuzwclycdc43MNQqCLXM2gmGHi05G8xC4
9A43E30jv1iLcOFEvibjLo/+0t+MGzuwa5S3KU8UMM96u3mWAktPYkKnzg5r/dRinfI+AQhd7axa
Rb7MbJzvmdYUG7tJzmsRZHq0bdhJFuw/hO4u5203gZJxg2Z+0ptj9dTVAQD3IFehLtTxbPzdFnXz
n9tLvfJeIVUjy/OgSNlWizNZF1Cu+hk19Zk667/IQsK6q2P1mENy+QDENDhB4XHuM3N6rapStpQU
R86mei1+FFVe2Y0qH7iYJwVJXAdRrWbQ3fR4e3prtSduOOivFHmkQssitgL07KARXef+WE9metRq
jwacrZfZl7ktSZchJSWPSS/2SW8lR8KG/BCJEEIugh3nIGvEo12Myl+3f9Xad5ZdM0ySyNphPFx+
57n2AkEGnfvAoLRjK/o42ylaKR6gAmIMYbjVy+0B14IEj3iW4p9JIn0F/taDoe3zmXuKCCjYt0Xr
4dGlT0/si0HywpD6pgHcQeKDpIHwZ/G3qqTFxrTX9hpXJaEn/RgegcW7Rn8JMIPHsaasOv8di/kf
V8mmR8Xsnc+VFeMPAs5i481ZyaA9A7Vf2s3MRZcGkG/jsTHNTGWg6+y7uTF9wvzcnt9VlO/rvUdN
4YC2zTf4XsoEJLVDWQthJGP+envx17424SClbHDMNPUXdyhmyuRTKOXSiZpwmKsG3HUOFukh8otF
377Dat0qN16KtaXGDlMjTwN9eyV/VNdGZKemnfkN7lpf9GRWnnI1Mc/OhIY8zsfKYwT8+HR7oquD
Uq6n1EzjGemdxVqP1mTUbZj7jt4jfq+UyoM6xfAaMlU8anjBvwyp0m5sqqWQmgQuUMrkFEkQJhB1
GU29ibiVrA2yFoF9JOLj8hvF3hj+kjN8redywNQ3FHsXkVuYZPNOMYPwYCMGtKelUz1pcxsd3bo0
H8oK+vHtxVi9eSxdanoRclPCWdw8QanE3NnwBQsXRhtioN4BENGAUxKYgL2iwVwNDHiOfTyFBxNL
AToR0w7EebAvxYTInRolG+/q2k4kLSGTJoRAw2Txk6ZkqgZUl3OfNrMz7MYe6Dur00kaNbr1vDL9
VGwZH66dQNl2kNk0fy7rFVpbRoHt6fAmp0o7WTWWBh6QmSdwueI0WmAGPFex930+BoiwVsO0tUHW
tiWGsbw6BIOotSyugCzGkaig6+zbJvoEh6GjT7frDQNWG/Qq7MSnyDqzufYCjjryJxS+bejjOy4V
xEiVVDwnTT39jkYwsLuxdsufQRuiU6zqQ/bz9qa5jvw5dTLDkd1GjAgXrzGaMlhtBwDaugq75T3k
Pe0Lpu3mvHFSrwMsmAWyn8nNSJFz2YHAygkJDtlbawVVu4l/tXgEq658xioNwvXds4LrDJpdbjsG
W2w7MXce7Dkb6GGG9ftBRKWYH8wQ0/CNy35l+UDmA+3hFiB4XOI2jKrITSSK6cKnkAxQlM4PkLm2
1MvkM3UZpfGaaKB66BoSVFyViHSjYbaUF2iAl/iBoQ2AICs2Lx36yEb0NVeKPDvA+JdEetVL+39u
L+f1gWJ8m+qNhApKZ8/LCw9LQwtoWJz6IK2cvzyItPOx0Hs1/F4pdUUtEvGEH43ixDwtbdtg/4dw
593sGEQ3qEFKIgQi+tYyaBYRHYlYGVLfiafsmKU2huQNCK+UE6NNIJ6Ey2ERmb4RyVxfYTxogA8k
5JMzsgydnDAOS0IV0rp61FGGraI5PI6Nm08PVs7wh6g3qy3qwvUNwqBQMkxyLj77EvlQoCRY4UJE
nmxm80/KgfPe6a3+wcwM8Z7EPP4uvN7b+MwrMwWqS4OORovUT1qEDYoS2lXXUfS0zcGjzkv4Dgcx
KyYPHqoXw8zNVHcjbFi5F2Q8SqSIsDuQ/8XWSiI8ddKZEsusIiiBKWHvpI+ZMISxc3Ol+/v2Rl6b
IU0NiabkwkME9XIjC6oBZeDmJJf2YCB2UKgoVruj8sVt2sGn2t4qGxfEyvzoQCKPZ1pcr4C7Lkcs
gVLYlRdkvqa3qv00t6rAhJX2S/UVfll993OLgZUFqQliIOXWZYd/NpPOmnSj8I1sLg8qnC6/R1R4
H1LKejDpUny5ez3BJqPMi5IVjZolTg6VrbRw3axAUd/OHufWMHa5p0+/Crtpxn1bT5tCjisHA9wE
IGKJ7tKJry/XU8kiLYnnrvCBgevKoRqDDyhoq+hgT9mj1XfeOy9DdX9jl65c85QHuICpSBD+LXsx
1CoiwLNz4XMB6V8U+Nv/ChFNT7dXc3UUlJPQjoTydSXEo9Wh2SXwyPxyLMtjZDT93lWGrTBx5Qyw
dhANWD8Jx1vsSAQ/C2GKsQSaQT58MmPwRrshthIdQzM30k+NPuEXeXtq14OCf4Wg7tFNYW5LXzkj
CusYo7TCj/A1++REs/nZQDbl1xwF1ues7GzrcHvA67WET0HGB0hUspaWpIqkkBKmqlH6nW0rx64y
u1PQt8pGH2VtWlJgF5KSQbSxRBsWoYn5qe0ySu5AlNezYWflZYAYRE2peNaN0x/MSsI4gIDIgGPx
7ZIpcDCwzCrfVgbjjPVs9GiU08YzcH3E+PtN+fqQVwE9X1ySraLQZatT4Q+Y0D4XwYxYeNj3vLO5
Dty2icfvQegGWzZ81zelHJbSCRqqUDiXvdYqAKs5GpiMIQHVf7DCRHumNT6iZGR7qXL/9gBmBC8d
O18aRMvB4o4cTsddzK/t/kdX5d3DFN7Pq0V8kJ0nTxr+jFe7Q6BUMnn9UPtJJwok3FVLfJ8aKn/H
27tiZRcSWnuoVII7vRbwmoLCDDMKWr6OXd6ur5zwGZvs33pWFf6oVFtQ7+vhuIGp4evAbAGTLS+Q
qTSRDUrnAQeX8GUULtZNavPRtnp332bTFmXpOvZ9ve9fYzDqwksSZ96KQkWdZ/Q1vJ7Aq+G9tQ/U
pE2PPN/e+6LPIzxWQpGL41B4w1Yb/vowcFlCKZbmN6A0lu5NbgG0H2PwiROOZnDh1t9abf4agqfa
C2v4UFSq2DjjV8vLowbUUeJcKDCQmF2+cJ1lQLcQnnKOagcVltE8KnqMJE3h8r5hwnbn3nkdzeHY
gXJgfRfvqaY2kKUxeTvHma4+kqDhOoJC+fzIg49xSsD9sDHi1Tmn4EzA95oI6jSbZLLxpnqCj5Ba
YtkV+0hHzPZhLBU8I8JAd37WKo56G2fj6h1gNN5tmTQxOWLpy9FowhqgKCR7pp/KnTl2ykezm7YA
h2tzIjZAI5ODxaGXm/jNnMahDg1ugdgfxnk4pO6kHdzcVZ6VrBjuDRKYkKSFcd6llvryyckiKymQ
1018UY7VM0ie7Dhpg77RQpcf4SLjZBS0GWU+R+BzRajjtg96CzU5v6O88ncJYBTZzzihmIhhVVD8
OxRxigdWo4Ra+K4zgrHcOWmte1tKGmsLSxxLs4vlQxZksbCRogZhOoKpp+QYlMcOx2Tp/Wxa/Rkj
x+4PNgvwTOJZ7lHKivLXvPmMXtNbnWP1ZPN4Vu50FVvxQ1sWbbvx+qzNihdBAuiIxGhJXI4z1FM+
gbMBUJM5CYKtXez+jF193mtBrJh/NBjYEQpwpHZL/HTQBhqMDgYDBNpTNfCS8Ai3uf405/m0JWt6
fdy4RDyd2xLiJ5DLxeH21HDMo5CCez9V5jFGWwoR/Nm7t2v1unY83cAB5ZuwiFCGOPRae1DogebC
g9Fl1W2MIpKR/IBIG3/Q7Ty5+9TxtXju6JNRAdGWgVdeoeBFfSz36VZIHtDgFMqpzUtUDO+9j0Gs
UCKDRMLVClnmcmv0SRFEVk3tss7aXiCdpuXKDuG5cjo4fRVjPyNkneP2oFePHOvJGeN7kagyzcUp
s2ey1FjkoR+WpuLHqqJiIa4Y6PLU+eNcNS862nMbUeb1M0ewAu+ea4xK9VWbLKFFksQgf30zGeNj
W1fmS+mJ4RMvR3JQApRmNiZ5fejYkdKGgoYrCOilWj3WNt44DjQo0pHax8ErneYHTvXT37UyIVZ2
e0WvZ0cvhA6MC3QP+PvSNk+UqolDDYWGfFSUcq/rtVodhmpSBJJw0hIstnKxZdtw/RkhW4OIkTBv
8qwl3T/xzMy28zbzvdkKnpH7ReQwm8z2E/7a2M8nY4icYxdrG2/F9ZnHdtzhvNPoI0Jagp/QYewQ
SaTt4A0zmFQvAZ45OvXdYRHsTBhk5Fqys7pU47IL4HizQwcTo9NfrRHFv7Oi6L66ZiEAo9JC/3z7
Cy62Cz1iUjqDphIoYKRRlid+Bg2JUXU5nrlTg70m+3cuQn+HqHW2hJkXCyiHYkfqtK+AvTowbC7P
vAp4Sq1cezoXCHp/ruPSpqI6xxtx19ooNGKwX+EXU25bHPJ2RrawaKfxrJoN9RLen2NiGtnGxl8K
+srJyANNlRhsCmTQxRtqBcNYl5E1nSWfJ91jnyv0Y+HViNHGgrNy8PrGGfeOcKbfYatX5Q6oi/0+
JDk0/AFl2RctLJ1PpdqK8dgUuaHvYiMLUCiMm4zlR8pF2YUgwvpdkwOHfRpUFC+fzTJR2nPTc0L2
5ZCL7ET32Rwe9Mkoo5OaBbn9QRmNyT54s1o9hWYE5EgEA6kfPoJOGL5PbBxSz2nlNsXRq6Z6wLO6
Vlkpk+TtUQV2Mz0Vnsi/pGnkzLugrozxvj3+unZA+Yn6qXBxpBafaNa1Cs1AVz2Lrmiegqzyjlou
jea9RBzrXOj3EYLkeBTNgffQkiHXX1ZlNEyjTSUftLMxCHOvGZV1lOBGDKiMZGtfsIffBJT/HUon
3OHVpkm8DHnoTPT2FMzaWU1bTIpDUA9zg/Hn7UMrF2g5CqBxuo1sQcSsFgtoOlGGfNVonHG9wGM5
rsfgNDiNdgy1VNnrU/e7TTS7PE09FLrbQ68cLxZSBlgO4KWrtr+hDH0e40l9FlaRHwqlCD+qeuZs
7JDFFc8yUtYEc0XhjmYIpcjLq4KDoNojMg1nzxz+tmM0HUcXA78i+hUigrGbgq3M5npaps7Jo0Uo
ARS0cC8HVArMQzF/1s6JXVSPTVJ8mcxqixK3Osir8hRFEhnWXQ7ilU3XJrbQz2ELhL8LtejEfTFv
bI7rG53aOCZyKEEhpWUs9fLarGoNhd75GRBEUJ76am6sHeBq6uPoaW+yCVc+FUU0SPGonQHMXU7K
cVoRTEFvnsfI0146hHSfDGjxzyAWwrOAmn8a0ynZeItX5ggelmGhrgCyWooLKZbWTOjGmmeSYuWn
6dbBl3mIIXhhuSHui8LZi4C6OW2mNHqhU7VoF1nDpMV1gtUikkZoKSpWejCrCHYZirSHgKbcxglb
xFT/HU824KSWAnURuYveZGdpbg9hQEHmnATpcBgxMNw7Y4Okcdl3O5SOx4+3T/T1B5QR8atFBK1H
Go+X48VlDHEQrYwzsbDT74PJqNonR8Fd9UnzGke8a+DpANbP8tTaiFWv7zELsWeeAYJIIOxL2GWr
EuINs2adYzGV+2BUg38BQgOWAif1MNbh9MmEzbgfMb7duGBWFlmiSoHmUgGAJWpcTjqhox1OLqJ2
9FOHQ5UELfrGE5bFPcqsRTHad39Uqibc1BaNCPk6LDYRhGxRQYSl2uWEWI+ylg/pHEd7I87Sfif6
qf99+6te3zWMh8YiiTAAWlKBywlOHibkWdwqZ1bf3LVtgS6IK7baD0uIJ5uVYaBQyYnR97gS1Btn
E1tNWznjnOsXZjofmr76Z7DU31ZrhDs3bj/HkdscHHX6MGjWo5uM48YmWtRw/vsToK5wSJkt997l
TMGNA/gksvE70+6igz0G9vA5LUkGUDL23Bb7bnQF8gfcCaLgV6dpiBg7Ktq+G/fu9Tkiu6MRQ85F
WksX/fJ3zKYuojROQ98Tgbeb6q7S6NM31T92BQG3SmAumtEotoos19OXJnkkX1QqSYqWija94400
SvPYL+3JfoQc0ExHE6N6dddEuj0htqza/xj6ZFm7ClfoL4UmzF/37jVaGRRWDdmI4rFe1Ckcp1ad
eACeFqEFd25SDdfaQgwbO/r6yFJLkqV/nHnYcEuMVTI6QZqBF/YLRVd3QzI80ztycQlWnsERbNUK
rs8Po1EfAw6B5wpR4+XX5LJqRRK2uY/7SvGSGoV5dL1keLy9cq/ZyGUkJ4dh8ZD0Qo5yWXePcEMw
Z10p/ThxZ1vfCVYPx92awuhD12nxr7IwMYf2iqFCDVvB1mF4DlHEGA5ugbaeXam9gy01JjufEaXy
foZ0SbSd5gE/3ieNKsrDpHmh8cSN4yQb3I21JaLazOtL20C2Di6XKE86pyw6L/cTrbP3NP+VvVMi
OH97ia6fegBO0nwPwhF446ti5Yjs5OQFhe9gcYUVpGsfhiDDahkY9On2UFcToqgHekvqJrO9rhiZ
XTDbVeEEpd9qXrwf+kjZu+iWbzRTr+4JRuGssKfIgej/Le6rMki6QsuGigObxydRG4QS9WQruyBA
QXMHGL4/dbZ+py6tFIiSehbES9C1meZiQxvGkNkomQi/tdt53ygdrFtTG493LyH5FfkwfnxULZcl
yywf43TCxsUfAq3ft00bknZW8cZVe7UnmIu8ZekE8p6i03y58/CnsGIRD8wFRfrHebKTc0Zoc6Dy
s9V0vB4KgaTXWBOeLrS3xbKNM9LTvTdX/jw09kPTmc6hD21oi0p09wNCAAT1BHoG1TuJgLucFZWY
1EBsXvidNurf+DYpKii41R0TMY3xTgxdgOzNrN8b38phsXzCAvAVSbiYodomhR5VtfAT3YBQ107J
EWvw+SVIo/zk5ZlyJ1uJnciAgBYIpcm1rorncStkJaIQvupm1aMLSvshStP22KXOnW2/16FYTIn9
pGNM1fBySUdL68ys1hgq1qpHNUFYsInN7phSG3qXIDz58d7tj6YKwRCVOzI85KYvxzOdKvGUwBA+
8GT7WOZWcco15U6Q6X9nRYWQIwDknxLK5SiW6Mw46z3hI5ioHkJXyzGjt+eTpU/VRtx6fSUyIcqQ
tMlwPoXMdjmUo6X20M6u8GdLC/4BaTX81bTT/xpj/3991K6vxMtRFp+JllcYKEgv+dBErH1sO+24
NxK9xtkHXOtPxRp+dHaffPmDj4VJiryr+GTLxE44haVB7MYPPnTD50EagBhY8ty/gmx3QCzkkWgs
LJ1/LbMNlKi2a79DiJSjnGAIFcXT3TciEYmENkvpMWiHi7c4wBtG1C4bvQmSdG8idum7IhyfHa0z
/rq9bCs3IubTNNAk75gnYrHHAS6GENdm4Ye9F37O6ll9mrToXTjF/UZ0tDoSNQXgsBJ7uyzlxpTt
rKJ1BGLMandwGzfeaVHi7qeY/sLtSa3sc6nBz70LWkbCty/3OWFMa/R5UvvtGCr7vNKLkx4an/5g
ECqRsppA93UZweaq3dlNVNS+JjP7Np+HXTtpW4fpKk5+3QmEvpItQhFycZ/XPbYvVdez4TipT6LC
dkZMmDARrImnMC+2DIvXvpIugTIyisVaVR7uN/UKJ6aq5XUTs4qDMSEOnDrlVChx+6HrrbLb2BNr
HwrkIGg0KSJCwe5yNAOqaZBPcw3926ge4lDFr9bCvez2l1qf0/8bZYkNCzyoaWis1n4Tx/WBMn+x
FwnuWmUU/ro90tp86CAQxBCYGWAALucDB7GdKUzWfq3E/VMyzOY+bMbg+AejkCHykdh+V5DnUC9K
hAi92q+QtjvU2vRDyzE5+oNBpFgO3RAi9mWkHtdiUMIhbfxAjzCjHdrhIZqs+4N0gmdePj4OCMEr
7C/Kg67XuWXjA5hw/6MZveU9mXg76g9/MBsIsJLjxlu+TGox02vtOcgblGLred556ajau7ooxJZ0
6uoOAFb7yimjGSL34pvz03pWC6ErZtnyaTqQGjg7LBbvzme5syVkAZA94li8eZejZJ01xr2JtBxu
fcYxqBrs7xygGHcvGjkaxDEpRQWPQV+M0oONtmobAbus1/ZJEisHo+ruv+EIRsCTSDcP+edilLBP
bCyLLFgDOCP9pcex+gMmnPExnNv0aeQS+uf2rGQ8dZGkU1ZiPvT5KHdRVV88rm7Rl87oAsaenUrt
HsuoFcrnIZq6+RwMUynOxRgE9il2MHh+pBHdhneH6FQOqQSjbUYKAnT6clmHnCUfzb7y07qhRBuF
ofarynCx2cMOU74jMNRt3YDXrwhZDyNKvWT2zDKgML0Et7/J5JgRwXT7olDM/ASOYX7AnQ/asqPn
+VY5+H8oO7Met41gC/8iAtyXV4qSZrHFmYmXxC9EnDjc952//n499wLXIgUR8xIYMOJWN3upOnXq
nO2YQvdKkLZBboiUVidB7mkUTaDJXcJZHiPPkbPa/J4t2hB+lfRG0v6u0iTcATHEv3n9ba/HFL/p
t9MXtuMwgfl2l66X1U8p4JhnRnn355wSg97fRtuDLq4Trnoq7sLNd/UVbXtpdQmNxwsdW5I3NbCo
szqsdh7IW4vIVsV0BKwMzGc1oXhQukFu6/4ya+m3XG97d0mST/2iPvZJuRfc3lo94a5FjZv2Y3Wd
7pelsqRAuv0Fq8z2CUGxnzCb57O94GV9f/E2I4nbix1NDwJlLZ6Y6+8kaSB/VTd1F7usJC9BLZSG
JK1142VudobafCfuLV5k2NI64cym9yKf6zI2sQa+BAWqX2ni9F7SVXsH7MaEiAIhgEOzEuzp1YXc
1tOgxGoxoHwS16obdvG/UxrkeGQbOFZ/ePFAx00IC5xlCp2rPaFjslyPtjpAQjJLutQrelVx5HOU
6lDjvbs3tc19+c6ohx1HNiLuj9V9SdxkNG2ujxfVHnkGeqiGxQFtf7N5wBzToGw8t9g6UqobvtWk
fP1OILJdWgJRocbJOwTYteGOzngN8Inli5ll8XEAajm0StCfx8XY01vYZK4gxGxMGvU429RdV8E2
5KYlqsdcg+WLTbJCnEV2YicnrOD0i5o11s9MC+KPVj8pmHE38yYJ6WdS5+uzYIdTTSW3sS69TW/E
mQpQaJzRZFewDRukeU95aXseQF2RX2bvUC2jBno93DT2Qxp2pU1z8yAfukgxXVndvR23Hw0VOOIT
SqzwXwlTr0eRNPTNHC1ZLllEa7nX2B270+pau8C7FuGwnUMujtfVvY8wLHUrinG0FIhm3evhKiUR
fjuzdsH6UPeiEsqTOdvNSTUmGRe7Wj20fUw9GRD4oa3Vvbdgs28QHXzXz6YYyC2zlrcxIzgceW8t
F0TemvBkjw1DtFrbZc+UuRoDa2Q8dTHOxR3jdP8y2JxOhoY0AjcF7Jk0Srueua5EOAQHpYJKuV1V
p2TQIuXkVFGkHjmpw+Tx7Br2wYimbDlWUqt/UGxHMKZg0rH68K6FhdkqYaxNoqhSGfRLsmCGaqSO
/aJExFLR2Cp/4Ca9V2TZfGpoZwrNUTZRL3XC9U3b9bkTL4tp0CMlNQ+qFKTmo1EaGWVK3shjWsT4
yI61BTVC71SMOHUyZe14f9U3h0j8CGFiKLq1LELj61WXYEnkc5YaAAwI73AlZU9LYag7tYXNIaIF
APlo8hUwVhVa5vUoeVst9mAjjjZGSvk0zlbqVeD+Xm/s2l7eHEqUW6HOc8k6qwNEpYSkRbGDi+F0
+nzqMDvLDyFOuMtB79GDdT+6fsI0CMowr9h7H/r1zCyttvJp6KzL5FSha4ZILddxXO0kfZvgSYjb
kezBLAVF2UhjV6pDsSm1rcsATudbdqP+Y0FkeaxGvBCdvJB/3J/VdhHZFGTL8C5ZSD7c9ayyQdKW
rredSzTbKW0oyCEcKOhmryayax+98XidAN1FtV708q+9SBrVyHCdboMLvfQFKuvS3HhS1VRHudUN
3KsxKYcqKdm5elSkyMwQv9eXnfW9MV+KT1Q8hey7KN5czzepDJt6CpumRPP9oVT63ovz0j4OVj+/
3l/a997xqxteI/oFs+Z1puwMJ/p6LFPLRLfFmPpNoNSdG+HgXp0TPrzmp3LdN0cz5sL1cPfFM6Uh
UuhOctM0+rka5ll64EbMyAWMsKUTYxR21YkWJfNXNF6K5iQl8Ri4atGZ6XOzaM0Ab9Mx/mva2ijd
0hiUeaSNPB8G16wrRKij1NH6b80c64yCIHrjJX3Wd96cJSUCTTOnSXfTsKGtki6vIviS6nowPshp
aYduw4UiuaNitucZgDo4ICuka+dU7yZfyTtzfA0cMwgekx663CdllOrmsxLWTeO1ToWexlTEuvZY
qEaZYHqtdzkEukzPv9PfNi+nRm+C6TAny5R/6S2ac89NKIfhMVG7dvFkg7zItTNz+ht9lyI5yBoH
4hjnOQKBVULj7tHOw8l2R3vR6te0VQeM6hvTkB5QFQ6GA+dsDE+sq6wflxS5nte+oHTXuso8j85J
xtC1+R7h/24nbkY2piEhUted7jfSWGM0KCvD12Ro7PzHpPZ9/iLFDThwWIVp8GWq8XMaDnjFR8GT
rcVF/xJMqjy/OVrZznBSYiV8XMZGqdwKearqDMHJIP4l8jRfIc7a5cP9Tbe95f/PiJHADHRy7Wc1
WDEXTKlVfoQo/LHF9Mqt1LA9fnQUOu3p1gMLQFOA0Ox6Z+dGm1dZn40+iXj/WuX6cEwida/KtA1R
qC6Rc2m0yApNiNUogaa38yCJC97MVA8ro/JLI6O+eyx6CV8dvS0cA1A5Gf786OzAxlk7JLXYG9q6
cQ4NiLjB6CjxpToZp0Myj7ob2bVZ7GQJ27ueygJyrUjUU6mjxHu9inWZ6nLPq+WPacchG0o1+y+j
Ifgbux8eUZMpRrXz4cQ/eX0lMSQzYnpAl7DTr4fUIhWr0VpLfSldSvWktnWQHQtagodP6EIs9od3
I2kOkpBskne+7up1iUtAGltGHCFHvvqYDbNyCvKP9rwTzlHnhyUjQkr+4KxijmIaw4Vux+CSanp3
ruBGvpX9MjzIaN4d8YOGz/fRDcKAfDChGCIqAav4UdUTPcEVJrjQNqeenQT/CtygPmgZJ6ZFOyUs
DV6rd+mt62+VA0EVphknvjPquq8tkXmwpNDa+UTbTUgxCPCfRg+YDCQ/16NAVm8xQsxTn/xU+zHW
9fIt0nBl0So7P0lyVeykjvZmBwJ3URFnX1DMRTT4erxiUhaU24bKL8fMeFYI8QcvwA/hO9Wq6ImZ
yp+5FIZf7aRMO0jbraFFCYK9IjjrawQnzcJ8aga99gu6cYeHqsgQ1EWQZMGwaNas8jwjWtI9jQqN
dOeFStlOF8D2bqYuiiQTjlBQD2j3vJ56FqoLqIE5+rpazE9oXQduDjCz80FvjYK4vUivxCBrSmuQ
AuKbRjb57/TOOpfiX1NVLXtSSdubBMyBq4SQkSOAXPn1ZAooY3QEDZOfNMVzFEjWIe3CBOscmmru
n7Z3m+LrS0tQu8nISV1gB6/RnCXWa63RktnHc3IpYOKH0Vttzn13sLJFLbxBHRf7pWrDRj4Sfxj1
y5SaneKOtKqMf4e5BH5Wj0sRuonRS/bRCKzxkzGGkvGvE2EG8+E7FmU+unpMYaDA711depKVhQpR
z+wTAAkkMpMfJqXrfdsimrm/NNvDi/4f8SVniV1NIeL6I4SaPPQLbXU+Ee3QuC19ww9FNA7/lpRf
v0jm2LSn+yPe+OwcPxjv9F8L1vYKJNGCtBlTI1n8Ie2HJ9oV88MMvujZi6XsrOONjeyQRYrefGR2
YNBcTy5oUinUuzT35VlWHrpwiQ40vKY7S7gNMggwuGJRvgcJJfW6HsWKZW2RaKb1+3roH9REr77R
MWkcJXBB10HN0sv6ft4pp9yaGhRsIZmOXNEmdRWK8OHkdAxa0YhfxUV+UMFI9w7OjY/FjQOihXAK
b/06kAmboU+kpCj8uAJOcChknOEiFYdR1tIXfV6qHz1CALlL09h4DprxaZL18YeehNlThk/jM9Xz
5hiW0NxMPd9Tt9isAWClEFcWnBGa8d5FFn+vezjxrM5Wr/hDXgASGHbrypKlPt7fr9tRBIQONRQO
EZjl+oRQlaPBLMQxPprh7C5xqhxtePc7W3WtVMnRA0InShX9SIKJutpFCTlvmapdf8nUfDZdRydw
/YXEQ99+Chejlj8XPSntAyXpmZa8xbKrcybZi/1Uh0WoHoI+SbojvtHL5E7mOACfLHO+J+y22Q5C
VYlnlF0O6Aj783qrmwpFwr5p+osqqbWbxBo8O0R9XElN1Z2tt1120WYAxAb3H6x4jaXCIiABo4/7
QiWlOQxWVJ61JHW8j35ccWQZQQwixGyuJ5S1UYXLcj1cJr2FY+Ko0Rn0NP9otCc6jAUvB6YxcOH7
8/TbRpX1tFXg0suXRTKVp3JIc0/uZ2lnC22u8vdR6AYBJ8Sdcs1lrulpgyffMAo5jtsnxs9eWx7K
GuMZMwj3DFu3WwEQi41AfUIU6dYwnTEmJJ+ZpoB1O0HsaintIEZbhyDdmfb9/le6OZaolQtfKmxN
VmejDFpaOJG7vEhFgrp4E+mHUuLdcEwA3/tDbbcd0xKWOqiWQWNdt57jl5f1iDAol7ELzYMih4EX
L/VelXjzZPCp4P7SQIwCCZf46tVd0mzs1IXFw1Ou9Ma+mMFneumPTqN1p9HK6qSY8V4T2M2pgdzK
IlHcJsOTaUct0KFyWea5PWkFmGCU9nsQ3c1RCCnoIYHfzDt/faKUvgvbqNSVS6SZ+aFvi/pZ68M9
Y4vbo0ChQZxcNG2sKo9mN81TDZ8TX6vOOARJUj9KUrvXYXVzFPq8uYVooNiwK1MjQqJzttl3jYV+
f8K9XHfSHhXk5magf0u0vpBRr8mI+ZwW5kCyccFFajmoeeybcvAFl/QvSVl9HorgY1advDRsvv8f
bw3jR3Ji4I/DF0qq7kcRYnXSO2HlGUW/xwbfVC3ESPAEqHmTGG6seVrkk3t9lpSLNmLGOaj2QxwW
D1aEEIhWL1/rpfwR9MErfg8fVJB4nyOrSScs8AFVTfFlf7tx26wxuiRmfyCEEJzVfpjhGDvFQ0bK
+NF4lkkKehXkGtILAPDrodKObbEsbJKod9QDRtm2WzoaaOTY7eUxt/YjFy5EcJ4RIpLVPSgDOLeU
a1VsPR1cCZ1cejLpoj7fvwJv3bYmmbWgwZHNr6lJ8aT3xtzU6qUJLPuIDc+vAHqEZ4fpXpF9bajG
Z4IRBLBNXRdKCUWL67WjmaOtgr5cLoWWRuiXTnCP5ko9ZKVVnEfsLPx+iabP/aAMp0rpghN4Z/VQ
dOEIDGrtKSltlxeSOHEkchxEYzRpXf+avNBmQ1/05TIZ4XwoMgex7aXQPhzYkIjCwRKcHeq3a8Vp
aj9NiMyoeilYVi/shh/GVO/JE2ynwrXIfkR0hwLCRgWTkm8KKKPNl1CqpJMSDvig2Z2+s1M2EQfS
JXAxKHeLhnMe5+sFC4KoVyInsi5xbX6abePzQCunGyHfRfl5b7NspmRQbUGWmg5JOEFQMq4Hcybk
RIekNS5IaunemOvY3uTanuTmrVFoqxQUQ6o7fKPrUSD+DokzDcbFaIzaNdXBOelpv9cffXMUQFv6
VqEjwPC4HsW2G8g49AlcaHOPaRqWNBzuw+CP+wf5xihCm0I8ksgCUDC7HqWCdqEvNIleQq1cPIzg
lePQSZN3f5TNdUFJjl4YZHoFX3sTQk+z07WTlNgoZLXdH3VG1SjW0u4fdFH6naNzayi0nWjQ5PMI
iub1hOwYQeeGH3LJ+6Fwy0UdzpZOkTF2kuajVWhmBaFJOKASE5H9Xg8FbJqhJJVTaZTSyMN/Fe0R
GX3yNl/2aGE3PhOGR6IrlPo62241VFyWXS61FDVDGcPXPlD6z4rdzR999cWE6B6iL4BEh0rt9YSa
CLwv1mIm5Oh/xdhCP2q9g+yAPX0UPRTCDTCTsJAj1kTg4HqgokPHJQ7z0NdQGzralfpPiSjdRzMq
AgreP54PIUq1Sf37OozBLRQw57F4w0gx+iohavd2f2dvPgwHBHxKIXezqFCtq81Udvp4SJfCH2SK
OE2LiLGlSuPOpqankBW5QidJaqg5kIYCTW6byeSCsFA1e/syNs1cepVqhy81lnvToafsp8PYVkvL
Z0HqzIvmdAy/xXM52a8WdpfqU4h+1vg9i+W0OM5FjU6cSSRcHaiXqpeqSYfguzKO1eJGWkctt1Sk
wXDVZDC1x8qQ7MbF84CuG7cz2wnvZ+STizMermnr5c48Z25py6Hkqdj9TIfUJLg/BV3Wmq6iJqN+
LOVp1E65M3b1yVHaMT+HGD1OT/1gm/XZsYL8FKOMZs0ulaJJfZvzchn/hLdHrdisJ/spTCO9fkBP
1okeRyct/8u4Tn4Ri2vKaRkTO/zkFJEen4RWft+5k77IsTdWUHPepokU5DVI9Sg6z6PSADdJ8dx8
UkfbwLkBgBnHW6XIJldrA+dHmfecXWJtR0a9ADMLNy6L/A8zgst6mCpdTd0S3ePiE1HJ1JxqPVne
5Ky1/kqVMSv5tVkVedMi6T9sHRzkaM/Fov5hDprRPcR4+6oHutgk1UXookan2QoqUz2akDGqf9u8
T18hvSgKiiZEkaeiM3D9zRvMwPxEQbLtaW6qcTxPLc5RpzShw/0hINFFywKNt+F1jJXhLwnAGtoP
z7qRHZxICvRfIKmhfDCXKZv/w3POUg8JrirdoZjyqj1kZhJYbwvRonOqB70aDkU+LMPZUAojeehM
a0JZIC/nUfrM605rpt7o4UvJEsU/HWsM0qMMABidajvV/oyMQtcO9Clm1dEZ09x6ldM5o3F9CKK3
cJSc7FCZbSWhICXXtTdYySizMfpB9cYpirBFpQ1df07TIVWe8jGYY3Le2UleOhqu5we9KdLF5WNI
MApaq7YPOVoF8wHeQhL9t8xhZx+csMn/CcK2eDNDDNRcg7CxPVThmLz1szbJX7Kl1z7P8pRh4sxO
Uxyk1Uw5OcyFIZUezrDl8th1ct7hwADW82osepZ4XaRLsa/omZScE9Lk8AzhxYyOi1Ta6nGOuh6C
ifgM3+tKadUTWIdqHOQkGavTVCaVfIbu0qsHJbWi2qV270xnykPJ7EZxtvxAj9AchHsJ58nV60DP
vBjJnB+DgvGS10LvqFz0BybVs7VaMbwKd3vj2HStbP5SlDqXD5HWqClUE0d9qTU5Nl8UuWzL1KW5
rP0z5dwqB9NIQxUiXKZ0p7LV5X/uX4Wbl9cEURKq+LQqwxVdAxbKKI9jJpWNHwJhnTqnih+MWFK/
NR2SvveHunHrCgYTvFA043HKXsV5OI8Ykdq2jW9UnfkQDWN+0AZF8+6PsgldRUgkalz0eXPtritp
RUfZCwPsxq/Jg55gtDd0HJLlQD0/IXz+7/3RtnOCtASGycoRjxPxXb+JteQEcjYmve+U44wemVm6
cijXx/ujbDFkge6gsUm3oRB8WLMSaSKz+pBP5c9SXoyuIhWYBtVVSHNtkChq76a2ZkfHNs37/F/F
mYV2ZSoF0IjSsWw/FVlaTqespln2c2plRu/iYh18uHIB7YOqNN2kJM2CvXq9FgguBBRihs5PncE2
vHwc5WdjcqYPGq7Tu0UPOvUB3nDq04DV1+OorTbNFR12yHPSRFql0ZC7UEOTr1Rw9OMED+oUmn0R
7mysTYkY1VGo/RpETWGitO5zyeJoCrqRnKi2huDRsn4myoh3W9jSepwWUCWiznTVppc+3B0FM5Mm
eFgFSESjgrSabygjVrVUpnkpKmU668KsDsWnP+5vse3siIeBBN6TIwN+5vWiNtqi5UIr7aLZgXQy
JV17TqiCekZl66csVZ+zGMkcpx21D0eVROIk5eh9Es8QYV4PrPU1D6HWOZexZv1CuG7PLVZ0O1H/
5lZAhw7og1xJmO9tPBbJ/up6NCXn0vRB8uqkVnJS9Er63kUQoFBnWL7eX87ttcqBBUbnORHMiXWP
plJxyKLAGX1uX5mnvkm8hPjRjfppzzf2xlAkeFSXiP65h9Zl1zBk3aJJ7v3cmAcPXbr0K6qZ2nNV
Sv1ObfLmUCDMsBapGNLqf/2tpKienTHSe7+Jw8k6cNyAdIww7Amw5KY2T/cXcW2mxksBjk5xThjF
kHzo4vf8BvbNVdbJ6myNfseNlvu0bkrYYy2ZgSKkjbXboe353x4Lo7FUt9QGuf5q63j2wm6sEgv5
byUOH3BEp2IyKlG8h8Vswnt+HqRtbiOuZGE3e/3z7FHqOnj5g29JSnzQxoRgjzLap1h1KDkZNe2Z
k7RXYbjx4gBI0gVEyznAmip+1G9rEmmofMwUXn2uqT5ycbwxXgLWZGftt59avGvsKNHGuM3I5wzd
zTRfJl/tKQkfNKlcfGxYndjr50UPd0KDG6P9b9eLJejGG7hwzuNFATtbfBok54c47iGxBnH8iV6g
n/f31PabiU5JYFaRLSNKtbrnnBJj23wOJp+XW3pFqzE0HsHMVa/IbS0/IQdTz4csHZvo8OGBKbaD
IvOMv+vZXn+3zAqhnMBU9YEfKg9IXXIjRRq9XnZKX6nr7GEUQfD9QTfXHhLghEOoVPKA8F/x979t
FmtBlLscwtkvstl5i4clfC4kw0GuLx4+tXmKovz9AW98SMBJslquCHxe1+qpit63pFMFA7L4n0Mr
QdMETfCvQdDF5/tDbQ8CzwY4JR8SrN9Z1ynNIlC0xcpnv5Xt6FlNUlQI83jPKeHWCvIu0S+MmukW
ait1LVRIaWZfD6L5m2XErRcqRnaW+yTwehSyd4hgNxYQ+0g0xFROAjt19Rx2i9kiI1HIvpI5Jp6s
VU/Uipld0kx7xjk3FpChkLkReuqCUXi9ObDiGcq4rWVfC8fgiKS5/qBryYcRUdAPThtQJTVD7srV
hLQ8y6ICwWvfGDv9MR2d+TMAyJ7Ow425oPEH3spFDDNoXd0di7alPN0ofmvBlkizbqKzdMq9+1vu
3QntCtBhMgLdRQCWi5/i4fWSjVYcSrYVyP5AzVDzgkqDPFeCViAiWE7yT2myobR3kJJf5yaqnRPU
/zYMgVoqyXmYG1lND2rgTN9ma5qXv9WxyKxjIVu9ccAedLT9Ri3k7CCbUKaf0qBp/rGC2Oyeyjoe
7K8AZpWMtlhMpVIzoig5zdEgfdAenkeX6oWwaYZNx3KumRMd6mzZUNSKr+exdSG3Qdc/rWLBSlSU
7/cX9MbpEs2OHGHyQqCw1eaYmpxLJJEVPytl+rYVA9KsS2+d9gJQ3LTHJktUcycU3G4V3kQKy0BI
woNuXSW1O+TLpqnAN0ZK1bNqx/CYFr3d2Sril1/vFNBs2qhZRtGuq65mlqrKUKSINPiOWQ4/M6Md
Tmxc7a1YAIPmqTG/6/h6PyqzrO9QWbc3CPkRRFISbXQouEeu92gfaFCGIvYoIhrVp6yZlW99CmF3
nEH+7n++G0vJUNSBAVJpf1rTGXlwOqktGSrQsvGzxlZ5itXeerw/yvbJJiIQvEkCTpLLtW6V1aFZ
jQ285oOWNl5hjMYpnwr786Q24R9pbGb/OnjHn+4Pup0aityoqsFhpfOTVobrVURpOWvKQtV8qjDO
wWzS+JvtRMaHA2rBhOIrIQlPGX3tkDZXiT6XWEf5mDrGn3Dm5ajbo/nZrK097u92WwC7QDrlkiSo
5s/XE8ony6kkiqC+I0c/m8XpHuW+mk9j1O7V827ckqjR0QBCfQq5Qi7M66EiE1RWrzXDh72eSnga
0+CXHNME4adHRcfv0Yv1saL7CFMl5cmMlqX1arMufdmp7eaoxlM1f4/jyUGpdNBFhWvS5eQhtIb4
pZ7TcPbmRqr/xfM5jF8teCLhg4rERn40CzmOaFGyMXxW+jx2XDgrdUD7U9bOe6GOWLDrE84Bpw8P
jTj2AGDT9SzRZy+C0S41v2nj/8qu1g6W3j9WAQ1Aatz+PQ/R45w2eJpJOyHsja0pSPmksoQkghB2
PbCZtcsIVKz6mlOanxZdkv7OjEbZOQDvPLzV/Ki08wigycI4a7huQJGlWezG8GmJsg+A5sYls83e
C5Oue1WstvVlVHzPs9GXh2keqxdsB2KvNLs9n7jtzhW2xbzpBJWUIxVxP/wWxJLE9TEyBLZvYTvh
glZKh2aqSyDvJT1+9NSLzj9xGHkAhdrW9VCdWYZ5QC3N1yU7PmqYW1BKoJ5wf5QbE4JSTM4IgIVh
x5p7Oy9pVUl2ZhASARznRhyeB3XBETti79wfavsMWaKKT+AqcLlNPRpxt9Tpq9bwldCSvDnsu6+m
kg6HsLFBARU7oiNwUubEm7Ss2mnn2O5TxqaSx8XNbgWWvV7MMZOrWFYZO4ljx1twkCDZUWPv/gxv
LiZ+BjTeUrdDq/p6FGvIcKxpB8OPl6o/h5j2fopIxE6Y0e/lAtsTz4QsQQQXVg0wx66HqhtpwlJV
NvwZSibaobwRb06ct98jtq2Xalr+b9Yk/Z8BSFvohqHp7CmY3pqsMOhl11Ab3bwXeqxHA3vH8Cs6
Hf6YpGj4jNZi+N3MjT3E7Mb558lFrI8NChN741VSNjpSFYFq+gj6DNZDsAyS5aa16dAdaSWJdSid
aPxWtnGTE7xO2XCWnTauP5uNguNUDSGr2Mn4bq0/ATOvGBm8AIeu119PZwsF0Mb09bCdwdmznFrl
/KVq66NemobbBsrP1glPSpl9WOgXrjxtUNBGFGAomPnXQy9YnozCocYndLYPQywHMNLD5hw3Xb8z
y1vfWOiu8Iay/HQBXA/VUjgBpIwsfygm1YXThGlKZ6JRkgb62/2zs6VpMS2Ea9hQRCCgPauxuhFP
9jocLfZTN0genXHjrySrUWnMpXx5HZV2nl1r6TN/HtN48uiyDdJTV3b9W5vk5nTWUjXaQ0rEoNcP
j0jpCbxAEYAQ1zyqoQi7ti4j2x/lRr+UQz58nmCTfbk/9xujkOMg4IgeqrCIWn1RMw4rekh6x7fG
foJzUrTlj8Ew550L+MbXFH0MNEKRZfOxVrQjs4ysfpFymxclT6EdzfPbaCjjSYlMfWdGIuBYrRvX
oFgyYmSElFfvpJXoi9UPsu1ndjd8HYwoeIZeR83TymRX1oP+24dXECEb6MC0j0DJ0Fc3byGVtQqm
ZfumFWRu1WU06tndniH6rQV8L+YBpYt3ebWA/dBqoWOnjp/mRX8M7L4/KKWVI8gr79lb3dgS7x1r
kIKEtNhac9UwQiu06szx26mevbGrqgOKd3syA7dGEW4L8PhYNbSwrs931DTT1IP++EaH90mHuJ6X
APM8fPjjUO9A7lpwZKlDrO7KSYkKKpdp+MKraJyLcuxdWQv2mltuzAUyFbuA/cb9sQ7NTPSEkdlA
EqoatezQx1b6mHJD7mFimyiGc/ou8kvZmOBsbZBqJ6Ni5Vjqvui53S/ezKW1fFXStgAX6ybJxkoK
7zOPfu1KOdStKtPba3Ywu7PJ1ttXVMzV6Q3TTBgLAANNdiA4x31byExIiWtwzf0Vy4iuuDUeto6H
3ZPDn9O+kB6yALDqs22PJSwI2Sqoq8SGkX9tEDJ56bhbYgx3zU52nX5Ehgt1hTn7WeLY2XwuLSQV
XCUMs7dlig28gqShqxKXOlSA81KNwMxz1QQQabRQilFYwM/TcVPVSP4ZU/xF3+LE6MqHRi1V46ij
bDQ+T2haWa6sgBT/NTZyvKBZpczms6THiuXHTlbWjzFGCgFtKCPKUoU6O5TulnaZXdwwhsqVkChN
Gy+EL6j/VDq8eH59cOMRGtFwSImUIiKdEKu0aNAamNjkZ76q5t2pa2m2yENY0x8cxYLA/A7jc7Vu
VbwGAg00SWbb7wkzPFPLQ6/LEau/P8rmRhWj0D5EH54Ig9YBXytJikrjle3bZZ+8mJgiufkQ6s+Z
Nk3HYMzaP++PtzlOQtnfoM4LfMMirh8LR6+dkr9V/KSPy1OtIowbNbrx4VmJrkZCWdANAHRzdQEZ
tIbIyFuofhNajVdaSXWi7016NqpJejTUek+rYbuKZKpCEwIOtsLTLk737/lbIku92bSaj8uT/oLL
nhO5EYzwb2GgSaEr99hG319HMYOrlxDQDWq00E4QdN81BDa3Tlel2kCg2OS55RlWVf/SxzmqzmbB
JX+uDWkyTlg7TOYOoPMuKrgamuYfeLOwpwWAv3oUIfoJ5zvH8fN26udLNTnZP6lVpH821piGJytV
+x+YGlEvzNIpnNCRdNBw6Z2g/1V1eSs9OhkGVa5mZpLjsSdtKH0afI+vkWm36pm0tFm8ONYtWjXr
qav+0qw8RK6uT2bjUKVNHx9LMKXG62Oj7P5wAtP8L1AH6zstrNrgxjM6iK4MSfDvoaVAfLq/8O+v
8Wr60BWpq9EVQtK31ltWJGXuTaRHfHQDKremqucnzmjobjI7xk9tmL8V9uDNqPf/05RD+5femNXe
a7H++AImJHIEVYJOTvx4vd2aCK4V8g6OLyVpfB67RmmoTqthepi7NN0BWzcvk028BTooROhFv/Xq
cwej1hVt0zq+E8IyHEnNXHpkf5hTrruFVJ+LQn0NbZ6a++u8uShs4BC4QOChJPfmZo6NlctGGicv
Y1z2f45SmbmoGavf7o+yCb3EKPRMKFCPuMjX8K5RL9h6pUXy0g5SerZyRf5UTEt6AuLay682dwSJ
OwMBFQAZAKet7whnbHNk1gBeMgc3CXP6a0pD6xDQkt/1Q7RzP2wnRperALd4QVREF1ajhVExlWFV
hS/NOFQHEAQqzVmlXZS8/7AlIfAH/GwAciYFqqRe78Z8mlDJw8PiJZlKijx1k5+GDNGY+19qux+Y
BSKKgBOgkWSN16NIgHWlWtS8UU2QHYg7oscyCZ3z/VFuLJvImHg8qGMDV6+AxzqySisdo5RlS7XQ
q0qn+mEvtPO6SVtEsnd/tM0lTtGEN5AZWWgEU9G4npMRxKOZj7y7shEurpGjrObU0j9NNTxLyVCe
oWHu6S7emCBvFFRtZGnE27gasueuMJe0S1+guVePgdFR+po7KeN0dcHw1/353fhmjqie8BCLTsR3
8vhvz2JkTaEuhxWiUWUbfnYQp/6S6Hl5/PgoFF9V3l+h4rJeRTCSSOokK39ZlAWaXC5JR9Q5yp1v
dWsuovyKbiXHCkz6+ltFYaIUCBfkL2pvByf6U8y/w8hIfnx0LmjD6NCkhBA5UPBqFMmp0jAxAlas
0uESI4jnhkO9Z4S5vdIZxeCj0CyGnOX6xC6WvKhlWxQvZaYt55yurqMzp8sJwanuUZfUya3RD3/u
6tzco8Fst7wm9Ai4kMhIREPH9TIGo1JBOo7yl1KxhvFNbXIzudAbo04vDalk8WVWq/6nWQVG8mGh
93dHBg0VFaqGIFzip/22G9sqa5VkbMuXLDJH+1BWDkZ0mOx+/IhRPacoRNDCF0TA6HqcLJ4Da7HD
8iUY0GuBYp8fjBzxMyczrQ9fikJygfeLlwvd1nUUqCV5CW27K1+KaulPoCPmS5l05U7Et8VJhbID
LVJI3RBXwLO5nlHcJlovSVn5MiTp+GCmenqKLCk4k4vFR3WsTC/P4aWCj9uHCeOp42CP+qXgztu5
nrdvKF37HHXq2qKC8T+cXddy5DiW/ZWJfucsvYnYmYilSSuT8iq9MFQqiR4EAfqv30NNb7cEicmt
jJ6eCHWVkEiYC+DeY8TVM0CfFXlKqzxQWO2su4qYbtHFJNAkFvpKhjrab29HaHdhCpGNBlVbzO8X
kW70lKX0ULG29AE+vCLwvjjhS+FNi/N6UgT5Uoclaq7ndtHQAxgxkTdqTuoRJwSlVA1pUIwy3xz/
Ut9sQbAEgSvG+wEYR/GxgjfFyAZm0QN2iubhdNKCBNXtlZMD5GiPyCwApxo9H//Qr+ET8hG4/uCN
BPAFkniflxDCdgiRxUmcKFQdL4QYpuGpuFraCzP2zQpBZgsZbJC44NAkwi0UwIZ7Y5CrQ1kT+S0x
SXldZCa55zD4C1Sa/DY0FUwxUJxwlALQBN084Vpiq6wztM6mB8DVtd0kqb3Ku972ZXMpF/mlNIBP
QlhBOhLRCxdW4R7OWAXcZ4RvhiyMFvAor1oPzxCwkyo1g45JkhfynTmAuO20cb3Fqi0fj8/hNwsH
yWSQvABFQwAV03q8Uat2HFN+QIgrtQDhmqmBpnRNsXNKhVZbSBtI16SUjXLhPf9OX/706JqgMyiQ
4uyYboCignocJykwQY1xyCv4aFg4nwwKEVWIH9BoB/3PKtk6FMCosxgC5+yNWv1oreWuSPkNsUbQ
ztysNEfzTTF5We3h0O4M67pXKz5xemSyPT5Q4iIENQBLAXM04Sumt9Pnxd50oB60o5IfWotwvx2z
XSSFB6JHD6gd/26eaPowAHCQxJmeaV90VlWlbBRrTMkhLrkCx9e8hQer/LuvF3wKpJsRpCYoE55K
wlfiOVXrgtTsAPdC0zMMyVljqd0ZDi09ICXqhSNHXOzTxwGxhwc2Hhao0U0j/OGspjqQm7Y98ENC
JWtd6zhicqdVAjCqWq+z+3zNh84OGDMjTx2qeCGKiNEKHw8+G+5IuB3hGBdFb9q2UrKR0/oQt2GI
dCsIDyyU29XxZfL1U7CP35UeEBURkoXYYXLI/2pj1BygUmOfVyCLFZu+qLqlC/J7WeTj7lFBdYdB
BDwvppKqKV4TTJ5LxGma7oC8DVx0VC3t7TV3RnkHvdmRrHJ7TH/ohlQpVzGD4MTog74E+VggA2po
JdlywyukFlRQfHMaJbdpq8njGry2tPfstoPEzNBCbQYUSydN3SYz7XEdhYX5M7Pk4jYJkTRwCxan
cFq2I+dxgBYsaD6ydKeZ3Ex/806EL4usAZ69AGxNvoNCNUXLQPXrK9IfSkd6Uls9Xsdlai7s8C90
pelTbERBSAjgo7DNPy9QrYpUu0jogJRpqygB641adyuA3gZ/lAhUn5y+R7pK6msHar1RH5FDrmH3
r1MjsvkKPtcpBFkYsnxuD20byUehSet+82U0eS9gJWPborCLJIrw2KOV3SEbN9JD69i4axeKdSEV
DQr37+v4vz75B/J//zd+finpAOZDXAs//vuSvpKbmr2+1ufP9L+nX/3rr37+xX+fJ8h78fKtFv/W
p19C+39+vv9cP3/6ISB1Ug9XzSsbrl95k9fvHxC9ltPf/P/+4T9e31u5Hejrv/54KRuELrQWgTX7
x59/tP31rz8A+/uwpaf2//zDi+cCv7cpSfSP/fR/N/9z/eX3Xp95jSYU/Z9AceMfpNiBapgOg+71
P3+i/XMq9oBQhuo0XpSYHlKCdfivP1T1n6guAJkKOMvEgJheaLxs/vwjcG1RD4BZA2wT8Ht//N/3
x3MNtAjyn6nBePz58z8IZJnLhNT8X39MK+DvyCBBw2HCWcB39PPylaMY92bWyvvI4F427hySe6CI
fxiM32h8insfgnc78IJUKqhxHbiCZsPvaRJtW+f35K7+7rvwhGyBlrSyDAaijhW7FXx75d+DFP3d
Mkb9Y8dtmaZqEzfyvorGIMczuO25m46QRu3PVUPykvb1+Ah9PgH+/iDhLkc0pVKB+JT3zD5X2Jml
L/kpzs2rEPzKRh3VBNjufaNKbg/DZlVyvNIeF47nmX6LLmaJZrdQBZ8GCEAJemfRhVfC+83om/Uo
Qugh5x4OMqXKXtHHFQgJOyeCDnkhrTqr3BhZe9lkvWv0sCXtow30+w4WqzxU4l3HoGe9Y1xGShhI
ub23q/o8jYmryjvTBM2475YMnj7fgv+aMzF9UFLDbq1Slve9kT4OoQxL+dgfszdHL3aK0S48CudG
WDhXFORd6rDECCvkSWOp26fB8SU3szJEm7uISIznHDveku+HDDiNflXYC3C46cLy3ewJGz7qy742
ZXS6aLQAjxNrLL1UebHiS5mpm3DpPvN+2fzuc4SdDxMc1SrzEZxb7dWEQmeVJ57Ek2DIYQaArNmk
KrnTSssHPGqHZ8gqUpq7YtKWyBwPx27QDfDrBSMJJel1Q+hKssbLyoTYeJLBZTJaFZEUJDo5T0MY
vNtZ5IYd2/Sy47VqHrRQI1Lt3AUcFRL9DpjdkLRg9/3wQBsQr3tjH9JzMkSToqRntPHFIJPLRipd
G/VGqJt7WdNfdH2GnhggN+xKSJDnVRZAQSyAAMgagcdPwPXjcunxrLuQmqfWwWWe/Soh3tkmQ4BS
khtav/ox9a0w9UANcm39GjYubq2xq9PWiRADSZcaMa6D8n4gNxWDHOqZUi7hit/5vN9NoBD3UhgJ
oP6APWRCXrZAtlav8wQpHMsbebrph+1Q8wAVVIAAvUaNV8gYBNpg+10S72mfgQo4wAtBugVdeGPX
zS5zyG7AWeZLEYQSmiWlvs+vkL+3uhBFYTtWNZRhPbctDTr1MZvu/8OTkgxeyR4hmOZm+lIq792q
6psxEbWhsC37UZFqeQ9a8sOQKituH0zOvFDW3NGRtkP+CrMkbC3jEtbxhQv2vx+Z1l5Laj8E8aat
Iy9v5Icoz+FzUcZuhAXPFGNPTVzdNQa9ELqBlomnOjpgfbAYV21YQ+4crXIt/QcKvKDsSmcQh/AM
+qagEdZ2HgirbppVbpbBfLAo12o/erVpe5F80yn3ZXkeQhXPDG/t7LVUuFvUS9IyMwFQrPOgHNYg
oYCxB8vCTeXeS5ZUHtW5pqfI/uFeUgLo1BeSgmmNUKeKgeYhqiv3QczwPZWgB+paYTj3iScrT/aw
QeLAGxTdV5vBY9CKMMeHHmCYQUHBWlbO0uSK4PnZKGZA1Pr3KPF/rT0RXGKWqVahUDnscQfeQAH6
PJVeju/smQNMrJM4SdqElKg4WuIzsP8DSfcS7VdRbZRCWbgfzBwyItiSdlGaOB0OmVrCiX3fds+a
9Hq893OTJ8T+jBZtxgesC1AmqnYzGAsH7tyoCPEORVGSUgXtwnbSh5aGq3CUP9jWrmPoutwc7/zc
uAhxD0KHvFU4PqQLD6V5kVYv8Nc43vTcuAixqjThPF/CsHMfgzikbWrDX2h36ts3cUmUKa1AVLHk
tpf3VIk9WHOvSVgH5pD7RHZcI7W3VvKDceqq7C5JtzD489JSv+3q2rdo5CUS96FK40lJ6HYs27Rt
snK4sUv0wjdUtgIwZtWO1VoqwCPPFBcW7dukOfCkv2qtC9WIXV48c50E0rCFSirMY7ZJFDjyikYP
epRuFr7kzHcUMjBSa/VgSlu4FDFppVUr5kgntizEGpMO8JVMiumRcp0OZxrgC8e7PLNev2TG4jAv
kFUa9wWv3a7LVjKwA7F51Ye2CxTs0uzPDMy0kD+ESsiojJIaZgiV8VpSt2xJi2Ou99Mq/tAuCEsp
dhwuAFmiumN0NqYP4/AG0oabFcrCCM3siC8Yer2EQFUajvs8emmUfQiry+NDP9ewGCpSyFwB8YdX
WxxAFKmiCx2eiQ4iKBcKU0Agh+q4NzldmUrnDyS+lJZMjOd6LQQIpIcATEswHEWd+HW70kpnYTxm
+i0a+0UZbAzlzBn3ZXjDueTqIW7h3RIQaGapiAgWlMkjHXUqXPaBVLWy214+QEvNS3Fmq92v4zM6
9w2EXZoMWtFY/fQZbFPrd1YGQ1tItBxvfGbgRXO5pMxZA6gYhof4Ffbo0ht/rl1hb8ZjW9R2gXab
5zz19KXr0Vyz03//sDVpbUtJ5RjjvpM38RCEv1dL/etC8wWm7bAIXsvobq3HbqfccHPh5JubPGE7
SiqlRjM1HEVQObyaxK+0BeHJubEQzuu8GZKu7TAWhG6lFvak16ctCWEvqg6HI8U0dQ7eNePGWMK9
zvRXhC1FxehENZ36G6+t67IJTuquKHUBA1POqgrNZsl5onnt7/EE/loSotZXVuGSyDjaLaKrXnuq
utfT+iskT2pw+EMQRxD5rec+O4/T37Om/rvDwpaDTmSl5yViqN37euTHS7LVc/Mm7Lk8Qrkyb/Vx
r5s36nhTLz1gZ2KnCJ6Mk24gFtxb9im9MrP6quEFMmGRLzN725MlDPlc74UNGNVxmKQlPiWWY3eQ
dmW/hBaaa1nYf7TlqDRzKu/HOKiHbd8vvE/m2hX2XxEnGf6nYUHnG2AVU+e0jSJCfhqJpk2lo90B
j4bGq6PTbpGixrg2KpWkZYgXXbEj+io88dEg8s+6ulCasXL6fdFBO38zSAs3gpnEiahRYsektKsS
4zA6zx170xuQpxvuaSH3HXarR9UqqQ8n7XWR3JYpTIHpkzXinYxUUnOrkJ/HG5729DfvHk3Yk6i/
Uqum2JPg9uKdL6/VAcfAkvL+zAoUdXmzInRyGVZo+16FRUeue/HT8W7PNSxsxhTlUEosDH0LSURw
WZdw73PtCluxJmZFwt7G5dSy3VG9TE7tsLAXByC9YJ6KhnV60Ipt0/yWCMpfsVrUDmBaU6RWjPkj
8T6HfFg8pAure2ZliFgf6MtyzZmih6Mz18LDtlEPBBDu4xP4jr/6ZuGJ5EbA7jr4POBUVNInPsSH
GKq0cbMaIBcOG5bAMe5KSB1XUI2NJOIOFlxYletcWQ/6SpOoB50VyIpFS72ZpuG73ghnKQQJSklj
6A1vAVIHsVOnDXj0uwZ1bkiourCo8Brrum9t9/j3n1loIkgBQk34hCIf9mEeHypaXrKFoD83bdMH
frjY9i0zYogVjnurWaew3yzDyzj9PdOOv1eb9rnxmqN01UyrrdbAy8uzlS3fQFx2YRbeKf7fzYKw
q3MoPTIOb/q9Ckqf1PYu1MNXxGy8GPYjHCrEDnEjVdqpQ7OHDK5bGKkPVyi/g35dTS0XepirUkku
SiL5ORAHAGTs6mFJT2luyoTYMJoKB34dWziWK6SEtv2w9Piba1kIDkBvVZDnm6LOAC7sllir44ts
Zi2IfjX6CD8mSAXh1FB2fVm5OtjQcjwsTdfMvUuEVlYpG4g5xbSOAzyT5qts8OTe8DJwIi11XPep
9uakD3LrBGn7k1i3uro2OkwTMX1S/QJrYt/qq4E+6GMRcJ75JpypqGr66Wh4Tg7Vc35vSNfHx2La
yd+sLZHZyuSUQ+y0GPZUBjwuueIddQul9qCUcNqWFmFUKPc0FdfkYQ84vpvmb0N9WowX3U5yw6Bx
IpNhL6O2h4fJiU/rd9TPh1AxKiWkdyiydh3qJFKRQgBjCe07s6JFKHGSU1i6phjtodwbmUfahVmc
a1eIEJpijIzB9mtfWyYqi51n5ycm0t5h4R9Go8oLYMKrctibKHoyt3k4vu7meizsbafVJW6CQLuH
JpJ6iFhwUrOi5IyEmu+g2Pqw74hvXJzcrJAidtKsbrMq7Pft7Zi0P0EieDne35lQJPIIqUGjmtUo
tLZsk0o/eqjxAIV92sNBhKc1KSjccdcPeyn3UDNkp10yRVPSdsDVuCRotk9cJHCrE3s7rZQPCw2i
0xGmD81qZ8Z12p8WfUQR7U6WEsp0LAgSH8BifwIIcqlI905X/iZ2ftGSnjD077su5KUHewMHR7NR
e1UZrsxxK4GLHvHoSk6ZKzHDNWAYMdROENuvPCReXdIgC28kia7Kcu/YV1i43oACh3qbsQezwmO6
bmFnO7hDCaOHsdr2aR8QcOYZ2MvKsLHDjdFc193OtDfU2YapXbvINAa5QuFmqntDpbmyGRQ1ZIJH
CAnLzHVixZPiOyY/Hl+9M5tYRKNDFqBggH4Oe93yuOmFzD/e7ns8/G5khehgOQnkaSO530fA1ZjW
TRRHXgaxo6J7hJqtnPzK81epuKm6B6N9inD9Of65338fGI9/XoJQl65DUuGlbcMEgmz0YYFFO9eu
ED6ypJOJ7kjIODy3JeQx16d1d7qAfNgxlgPuaGhMzb4ZJQxLFq5H318JgJ7/3CxOPGXIp1kN0wcT
l7l8vDbNl7A7rbiPx8zn9jUYEIHDh26X4b1muom+kAr+/t4Fgf7P7Zo6JabKxh6lbeK2UC5qAZ7Q
02uD/GiLpcv43FQKV30nh+FV2yMJqLTrqHVD6h+fy+8PAoBBP3e+smTeMn2ay2INlombEsfTo6Xi
0lyvhTt6NthNYWbodQkAR7nt6AIS+j1j8XWjwhbuc7dDIMGJVDe43IVnSqRdqcMu6nQ/HG7l+C4G
GGvUO19ujVVepodEUVx4KSqOtEriGGTaamPEbGPow46gcKlFWVDRxpdL60qBJL8k4ZVCoVj02tAN
S25lJfaJwr0OBaAxYj6EBRau7DCFRn+/+R4iplGHgNBkboxkNDf9MeqChuq+jZpzV/1KQ8UrkV+K
Ig3lYYiAyXZQGJU79rGf9ds2t10DYqBwvnE5u2hpB0gagfJ1s5LMfJPhYGdmoMojwDwRUGq6rwG6
RVVyZpKz3oATbImAneWBo9z1+i9NTYG5ebSodKPDNNBQi8sy+ynX91ajBhwM+zgyoChpwv+UBaQF
cVd/oclZHEtAtMDZpDzE8UOermy9OlcA4u9hBmxD+1vGnhivWnB8eV3C4DF1mQGmiH2n0cJn/XOe
N14r/8iJ6nG5RilexpuSedIAbLrFPduW3Ki4G42DVcKsObPWRpa6xA79Lg9G+S4c4HcT6UEmGxem
fW9rZ1kJWcvB8Z3BCSzYHYa2F6fywU5NrzelgKmKWxZvkCYN4vRJAxmZa42nVfy0mCtyVUY9jMrK
mKosmocKWbvIRpr2zDdLxRL2EorKdm51uGtTelvaZ/av8oxFoNx4ybiiyibKtmG5sL1mVqXo5ZcY
UQxEIV6SYb5rm9Dl8dqsFiuTM/FSxHa0itSUsFlAjlNSXJM9W7hmDG+5Bo0AmLdunWYbald1HnmO
9cKjm5J2u5zfSNmqMDoXJHmvNZlnVBWsvs/xaNrYeXUjN80mVpB6sGLPptQN7WsWlfcxW+V57oHo
sSpUxVOBqJacoKDZGhi0DvC6JgCtH+C0ztfVXZzeJ9YVida1tYb742mHu0gKrHWrD8E3wYIALyqU
UAW/Oh66Z4KrqDMDl6uEdRLGsXC8ZDiw9vZ4uzOzL8Khx9hUkmpKrNj8LGW7Pt1I/QJW9/sU/RdO
PuDhlTHA9WDfZjqggr+qCI5bteISaG23iNiDWe06e0nCcuZCISrIhloGh65w6PdZeDD4LcvOdZO7
dbvwZeaan8bvwzXIVhI6tiXOoDDpXSYlAR2eYODgmd0Sq2hmp3yRKoTaXNZMNxaZ7HVSuI69DfkO
S9fMFr7DzBqyhWuFSmoJHBcc0HiqaQ3Yo8HxNTTXrnCtUPIk1zKKdjNj1cOvrV44MefaFYIgNCIb
KOEj42lm2172ImPhETg3l8J9glDKFMKiYY+Eqm8xAvh04XH90CCPthAHZta+CLVlUtPq9lRu7ar7
vHrSJVhIda4mc9R5oNI0TIDjpYvFzDCJONbSzBo4viNF1dfEUxt7DaDZaVHHEi7/zVCVRI/5sLcH
L0pgYrQwAzNrXYSeKlmuDVD071FS4+dKN2zLMvGqRsHo5DtZ0v3jC/Nd0+67Y1TYtWaZ1G2uIrpZ
2hmRwFPRzhyr8kb5MJa1N+Tlmjo/6+EgAUtvJxtN712ZXxpt53bV6KY2cethFTLFlcfK76RkzRIH
JojjLa3uiF6vxyR1bfKaFeeSnblSAj9E5oFqujref4FW+X85f1tEufZmD9dLhp1F6sccnpVV33pp
gzd20cIi62daZLjmwK0HRYaKXtHwMjevLPsno8yrcNSlBVDHY+arWbWHtAyOQ8dv01UdZTjlr5Ts
vhj8wlqKwDNHiSiZ0EM7kDk1Co565sOyr11r6UlJWJjrCcEXnsYSJPiAv2E/G9jPpaxZ2Kcze0fk
LYY1eHFxNS0Q+4WUB6n7cXzmIA/9/Q1OlLsbaxkSTA4euAzFEpWVcOO6zrqnQrmEJ0ThDtFThIpA
Tp+uDJc1hm/pu5zeK9GTBs+cRk3BBTY9a5TXupp40fDWDVib6WPeVR5YA4Cp/VC60s/zgE++acTV
Ib7YWa2n1kbQWrANjRS3j0As6YfXUIJ1wT5Oz+TiWqHnRrGn5Fwez3NjXw+vNdtQfaVIP8zsJhkP
MNlNVnl9y2Wgz2VpOLeV6NpiNlY6Ux6gyIH33Y6ZP4buMspS37CfanbGTKggPpC8gk9z7AQj5dCT
eLPqa71mbh2fj2bnxjoeKDoQ74ZXaZYP/QGYrfLzuJYBhbu1htuEHtTutuqux6bxm+ggk5uRnFXh
VpYuMrKJijNaQS76JtX3cCMcE9uPx8i34n1apS7swSBqgezxXabvqfaL67lrKjtIpKyTtPVt/iuv
uwBc20u74g8DSE+x+RB3rcelK3Rdb34dn/m5eRcO2TbSuqqUcVEDsSStL5LfM5r5KxSIhoB6YTpF
2aPdDmYmzvm4FIrfa8rfxEgRE1qBDBJHcY+G5XCFsqgrNY4fh1dRAVMl4y5XfC17TB9+hCtjPJOs
H5LxEsKDdLS3jv1gJq9GX1xTll8Z0sZos01s3SgpWxl4nZYRCHanAaNs0QQulGtIgkJ+ANSnwjWs
vRwtbNUpP/bN9xexpRW01NMUzJg9rNBQa/fjat32d1q/a2W/R3w/aVmIGNOk0rKG8Rr39wr1cx/v
k9PaFU5o2yREt+Ccs3eyM7i0QZLheLszeecvJn9ZbpL/AGxasFNZSgLHeo7hu4IjBV4vfqNc99GL
Zr1Uww5aJ+7IG78rdwUZVoxtrB58Wd54lobiZBu6yviTDRdIaeR279YVnIV1XycXEr/QTDCIglqN
XTnMg0R9U510Q4pXyabbhhBYM4duruyyXvJCe1xFSeuO9A6+p3kIMbtzK7o0tAsD+pPG73nD/bXR
RN0yx5QGpQjxpq+q60w5g1TciUtgihgfnhBp2yuZHmEFKzA8fmmShUvCTMARUa8a1E+lYspByHAH
iU0I5i95kMy1rH7u8GDnVGqkEMWSFylSLnqLLYBeZ24K7wS1DyNBmj6SOz4A8WGXLsFLOTZv275d
GOf3svJ3O1q438ck1uTY0PEUlCqXxdZeh9eUl8MNidf1KtJeIZLnQYqYewbT3CLLcV2RCzep0oua
qjiapSeLJK+OJJ92fxFBsyOg67C8xkAWZv1Le4g1/dfxXTozQyJsFlZjGewquhHIdThp+4t+EHPt
ClElstWEQnsYwG9cZ2M/fj2tu8I9LpFQrkoz4GNU84HJuxNByRAM+rxQS60wK6lEdwsTGherZrH2
Ma2Yb1aSqCXVymlD4wYdrkPAKqzRdcw7u9BcSs4yWGxF7RsZ8LCo/bSSPD2+QiLTgwuRa/fXxH6J
UwO03gF8X/WyTMFCyR/p0N50oFHWeejjlIFySUCUdW8rrgx1ag7QW/s4qhdjeYiqdZ5vGmU9tnit
15cdf9QieXvaRAiXlHRy+KkoBkx/0uiu6k4LRZOWxMcIx4c+HZMRwyVllxEsLPjC/pl5Lori+HEL
J71a0VDH1y87Y4Cld4n8SJyirGPHuF6euJuEuBF12tCAjIewpBI4s9crbt2eNN4iarfkoyFTa9pP
/aaBvd2JVS4RtStNJtHwuMKRIp9BunaJ7zAz3iJot9e0JhqtFuh2dmuC20tK1Ejvmigo+c1pAyJE
Aq1UqSlHDXKDdXHecKRgm4Xr3MzZIqJ1jWqYpKTRd1P7UZEREkRnzHYWjpaZuCgidjWD6BCORuOj
ETTDissL7c51WtiPKtWjukpwBzXSH6bzlqOcwqwlod65Tgu7MglLo+9ULJIKbOzQ05c6PdeukJ6D
mCGMa6CPva9Xer8hdH3a0hB2Ye/ALtds0F0rfI6UMz06rVYjonVHiTGnUhvEvByJuKCpTuuviNW1
xx6ZIDlD0FN8lbtGvgAmnRleEaQ7WCB2alaKjPM6PLR3Jw2uKuy7pDGYPJpotD1jwZLgx1xPheO3
c3RnzOHhOfUUaZ/jPX3Pe39z9r4nVj5cEkNO8AZQ+n7fGdRLMxsIE+h8dUrjlTrf5QX3SLivTWWV
5hoULCU3KVD9JBGqiAcKMSSXm+W6xAsjvZIAViPkvCL3BX3M9WjTwdA+MaD9HnUvAMsFFUQirHyS
Xms8OImMXq6pu8lr1Eju7OSQgnHCtkZ7oalIoVyWartuqAFp6Ie8rbaFhvR0+gMIEY/Io7bNYgPw
VzNXPBnUGK+XLVeKoICcFdu25Ls4hrpEP9BzXl90KtnZ9boOr/seCZV9HG14Dh9N3sAXCqKBLmxU
fCQufRomh7Er94kUDGa3gabu6EKXztWLceuU3dZxyFqPlDWK5yvSObdOYhoujSNzU8JL5PiMzEzz
JFj18XQvozGxwq5EqSjzw9KlS7rbM8FPRE9VsFhMewuvgaQ+4+qjaWVQnjgRlCDCp5yoSSjRsDup
8atRb4bi9vhgzHVaCH6cZnIKiViwK4ZVayuB3jwyLKrjjc+NtBACecE6CNBHOGbAY0xh8LiQdv++
0xD2+jyDrBgg+K1gpOMWmnqpWxSr6RZ1vNPvWNuvG/aLyCBLclZDQAnnTC+5o6b4NXEQae9ZXLoj
aT3W9C5XIij4qn5jv0nmIwXuNePhWm/bK11f0jn5fvSgP/v5W6Z2pNSpiUAv249SeV+cdmexRMhS
IieKEwHtsFfpPbcvtea02VaFw19peF+kHcKntoruhp/HZ+P7QfgiDFrCMVGLnQRFoVV0Piysn+mU
+DrDX+wBdU6dCgYCw94a4aeBnPZYAyEjmcD+LUT9aY6++wRh5Rt1qFVdBWqGFporAhkk2ej9HLf9
hN/mw+NJYyNC8xPASvU+xYDn2+r8xBqFCMjPlNDUswkDCqGHuwr/RqddlUXwvMRleFYgD79P9Too
tGsKcsXxcfg+HEDK+PNGqZqO9TIYyPuabZseopLAUhTpEkVhZgWKyHng+9ReadBvwgHKuYHc/cI5
NNft6QM/XAxUaxxiyFyCcmo9VdJ4ZeeNC9GrYmFU5votbMcirHhHEqyOarzkMJ1ZwvRMQfabpS3K
+ktD2WdSiFpqaIceBUoNRSEvA4umCDNPkmWfqUnAlvjfM+hWW4TUR005mi1HVViL1yN1/Lp8mrR6
Dblfw2tprRetBynJgLIKSVlUZZpDFvrH19XcCAqbWDPLruMJYk92jZLNQmR4Z3Z+M34i6p6lAJk5
FMGH2NE+boI6K93GNi4JMuphnvjVwDZENwKKu9MA6wdZlpCp3sLdAHc/sh5sG5yTH2jB68g6s+8L
+XIsd1kEvnJ7n9rNNgIrJQSCELLyP7v2OeM3Gd/I47aB0nZv2R5zfknWkrSkIO/6V5pZnsoRH1Zx
WmgD0Qw27jUFuZ6dDsR4SYuggwSa3BAIR5/r2XbILsFeKLjiceUqUa+Pz89MkBX5AGlsgPKc4rVZ
xOdNlLjhuOXqQ+7sO/vEuqrIChjgP1hjHQAScj9eZ6vj/Z5ZVyIngLGU57lm9/s8w1xaQTss7XmI
TKvfbk9LBAzrHTA3eUlwuzVat248tfxpdmeR/Gjzlw7owkLbRO1lRh2PWM9tHKHovgOGBJqgzGsy
y23bTRyd2bSHVtlDZz3Y5q5THrFiXbmQ1rZS+lwClxFya458UPiZpW01/EpzICEQ9YbXaGw9ls1a
AsAPZrvQd91wiKHV8c7Bv7l53evhjjp0r7AXy4H5FM08U1PcsIfWiv5aGnyrWrcSsy/KGihK/QIp
9sA27HUv07WaQAWiTPy2HK7HXvUzuqvDQ6cQpB5NPySwuJNCj0mb0MLTyqTgf9tuo5Hz0qn8qOMB
Ss4eqPI+S68LJCaKkXo91MvaqLuOqbwypHtCX6mloKCNn5x150DA2c4DNbwh0S7M1T38rFe9dhjH
MwCbPVL5kGt1Lem8LHetrnhxp3l1+zZIZ2oM5z9lA+enFdMLjGbnlmUZVOGr3D1D8N7VLWA+lRTS
6/rGbBsvarpAki+cYiN3acCqcpMpEQhVrHepDG3PQd72I18P0KMOpdeu6A8Dom5F3ip5l9V8o9lP
3YS8TUqkcFcGammp+lDQvdO9JvKWJ/cw5vRkOHDVcewP0kVvt2ueGvc8vM6A4WesuDYKkH+xgR2U
sqNuBT0Ev8tM32jeupL6pKbgLKpr2Tg4KUywtYsqH10JYcnthpUSOas8kmGsxjwN0UgKmVc7Nfr9
kqXnOlXWqq15FOwHpadwXx/hZHaDrBkyRi6HunY41DCLzD0HdTpV3TOWuW32alXJhT5CPgtszk67
GKGAaHMDNsOAQDvPeb8G/tjvmLkeY8W1miLAQQo0CJf9ygn0INVv/pezL2uOFNe6/UOXCGbQK2PO
6fRY9gvhsssChAAhQIJff1eep3Pya3dF+KW7K1xNYlJIe6+9Bs++k+SR6se5PswwmF8yjT+O1//2
jKudZCwEnCWfenbCP1v8c34k+ZSuIsPkdCBpzMqkBm7O1QjsPJf2ENnos+f5NIOHUmJ+55/4sBf2
r3ERYNVgI26/QvtVsg9HvoVhPhevS/FqTV8NfhZYOYP1XRXwuGmMY1OndXMs1rfC3tQeeMI8pvOd
bs59c7KbLcrp2MADtUgB7TLYmEmhjpwfhypVJnKmzciHkkUYpwJcirrsU3M5A8fJqCE2cA5PJP81
1y3OFyilUF0Mb7zettNwLJoFRoU6M+02GwXIFRC9lAbZhK3ecPcMQnA8GidvPip/jMcxVRySav4e
eo/t0iWBbJJlmB41rMtsYBJwyTuiTkpH68wpbljuhtWIOXtZu6036mym+6mzE5+KqPJ2QztHLhap
gWBLjV3HsIqIXAezIrOxEQXQ+tVBJF0GSjYeuapZNEkCaAQEkxX26bZMRJg7BYvgk47QwOlIqjvP
PQfmHZJA4zkBIR0zMWsq4Z3wHgwXy9YH6tr3ugELxXEjgz3XwFVXMJ1azHbRp4ftAxurDRngKm4g
KqJKWwPzYbBwm+me95+DZnd+6O3qposKp84d574IedQwpMgZMAnBgERLB0xzFdncQz86JUQ9ErJE
vXTTQLz6A4OyFfzzHpmUVD81AFMmBPLV1gN8eSPPVdFAniYJDhTevZC6yH3XcRCeGJ4A4e/I7Yuo
COK65xvM+GMDTh8TxMyOd/DB9O+GJ9cCL09WG91sPejOgzmB3gBEK5YMzjPxHwr7eaqGkw3rSQq9
IwGtw3b6DNT6tJdvdAbu0spfg6l/W2D0BcS45ivrqF2bq3dm3Pk8KoZpU5tNTB2EZaBjmhk0CGb/
2oEC32gRmSBJTI2X9OHVu4llrnxcRIsQ1CLTy5QMa5UErZfVy1Y2475vspJmowGI2M9b/bDOkKXW
aTvtEaGp3PMknn0bAv6L0b4AQjX6nYeCB39DEx45xltbXhRWkCgI2rerZSyPalDqmXO2sGLs6YF2
mMnbNPPnvBzSsDvXCkDVc109uHhZynbEqH6HbJU9hmPIj6kTn73prt9hsybQnBlOCYTOBP/aSnvz
frbsvMbJNztPTnC/SpAtm6RRUJ6Jl66A1pMwfNJW0WPXdqkrXMBqZYqM2cfKeWuHnWUAri37hCPd
0oO8DCwtONAa6k32n569dSSKvn7beZeeflirxBtxgInOphabsUEm667GLXV0B7LU1p9HVIT72bOj
on5US27MU7IUz2AQWZ2VENeO+j4zA3Cvqg/Y7MdEXTyZUPlAxK8hzLg+G/NusqvtON4D7MER2izq
Y3WtaB7q1DaMvFmxil799l2ilyoRliiXYDdji617GCrUW7uGqvrYthZcFToUX8OGdkvEu6xZTohF
jUSL3atMpHWHjKG8hRuskGtWBPU1+jatvDuIAbcNPa1AsBu5UcYfHx6GIO2YHd5+C8DnEAMmRGfk
waGPQuCHtJi45yS67jdrJ+NCjo8TDnl54Sxb6Nl1Es0OJWSWQZWbTo7DGNyxmFU9cl4S03o3zY22
9577tE5ny322mjunmTAeuwgDBC4ImCc3KuzzHIaZhRkUfDBqHIeqfBlpMrQbjJJg6nBfzU8Gzr4h
hJP62MP/eB0A3uIzIP0gLT1TCi51beyH8Z0iPL0b3EjNw9aeiqQGsawz05mgIJs3QTcdw0ZGw8hj
N0RdsIqzjaA+LOhTwzGHQNXCGUtgLxzTcYvt+RT0+wm7U4cI6orSuCQyNxRCgQKFUgu2qu2MaCns
K/0DMWjG5iOyu3LSGnDImyJSZdCR3ZUAr0oJeBZj36r8Mpcjs/e8+wOrSMNCztdunB4KPkWeeB3X
IqXIExHYg/Wxr57XCpa465CETopU0titXiV/qe2MKdjNTdkEfU3IsINRHO9TnQXwaumUiQ38a6g3
ECrFVVthEQWJRA+zYgfQL4Q8NsFmHU/C6xJReXkz7TvCT1avToyCpwVjIG1UBwFPsRF8e6PC+eLr
AJ3RHyiXc93J+16IuC+KpFqbvJz7j1GLjZ4QtjNFBRnirhAHrhSccS8oDrEVhBnYNn7zbvMuqqoq
QZhfIjuZWfYj2D9Ri1DQNTzM3m/b2vLi+lydO1nY0Yx3SI5sP+IR+OgwKiP3EdARunlr9lnLPlac
bxzVy4qa3gmBQWARO6iwhVNminmJvfw2cMD5cAOehtNC3zsU0yYcKoJys+Ipt0LGpbeeJ89MW9e9
vgCknDZUkuMIoZPjfQaDzFgQptSAKqxot+NiRs5AYoF1g/SiTWO96bZP/GZEIRBbR2t0osKz02Gs
Mqvy01lukIqU6AZiQuPqhbFj05H500Ptf/nuXeHfI64PBegoZY7M2nRle0JBL7FE3NUbmMTEPsIw
7XXC/g41Cj82lpe4dRlx3zu6HUukQG3Y2RveL5Fced41ONgEsmcE5GCehVeji21sz6OLpzbZkFW5
+ex9KgKvvwWDhznoX5zg5OinfvmFmmEzm+oNYRD4eGdPLRZDl4LNTYG/9YE8M5N6aQ0odvVPGhlH
lo1yfsJiRFnei/mu4k0s7UurZBJ6PV6MMTZQUE2+BklboSHQuRW8lNzJ1qk9zC1SWUoNeydxGeBW
WQ7WnevhyEFMuhRsbzsteoEgpfW+EkkBLII0JJZzGAsOkzDfBSLcRWRFdTOEsayCODC3YkC1yHAB
jocyyMRj2RpouEr3d8t0Fn2b9UweKyT38rDcgEaOABQPETFhHICfUfcwivZXDPnCjdOzwwzDbweP
eTXWA2nBH3O91wYb6gB7HQtF0Wp/jRD6+UUQkY5vpdp6uokFFESaoMKHEQ1ixFKH63u2qrzFyxl2
M0xYpmhGJa9ZeRda+rheA8kdz4zH9tMPurNd7YfuXTpF6oc2Di+V+IvcBBIs/fIkO2icwn3PjAgm
1Cmc9NDbQufW5bA2joqvuaiSYnyefLIxRZvBvnzvkB1+j8Z6KT1EzSwZ0anjIDsbtkOzky88/FPP
sMohbcoCnZQIFb0qpg+TGrNuycbgHDi4caj6WgWi+jSdRB+kPuJabERUAQPqzDCCE1+mK/sy9Pwg
RhAiB1BYQzSOfWL7JYZjTyNaROo/07KLBcjxqBxrWqRIIUwrJGHRWW3nUHwF8AaPFMJnsMPJY98/
wL0l8u3L1FW/uVveLdhpoIJsRV6tVQz6AufwRdaH1ppR3MEO3MKuXUndbjmMZUanO5Fw70EnBoMd
hL630Gx1YCeHm6K/l8NRUR+746+K/IYxXx/1MPJkVYkjDR1QNYLCj10cnsDOZJ1UCJxnHWhsCZ1Z
ZpewwTkqeAwElpPg3cr79amFWpLi4PXUA2wU0z6EVXnRPSpPP5rw754aFmPoA2FjLq28cfGBqxEx
vRyIodJZBRmyIkAUiCdVpKKcIr9+tGiTIEQ3Xhb0E2gkVb3GCq+gLtp0Wp8DiZKAuzH3/Q2pLRzo
xMhbkCA5tko2wnt/0HfEwelqWWMivOJ5HVjMvfK0uiSxza3J2B0RX6FwIxcCTunoZIU8eQXXXGs3
HtEsLKE8ucvj6pxbVezX0UZMHd5Hb0+Ky4qmvCzHvCDogqlI7NGNkTOTt2WA+In50HfulwtXerj0
i+5udLKgPVFrB0/oiFivdvU8l5cZWeRkPGDfApt9qI6iBqwhJjChMx/W+r65PBplHReFHbOuucOY
C/VDH2HMm/sLuTh1uSkWsh0ZPbpcZR61PxkqVH8uDyp4XmaBaRUqBsIBwaxRNTgZ4VXcQhrbMmwe
vpE7pNyZoGLJeUFDDoABvm0wh7Yjx4EDD6dRj14CQ97ML4x94Z8QzhbJAMNk9TgFK/Jp0PYHq5NT
5zj7EOBevew7HTX+kNqki7ywjxl2OwSynSujPCqMjJWZuJCCGah0OIVGyU4MG0EDi/+mwy/SlHsh
WWRVv8e2esJU5gxUBOYN1q4tccI1U3AK3eFRjkUOuh26hbuw6859ean1/bUxjRFmlVajE9fq2LQY
MAf20VdLHLojyrMVfdGe+sOpL3AMrO+wRYyD1ons1kjX8K0GpqjwFgE3Ah+3KTEin9eowYS4fUMe
K4AUIDnl/Ti814BrEHSIyqxJBP1C+gVwLRojyBQTuwHGN+8axEgbU1+ffBRB+RDOWMFL7k3hxp/Q
qgjnUDIn6X0E2lylNENacg95r+mAOwvUVxf4kSGDjdefgDjGFr56WInnNNyUbRD5zRwTo8p8QG/u
7KLBxzuBWIAxhEZbXzeerUPlBm5F3vhS+AM22a8VG+cIyWdd0BM35g1F0do46CcsBgZyHdtV86V7
GYOajvCByxUWsXCOKXd8qO1NKE4YukEFA2uz9k8l3oks9pU55pbAuWMtd6LkadB8GWvucS+zi20T
OrkuSVwildPEqq0d1J/a23ioHtAbW86alsuKPc90tiII0dd2Sc3phjfzXUveWms6dUCjECUZTTNq
dWqeVtzaCHmrRBRDFfzi684MXmZQdKjxp1vuAGss4YOXsFRVn4MdHghQIRacFkkyhpqqVQwq7zfb
e+fFTgFpHzZqbHPpZhJaZIMdGSq5Wf6q220HEMOdUs88FtUYjaDFqvJ3CyPluvSjHi/TULnZun5p
FCwruksNM25HHpilUgGAuIapkge5E/A10LbVmSvjZYCx5cTaU419WjQIT+DNthRQtJA1smrQ0fpL
O+uEVU7UoS9ddcLRaYP7faBzeAhKZ8NRwl1jf4l+4+O0N4tzX1VQ4p87GiaGmJKRvLvShWtWdawx
ujBxv9T08fTn7eiys+EJVMZfPJxjBEqns0D118mEzXMy0wq5PgXgyqdiLTYkzEPMuHyk+lRBs+fD
c98WMVlRW3XefgohqTGB5I7XPtI7inLZERlDFxAPAbjpPo+NBtQSyeMFPHXC3EOvsYmTIfJLmXad
BtRkQfygYo6qQAsXiB2IqAhcETMWoLCge4FSGZXT0CFmrH0O6NWavj7TJUgRyB1TnySeKBLeK/zV
KSlrEZe2OqgQC4WzA11O2m7ua4HoYt1CaY9NrDYy16ryuSuAA0Db36oNw1Y1BG+BzyIB/ouL5WKb
KEOMClfDvuG/jNBlWYZ1ES559uDqAnTiCSrduC+Lo1jJE2vV1pXWcXTn41LoXIJKawLZto0tb2C7
DwDy+tdr10A13qaBrqNmNrY4Du1lKNFjohyj83Fcfuv7cHT24zi+2gpUFBtd6FSojNoFIN3Ogx7Y
eCgnQGwD+GgWwBGvtO/MIUT1O6w44OHJEMzVRi3Dh0n6nNtrIkxI9ri745aRjp1n5Iq/rYW790A3
WDxEl7DUrhhSGhFMqk2aLN2rliBFi+VkF1bSzocOJh361Ql0xIpHj/6iA9lNPdvD2+61XLFzE5UP
6xJ7NV4Q/yWcEXdjfYn5RSCfwy2DdDUQojMWacmQl2ursxwaHQV+eY+mBOyAZG7RqJNf5RjuEBb8
rhWou353XIS3tdgARwnTYFEdjBhJYQ6FRkhhI2I1ePAK62tJlWvEgTgYljo4A57x8kCXQ2icdY2v
bCNLXsYmfaqDtPNR5pMRMQUhvCrszk9cD4mZcjVjMVw8eLhNRk1RRHnxWpzuRbV+9W7eDz2iVAyg
bxJ9BhnGTKHvL8mTOdwHdXcxhEgJs3etXIBfi0zC1oc6YEPpB4JyVQqyG3obvRlWWDgTGAb1kV+9
KfnAAVwUxN6ZYwBkU3TROHiomdYuMdxTzbYUpO0rWpfRodvY9sVdTyW4+KFSSYeQhtRpRAM69b1H
IWOZ2/fwqmxkU1YSG0OwKbv+GWExmYNZlcC/RwwJrn++akWLbk1XFIPKCqMeMrWxaq99D9yScGE+
WSgRG3hKulc+9hbZupEjDiMKBrmWl8CeIsMrgaV6X7ro4C4EKxrJw9gfoWnx7yBnTBjGOmyvOECY
AaW0doYH2QW5VkOkMHUutJnRCfgTOdPKSUyQXiZTxOMyPSDK5b0n0B8MbTzxtwIjV/3lDY9B8bFO
OCaNIBu9Phcu4GB4fcz9Z9A/imDHyYwzV6aDOuqyzeRUpc509kMjC/DX+/UPuuN09vrdJCeka7oJ
zF6hoSARCoD9OCFH6iiGOqfLW7tsS2/PbR7x9kD8Z2HKtFdWRFczMYAa1GYamtBqWnZc+QGk+e8S
a78HxGthxmYT1OEdAOMFWgoLrC+rzCtj+FXN9nOvvAavo8oBfd3zcGf0GxYg0HncLt76bqLsHPQI
oykIIOm2UJtCiM1kwNizNbOyAko1TVlheZmJF2HBw57KT83a90pyvGFNYvgKR+1nuOi40+Fz5cBm
kgTsIayt2GIg0yO2Plpr+whDmIwyC7X1blZ7HBtbLPB8HMztYGEfYPOXj12qk/1mtR4pokt83L/A
01+qCRBjESRL6L6P4wymXHUh1I+cGWe018JNqwOAtK7tpp1DngSmm+j1gqAgKyaA+5C6mbZOdYBr
ywWZMQcl2SH0101Z2dvCMDdmG6Krcw9l1V4sELnGUeYFeoKZu5lg88adkTyCsYXVHKnzxJaXrv4g
9Uet3imOAAveJuwwOu+dAtQ+nql3Uv5lRs/WwiuYAokEYIKk9JStH7V8IcsLm7405FbtcnLnDTB8
0ATNMAOC6pRe6jPIFI7X8fVgUUgw7zBQtIYWV7ij9iUEKkPMrTHutLqw4Uj7k9scrfJYWUdz+dD2
1c/7AcswmXuWIaD9AlPQFlvTatZxU0CYzNTyq4SwUwan2Ts31xPwUZTsfvHRkAqeXiOk8TA+u+5j
8LLeAb1R4sTVqS5IqqsYO1EIB5fywUe96wGEb0t4fNJEOH28gpoCg8Bd4KIBg1YW4dfN6dpeLuSO
GedhAnrUHo3CuUc888HDkUZdjAI3sCXH6C2XHmTDqP7XO09tC/4Fk1LQLQ6T+WEZdOM4eKHUsa5T
aTzr6mnQsW3tABW0cI1i6upTI/e2l/cOSXi37ND+N+H1+95PgXMyqpMcz54L6xJMezFMo0Av94rt
2il0XuvVzqEu2jfdm63JwZnuXanhxdyacKMh71M3nT0kDSZkfvfM57G0MnRaGSUVEg8RdzUigfQ3
9vzLSsnGNZzj1R6nmS5h+cInENunJ6N65pgXjQ9hn9R9uHPLXYjSfOMGn4Z68F7bemsMMpWLm0vz
ZPEzpPwYa8QyD2fQTWlKCxj2SOdx4VbcYD9WhcC6PTnNfKnYKZBlCoP0vLGLV7+8lNgRTA8GP6gR
MTBA4xdWURvkwxbtDPfdeAofJqPZGg76HxMf1COZ6RFMydScgEoaDz395JR/ENGl60wOpkP3vr0e
7B6jZymdWATg9sKAtUEdTqow9bB9VyLzMXxEEkoFFOCBoSV12zpTIyJ0xnBKhxK8pdJJ7PkJuYDw
CZaYOe/N8QNx6Rl4U5EN6KMBkOFxMxkt40H3n5BfCQkso8dP2vppUt1DOD1YppH+hKeAYN3/pXa4
JZXDpEAUbGRitJjf/8V77J/5DwG5YSbVmnc4/3BdxPoKcuyDHzHjg1tbMLOqzM5bcN0ag8xpY/6U
MHnDkW0RYWb3IRhgywAzaXxFfyGAfSPwC24NwSgXjh65gUPJ8bd19TYbc2r5Fs5YTGRtN9dMxLSx
M07+hIV+aEoZ9cBfKRkSCsl7+9tn7C/38s13cuvpBZW/19TX31F4GE0l7Gdf9a0tz8yUH7IOX4nJ
TwtGWRiA/2hthldO0Mf7fdVSZPZa/y9cfTJXnEMxZCVTnVZ/I/z8MzU0uLXfqZwhZIUNfTMOm9bj
uROe0LZHRbP+hfzzjUF1EF7pgP9155VJR2OuDAUXU8B1Ip7WMac9amwMx2drG9RmpA1kEDrOFh3j
vvK81LVfiqVBGXpuCWYrM/ZhICNW0Z3MYT6P/C9KjW9v7eaFb2a2miUF45gD9UZcLLTqG3gP0L4/
sOkTM+itmDbt+AS2j+sfe1io+3CxMEQAGwcWNegh0AkhFfBQ8Efb+5l8N7i1+8HX0QFMILCp5Qkw
ZySl/mwJXRlU//VFiJBPUppguo4YzS72n+lnvuzXvOn/ubDqhi4YVlzYzY0xQobPz+73ho4YKGa5
BvFh2WjHpoM2NPnRdW89foLBZUJVA253sRMK9qEHGORnl74hByIRz27XCUrEdtybTVbpn+30t34+
JeIEWjovy976WF+6z3+/Weef+YTB/3HzqWwj8JYA27ELdhZoHrN3daMFfKLXCoPr5lxxByVgcSHG
dWYNY5AB80XVHHr3FSMIwzi49a5CNdHXiMWy3S0mERlDUq5YP9sZtrJKn67T+cok+Wz9Mov3WdwT
28x947GkMwhRO2v1YT+Ml4lb9//+a12f9f/lmwbBzX4T2HVp2UD89416WOBVooYZWQxSvTq9eK96
/IploX+2RG99fhbmcb8RWEpBfV6HLAif//13+OZ0urXkcVp3ai23wm5PD1197RX+/brf7PbBzRbg
u1MPr008m9nosBEjhdEoACyFSAD/m0Hsf9bkPz3/m91grk3HFB7egdou47W9tN3BdB+7+W1sCFDG
AgPk7ewcZHcImrdWnnGsd+2LMAwQ3VgEFBPQdRN34oPPb8R4KIKXyn5FvLq/ALBFogaS0OV1amnA
ZocC2umarBN/HMxJkYTt2z2O86eKPXtVAi5zFGJkU5PcgvlSIMp4DI72lAfqzgSOaP6u6otnfZD1
FehzPJdnS9+t/jWL7Y4P5GQMe12fqg60g05gyPjWA9/xxXBHWwe8SDB46D3sDMNhRcZu96BdM+n5
81zsBPjZZEenv6i+v+GEB8HNTuhDFDbWEzyJrt4caAZBfMKoBt6aiwbQ74P8SGKPWkjc6JIenbAL
8J3Q8kf2c0iW/d/tXWrSGQpCr70WR1ps1N+o1N8s8lvPRbujbmmAP7CfvsLH/i9n+neb2q3h4lIZ
XTgL0PXb+cVDvCiooIDHYrhuuRTKXwk4bhoyTa3EWvzINFckTGMiQYOkl9uSbdHtqzH3mgWgIR42
phqBZx9pt/4yK3kmbgu2gX8J2zKBs2BuAVzWlb+l64ZTJy55dViAJzPnwJHNUjl/U3Z/96yuL/R/
nd2j26h2ZRZqgh0cCNTPXGiCWxutWWKaPZS4bHXCNK76m2PKPys9glsPravtOeMcK6bwMJb7hHBi
4w8/PAtvwzsrqaZBwHtuX63wYEh5/ZdC9bubvtkbLYNDcd3juiXlMZmBdIBMon6WnRjcujWZiOvg
5gTTcusD09GfdRu33krSsFvZaGhFgl/Fo//738+Ib5bara8S86k0ZtB0rt4ksk7kDzuuWyclX8mu
UNcnsP5aT39z+vjmQPNu2iI+wafdLThqOSLygYCPDg5SYIImEY7Jz57Hzavn1thQVOPoffc2Je2f
n130pkip4cZsViEW2/BLBClQnJ9d9vqd/tc2wYcKTXeHOhEsRoy5yOu/X/a7p+z872Vtjw6Gsm20
cM60CUAA5rSPA+nkTvM3A97vPuLm7WM2vDVDMHHhK4+hxJ/Zv9QIqifsL85F35S6t85Fk1mXjmGN
2D8XddB0jkij9iHgzMW+g5jnZ2X6fzy5/uvx142rfM3gnGtz0Mw3ZKTZv38B37yTt0ZEtnDnaZEW
NPXP9NH42cK+NSHy3Q4DWxMjAs8qtgD1oWn/97v9Zid1b15Kv6DFYF27lYptGEhOqK+6sk3//eLf
PYqb19EmiBTmUDte0Vo1bxfnh0/j5o3sl9oDMo5HLGW2XPni0b/f7zcr79aKCBYGwoZ/2IJIOJCC
RxjXM3DmLmKp08Jd//Ih37w97u0L6rOQjjU+BLDoldeB+YIL1pcjf3bQ3BoEOR7yQqiEp4MvZBX5
rpV0oBv++wP67gu96ReoF1psCvGFegXc4OD88Jeq+bvr3hTNIfzE+bLgnm0vUR9Gnf/77f6nO/6H
/ubWE8gdlUcYUXpvQhO2wBOwBidN00MNd1ZDf650BuMRuiIJrcYiEkObkHBtfXAuTTvyMc5qOrC5
zr4dggAMmYco87p3MPTkuVqf3Ha5Tvr3ZWjHIEte3UGdvnwi3E3Dxc+7Faisk1v+nAAwi11YaBTt
76s6wmAmqApvK5ospDkcfBj26bXZu+YIquaDBLW78jE/h5ssD94xok8tdFkUUJ+PkUvZtPna6K09
DukIf7+wTYzVPzR02ZIaP57+eBimjk+rRbMSyqSZ30n4+RfufWiDmcBt6FGfYGAHdsFfqhAvuH7/
//Scb7AUSIUtC7WpgnP3CK3tc6GfPPCNDBAou/ChW/B8ijdVG7lNnO1Cxmxkw26RPmYYu2BcMJdX
Gx4c2wLO5eCnunAu1wSj8j6aw88rKsG63RBATGR3+dWCRDspAw2AmjtQBXPqQrCDny7rWbDP2n6H
9AEKh8cWg8PW3ayYPesp0y54LCuFvWGiBE8q8Lwr9dFB9wULo9iVMmpAFg60hg5o41p1xjDdWEFK
ajCo9z6RGu2rvTO9zg3JeahyrwRIAob28ruzf9dIKtFqW4OXYZ3HJjMIeDeY2QorHvqttr8A08fK
n56YbM+9Me4XhqHSjEklRMrS6eIBlLICHBPmwANWPS8STOn5bgFlnnI8ifoUYCYHgRo4UnBBq2C7
b0z3shTggLmbpnRjvRj33QjO57tlLdGEZrMvu4yt7Fkj/7upnrtVp92wd/ysMzGrh5/jZA1JgB8q
/rwiCll56mJAQS5c/M92NYMha5iJA8L4tNgRXoPeP8EHK9L9xu/HaJAXBGjEbTWljvvRiIO3eEnt
t7GjrJdWCsgUwUnHXc2V89uHjTuipjYVgeu6mqfMXJFsDU0KL+W9Fv2V/eV48n6ZxySEkmKyjQS8
jVxXd+BNB7xNGxiUB4YVq2rezmDh06CJESu59oidKNetAYGVe0LAXtKAjk48hqCMMLZwCx4+WoDJ
MlNQsa4DxtR2i8Qthq1VyGxWPpxOyc6C1JMUGpoqnpbBuJkwaxurMm1AVmCDzoX/Nc5FVlVk08Jb
0y6dj5aCOg2BFsWANuRm6ld20jYPy+BcLWJi34C179CcGvuzCu4WSBkAksaAQ0BNJcjP43EYTNux
9OLlqjtcC5CJfjWkv4QrPJkwQfEiA3oEwziSejz2GPwKnXL314L43bU6BLC/mzZohO6Al53DVR0s
cm+VfzSFWtMCJaEHs93rYu0+mkrtCMuBKGEuWuQe+Bb46EjTDFM6eHDEBBx00IKIRITDUVkm6GIt
SJgiVc36OIUQBAnQRk03avGNue3LoF9MrERQozSGBMVcxLzoQJXikaRGPCzwIEHsy0qCyFEv8D2W
VRkzDYkJBzN15ZlydiZoDv5Ygs6GqWUPtm8DEcB7xxzICreidqIycJCTCJs/DmXjcKgWncEFCtaD
ac0eGA9BHPgzO2GEhBpL7owW4nTgRHrGFz77sQO/IMe896C6hnAH9uE27LOk9yY7npWYZoT1I1/u
pQmCOSUxvgxwrPY2FMOkBd+eYB0DjBzZi8EHOBM50GLYm0aFF+qRhznYg77FQXvuq52Co3mvM3/w
jxM26ED+MhpoAhm0opVMzP9P2pk1x41kWfqvtNU7uh2O1duq6yF2MkhKIkVJ1AtMK/Z9x6/vD8yc
aQZIMYY9srK0yqQYHr5dv8s55xaINUe4VihuUTYBPZsE8TZpvgwW97MFpkPHkc74hWLjWgoIWKO5
KaxvJejWZvjUDNlehA611w+xi2ymewAcpDfxug3oHTmTH7v4Mp/e6Txhevi5bkHFR9+UbR6KwgZu
WB2UI8jOdascKmdidStNcOkg/Lyz0w95zDEerJULrl+ow6iuPYd2bbWDYnS+7pp7Vwe9CcZ+k8fB
LxEll35wl1Jf5y7ND2JvAYByPpt9honMtlPjf/aodjXAglOVXtv+V9cHCs+Ba8DP9fSHWY2Ahgqu
qHA/RSA9Mlro5PH03i7FfQomfkyhFw8ZdjlSX1MNixgMcbVPBntjN8O6ssg9W1X+UHX2RSeuAKUG
qMWg8QB1GAVSO9sZ4bHpvuvVdZhcS/Hg9sMuynmVB4qS9SyZ2x+lybP/c2zKi7ow9nF0C9ZwO3rZ
NRHA2mTf6AZTxXdWgSYzNMBGga9tKB556UF31HUlr7vqe0lF3u/XDeL1doOOoV9sR/fCqoZV6dw3
7ldyS5so7Dal/clKfxv2XRc90DdsY0Il8XE62uy7A49hovOOrJ0PVfS+qGmX4t9F1ac03HGj9r3H
p1lJeO3H4/uenmChdhn3Dlg6LDAYXLRV11RcIOJZ5SqOajjB7mWdiXWfAh5I62jbRrde3hy7DJ4G
WBwbmHcJdtPGMyGYspV68MZbEWfgcAGw+MFHf7rja2wEoCPhdt+NzruqxAfNvO/DfUNOGCrVEPYX
iXbpeOSE1XVMCakAxD7LpaSj86PNeXG6XzncvHBMdmk7XDUOVDfF/S2/eEq/GAKqrDXITo3DmggB
X8ZbWRTp5pa2WjjgCvc4ardWe05B7w+aFs5S4y2geaIHIaY/qvGmqfVNiG2uK5jh5W+zj/YZrlUD
0CWsMppAQWeHP0D3361va+s+gPsW/p5keht7PG7eXZWmm9Ty8fPkJud6Rjl5R/eiaTtAVxDew2Zd
BdqhanNQ4Qqu5p1KQIZm+c5uAFUBDH7dszWtP7jMjznVJ/Fr3gRtXAQdmd4OvGIC6x3xmvJDINtD
rZWbEGMM0/jQG/uymK5c/aFyf4KBXcnE3jh5twomuJcQsQpQHkNkwch+R4eR1QQtop8gkGrb0myP
wArD4UNUJNsCyXk7ft9mkFYjeaxnLGGBg0qprzFhxTvFOsk+xvqHBuGDqek3bm5shTduiFV/ppBQ
VTztQh9VKooG4wcapu9yiJzhRQ9PLGzeW6CYjJEeROK+Q5rRgUwSeddJ8AMorVV0l719G/FORX22
9Ykl3da5jmIQaWTzPTwrCGzUGfKYNok91On6EqUgfZWWIZTyXQXlvqc6XQEKwhxM1depPKL5gycE
XdnJPwsN6WtSibMMbatdWaV/22C4RpgAQ71T5bWybqpq04QfZD4dRHQxsu81bC7PB1Ws5QdD+mvA
afgFl16x95IL2ddr2w42E+bMcsBzQrZwTcDZerE13XcZRlmU7Uo2OVYcyCdEIuOb2d726W0A/4ws
bD6nqsMPBUA5FDNUpXZhjAPq7jUbnpohrsLkZtK+8mSAyOw3Bp5T0d2OEXVSfye864nHsyrv3Mnd
+HKvDav+1qmvy2FaeXOtRRz96YPMPjr6eyuutjQ7XpkUycP2unW+1PAyk4sBs2bjLls6J3nGxaMn
ELPvU/jVRWwihvZf33n9JyE+BP73rjqG0WcPbnXIWUg5f4Z1U/jfVQWXig+OPuZVOHe8xtfA4LpQ
9ylp0V/B8933ASycwQG3TCO0bQsRsUrFxyH5kFNXd+g8ANB266byQkl959reLU25t7E60gjDjatd
UQC/l/KqyYOLjOjHAyKeJzbIKbZHjZQLyk95/TX17urwXk/VJSQhBAGNj97QftFEcUy40rnzY7KH
Dx29P+m8QJu3TUbjs5r8U5t/NBsshIDIEOSXHuhPI2QBYEuHmn8HwGtdQxPtBI/A+CFPPVqVDavO
uxnp3lmAdCu/efptJ/NVBRFDOegXmPcWArVpCFtWxFdmcd8l+3b4EsXjJm8vkSubG4XitoLCMjGM
unGdcRWN4gNdh1dcMjjw8Jhp3cBl/6ZHty3uhWD31T38LvqONP23yjsaVIXle9IluPtbCZC4ma4t
8yrshr3rqg0KII04jrwfqfk1gukwqE+m+0unpZ8d5lu/y28d07/PIGuHyIyggdIgA79pPaDxAS9Q
TPzpo+295z/qCaIOY7BP9R9eM27dATcAVPi6Mg9msB/7Eib7UaeImdjEvvXnOMohRMfg5lpI7cgw
dPW9q9VHkdM0pgwaYmbbO0y413lbfwkQyLZVCwcr2JsKIQOqRDYcxK4B55k2Wx/WQW2WH+1WXaCp
f9PD6ndGUK3JJrWRT9Mh3ulq3dNiJ5pD8R5XCPZ/a7+3IP8H3s3MokE8xXN3zaCozWHGfdjKCAuk
U7CD0FQSA/SzM0dbPaUNuwC4b+YPGxfShFNfhuJK5p8GEmhGMkIUmdaxh0cOl0O33dtiok/IvJ9q
3Gfdoe4u5kdIJuXv0EwOkWesoZyv3QpChHk3kkJIyTZpULKmxN9A+ECy4iJsgUHbh2G4rCP3nWOm
EGvDa8NAJDcBVFg228DfR4iuuHV66+nmvoEJ41ftjWcal+im7ccA6FRPs7dqOEyme+G04lgnnEcs
kosQc289aNB+vAwDVd/6APyr6mtXeTsnBd/8kZ49xehdjZlzl8T9QXdBHiKEc+Y5+0P+YJEohLnE
YsCZPo4QC+FFB9Wv1z/4UW/upczEIlXY653dm7Icjm7b3GPMbjxkegYbP9RAGIIeUSP+v5sC+nR/
IdeAD2KvIZcdJ01/Fw/uhainT4H7O1L+jfJ+v/6l5rFf+k7zk/7k6a4mVYKft5ENS8xVjBM0Q5T7
It+8/vGP6m8vff4iw2jGbteVCSW9QhibZhL3vX+ZSVoV9b9D7c5vdQrzF3oP0ri57HkT2zG6SZyb
8mz73UdBvpe+gTydIQLluc0ZZIbkUSYY9nJM4YOUW5Bkl16vYF3QZTJ/N9BHIYTpXPNWpZJXJrtq
iiNQ1wFVBVeK/12u31ikLQOIYGFMYfwYaHu9v5/CM/lFXtc/bOUicenYGfwN3qsj5PtVSY9dsnHw
Eg9AI+4IniGHZEccIFp5JOuMqn8W/igThOr1jZjqu5wXZQrMTQlJjbdga0KVHuAtJBnh74eueDB8
c2fZ7c6czMug6LaB9mCCEM8N953Kv/RFtx79cJumn8rJWfcxbLjioq6vvPFT1pQb1I0UjFi9eVdF
0TpFVKQi0Vx67w330sWaYtPWhX0F868sP8eiJb2Gtk3Dd4BQhnWvcwhB8bR2igekQhIPNttl06HI
LTagQNrUwXmEJq81nwMM5QDjaMjTOZOw9rR6NasMlG2BV/EtDnAWY4C6CGgkDczQwL1u7OFCM0H0
z0odWze5UmILidWcoCuWN0F+UY/e2iJFKMlDDEZ6iBDiigkL8gYyvX5hFvEKQTc4qvl4HzX5pmqD
CwRTUdp6cAzc9vAiLi8LUmy0Wgr9b9PwO8v9YwHRpwzAT8NiRKFFGnurv1LIVef0NaBEdjVN4U0V
hrzG+O28qr0ecVfSjT/AAO+hM/p7b+dbOmpTDlsN9XV4iEx5neW/jbw8JO64SdqZ3X9ZBB/DanqI
e5wfG96grW8JOddFyIsDTa/OPnbxtYyvAYoi7uRFOzV+N1J9O4ro1ml+qeCHKYNN0SMelzokPiJi
rXhVSbEesoNW3DZOsZmM4ndfZ4dGm4jZHhzzCJAcumtzlRrGFj0TAnlzjarSqrPT9xNk8h6+UdUN
uz73SCAlVxDeHjuM+0Hy4AIsCJJ82xZfYhLE7UyvREjRmSLSSM4x1W+C6brBe6xG/97SPo9RdVTZ
LyeAVWulm8EotyO8grZXN2ZgXDa+8T00yEAA3FDil9YZcI9pq1VbyNYWNFr/HMHbQl2sLXYKfY0s
Nd9HjjhTB/lDMUcu3pQyjjqOjNfjdXRkDe8GP9hoLhCSAHbcdA7h8AdbLhfvC2qtmUREqD828X1K
m2GrvlLQWl+35H+I8Zby3GrKCFLwpI65OEQ+DfOG8Vz8+LLdkosnwvH10CSz2x+H+rrt7ngBznzw
H6pbj9J/T942Wxl5nzlkylvkITpvQhkMETmaHWfi3PP2h2LDI0L4yRCWkyV1PFlsLEyOIm7oIWiT
LruMkCwJo/tA7MfMxc6Ea2W669d34k/bvLDz2aQLZ5ynVQXfDGf2DOH0IQHw+qf/YdGWYrluHATp
1LLPviXoRH4cZAMBFRG6/ufrAzwe+hce5KVybuQ1IGktgxfQHmdLfRFW4U1cmN91nyQ9rXlDLGuj
/3C6gfA2uUm9L25FSDJ3woNwh8rSpi0QDvPHQ1wQ0Yr8u7LTiwa+JcW7XdXp2yhKjhne9Jlv/Kdd
XiDZhD36wisGSo0wDO2AsoKdX/XJXRw89MUXf2hQWfMfJiS5TEQ/VIymj6MhadastB5UVwG1s4aM
5OaCktK3TPsRIQL/+nf707VcVLtqL9JRl3PJJYI75BEZyQ++/snWfP9e2qfZmD052yVxsN6anIQm
i96n1rgvU3+rmv5C2uM+h5am6cWqzpMNwvWo/KDGkeWfFAQhnaS2nx3cqF9H9lc9AkmZG5dUm1Ze
ACY1WufOdz/Ccsd35SxUQlpT13Ez6AkqYAj3aEH5NXJaAkk3Lz7UbrM1gofY+xZbxRZ+3KEY40/5
OBxi4MZJ+N6gmJ/RZrVVXz3PXNdqn4VIP0zDd3Mwb+kaTZbAOLMqf7oeC0s+xirwSyT5j3qSkwRJ
1gOCwTR7o5L7N379P34M/+n/yt//tcT1v/7Jv//Ii7EK/aBZ/Ou/rsMfVV7nv5t/zr/2f//a6S/9
6+ZbB/E9X/6dk1/hk/8eefOt+XbyL/DKwmb80P6qxlv46Enz+PF8x/lv/r/+8N9+PX7Kx7H49V//
+JG3WTN/GiKa2T/+/tHFTxgnsy7xfzz9/L9/ePMt5fcusp959qsOvz37nV/f6oZfN/V/F7oyDOm6
KKLK2Tr1v+afKIsf6III1rToRKLPj1+WV03wX/+w/l0JR0ql4PraAuPI3anzdv6RpvN5wjH4oSnQ
gHWV+4//8+VONuh/NuzfsjZ9n4dZA39mtgP/c1Mc+rVahjBtKVyhm8JYEhqsyjU9q1XWLk25kxtb
99FvkXQFTY59oRfprtYCMdz0xDvpoQwEZD6XXujTmYdBP40A/voepgFkC9F34TDn05sbOALmvtea
u85IHLkPYt7BG2F38YC8WSl+jxk8OwTUmuTHZCi+kDWG+UYkZXD3ZPf+XqCnC3J6S/gijmVYhjQl
lTtWxpWnXwQiqapRVTJ3ssx/aEKKH4kV9w8abcG3rYrO0SeerT/DOeynEjYC2K6zcIA86WoNuk7m
LmgcCc8eFzSQNHyk4hNA3hRDB24i1qbvTqZbB9v03A+vz/fUCv81X8fQHd00KVo/Y0bUMkjsEmlh
JB0TtVNJm9yafp2+ydb/PQrZd8s1TKH0+Tw/NcyOAdt07HVWlYrw59ymNaKfNNEZ2Pape/E4ii0t
gdisZDXFEiKZc3h9v0ePLO9rirGiRtFBJFCsh+Yciez5stm6advMxbKkdJ3FMalVNE450AoCgiQ+
WlVtk74V4cfXN+f5hFgr19KlabuubixZhFmvF6qrtG7XO1GztXPhXDaa2a08KqQPrw/1bELKQGVI
KccwbP63BNiiiRNriUXmOh6JTNFqTNdiKM41vHg2IcXW2LaShjJNmzN/eg6MSY2WlTverp7R61Bj
y5gYnh6LMOxDV//51jlZOjfY0G3bsUy1DAB4sF3V2bq3i1p6hK+70s978BVNc//2cSyssWQsegMv
i0ndUOV225LrKwhePrgiQanLjMXn/79RFmtXOdRVzKKmA+4sIZDHFm1dyugc63K5Q7wD9As1XRtj
JCxz2a+tDCJDdoiskLcsxmu/izvYM2aGmBpInNcn9MJQLqbA4mybDi/Q/PMn3lqU+WkcVU2/qz1a
tg6+ltALU7TiC0TB7NyFfQSrPX3pmJhr6pZgWroF+3O+AE9GA6SPOLZAsjibjNDY1ZSyUKRwLA+K
bofijWlXAqFY/mFeRmngyaNZFzRUavukShEUadFec+sJYb3QE0htRvVUfDZBqyKZERVZ+yms87y8
q138rZXTxEBEUlTiRooHfTFtDScpKG5otISuTFU0F03phA86sPZ+bzYmaJu2aisSC+mkZ8ewKJR3
kYp6Vr+2VLunNZ+eXvS21rT9Ku5EVR5GGWefpOgqdIJp2L1KGgO+8Vu3SAqS4PNbqIRlLfGtbevJ
yE9Fv0s9QCUlbfc2Zhm6lDyTc7XY2Tc/3R+GgvAjXd5/iwFP92fU3CDzJforcamjgNswda8rJ5TA
Ku29KNz8qJmGun3z/PDAeC0MaUC1X75LhoHCXo7kwM6ONbENaUlBYdH09IPTFuk5dufz8y4xsZbg
j2LEZaOn2q+zgCUeQGoM7Xrw+uFiXoeV0Ubu5s3zkq4llJwt7fzgni5mHUsdSW5YQKOmZtBlGj/Y
/ZAe6KthfH19qNnsLPbNMC0G4c0gp7x8OITnd0ZXDMNOsyIiyTFRl0XvTIcwS+VVLjSUYFuXgr4c
I+3NBkQaWCrLZePBhC2dxqgrEsdNs2FXpahvbYycSjvVsXKc1mDc+m77+kyf7x9XYX6QmS9Iy+Vw
pasqmbcd4nT04CW+sz9UE7oOaZy9LWPluC6XzuV9xCMjPMBAnm6f7YYh9Ts17WRr/awb4MKNNsZv
vtsMwkQwwfYcBSxcGJxwu1FjLnZ5iOZSWdnA+NsA+JtonTc6mY/zeTLU4m7ntV344ZiKXdHpJrnY
oNgPSrfffByYEN6FrbNNrmMvAl3e5RSlIFpwT2NaUj5vWvBi0EO8wM7PrN3SW2JCphCmTnymG/MZ
PN0gUj7RpJeh2NHJ00DYnLRQYZbWmVu8jEXmUXRbCclLzKP8WDZ58mShWd+IGnu5k1GU0SbC7g2k
6wsRfq/0sd4a44TS75vPuKkrpXgnpRTcrNOJ8ZrYIi1tgRapvPe1sDnSdPCrdOrq7ZtF2IkX6Mxn
/C9gzpO5WelYI5DTip2dhePHbvTby25qqHXPkNo3zwkHQ3A0uLM6DUVO52Qa9BmYJjnuTB+xgYMf
OIXcI55egZsyDG84vD7cC2eDOE7ayHlYliuW1BiIWlqe5taEn6ZQI66Q2+7zc52lXjgaJ4Ms4uXI
FTI03AkLoQc9NIu81OHygmlrx+mjUcXZmXOxaAL0aJIYkJQvgZXBpi0WMauLqawcOe0qA0k56txJ
32892vQA2tMDuwWik1nuekxayd0rLBoLhGYALNhxyuTO00V8NMMW4WnBRnlfR7MqHt667nhJNh74
HGFaahlKj4YfugXO1q6OekTA6uKLbQzGmUTF883l0+fMgCMcXWJvTs9SRZtMWOW01zBdUQKJcbyP
/KdzehjPdxfTgjtkufxhvMUoNBTAlwy0fjc6SQj2YbiJxuKnlyJLEIgz7/cC2TfvLIPhd+gsHv20
Hn/+5Cbqo1nGaIP0u4q2Vd02D2WrreM0yickHVugFF2Q5v2+KOo0P+RjQSJ5SLvyuhKVJt/7eUw/
k9SpFIhaNOyr7ujHORKlWuYhUTlQ3aVgVFlmum2FxT1QqVsMFxGnZTwY2TRQzYIgKPeVYRV3sTCb
d+DxGh1FSzBzH+MyxulYBX2SUaJowilDMzgOu58SSUnNBT5TVj8IMApAxljSboXTE4F/9ONz3O3n
r7+p6warhHl0LXNZEPOB2uSJY+JSuSZC274X0dPGVGtpinNDPT9k+H0E/TwtuiIeW7zMRQlSvwzp
ea4A/e/HsZOb0gqt1ev35VnOzcVZE9JEUhvorclDdnqWZU4Do6I1KEk70fcU/dOfwO7Sne0rbR2O
U3Hlt2N+VTc5KD85yHeZyM5+ieerausEZCYrqvMtlj3GesdoYx9B910yhFS5I9V+DjoHUUvbC9+E
jpnPOWlOUpwWSdd5uosiVGyrMk3rrENzq21XIsfpRrZsPGMoX5gQ7ybPvukwBqmb00U1EcXMopIJ
ETll9JmY5O00ETvJqJRvIh3+PSHUeMkV4yUoa/4qTy4uQp114xc1Q0VdcusnYYcwYJs9CA3g1Otn
5cVZ2VJiIWye0sfX4clQrqP3WhEW3Q5SXL1H2jP9UkjLurF9HVT562M9DwTZJ9uylWvjBCtjvh1P
xhIDRXNlAdkuqbKEerhrY/dONd479FdzeiCb3pkBX5rcbPgc2oViI5Z91SbHaUdlzwPmaLJiepNt
JiA8ZARzb15H8mtkC0kw84Q4y+JrGZrlmOmyQx2UtlNuAjYTgXRo0cVwToVKsUyncZkryU/iEZNa
cbhbp8uoKqcNinKQOzBYlPZ6q0I6dcArLleiLUttxfuW04dAjuHNqE+Q8KRrTuMbU7IufqRtCS65
q0xCisW3mBrT1KTLtzBKGHVQoqZp5Y5NcxE4fXdmceeDsZwx6XRbOVxwwofFwbGHxG/6TCD83jCb
1KAXktAgjLx+PJ+fFlcyF1DHpCuwzfPPnxxPZAgS2uQVErxJ9VG1SYU+OI80vpO/f32kl+ajzNmS
kIyzuHenI41WExQolMrdoIOJSWyao/mJG+7ePIorsVPksU3KQebsizyZj54ZrmaFFVrNcxcMv7Dk
fs4UvzkCVAaJcmEoXSdaf6zYPhkldHJj0nrQPxR66EEjef/lytfyPj+zaM+3Rxk23jdHTs51t4Vj
bKWForu5H+zrLA8v7cqEycE/6AnmnWtK+9xQMRQxDIUzk0fMWJwEtLUMb9Qmf2+UmQSqPLZ4B1qd
kLukeql/anu9DfcjjQLOTfL5yZiLf/Orrcg5k0o63TNtiD1l2sCsIny2CHRIGdLPqxjzt54NvFD8
Tw4gW0aWbDHDOOCJi6dU7vJaG7bjhLam4yFm/sYTyINMRlbqWEVi3WfSLJJGIk5NtiMbbHDtZj+s
e+L7MyH7M3tIIZf4wDEcYy61LYtDuJQ0Es/EgDBO3ECu1RvEmG3RiAzOT9TFFyQ3lfarkWZmr4tE
gvMcLDUF56A9z04N38N49A4M6RgUhU/3riuayuvihO9hpleUeaFsW/Z1ovT3fUbXKlvV53Axz04L
Vw6TJWxTuebsay1GJLvQoHIrdsYAJ7QbXcSpB8N/EzoUb8TmlTGId8lXcCWcxSh21umZLTJ736al
2GQObdKKvs/OnMhn15tROCTcOiZiuXLxnoQ565eqCbXbdgwg6bkAN2X1M0vyc1oRL43kkC4gn0Q2
CX/8dNV6yMdpBoVl76Typ41P8jl36nwdTb575mTOK3PybjEn7LtO6dnWiV4XFrjUgkqqOjH2AU3p
aLdHF9TBoomkQPvhLtUs+2iIsbwCtvHmzMjjyMyNkjfGf+kj0Ic46oY8N/aythMCG5pd0LEWvG3U
nJMgnCfxbJKOjSQs1nJ2706Xc3DlZLSCoYJej69H1QNspKZ0H2hlcmlPXfzjjUaFoI/8qc6S8uzY
SxmUZuozM7JKyMSG1kAGR7TbGCD0vj7KYyJ9MS0MMNkMaqdU8ZdyhbU/dJ6EzgYfRoNIaRexM/NY
yhkymqWjsRr7LMD7Suj3sxN+ad1MKEx8nkKTJk5OmkoXGXNAs2sdKMCPHGq9D6EZGsdqkLGF+nJS
d+cwBy+c7NmFwRwS72PbFyGKZXidSRkWVlMKDqzwEno60kvlaNWII76+Ps9MD7tgEHdxW+ei8jJo
HlXE0Z96ufe0NgFdMDYHtM/FxeujvDQhUpXkyzEKJjCW07PlyLiWOm2FSPoAymqh/K8yusoiuhpG
h//FULN5I0KXulxauZqIOA11GhWoDlw6lD9E+EKDLgmqf2u4ytJxTeacGw40uabTSQVdVQ2eTM19
ktvTZWmG5jpO9PSMX/bS0gFAIguAA4jfvBglitMAK6shWT3C6oHgMqMTA48epYl2xsw95hOWdwXn
HNecuFhYy0rRWLd1r+rIhPZpQ5jpbbVtplHfmr6OJLY+0FI8NvIrWkREH6O8QjEhgN/maJg9uqFO
M3DP3Ly+nS9YJQoFPMSsMS7OUu3F1dToe7hZgAPr8J1pDfZDopXDgWfGX2eT1px5JF8ez2ahbYm5
FQvHLZOJXsY+YG09hsJUTdlN62ibNqT3dhSGP1+f3EuXz3FIIkqqB4BVFi+YalWrdZpv7QPqbxTZ
A+O2iZR3ZkovnSB4g3gqpiUwJ4t3P4yR60MxgctnVelNN9H2pyBDfNA6Xz8z1AsTUlLiZeg6ODrw
cadXwldZV4wdQzlJY+9TLeHsIIJ/JoJ45qDZLlVTyjsYLmVxKE5HMYsosbS5RU4WO9Umd3po1UGY
0pQszS/ywCyOkZ2fqy2+4APMNZc524sDTJR0OihsCFfkVWzvEdWKkMpv2+J7y1epaRoy0FA1Slz6
gQyj9L7R/XV6eP2kvLCHhGSKB9MhF+wsEdS5BT1iSE18N9mQ1S+C4i61NXMfOEikvD7UvEcLI6CA
O4KVsTABoIFOJzrk8LcgYth7dtO1tnU5pfY6hgkpjzlQHQnR2YMQXUWyfQ/jt0Y7pOjic+piLy63
y2kl4iC+WYqXBzTybfKRdgh08UHfOkq8NtnEyRRcCzgPME2dsr3FSS82zpAZu9eX4KXVZjsNDjBV
czJcp0sAiLGMNKdw9l0j631dFbTB0Gx7pxlTdGa1X7oxT4danOW66xpydbWzb7PKXotpkIgdm+eo
ci+N4pLWMsge4EYuA+Gwp8FzRhFo73jRiPhPougijBDA68v24ij4EPyx5pOzmEuo+qx2E/YMhSj6
TBvRlzltdebynxtk3rsneYremJxqLAYbfSLD3EEfuROT65/ZlZcsjKvIHlFCxidaitwakCZrc8b2
xH1zhf2m72FcXpEVC1Z+H8Jjp53Q29dOEf6iEamDwlzeOhnR767KCM7AAYefye3HVz3VsuyMu/fS
yVZgnQHQUix8lmKnGXRoRGHCMKEzXNpE0aty8rRdIHJ5ZkbPh+L1BB09p3mUMJdnDl1iVFcFZy4L
cSZmRO8mJW+1mqb05+tr9+JI+CsUY3DHSCqdHokhaIYhjWlFFMq+3NqZpm1GvXQ2TYmA2etDzcbv
1DgyKRMw0hxNA8yYD86T05cY+hQNvOQwvu36fuCu0WFI9zZtq8udZzfhmx1nxmMkDKFOrmyJ/k7y
yp14SjHGsWhu5wrhBiB7f9OBCD5z5p9frMdKlgCPBJzBXNZFHMLKNElzjkaUBPSLLbS1SvJzrKYX
R1GSdBVIMvHsZjlTIap6YkJI1I2HVqTdddn3yZnCy/M3jByHNDBChM14CAsvLoqEUc8Z270+GQa6
28gENb3f7bMo7HdJT7f7fkAxr656eeh1kk1vPyWUYv5CaZCBmxfhySlxGo1MrdNjoxLkkTPghCtR
tyWNE71y746xd8Zxf/5YKi6ZdHVb8Ja4S/ZTXqV5TjBk7S23Ai400CQyAZXvxz8r1Nz0DdAK9wOI
QO+mpupwzqY8N5bz6ADmgDRY+OoL/1KHMeFC4eH6KTrAXMTKrvoLiNBmuvcqWptsmlbZP52xJhR7
fZ1fOExzid/BMaLcy/87Xec4qW2DpkbWXsrM3Si78DZiiM/V+l8wLzr33cEuz87IMstvRjHEiySw
6NOb03NsADMiM1Nfy6bJzhycl4YyKAnBNeFqSGsR+HdBXonEolWUjHqH7oV5kl2oSU13wYjc2euL
9+JYs4tHBnNGSyzGCuOUQLBK7X3gze35tDi5CnuevCIczpFHXhwK8CEQH9DEnNDTfcq0YsZGF/a+
rMQwN+sjkC1xrxzyG2eOxEtXwbAdsj3Ao6SpFga6chDRkUaFp9M447X0e7mRHmroXe+a96aZFYcy
NSBVF2dtzkuHkWwx3gD5SGKgxXqOgp7E3YjfPJlIMFR5me4jW5Rn5vfSKHjDQClJF1uMd7qUSeGk
4UilY693E41V+xqhsh6lmtfPxoujKBJDijwUAKnFi0pU0QZlYtHcr4rCd5Vpptea3hl3bx/F4vKS
O6G0BZTmdC69ixIQptrc+5oPRUOg2GDHojpjHF84fDbhKMeB0jFO3cJIZG1hqFxY0V7GTrAmggnX
DihfjgCShG+cEE8a7oeNH2KRlTYWR4Ayakh1uY72Kk+8leqDaGdkw7lE7bPNYRTT5IHTcXYwvYtR
cPElD5oT7DFK5aF3xmijJvecOvWzZWOU2RGdS6ngyZY0K7+WIqscFG9wvDqE0RKv+dGXdNVNQlG/
uTA8DwZTjqCTR/tZ1qXr4xqaFaAwNF/yH2k7Z9m7YDhX2Xme4AIZwapRD5R4cfj2pycu9+xOxU2M
ruOcFb4v3ciBbzqGKCB/0gzlV5tUa6Lyd1H4jrXSRyTQ1spq4P2XuT0MB2vyhLaLhs4O342WKsov
rx+gmbl46l+S5cO9xH7wzlALWhxW0adNotUc1nJAEzQ1kAP7ZYxOZWyUM3Q6yjGl1Yn7iSs1y0Jp
Y3Q3ZiI0kPMaYAV3up01wZlH6Tmy0JlxCrhLQM84XI86LE/cmTKKVKrcKNwD0w2HTduUCT22cw95
PRKGrn0bunX3o/JSS/+caFFXfikspzDXvgyd8Ar4KOJWWqB79iWcWVqZ6k5enAO5P/P4+I58M2MG
MZCmWWKHtNJtg9wS4d6vmjjfhp6vd2vX6oqBNrnDlL3Xs9Si8SC5vQ4aAauFNGwv1ObMBs6e5UmA
QHBNuhYzA8wBDPrCpkkoH2WVdvE+j/Om2mQhp3rlGp6XPHh+Ozgf9UHmvbFCgydCNURmhpV8y3NR
fi8zUKH69vXv8yxe4euQzcUc2GBhcF9OD3wcCs2I3TzeS2tE7TJQOk28Jk9/p4f+eN00XnHmsDw3
ThRv55cXj4LS9zJRBeijdQuXt09plv8ubfTkByf9zfmMuUQMQw0gF7eE6thiWiKg/hz8N2dn0uS2
sWzhX4QIzMMWJJsNdmuwNV5vELqWjakwA4Xh17+v2o64IshoRD+HvNBGxSrUkHny5DmiBDhFSsAM
ygqNRn3YyWA38j5UTKlFw3KyVeMtoN/W/azOV9sbKj0/EwOCKqK45i1hO8pyQWYj68zkEcuqyT84
AhfaJ6CwRkQ2B+XPsWrW6sNcmtb6iAVM0BwSuvdpSTLTsTyagyXbU64ZSMfUU66XNhqpg9ftxQq3
Z4JqL2ukqsuqgLh5KBZvjF2n6cpz5iZ1cAiMBKGvpIwd/RD7DX0tgKiePGmmSNoTjFYTX1Frxj76
9T14+5KQt8IsovIDlEeB//pjBUDP9kJcex4dDM6mrv+zDZIcF1R9LxO5s9shM73UasG6qRtcjzTo
cs3pJyjOAjWYL3R7Ii+jl8WXwlzc4zpW2s4GubPZfZOaMFmPzZbfAtEYy7QNhkvFOdfT9OOwxM56
cnNjFW8/xWBDqmpP6yc9UJt5UX9GHSXHEdGBR3JadIQXwxwtvec5H9Y/pCj2UMnbT8ancjhdRE4q
fVYT/+XG1warMnEEqM8twk7vZ2vRTo6gZFAF/fDm3UFNkL5yetcosFMzuB5qMgM26ZrXZyRH0pO7
KGP6tUbnzZV59dZQEGYC7ArQB8unKWTbtdMmnUz8MqvPq49o7OLiiT04dDYOJJI7D8G9Ffx1KHU2
f1nBUtPWxekKVnCtvENlIpLkTWbDkdOdnRW83fXMih4NTjgBe2Bu7vh5Jl2o3a4+F47A0tIRl8KQ
WIwNGoJSBTKBrx/n202vhkMqgXYXYqhgsxntvgTDaZv6nA85xmo93QRkqP1OcfWW+6y+1S/DbG6N
cSWmmJGCoA+pS4/9lMc//HmRx9VOkF6nKHewiNimMHHz5RLIavhjKsXb5HDUA0CkyFQBxQCDzW0X
0VIYo0bNkQ2zZuMHscCCXzRdPnY2ooKvL+u9DQOBDzUKig6QT63rDYN6IUTNuFBJY/6RhtfubHTQ
rOXsBzu31r39AmnRDOBEEClt+zhbnawY0Eyc19bFp92PES1bkRjXofQjSfPz7fOCbU0GQfmaETfb
JRgoIrlNWZ416aC9nC0G7tBj+ThIM91Zwns789ehNlumwDgtdutUvXcjV/8CDbU8yl4Kd+ceubeC
0Fgd+LY8N+4WOvGMLjBLPynP9PomnwEaur8H5DkeTK2flWqTu/PFVNB4HVTapEcw76AlU17druGK
OiwtH6xhI/T6qEGTj7wq7j72gZ78RYi3frBGKS9NNjg7QOrdJaUiAXGD7QfN6npXzlaWz6PGruyC
0Xu25gzBkXlioP/Hp1MqK7Sowrmm7n49zlppTuqgLIKKJybethfDQx3yZWcd1QbYriOxOVApqZ9q
Y7oepWtqANjSYxSC5qPVO+7nhZP/O+YeBtBDbzyVjT9m4esn4N4aQj0iSiUGom69OdkY1jh0Lbvi
bGhQKDsKmaeOFPrz66Pcuz8oSFDoJ2cnWN3MTRQ2ugAFc6ty2f9wJjGLH2kCUQkXSRcb1LeMppiE
KFHQaQOfEGyFmvT1Suam5i5GleFaktbj4zCT4QF9NA+i6Pd6iK+XTw2F+AlpjAXCbCLovxnK67NA
WNIrL4isuNapNsVoESGUU7qzO9QK/W93vAwEER/WB9o9irO72esgh7nhZ424rGMnBximQj8uGfWD
Iu7wumh8SDBvXUULmkTAVoRxjaDNZmfUYmi7YnHFpZ4y46AlOcLXJcS0sTL3XNiur5B/JkdXoPpD
tHVTIzMnv+xieykvRlt2R3N5VzXVwZfoBcaDo4eTj2/JYo57iNi9NQ3gXpOAEo4DoV/vE9HrWSIs
t7wkGV4AqfSPmSvsg9Ha3yRl251deWerKJILbMKX07YtOaLX5eZV5pcXULP0WPZW+mSn6NO/+atR
1VRDKJCe6+R6Tmsnc2Okk/2CCQFWLKZOKCQ9TEX4nDtD3ZkQAKnDjajazLmEr4caZVILUxubiyzn
+SOGesljXGA2+/qE7nwk3jD+dWJiigvblmJ/SQzNzsrm0jcPgyFZtCqfQnvOtKO156l3Z0auEpDi
1lBLuPWOn9OeKoqUzSUxoR63Yxo8pItYPr0+o+uL/mW3wzVUekkGqJCxJetM1pB0ce6ybgtmKTDb
CwutD9GfRgchm3XWpwYB62JXJev6Ev53XCUYBUGJPqxtg3sPKaVyV6O5dKKjDoeGS+iUWnDsyb93
bqs7C8l1CDSvqm7UfDcJhpXryej3cX1J82nFVAU7t7zFIfb1hbwzIc4tsmjwUHkvt3jkmnpJtXam
cjwwkkOZtP6nEvGxM4oY7k6ocWeoAF2bF9SFFG3btiO9zE8MfLEvGpTa01BMwaFsc1vZmu2xqu+s
HR3CPkAreadCqq6PFaG+M+aybi+WhrX1Q+kGWnBarBYRjNeX795API7UodGIY3Kbt2uecZmykC68
GNmUHzyMKzEqx27n7aMQy6p3i+Iaefv1dDDwsmUwBM0ly6X+IdVWOMvagsDG6fVxbu8JMEQoDYS+
6k7atoHUfQltmo7jSxDnifdozfCzHjJ9SKYTKiZOdc4Wr02i1we9XUKoI7wgqLKojHDbSTP5cx97
2FFc+j4QF0ms4EdJXWfFzji32w8pJUpE4KWkX2ilXC9i5w9dX876eHEC2T4AsdADRS3n0ELFefP3
Yigo9rDRA8+nS+J6KHC2caomd7y4DhUiaZnzQ+1pe/6LdydETxriWgihUWC5HsUuYm/AVV1eBPLO
7zRv5Q7sJ8f6vNoaPiWvf6XbC9dmb7g2dEFLkfk3t5G0nLxHJHW6SLeviuOUTIH3YCFNuJwcT4zZ
JTEKPCkWUSYf3z6yZxO0KT4Oj+Tmu60E+mJpV+2RZi/6gqoiS6uzjfLbclgWIxHP3dC68dF0Z7nX
6nIbU/Emv8jNcLIh66ut+wvGY9hD6vtZ0UF5mMBbKmv9YqSojRirnjyurXQ/dq7VHZBwfFsJUL0z
/AF84WCgdkCd/nrkzmp7CkRFH6E0Blu76XnZzN3W79vzzppyc5GTOTymW2huno0G3e2xjwo9w+Gp
bEL+/+6n9V+u08ePr3/H2+0K1ZMiDiV75kMcfj0l9JrtPtPxX8u7DPfCFWmkgrwirDRj3nlpNri+
Wj41FhAI3aFMbUu2SzKzim07nSK7TXoPWQ6nQgnex7PpODeZXVy8erHiY7+u/gp5ptafp6CW46dU
T/324LhCGgM627OF1HyOVC6kQAc/qEybSkRgEuxJDziCUI+bcy/58fo6vVx412kKNUKeL5vnC46q
vznXUwI3xGgbhPBFvqZ4SXal9dG2JL4W+JT5DRq4aH+kEFVQQ8AZozDyA6JSGMdl7VxgNphLAu+1
WehLn8Y0SU7FAOmQEm9SGv4T/CzLbn4rZ9LJb3baj3ShdH7+X4evs2KRw+0ZYi8/I8ArUsMI1zzP
nfcs+IrYfZOX4jez7YU8JrCik3DKVz3PDjIRzffX1+HeflFtUXxIIAPSw+v90stKb21En6PZbs2T
vohvRAt0PzYUHt8+EqIqkGSI+pXu3vVI+dhk1rSOIpKe24XDZMtzYWZTOMtkPb0+1O1jh9gO/Ewf
dRTmtqUatX0Q8LbFyu3Hsd+l9Vxi9+iJncv6zigUs4iNFbkVauHm9iBZ6RvPr+ponHXYWZMZP5pN
aZxfn8udD+TR1vBSByR92bZRllopBycd26h1UvG9M8w1P8piwU3HrGux843uTMkHkONQUCOBrLXZ
DRJJPmsx0jbCJe77HFvKQM+0d77O7X0ItUe9MaQU1Oi3ncsjDkdOZSVdBGQ84d2T0Spfyx7Sp54U
9s/Y1cZ2B2m8XURIU0p4QykwoiS8uRWbJLZpMuCJSTFv/Tx39uSHlhaMtBoRWU47n+zOBNWrAvHH
5gq+AQmsqW2JHc0+0tJVNRs5btt9ChJ3rR+SxU7tM1h7s8f9uDdFX9F/ID8Dc3qb42VqC3YxvRii
pmqaj77A5knUfvucL/W6Eyvc7hJqg7wxII1oqnFtXJ9kYZfIgmEMF9l9oht4cBX+Ek1dtxQPr+/9
24EgNRkB2BgzAvZQC/1LZKAZ2TyW2ozdMU3M2BkW/QGziL2Swe3nYhTVkErZxwD32LwEfplIp3Ds
IarS6kfitGejRHe5GXD5Gd9IPFNvpoqLCcJBPAhdt5dGq/ex7qQaspjWIL6jCTNQO0umT68v3O1m
YBRIAlQ7IZyAMV4vHIJdlsx01FOnim4zHbnl0E/c+dhgC/nmKwMUCFCd2JgNT5XzeihPT2UDTjBF
U4NXMU5RZkhX1Pj2UWgO5EKn9xQ8YgvdzxoaJYYt58gUA0Lzml580Ix13QmebvYbh5bKOogUCZK6
ca/nkq955ckUGf06M6r3g16kodHXe23QN/sNWg2HBnkepTdAAHo9ii2yAOmpaYoKCwe8YjR0hPUy
ioyayM6TnZg7edLd8QKgbNANpaGwGU/X8yCzsKKO4jkJlJvyhFL/3PykclScNSNO9vQibgJ6Jog8
GUQnSi3kFJurqNMEomWBNUVOu9iwhNLHec2+z5NxJgX9QO/T81rae+HF/UE5WTAIwAm2wH1VWa3e
rC7fTte/B96KIYXoQoxXljBNs4o6bv9hKqedMHLDNOM8q7kqhQriYKQHthuztXJKt109R12ClqA0
9OMqcTPqS7N4igdN+z3vGvl5rpTtQVx29u9ua9s/59j58vqJv8kc+R1kjf8g/MBmm2Mo8gXT8wCz
pKSyce60x7bEpdvXk8MQG5hLelOl/ZamC9nH6wPf211USwxVUgAk3LbWG/MIPGQGczTiTHKQmftf
pK7PnWvk4VAnf7w+2M29xizpYuPlAcWljW8zSzB3dxqzDNtqYPgPVA3jxzjV3O9x7Px880hKv0IR
N9S9s+32nOLBcs11XKK5cqvLVOPrZ0DiiGZpuqfXh7q9dRiJdhHeHpjd4E/X98Gaj4toinWJAnt2
vnmjV/wounaP3nBn6SB7AclxRaNUtN0gqYEw11LleqT7Y/6xQlH2qSy1+KOJYsBOfHA7FLV3huKB
o9ETLZzrCZF4CgtLojmCFzqd8rib8CEp+jBF1eLNa6d6C3lGySd4wLdZHPC04c2mM0e1bOUnT8Ty
G6HennHb7eHiMeUbgc0g+wHgfj2hZtKzjHbmJTKwxjqY8F2/JJny7pSW9oD2jfvYODLZeYzurSKM
CS5SGnwAcjdhiau3/jLb5RJlCZYMwdAkXyWrHmp1sn556w6kImjD5EEWDDmpLfhDC1HXG/bMUNlQ
PIqhhh1lD/Px9VHuTsgnWCBmVGpdm1U0RpTJiFuXCOfBz8uSpKc26Gf0E609cdfbE2Uqni23BAVI
DC7UL/klbsxM4aGuai1RMXfrIQmCOLSG6c1FOd5SaC1gg5TK2B6b+axpjeV4UK1RvPif6qGJBiqf
YbXAe9ZM+83XLINxdBV9hmltq6qdMGo/Xvo1QmQaU8TZW73POJos4qOW2P4lINjbk927vdkZkqdU
xSrKm2GzivSw9YjdTGs0+x4uWY2LD2CrW1rUBmZ/QfVvz2XsdoOgAkyZJOCzMc+tzl8cD/6ytNKJ
/LjqIuRC7IeR5jDsSYNlp8P+7lBYsFAtRhCdlb3eIcg/prkPtSwqHWs5k7n87XbWfOKG6nY+3O1e
ZFL0wKLEj5YTRYzrkfp6iWO/tZzI9DQcBis8NYcEhPWtZ4uZvMD7ZEmAx+pb/rrjF1SJRrv2SXBN
7STLTvthl0F8siDgf3t9qNttwVBkf0io0SLHg3U9VCHG3imr1Y/QoMUTcCyxAxeWlZyMODV/y+tA
+/L6gHdWkGYGl7cEUgbJxiYq7zDTMC1KaxEEHu9dssJhGFZ72kEz742CSJWqSENW5ntdT8vpNBfG
++hF1uBjv6wFVfWHXhRi51a/Mwxgqdp0au2oq14Pk3W4uGUVvrqLyKDzjwLrYGrRb9906qIlLqOX
Fcby5hvlVTC4a1rEkZFpXgi/NjiNhHA7m+7OXF76mkjOwVYA267nUtMKX4Dq+aR+S/rTKVf/g14k
xc5RvT8KmxvZPtqFt9dQm6edMTiFjyTFMrzzRB0cE2i1O5//zoWgQgj4IyTOwGyb1xbbzsGrsx4n
3xrIxtBb412TCfRZ58LcWbaXh+4KeoY8pZ5BYAeawmjVuF43t8obLSntIDLIhJL+OUXha2g9KCRL
EY6+8VV4f6KIE+pVEsq8PrIuB2lbeLTliMMsn1IPj9Tl6+J/1pf+UKbvBq2l+lp+TjWM1fNHL8CI
tLXmPzrt5+tH8fbsEziqSxMEgfR1+wqNXpKPomVf1ak+42HdZJepwdPeamjkzGOZ7CzV7bdnPPbW
C5rG8d+sFGmqJpc8ZzzLn6Nmquojlak9Uo/ap9ffAwoiwCC4AggakPH191haf9D6ao2jsW9kRERG
xSGbMVNtseD6uCZNcbGGrn3GqaD6RpY17WiH3llVRuawAr2Cb2x3eNDDOzaHMrlQXUijJZHpoxlQ
aCBey3iS8j1J+g0pWCWtDv8hUUaDLIWbrUCR3memh/ducin8dJn/Nvwldp+TqieBc2ZagM6FYiw8
rrw0aABAgfvpOKUitqS28E9v3lLw+RQOTPbI2795H7ORBg6zFulFLxv9KO3JvBi55oZTH6+f42Wv
s0jtmM235kqEH0z9ncLzlkrQeatL5Sbt8A0W0NaNzo7meTKfgjZvHwvENh59d52+vnWOrsIvlYwf
BRBg4esNZuKGng9uMERdWXYceyyhUtwhvMyL7G5ZymNRr/1e4Zpk/mau5GCW6jpUjDVr2y+MHQTh
HVXUKOnR6j9kwyDkoev6CRUqJabyLGW9fsGPq/UO5aS3+fc1GEb35Hoi+TBIcOvQH3UMRyoanjCw
16sUZjU3EDQXwKumHg5FNk7pwXCa0vmSrU1co0pGwPMe6V+rC90RhaOo7Ue7+K1bkC78XmmULqhl
z874McBOyjuOZZV3x8lBM/9PgYq6RzEgRW4uqpuxrI9pXBbdp8WE2HqaXQ081kMprjzptL2Op6Cl
A+HBWfXqizYNfvfdydKiOAkv8YKT2466f3Zhfqdh7+bdz073p+yhTdD/fCpiKXN+pmcnoS4DbwiX
eDa/J/BMvqGSGGPGPM3j76g+jePBWOt+QegpF0aBfzJA/tnMBl3/j2ajF/1oNOvah2ujNfKraZMp
FmGcCIyqMbEqjG85TVbz+7Qlj/hZAzWvCZW/ZS7+niwa+59N1e/0lKwjrtHCEN10MDO3RzlPiuRr
XuSpcS7KtUwPqChDTwLJobv3CaURn4rpnC/5zNg0KAjvNPsCxyev8LwmGqU3p+jM1wnulwFhB+pD
ttd34doSPIVw74zpQxAIk6MQzEV7mCW2QOcONNc8B3njeY9Mu8DvYNCz5mO8DoX5GRpi1X8bW6EF
D7Njrs2jyKf4r1Yb1vJbBZL+l6vEhU5Z1nTJu6YxfDrjrCqeBedZFPpBjLUjDj1AVR7WY923ocxG
Rz/FFIPL41QPlo39d6/rX3qC3OEzdJLE+LSALWe/D2k7yAgecF88VlMi4gN7prXCNC+98ZTBDW0/
0sQj/1itOK3e8YbhKZhWfZIcc10EKwXdKa9OqYDzfRyFhGzbO0hZnAf0SOenpcTwIARpXpoHPjV7
zDK5+x6tte7cY1fMbnopvLyYHnTW3gshjJfeH5Syg+SvdjbG/GhMTtCejF50xaGodIzrURFP6+Pq
I3f4SKd+XzzrqW7+J0tzt3jfmVaaRPUwt8pwK0WDa0wht75v03bWz6kUYjjUsWb8joqh3z1nueC1
F5Mpnfcmn50y4FAH9bNn5u47103GPGzRquifE2qfxsMauNL7fbHbJv2S1XEpPmR44mEoz3EfvuMe
UL7PKIMNn0sWajjXnpFol1TmdndEZd01vlY4tP9RSKOH011Kp8akEZrEQ0phZDkXnbtI+vD8GNOC
KrfK6WTZvJ5GNJajtL50Y5dmnydHW4wPTtyUS1hU3ViNh8awsgxN7thazBOv7Nw9oARBSRxYqo0v
s9eJ+bBmeVO8q7Wp/ZaBUcXYzFtl/q4pjP55nmpZHURJV+DZ6wbL0UJ/NqbvlPLjuT6gLxrQZ20P
K1fecfSaNPmdBCyhJ77KiiY42onm9Q+9M1TozyaO1Jg1ffMxorGZ1N8vgts5jONyjKMFbPzbbBQ+
+sMicL4SaOMTD+GRxlMjlfT5ZbWmgXOmWCYdZ/DK9jhrJtgzTQbdwnEsxvkovACVy95bUPsy/B4K
ND0eVYaszuRFWC3lwRMemM1fVso2fypSt6p/tEqkGPd5vyy+O0uR/zRTO8u/F4WMu6femOWfbVn7
OGpVgwzCSW+wVdMwtbCPq5Ms/lny6GuXbM5pKNKDObGitOXb/u7IzAHzz3EQCisjadNvyeyAzGFP
0c3HrlwRTccQeLAjvfBjC6qdV5XvdB7MhT6vCW1Caj3ZesRUbpgOU5M069EbZ9/+kK7Z9CccSvlN
TkOvv5elX/gnqEOeRDiyWuTfrz+pd2IYBD0VtMymhTS0JR+2Ods8rVcrQu1YP9HvMR81/Pve4bqW
RlY/I4fgU9/VE9m9k3Y7nuGB7NUnX5jQ19EEEhnKmYDLRTUWbuJTWHRdi1KeFdE0g7zbTBNjeSKe
Kf8zTZIusoXP6T61Y5+U4VSSQX22jNZrvhqltnzkMqpaWpvX0ctDa+0mJ9Rio6B9qDW9Kk9PFg60
loeQmVaNF99H+iY9wITpf5oFZ3WaK398iPteaieYNHMQti5P8wM7IPi6tFbHo+7lkLnCecTb4tCM
7ZI8dFqhmRV269TRutCc7UnZliTS+7OcjHhFGrKy9iSRbuJb1MmVcYOyBKAZbQu2aIVnZqussktV
64V10Hj+u5Dzm/rnZWgkSqZI2u9ppd6kDgxKT7NqKyIRpjxzHXMl0OvWxV6yS08L+2nV2uVU19xc
r2/Du6PAmqOLGt9AUOLrUdpmqdbVs7IL7lHTs98BZRZO70Svj3ITtMLGIFtUtQGoVqQK16NMcipB
IWubQM50iADaPD5oaGw+O7nWXwhag4i9vieadTs3NaoiBKJYQNF1kxJLDL4xdurtCHOFtA7hoQBW
0GixJ9N7b3aqBx0UDgQYCPt6dkihBlqsTZjNr+soT7ynY/a7nIzaOphIQcOvscQgn2SrBI5fX9jb
nWkou1SmSN7F8dtM0aGLSe1GN0pWus3L6bnr5H+Dwvs7TWNjB5O5P5aCZZBYc29K2IioOc1I8Tnq
jEarwzSO+3O26kGYN9ZyskCqv78+uTvfz4bOQMEXfIw2xc3eDAxtcUyNyaGG0RyClvvIXYb2YWeU
O8OongrlPUsNARbZ9eebusyL68oMImQt+/QkY7r9wsqEWHZwnEpvDhigud2To8erOPp1v/Km0wKK
jVFaa09tlpnpY585iX1MUYfKzLAILK09OWuLuETsddXyZLttFoegf9KPHLCf0T2YmESlEd32fvZ1
4Gi6D+ZEUVUu01QeKHv2KyZNrdV/MfJMG74E2ZzE54YS8RjhIpP0kVMX2XCQtesVxxJuKREziR8W
IRK9u1DvEl8/QLkqB36P0JZLY6wyO4i51ZpHJ87y9aQ3Iv7WuBoqHkjQzm/rdyNJRz9OEUUgC0CA
gbl0va55mtpIW+hBJIWP2I6LYW3B0XeMHW7U7fdjHLAHBRdCTt2yeZLZMMcW+ZrIcPs8CgZHPAlb
e5vDwr+zgQwA7EkchAzE9WxwnxM0IARB1Jfd/ChSPzvY1rh3nm9QPLVmiAYpHBeAbZvxtl2XkvOz
F2EkVd/atHROdhYPv9VWkO7cybfLpuIOHDmBil+IpNcTmlkzDA7W9NJYlfhimrKdH7wsHcYdfER9
5qsQAydpBNOAJik3we5Sv+MXZH+xpxGlEw2hB6o04kD4rlVHwsZmgWdjr0vY0euGd5mnjW4oinLY
6SC/vbbo62FzEGGxOSgTXo9vObVwqw7ID1lS/Cq0oTrSY/LoW+MXX8i99/T2A+JeBULy4gjq0FV9
PZpoZF8h4RpHcdv+MHQxPVR0CYWrAxt95966WVciQTTvcB6jeky96XokN4mLhUouUb7IgNrK8i+n
mt5MW+Jfxv4IsJ/6BES2zfviIfRjdpmmAeplpDVyJoBu5Zvb2xjlBU1GctIFSNvcFCOayq0nluSC
Ho/4L3SC+jI74m1mbeoEA/YDBuGRDFmBv10vWA7PgoTdSy56IcCpqzoOorR327cC8VTJFAUV3FdR
a7bDJEs39lizpxetSu3fHIQnI8dDZNWXmXl8fQvc2WwwB6DtEFK9ECM2MxrEuCK1m17EqE8HnRL7
Qx8M+XvUZZud3fayca+Psa9cbGx1kGmMeuER/XKMO6vP4tSgK3bKa1sex8BuZNhVDVeucEbAbejK
nfjRVUZuuKFh5AUhsnK6Dh1EC73vq4NQz/MA60A8tWuSGQ/uWiE7W2lIzkbWVMh0B5W+veCUXqpS
x3MRB7qpUkA0roehMfLLaIMhPhrg0tbjuHakna9/htuBVJQCwQEtXWKDreyma5dr1xWJuHR+X5Mj
lMVHJ8j0nVFu7zG1/FTcSEMovGzzgaKwg5wQWlxGoSfv61mz6rDopX7UDDprw6WL9xTA780LXgoq
dvBkKZZsDr9d+XWOBCBNu+OqlYcxkRmCWrn99ksGCYoXnjGbGLb75mAiLWgOVuZVFwd8/gL6F9FW
0O48A7dnhboI7SvEy0ouakuv64LWM2p7rC/mTHJ96Pw578NiNMffdPiz3c6jpxKa69PCQ6MiBUJX
j/KWeX0yC29dxmygN9ivF/t9QzfCClKOdsNDk3WxCA3Y1OK/6YQnNuw+9ExIYeO82rmK7nxAlXDh
goGtiqI0Xf8KT4t7cgYAe693k9BZhfY84bLy+c3bn5cIdgB8KRVFq5X/5WbABactY9eJozYpjHc0
nQyhtcTlzvdTUfivK6pqjSiX0bjOg0R5e7OiCFXpZTzRQd6mAAHngL6q5RHHe1mEftav02Pqe1UT
1k68ayR3ffIIXAljScaZGZ+UNr1N9orMh95mqS/Ok2uKL06viccicLqHOK77b2aZmzt3rfos/5vq
y3h43eNpoJR88TfYTNUo4Yx3SS7OmNbp5ae2XOrmm4YsAZ3zolspuEuQoqiXa5X+GJq82aPaXe+b
f38Aig7KdxSe95YuhuoTT+kyinPtL+5Fz/vmvV3Ve9O8NwrAFwJ5sP0poW0CmKTQCjDBtTzT2fCD
QLB8gI32ZtM8jiE0SEJcDMDJ7jbfzioUu6o2kZ1pKPgcrNg3L2jJxfXOgb++Xv5ZMpIckw4pYBTw
lOtDUFvoSKY4yJ0LvReH2VzMpyIzg7CnmvKmwP3foYgtAOdg5EBRvB4KJT/NS/upPCeehXdOXtfz
eGhBE/cIfHc/EBeEusE4dFtnpnmpGt/OkRLp6zY+aUmVvMPrWP72luvjn+kosjWkBQzNyRKup0Mv
rlhw1UJaBs+Qw5DmjQqZ9wTb780FxroJ/ZY7GZb89SiwI/vK0pHOyWSZvncSDAGp9E1T/6ZX+t/Z
UOjnnlLB0rYHu8Wvk+qvXp2RF+6PpW638pjZdpMekrlBrg1aorbHx7g3N4taMF1pvJ4317zdt/5U
NEhk9ZqpY+ScTaciK+yHt38n/nmlSgXSBeZ0vYKzkwGgoNV31iWClpqJXtpUGXuiGi+nfnv5IWdM
/yftb8Qdm2FWq6inMRmqc+eNz4tXLgfNDnD9mT6ZyfBZG/qnUdqX2nIe12UpDh3Y4c4nvLucyHWw
8xHVpSvjeqJ5P/cUa9bqbFnlcJIrsNOQApq8vpz3LgwoQZDOafUjH9m8mnCNRj2gUfMsmPADfS39
+6bFtqB28z0rrHsT4mihIEIKDBK7uWgdc85pu+qqcz41bjh2rhfOafJmzXJuWnolVLsOeS9pwvWy
dea45Its2fl94TuH1Iqz4X2dLGP8BI5X/fX68t2dE0RS5e7KcFtEeSn0gnpYheQKIlRhI7PuuaH1
b+clvvuR/jfKDbxqug28YjTuWruWD6thzifhzGBZ47z35l7HN/9cHLCqlJKzioG3BEirrMgtbEFh
XnrG+zJrhzmsvTimAyT2w5rizyeOxV7z071Rsd6DLEH7A1n+Zq+LxSrWrNCqc2PhD30a5iHvP9dS
rF/dtQz+WFAUJY0bdaP9f9z6lBto28U7DVmgzcAMU2h8NL5fTq9VhheEDEfHG/Zaee7tE5griBEw
CqYqm10ZpMU6zB6+rl2bLUdRJP0Jx9C9DOburcV1QVjKSb6tEEE2KzTPkjWlydL4CF2kOsWl1R4g
iLufNdgSELImPRKNNv3HThFkrFegp8EfvB3C2d0P+ssP2VyfVqq3GMXB7ygX+T1JphIiqPZ7oXXf
UFJpQgrWX99+EGkyUZRnoiycMa+PPZeBzNlA9dlu2vQ49boMnb7ds3+79xnxCgF+JclWsc/1KHGW
tm5jsE8REZ6R5Cr+AyFir0vi3mn/dZDNnnRxkEI3KqnpTM7i02TDVjDQinvsPGMPJLo7H5h6lN14
6OgzuZ4PCFeWuQYXi+VqwRc0LovQMuN855K8o3NOQvbLMGq3/JKaJXYbNzBy6rMcpx/GiiyGb34K
9OwPT+9PrZY8D/34IZ2HMDaH98KajpX2d+3uiQfeXVcVDKEgoYpUmy3iags0PKMmPlmm+CkPZB0Z
smguoxz2xIPUum2jB+AR9iMSLhC8N0+dDjtHQwW7PAtr+Fu3pBbmuoyMav6at2m+c9buDgbzEoQE
3iMQ7PXqGjCzqrQD2F29tkcBbK61NppQWKkOEkxDPsK1Kf4/cQPxJVQ8l2wUBsH1oF4noRQ1ixK3
XNeDh2P7oS+X5JRM+l4b+L1Nql5z/Ijh2SG8cz1UOgizsSW60eXc9FijrvWIiolX7Sru3dsgSt6P
aAvFdMT/rwdaXJxthZNX55mY4bfenqwTPTz1gQ6Ybueb3Z0TWDA9sspUblvKj1vPTCk8V+dh8BLo
J4kG+044OyWpexPibQNroqwNdr7J4Ls0GORs9tW5kATMcp7TQybH7tSXb5T3+SduQDSZBhfop5SO
Nh8pr5dB1GtT4THUVnaYtJjyHRLZIjcPOQK57zdf9ywamBJQumKzbz6VXrRpavkj0jpFzJ2/mMvB
n+x1J8W9s35khA5BCRuC5HBzPRrTOnk+niMIartBFjrjVKNzMtaWedC7udg7yOpHb24NWucpEaoi
M6HX5taYZeqUEDzy8wqKq73ze5RRwjQpuubgtrEl3tdN4IrHtkD44xFunt+fX1/Ve/MFpeASoT6G
/OnmByQOHtm5aeVnvVzGj0O3zBF9D/6jSeT19fWh7hwAEoEXpAJ3dQqZ12etMiB4aThnninElmnU
Vk79jbsj3bPOuzMlChN0bgBhgb5veygnpy8trzDEeYCRdvKQFz77/0faefXIbS3R+hcRYA6vHaa7
Z0aj7CP5hZDlY2ZyM2ymX3+/LePiqtlEE30u7AcDhlRd3KnCqrWgQdoDe3qMR+vXEcAU2S9HDXWX
Jf6CvqybJ7mdnxikxKN+LM5VMD4sOEhjlv1IgKfE7G7EmAvTrWyIN3KgdKLY95nl7NHQ2moAry0P
w+VgrdVsxQ3NmS3HRhHMYwVtqZ8I2xZ7Bwavf+5vgrXFoQOmKtRkTzwk15sgla7UOw0q2rAI0s/Q
/9MTAUgrLwAFoo/3bakNtThcBG3EhthR7fnFWZ6I5+AKSHIwfa14jcuGHLdiJZ/qoA8BsJMaWlZQ
yo0sfsVFRTDJw0xcDp384l4cGADTgySD3RqE775NRboHGIY+hDUOh/seLqB8vzYgSHS1YjCvA0BY
uAjhGKMHaZiTZBh/aUaMtoZwf/Rl880fmMKYISp/M/b2xiOzslUozzIGwFfl8l/OSAWyTmiVjpTn
yt57ml3NPLqA5jZ6COq33ywfAQf194A217IWHMTQO0Ajn58SmON2+lyVuyGYL8lAAc1i8mtj2dac
UgVhWEghtAShcL0zPen1cBWZ2QlccvXBAzaWgAK0g/F4f81W7SiyOBWAg4FYvGMD8i++jU41PO6R
3KGkVF1Qv+g27vUtK4uqo6bbMFagrnnSRWWd/TDMXiw3Gx4aMPt3+6laGUEAPS4qtdffrIhbUQAE
56oV5NJZO4ld4sj2cP+LrR2o360svljvjvx0I+fOkGG/d5PK3afjUBzNaN6aFb79bFwV1EDgwUda
4Gb+vp/KRPdy10J/fKRyH9XeH6U1+j/vO7RmhVklOhwqDoSa5fqzib6Lo2lozVNUsAXS2WqPSZps
3UMrlwNk5gr4yJZWQzTWtRlQ40M2aIlxinSbbvf0wc3Lp6lrOgD4Agax9J1nZ+fWLU5oUW1Ea7eH
l6lTyt7IksAGzvDptW0tiiv04RCNzzXfkxDpWdkfVqGhUI/YTPnMaErkbGyTla+qhLsoavJGupR3
rk2atiT9ijDpy6A7F0U2HgG6dRsB4oL9Tu15alZq4A3oEh2y5Z73gzSSgZnQCKxTJLACFZXt8wjo
xSmOijI+OC5KJacR3Yr01KVSNgcrk2GzcwYrT3cgv7Vpp8cgFJ6rHEjSOe6rTAd2b2bNGUwx8RAq
iG2wS7ysb17SRK9/JGA5/+mNSRSHSBv584VthO2O+LeZ9nFTxvGuoHSR7YvQzNungLmg7NhWVvZT
OOiavb+/fX/NDl7fzHR24ZSFt5BZZoKS6y8tCd0k5TtKPXTr0n1cuVV00WoH+h+4CBkayVC/GiAu
HZL33a9hp2GYGUnLTJcpCge0/cEzhjw9gLHOukNbS2ntKEFGxkvYV14CBzlA+o0deXuLqB8NWpVo
AL6XpVQOuDwricKAiuqkey9tPCS7su/jJ92Q2Yap252IKbYHEYASSlyW/pwOlbays6qTZ9XiAFRG
7hsGyzfex3Ur9CrgJ6I7vGz85UDbxNho1ckFkH6yDat7i0OxBf5YtQLEhDQP/hjereu1DvqeZC7x
q1MeFcHrFAAXRY4h3EDMrC4O/PrUatDFYY2urVip0INmxpcSrpB9VZXxnh7zvCuo8R3u797bqFDB
EuCgByiHDp+zMJX7dVnLuRKnpMuZbxh143PbpPIYOQN0BgajG0nSlhuhqPpLb04MdQxFYIaHy6aB
KOrJRPZBnPphND+7PM7ntq2it8KLIGnQtfZJVvQgAzDV5/vurhSIlaYRV7DH6Cr8xWqBf6vE1YHX
aiGqvCczzHPBoGaVRXva39RShq5uv9lO6HwvYk7Meeh12CqmHOLy4zjrzDa2tCC2SHtunwY1qMtM
JSRrtNqW8XFne/GIqkN1MpoRGBZcC8CAjbL7SqEsfxpEPv55/xNsGVxEdroRh1BusLl0L/so+9J5
H4VD/0l3suktCreYcVetKX0niL3ZZ8uRZGGGTtNI3IuzsvvE5KL8aOul+6XX5THMB7mxvmvnEwpN
9rPqZNNmu15eY7bjkiHT6uT3VfiftpMMF2VJ//P+J1w7nwRFv/g4gEy5i+dcTyfLD3WuGYMu4TEZ
M+1zNlrtu2nUom/3Ta19P1ijdMLKgM7hEi4VJsJGOMrHVCOGvxm/LM9aDNafD+6ffChiN+A9a67R
y4NUh6Imr9nifAQ12pt1VFcnUbj5OxF65r7MKziU9XRrGGXNNYWtUQw+KmNbrJWWhL3m+NTeY7oa
8jDbczCeJCrI404EvcKHVlqQbrzWaxuEejThipKlA0B+vUHiUDOzrqC9V1h920I56TWCsTl9Kr88
vnAEGVypFnNdN9ydWjENk8wKcfK1sNhnbhR9cWLoXTU4mpjsyucNx9a+JqhannP/V5NtsXDpPNdh
b3LQGmqp+4IuUb0vDbc6FAxhPk8T9AcbKeKtRV5z9iUMngBZIVZZfMppHqcAguMTt1W7C2sI8pBa
/ind6atEBHUjilizBg0qFzeDeoph49paM9ZxZw1tfepns4S7vxmdQx9M3t+OlvlfRyb9P9xfwNuT
wO5QDUtQKgxPLE8eI+iCL5k2J6vV7KPd6u2nVgzNIUa4/ut9U2u+QX/KuAGD/QaiyNe+uVZrcyU7
4sTkd/Y5zMeOwe9Qt6udyYt48bK0KTYW7/YcQHoHtk3x34FJWIIF62b29KRm8VwtS47OaGeHeZy3
ELlr35C6FrU6NUBHEHjtGJE8Q5TpKE4RE1v9SRvG6UdRa7B4h5aVbizYmkvMfQF9UOJOtNGvjZVO
kfc93c9TXIbePoSt+dAEWfxwnAnU6zcri3PmuXHfpFpVn6yuiw+lnViHdMzyjeW5DcuwYiu4KMUX
NsXibI32nDT1OLLbrTq9MGBg/EdCyX4cnKb6OGlGMwD6CceNO2T1CzI0QSkGjZYboFk8IFug5WV9
YvC7rndG77hy7yAyIg/3N/zavlDTGf/X0OLqr6zIyuyuqE9FF6K21DraUcLp90fQ2f7Gl7yNNfmS
ZAREWFBY3IDCPZm5jtO74uTAR10cq0wY+9Fo7UNpaPRmbF/6TzK3s5PXF1s0sKurCEUiyT//0kG5
3pFuj2SaFaX1qUwgCLP0/0bwHe/GqTvVTfqURFskoqvr95u9xQmQ0gvmBP6RkxsKCdtPwrS8GW7p
T69aoa6AygP8cdRUrr3qy4p/PBav75tyTx1ZguCzjKfHtwgoBhYMrBSdXfUrfgvUIfM2oQWyxaks
ZXSmW8hVxQDu54bq2+f7ptYc+t3U4paSIPinwmWLyCJKnb0FckOidWOHX/4HO4yJEA0TYYFOvXbJ
cBoPHBOg6ZzE/DsAS6g0tAGys+N9O2vPCaEHE1xAwWgNLp5KTY6IQ9hcUXpVTz81WEGp3eU+dRa3
9lAPmKyt62rtPBNR0GViwtdCcfvas8hwh7w32RI+Qo9nq2ycs11F44vZms6nh52j4w5jFPe8qhov
nPOS0EIUc2xOlS06NOH1vn0V0oDMnj5z97Ouwu7xXqsaW2HyFfob1DCW8H2pJzk9InB7RTG6P8oJ
cpmdbzNWtHFVrZQoCadA7KmYkVRomYx7uuQmssfypGUy+GQINzk2flK/2HodvoI18P/I2jp9skfX
PwG7C/5wJi3xNn7FylpSCiA3psJBHrVMbiLLmsC3Art0cyCdsWSCc+qjOIFTwBsfzjZw+P/ZWnIv
lKHLKA0U2adisLT9FGQucSQUA3ODcvP9fbPq1q/OiUId31B5WmXRelncVmjeUA9tnK69mFESfg1j
kW54tXKfQIWl2tjcj4TkiwvSqhCnmKHLP8nErAnhwurTKIL44W4DrAS/WVk8LrDdTF5SSKUJnbrn
0atGSJF6f+O4rfrCXqQVpGayl6yT4+xllp3hi+P1w44xR+sIF8qwEdyv7XwI7ADTsOmZgl0KbdgF
SyNMNp3dyy+TozUfUcDY03uI4XQYnutmeBoMBNsNV9vPVtM9XDagnqeGHgnzQaYvHxuUppqpa9mH
zGAn7S4RA/wuuRRbA5YrNzMRHcMWKqcwgA5d35NDNwnXR3zuBP4rPgX+XB+RZPR3IMetS9jkj8u4
MqdGCoMEB9+UcH9hr6fIzAhmCW7byH6MaaB/0qfZO9w/Wit75MrK4l3Tw85rGjcsoRoKxVEOot93
RfPP40bQRDQ4Ugx2sEzXrsh81Jwq8sqTWcP7Xuq9e2Qz5I9H94QczDXRqGboZtmQr4sBbq6Sq94A
ifLS51386sjR3Qg4VmJSoOYsCckXxeQlEWk4zy6EDUC0UWEx/srStP9mmHnwZ99FdfPJqyyt2adz
5r8Q2Q7B6f6HXNuDzLUrdntKWKRK1x8ytHvPGdKCEnZgvUBWGO1FOb6ZpvwGN1m+YWxta0AkC0ue
kvegZnZtzIMWC2geqNSkyMRLEbn2c9ka6Zau38rlTvWa0EoxdwN6Vx/8t2CRyaleQEtEEbWMpz+H
RrP3tZ5nh1hPgsdzJMpGLB34OJeix8JUEPQya3U2ezVHxZ+M/xhQ/7pbUiJrDvlgaID74RWZy7VD
WuHkRQr5+cnoTO01HBrnMBS99VZI/zFqTNXBow5GcEOJw6CyEqgl/O3b1cKgjGhhyq6r4lAMBRJb
2WaEqEoY1yV/rFD/ZXZZAXeWciVxWA2Q/gUlQ2Y+LO4BGlQwEsFr9971mv+SVadw2dH3Cqb8cSiD
Mq3EbtWcB+wH1w4GyJAbsWDFRNs2+8bozT81GRUbZ3ptp/9uZfEZoxmNnrzBwXx00hgGNTt5sdNi
S7hg9TsSHqrZdq4nR22c31arrCfgByKjaFqKAXiBPjW7IRfRUxLL8YOtxfGbS8fmGfIy4kbblVs0
myt3lyrnU13ni0JWtPgBnSuNKY4Z4BqzJHhXRUZ67HVN/zg1g/sOqYz46HuVd+IPB9HjkSlcfRS2
4aBE9mNZAowTuJFaDXhqF3jNm8nQ2LfCGJ0/q8SVj99b3I4gmEGF09tdQtnQl67rTkvAjKIWfUxg
znjTU9P9ev8qXtkzV1YWd0kbZbFlZIBgZ9FkL5FeR87ZDWA8fPof7HD5cl8x0gWK63rTBDLp26zG
m2KA9cli6KPZZVM8bdVaVm4tUjOouXSWCLDX4qQJAZ/hSKPnJLvqmE/CPvpD+h9RV4+jhmjzEtgo
xBCwkSW3A5QCBpsBQ4hLBi9xW78PGdffCLDXvEE6WKkZQMx2M+nsEwYkcmZk1dI5Sp2Q793ZRcZa
ptPf99dHBUiLy5GZZgjrVRGY5G+xPhWqyGbVGliq+30omTbaW5VuHTPZdXKfG34JyWspxst9s2vb
j9qswjGiVgQQ43pbQKQguUuS4pS6IwythsgOtln4+8etMDLFfaWG7GhlXVvJ5yArNA/0upMW6b62
zOEp8TYjgDVfeMvA05pwTVCKWFiRYFPgoyxOfuSFsBvJ6sNgRdmP+76s3L6UU6iNonQYQGex8KVz
cyHAdGAlyPtXbep05+gwHPwtymS1j6Bv/Ko5UbZ34kgrdn6dbjFMr+xJCtsmYt30QJRk5rWbWjMb
ZOQA2ueZWYNCMgOXWT2co7UcNm7blS96ZWoRJ1ZOkFppzAAos3/ewW+8HxYv+P9kBIwSPPYgNpc7
Xxa2yDu6RSekNmqw7O2PHtH48/1VW/XEoywFUgnmqGUAIIzWLIaIN7PUY4BKA6+FQZR/vG9lbWng
cYIcgaaReqaul8YqkMaKUr5Xm0dltQuSTtv3Tt69Jo02fL1va82jf+fOOVQM7S2SocSq7XYwSJe7
rqavCE37TtMj8XhIwyvtgcmjmIi2xSJ4r7WpEYAx2GxDCk+tYdf5KZv0+a/7zqwcKoB/ZN9AABne
WY7F6p09ijTpiXXTbvowT7Era+gBBwZW7cpt2l2hx3I6BLKt62MWx/Kll+EADdL9n7H2TbkJ6Xqg
KAmyfHGDiFYgxDKExWkeo7+mNDHefCMpNvLLNV/pmHINMrEJWm7xSYtWB99o8XAF0op35dj7+8jr
/3Cc7mNsWq9W2r/rOxOqOGPeQCmvbU9eMg4a/oG6WcQaA0PUvVEUHGfheAfSMf0YdRUY8DrLN07C
qpO/AN/0XBQ9+vVJYMB/FobLPFbodH/X+XiA7al58oLw2+zNT1oyvrek9b2w841TsRKa/upJ0DAg
v6UUfW23k2EEZTZDZ2HZ1pCfOtH83arN9rPfaI33Oe70FH10hnSaI8WEad54HFa/MM8oKGjqLaCM
rs1DBqJBGh4UJ6ZL3B3QS62HZS3vjw4IlMe0+H5lbXxYEJ6qt0VwsrhtErvKas8iFjYS3Tm4emk1
zBz11i6ySe29zHG2qtNr50MdD1U4INVewjWm0DbnfGDrjpWia5g0pz8UoW51u8fPIck87SW442G5
XHxGRtCkNml+ceqNoPxcuP2898EqPl6j9cCAkQGRZcPatbBiS2HhDmDfCrJQmGSFeI3S0dg4CWvf
TJ05gmHea6LV6y1hz/Abmx1bQglNHvJERCffzrxP97/Y2sb73Yr6Fb/lhJkLzbnXW8UpaIP070pA
PoFucfRnHg7643kRUpOUj4D9GlAaLUw5hSYFdVwWR7bBYagFytUAdh/PVzxgqSb7mmwW3Oi1Q3ro
51Xp8Nno6GZ/u6IIdy4s1f+9/9nUdbCIurFCXM80EcuzVKym6hHPPK7FCeDMnwxYfjL6NtjnjQYf
+biFhFgJ8TFGKcxRQdUNawcTAbqP6ndxmvr2LfZF+E4r3OkjD6L7mUkBQB5Wv/GgrW0LKhJwnyCp
QwV/scWLQXgaVKvliY4WDNIyd3YiNua9Qhzv7n/KNe+oSATUA5SXy45HbGR9HUEHffITKT8nRlPm
u8504MUP5/A/nY7UIWwiD58utiDjPvCwkdfCjrNwcE77MR68tjx7fiveW1nh7ZFY36IQuznDWCFr
ZraT+qXCyF5vRkpKjT5JuzhLH868N1MM3fzBc8O8enS9MEQ1jmNFBsM82CKo03ow4G2S52eG6Brm
VG3EfJKg2qVZu/V6rPikoBcMQ4CFJdpZ3EttoplD6vr5OQ1l4O90wpKnZrTMR08YRdJf0+Yu5Tey
JbVtfruY6CaBd6/j7MzWiZ/LwQm/I4/U7iOndJp9ZrjicH8f3mx5+m20VzBFQMk9tPiEsWxHB0LV
9OzEcfMp0PThZ1gP8sL0Q7CB0b5FEtN8BtaE4Ca5raLmu3audKauj9MmPRsjk77W6AwvfWpO7/tJ
l98bdIaOuiaDl6Af2pdSIIdYtWXyIQKmtOH07WJyVTJxpJhyWMtlMtAXThuiqoPT8DM/64iPPSVp
amxYuTniVPDJAtRICRN7wBeu3e3j0ek74SfnRjc1KEJG/9MQoPMTQTv/VzPq04dqmNF2ub+ga75x
tAEaAsFTxatrqz5UJNQOpuSsy6n5LC19/NRQZf7wuBW8g/wfBPZt/UUbUl4cx07OMOdp+6zu5K6m
aLHxBW/eG76gip8UB7qytriufLcQRoQ+zTkbvOJDY8V+uCsDlJCAvNfDfx0biOh9v8y1z4ekNjkN
u5StsTiASdFL+MNFep7NzEj+CLQmg+HQaCzrvUbleD77s7CKvZWiubaXsGL/GG23CQ/0U/QQXuqs
6V5M+v7ayWKJ7X1TdDLbzWGPDovkVjQlBfu0Kt7r0k+R1BlQKNI+h3bQodwzBMPwkkPO5z4bXaYl
CLgm/ZYE1e2JJ4KjRaK+J6XA5U1GOt7MuhVrJ82Nh2oPu0z2I6jLCMitl7bf73/PmwRDxT0cMJUL
u9ybi6A7HiwRkdqkMJEI8eTNnXiZUTd5Dxl5/2rnof73BBCMmnHQn+5bvl1IeHl5V+FzAksG8uX6
HLiDIdLW1ZOzoSGc5bYlAJC0KTdO2+0ZJzUl34c/lcuTBPXaCtp4tWu0Lmc8CubuhSTRzJ6YbkJd
B3C/ER7AVcjsXLs5SLoHHSRnoq3BGeT8cToWn7awIv7uUIvOgeaG+i7rNfOARM0m0uBmv6BVBsZW
RWCMdzO5du1iMmqJ6zRzcrb6zP9AuUiUvLK++dT1HRii+07dnHiMUUlQox0M7jKTcG2sVmx+wpLJ
WRuNn7PWMdY1GW9DoL2ftWZjb645hhwbuQwBBFzUi6evCWZZaZUbnyszbI5dHrpnrub6JQT9+HTf
rZttQukTYBCUAjTyiL0W2ySsYJovupyLbEqN9F07JI7zachM/4dSvY/38KtG867svGKj97riI/UL
Zq9IDQEMLw2DWDaL0Y6Tc9/2xt5tuKf7zs/2IySyG8HYzYHDR54dYucA/D6iI9dL14xDTOuBo+Cn
UN+1GRonoTGEG7t+zSH2PRk8bV5VAbu2Atuc7SP1kp6ZTY2PeaThi6WnxzmrttD6tw4ptUXa/YpO
jwrl4ikYtHlGtcSOzqIYkTGZfONTHjRbEMdbh4j+PaATXFPUJZcdoMKtI4idY/OUd1n2V+6TtweW
QOW6oeP76C7EFNQJiq6DlvJS0rEkzhO6g3iT1ThfiiZ6Fqh9lKXxJ+rkb20jHj5fyKWgE8QFzPV4
M/mnJ1R3mWowTiLu/HMox3mfOqZ4ziGf3bg2Vj4iGwJgjhJLIdtWS/lb2NwA/EPUA1N66X2Z/Wy+
gDXPdobWxRvPyool5g1oy6gsgGtxsSkkk1nMJRvGKZ8Kaz/ZQu5d4eon3wNndX+5bu9CEg52IFy6
LBmjYNdOlcj2Da4PeW0V9d1eMgRj5NlPP9UODV2ADWMrm13xKyrCJABQ9rKW61qRqbcAyk4t1P3v
9aRPXzu9mo73XVq1QoLOyC/Zp74EQhvgaAUzPcapa93pLYEj56jH6VaWu7pGIKAJHRUrzRJwIpjf
7iklG6egZH5ox8wupb46CJOfde22W53VdWuKEA2IFe/JYpliP2L4S3gGTIuDtzcGo0EHKhBPuXic
S44UlJiNwAZiWyrFi23eWnapJcBSTn7cOC9JXabncmoeZjdWVlRiBGGq0qJcZBBtEvhZkDp8vt4Y
Lm1pI3U1181GBnH7JLLNwAcz1ApYgOzzenfHYT36UZyZTCcpkkO90Iv2afac4tUMx9LY9QVTZ7tQ
99JpY6vfLphDZws4NIgIxd+88A8OJA1hVxsSwzQKXgpIGnbdGPjP8SweJv/jjQJyonBcoD94IK+d
1MYx9KQ9Mhfc0N83/M7Zo/jaP3yqFLyFDcEMD8WkJcoDyKdOHRuBrSLKh52XdGKXF9O0EcPcnl2U
AkjHWCoEvIBGXvsi4mKeHBnPjPHEw54E3zwIdD83fLlJGBgAB24B4SviICr1u7aiCc1HR3AcGZWw
rRfU6N1/bGmII4z+yfdmnn0E8ILyW151WzMAt9uCG4M5daCmxEvkR9eWdX1giJm5lxMKqM256KOZ
sMyrj4VIH0YEqcuJt4obCp4QMqRrU3nYeEPMKPyp9RmJZTbX8Xf0x/PL1LY1EozSe1I/pth3Y2p8
e/QKBiFHlE4wyj/8e23bNqsZ7rfE5QEzwr8T5qb2kdnVfz9sRRFdKH50RX3vL24qT0cwKiylA+VU
DIF/7Bf9V0QF7K3Wx8qiAW4CWKVKS6DVFjF8HhRpXBeRdSrbWD8y/doffqn6JmB7NnbmYv/zOio0
HkhrdXuol+X6w2mymiLdjuFJ9OJw3k1WH0X7Up+2itCrdlyPlcEj5uYWC5Q1XL0VYKqLNaEcbKBF
dYyZoti4BBfX77/eIIkMJIN5JELca29ENc9jnGKlKVP5k7kuLzulYdQ3B70wp3+UhqR1SSbfKTYM
r7r3m+HFAY94XsAEueIiYHP7nFMK+dLRRN49tP9+uWezj1XrRTHoL9yrOqavR6esL6VHMld2RXCO
G2368f9nZeGL5tWiaouivji2nN/FlR98SKHQqDecUX/Nb22Xf51hJo94SW3AJbE46mrVjD59fUnj
/tXths8lnu0difbUKOD7e9wpXkba0ES4QGYWTvmo+85pV3QXJh7t8QAeTeQ7c5r1rYHatS1IdMtN
iC2qGIuzC36rs7wq6yA5bQFSlRq8EbT9qnH6GMu6L9/pYRyJo1Wa9nS+7+PKF3WAcAEqoP0C/Glx
ASMDlNlU4eSl7YAn7XsdaMiTNxbQKzddaDl/ZUU+gPC6b3XFYTYjMxOwC9GGXjL5I9JXzw5PyiVP
o3SHxnd48ogQEoSpbH0fGnX64mtI+W6YXTlxQLBQ26J3qyQRFok5+rJRNuQzZk1tMHcoFycvRTyb
n+57t2oGjKFqL7Gk+sJMIEuRBQny7k7YhnI3t8QkX+Nkira4UFYNASKlgA9lNeWG66sL4qfS7hOX
s40a2m6MoMbT+vFB2QV16GiV0V7i1ueWXArHN5MwKcpkzcUyq9dR8+TZMebwdP+bLaIdjDCer+4p
TgHl+uXJzqRnhvXU1pfR6bIXT7R/ybpWijp+8eLn5oz4dxQ68SEvzWqLW//2DADKI0GnssGMCO/0
9WesArPtqDqJSyqG9pMQednuNGOYoPzzPPQJnKitHux6/vJX4TUV5IPobpmnO26he4OFv3ZFILKv
KeZ/EgWjL0eRD9PF9vruQO+z++v+Z15z1YcSg66Pwow6i9Cu0bqEkRLk1g0a181JHyeQo4VNGAbh
Q47upSwre9o4D7enHUALKQ7Pjyq5LH1lcNTwI7i/L8jEN28ikNL4WEJMkL/TAvitdkyJacmZhzho
/nPf3dsDokq2YB3V9qVytTgg4FHcse2L6hJ1YfESoohNB0M8OCml1pJaLZgh2thkHzcCzGWBEPkw
oBFbjwhbm3X9YejqrVbdytKp8VieBw/CMySFr3cpOGO/TPO8QhV7rl7cogz+KZh7P5BWlgVgoUI8
HJ/gFvAGnVoc6fyyYurbObh806wuTTRkcKPJ5BQnUXO4v0SLuPXfj0dwwsUCRw0P7bVbDKY4dpdB
J165U7WvIlfu0FadDhaq8/+LQ4yrKIQ5t8zyXm700LAYjOELDo588uVQXqx83IoaVh2iVcOcMYji
m93OgxobgCcqJF6Jh6KkmQ+93Q+f0Khtn+5/u9UtwfqoMXdKcctSVZ06XstITHUx42EedkXYmE+9
GCFeMCbHezVCYT5WRf93tahqU8iEkx6s/vVqmVFFnIoY02W0Mu9PBxLuXaV7yaciQMH2vnNrZ5f7
kX3BSB0P3CIoQuUB4Sod5eXKRDsbpiv3EAPo2t23srZaTAMwwk/0pRQQrh1q1bDIaEfiAm+q/Jrm
jfupj4L2Oar1renzNVNKYBB4BpO9N/XtXuvcuskxFZNy76M2k8epK53DJMv4fN+rtW/3uyn1/3+r
ApObzTUtv+oSWGldHah0u+lBEAhuPCdrdkCAcKR4QSmGLNbIKI3ZGI2ouriFNT5lseOeGhu21/ve
rH040BJAjeipqGLmtTdVDZC5rlMUB0ohwldmikt7bzDgEL4MpY+q/f9gDiJgGu1scm8pmZjqQ+eX
3szGm6Q42FEQn1OzLnaTmeUbB3jt+xEj/jt9qHqL154xuQGZR8udzlebD5VVzLtGdPXhYYdUV5Rn
UJV14Gq+ttJVXYCdmkPboXCOions/oC81+zfUdExog1rK689ECQCbGqncOn46tL6be+lqROVZhlw
t4aefk4L6Dcjc9pNkb/Lcq3dZ3aUbWz3m3uQhizT1wpEpqYel5WcRGNiAmK48uIVmv7BTd+E2At9
7g4DROnH+x9z1RbtKd4RGlWUMq/d621TaI3PlvfnmKhJy2UjnqqyYdXaKLU+NJo3bFy6N7uEJILE
kPCUdoHCK1ybFLkT2yENnIs+JdO7nMrwPkf04+N9x25OGYGCaufQTqQQgp1rK1o42rnf5VipnGhv
Np39VlVTeU6Detq4NtZMqVF2BgSgimC64tpUMlR66Zcw149jVO0ofjdPQl3tXZpEj0HX2RZU1Xns
ESniPPNGXpvSy94s87mNLnWRO+dQ04M3U3r5a9O5+qPBpjLFq696OrR9lx/QEnpceZMTXaLUiw+T
Vv9RZtOWFuLN9lNKHoSyQPFBt1K7u/YnL/PQS9reO5vO/FYYxnMSDv4O6ZIvvRY+2B/gTqc5RIOK
XBmidToh18ZC8B6lhYrHJSW8P7pdGOc7P0zDQ80fe3Bm6JcxSgIqhoY+hCb9tTHb6CKlLVNeUic1
D2U8B7vZKreAkr+K81clJDJMIPa0p3iBCTgXjwlzzEMVgG+9+GYX9ru8lK3YxzIp7HPuKO3fDv6S
8QWAb35oBK/brhyS+K2Ojc7ZwJHfrKVKdrmwTIDEgGaWg9rOrPRofJ/PO5VBvZdhoJ/B/Tnf/bQZ
37UQx0wbT9utRS5lqrYqYlRMpouXQOhe2JV1l1+Szm2+tZ4RvjL/W2TPvsy84gB8JjE2TN5cXpAV
Mdepyo9Iy/If18sadJ3vNMLOLw0T1LsiKYy9P9pbg4I3Nwr0ycygg+YCbwvSabF5kAAPnDF0+ssw
0Y0hUpE7SDmafTU7W5TEv16T6x1Ezg6vFFmYSouWHvk5pyFq6+4Sy2h8ZxsTOj513EZY1NPXIEcA
0DccubNQEz0Jsyxfydu8H0PkeLsktJMHhys4ONTSYNCG6Ap85c2ELsMcAEjrormUZdd8B0do7pqg
yzY26+06kkMDzvgVRpgAoK7XUW+NcB6DqL3I3pbxcXQtDfEn6AweDfZUGk1upght6b8vQ8o5TBBG
jdvu4mtG976onPxpstrsO6K5W9Lrty7RwgNfRTUQx+gmX7vEWMCQD1pfXqoUsuSdO2vOp9bUxy8P
PqwqcgVPQAvZQ0RlCSye8toi0Jsx07n2nggGjnpJhpvMkAPfN3VzvikN4IkiZAZfTOJ+7dE0+zVz
kNWMjPNQ72LRR7sstbIDzcrmGc2u7/fN3Zw60GKgeXn36JyAVFvEQq1dA+IKLHnJZnSNc9EZMFxC
u8PjvgUhXjFFgMdIh7q1IQRfbL9aRro/OVN/qWQ0HTw8fZOFUb9UIny4aKTQ0PSPqcTDO06ye/0R
47Z0IcNLzYssYCSA3k0wheUWG4GJ+sFXtwh9LQah6KEhbg/MZJF4zq4IRG3kJtlgFz3FQ+ghhpol
P3ob6TGnFOZrUXOjbpwutSI3VinE0VRWtEzL3MYarUCbgtG86L0VHpu4aY5z5ydPQZ0Pb8bc9S9e
aRdvjZuHf8PrsVWwuDlxFHhAxil2cjp6+rLda1ciZegimC5a4+oHCP1HSAbbhxM4rJB/wCsLDoo9
s/i0IDL9PDM4BW05loepd/9x2to8DK6xVZNb+kN4RKKoaPCJMxXI9nqrhAz259nY6s9M5mjvB875
s7DsrRbecqv8skJlEVohxSy0fHBGwtoiSPz5OdR9oeCtXxp7+GgCb9h1sfMnKOan++d6eY0og0Tn
FGsJmnlPF4cNSYZ08qDef84Ld9xFXuwepjH2draV/9GW8ef71lY+ohq6MMnfUPC6oRxsake4XlaP
z5LR/oPdaOG+S7p642pUS/H7zifcgd6HRjwFWi7jZX9cUxE18LvhOcrK6m+nMuxDNc79aazD/BzW
rfUtT9Pyqas2Q/Y1ywhoUUlSLQ52//Um6aywLhwvHZ5tI60PYzu3B7Nu2wM/Z3ryC6/60I7w2YR1
E3y9/2WXl6bymbiIxg1cUWqw/Npyk49itoahf866Uj8Cxdf2CDfouzKcH72f0dSirYbkFe8X6eoy
shwTYCimLLtnKWb3C1QHTH7XRvxFeOPWhN+vv+t6KSk5UQBXFPwqgVxc0EGX63HSG/J5tNxURw91
LuLnVGvd/iuPY54cYnso0i/+0ETReeqteN61Y5H6b0YfxMY+0EEJPRNURdpxyvUxOjg2GkUbN+3t
t7eoMiuEGo/W7YjPYNvDYI6jfGaOCtwH0oHifZ/61VMg8y2o0Jot8kJgEmxi+riLD+L0VZK2KOI+
J4Vb7SWltNehGGLOkhi//h/OzmtHcmPp1k9EgN7csgy72eMkzYzMDSFtSfRk0punP1/2/oEzRRaK
qA0MBgIG6uhMRmaGWWvFY5faH1YcGUg64+R5+3cSmnmcaBWMc1wqF90vntvr35Yie3JOG+0i4KuM
F0GdRRJQtqAFNSrrzo3tLhwHLzqlhV2cYtvsDz7RLhd8NwPCiaQPK9Rlb8+HXukRAGPGx6ymUf+p
Ms/03zlGQrPvs/6SC3t5S5gIcqUfrV6a3k1erWRyXx5v6J1vB83tXSmI1hjs/tvfoYysdc5ctQvz
TK0+WZHIPrZ6P1PKKucDAYE7puQgFWIaVozQ2aaOlNplJtx68cJiXPNQz4DSNJYyBHb/NLYFjgSu
TwNEjhVmg6Ub/VAE1Ney78aodEO1EJoft112jWMRHbxT22hGWuF554aTDWouuY0VxwQYRBgfJs4Q
X5nT7AJJyuoXRLWja9eN+TeTgCf0yjK9isXOg8efbn+xU1KF2CZzQfL0bV9zLauR0XeREzbgAT8u
g/2hIeJ+JbdZr0QLzXUdNe2zAc/h/Njw/n3m40l6r5SZgpy78Rk96jvLWjM3NJ3it6RBIx0N2xxx
y2Lxu1g9ij/2Z57Djrw8t5hs/2+fTgR+2pzs0wmVNEfCMx6msOPBuTxe1Pusu9trneoAXiOV8SgZ
bKuC1PYbgDyKHuoG0+lAGybWGBKnqsPZAcXMxe3NyT+dbdQa0seNW3+u3N5oX8uyrVNQkrw8tMx7
Xfucl62TvoJQj36dUroH/uLOg/LStXX0cS1qtKB9WBJW7BfgAmIfwkt3JHS99w1Qw8QyyLDzVJHT
3romFcmFLMjSQjo+sEyWqFcNBnbNxfRZo+IyXSulswAYNAolJ9dehHbAMd37CDk6zQv8U05r2hb9
p2jtkbuO9bDQGFPtM4K1d7/Flbv86s6Os54S9mU4uGB2joItORcKJpgt0Zyb+1QhMIDV2mdhuxZz
kHtJeu0AQbw8dpR7VshuJaaSFHcn2LiYUW3RAcpDUyhJ9GpGzSBOSCUsxcH7cMcQjGC4NTg/y9ki
cCGA9Vq+TnlYuAL2nFr1lyZuk69PL0cK/wCCwlsky//WU9q07ZU5SYsQXAaUWGtpTlmKzuFjK7u7
n5ofZCRKxvwYcCdyrT9cyKJNLXOeojSsJxSZ7EzoH2sdeQxDL54cZUgMIk1RGJP4LohJm6ZWV+RM
IbezLARNtJ6VZo5ODKFxnqwrvluRuA7wFhQWtzJuXdUmNV2aNMRYQ2qiFXVzyuekPrr9dtkXy+GF
lgheqhx8p9udq9yxqLyySsNxat2f+nw1L0XWWMFsqvHHyVGagNao9mR1QK6OtjTQLin2S8Jya5QK
eDNnDH0LE2a8/gmNY/mzcMfkQ+KM2S+NYU9fMhuxzcc+In3g5gIm/ZLVIz6ahHxsi6iqNS6mlptZ
WOpKeY2aVAXVy+35vBXofxAAQQCCQTJul+atLkVZM81DJ0uNixmjdRlp5hG49o6/4+eEkeC76eNu
n8gkSfJhKZ08bPRpygJGhJnr1ci7JD6VXnkIX7tnjuoetXUG2vB2bY6XgxyIayiTCJs2jsJp5sl3
Oy25AjaqDi7Z3ctCmZdLlq8EBJbkfHPJ1ssour4RTRh5xiTOHkCM4jOECLs8gV3WGVWbekIn3FqH
MYgNgQDg4w+4XyuDRQCuUbOSUd62wTsK3RpceDChMVrrmZ3+W+XpPiXjenTG90cPS2zou/gknYvN
1RjHbYV+Yd+EiKtEH4WimAxjd5yfiMWNcz5b3ovlrOlz0o0yhUJLg3cbaiVqENsSWTKCZLbSviZx
W+cAwmN3amawgGOTVwcH7s5OghxG4RgGJx0zc3PKo1yNPC2y67DRGB5OjUVfs9OkT1130Xo1Ug7i
1TvbSceVUBliFOdu66QgBJhe5xFv2EYyXbWoXz4AsFm+OLAev9hroX1h5tPRvLNdjE5Gym0mJxMQ
qNMAuj3ujM4d8yrqstAhJfiEWptxcca5foVip8V+JZIh+2UtGy/+JArF6oK+LJ2Dbd7faySRzByB
sy0bmdtfYYHybkyjq7yimZYyvNxxfR6Po87iHSs8eVzVnpx3T7HudqHNotN0SdvodW3i5Avsuu/w
WLNfHp+9e0Zk50nWwnlk1Y2RXF97q7GK6LVKy+JaLUV/MnLEWR9b2fulARMCiKhEHJDYbL5ZzpWS
6GYVh4uGpsWKamVYl7A6E0s50jbam+LSpGwk030Sxi303YMVU1nGVIcllLD5ZDO3CCFnS7FS9Hgm
ZLgfr2zvjaQwuD7jpFBqBw9z+5GUohkXu3WLUOSFfi4LwwiLfAVaH8/zx5TBcVfNSZyz6OLpMsXT
k9LcHASyVZ4I2N9cyFRSbs2XhXx3lWENmZdVKOfaNICNmFQ7Rp/BE8uRmN7eWzBHsQZ+JLsLpOfW
XAG/Pe2deg3LYjFfEuG5Z0aPpJfHe7r/hFCAaAMBFaUmRBB7a6UnZpiKJVnDOLLpl7SG0/leX9IH
itD4Oqr+3bXmUMJiB6l57Yr7/czEb8VZQk1tusCyR6b8NHhpx4ym748Xtt8+3jjmmzEAGVwMnfrb
hXlpNSGkP4+UwY0mpg6eZfCDTBDhj+3slyTfUtMjbOa5QSdqY6cCo0emNoZGNKo+QxTrlwJ9gms/
qEdTpe4tiRSNzPS9vr9V4vE6Zjyt4EdCRxnKF9WrhmusIHr7eEFyY24DSfnzSQBNOcVk966JWZkN
2Cta6KiA6VEOMyqGdCVM5kbbfJrHK8G6+iT7mLMlQdHEyiA7SKa2HUKnSrQ5coUW5iA1zhnDsk9x
mzqnwcufnG3+boqerhSQlvjQLfu4LctVXctUC42ZPu4yFuU1YSz3wbnafyt5HxK6vq8JLPatW1i6
WNACNtRwpFJ6aWMNTS+xHI1Tu2sFCCJ62DKY2xZ3klRDqid21dDJo+G6NNbqG317pMW0L+7IrZIa
OxKnQd9xs5hlXdGAGWc1XJ02nq/4t5n+OxelXr1Vs94bgUNFxvzSK8vYnNrWQiNnVJD8uXD1JNPn
Qh2a5EVUYnBf4twCl5lYUaIovlo2nQVvsyzc79pS5eVFRXad/2GsmFWSdQmRqdUJ72hq1b1tk7Rp
jVFc6ClvRXWyWW9bQsOFkns2f9fh2b9JfP7RSdpfDTCIqL4BxOLRoHp76wMxQWrRL8MSOpFSXdXK
k22j3D0ZcfOkyCtOLclKBC6AoCFpb7M/PkuUMoyTi9WswZKLCfIZqlO+0bTdl8f3w53Now6Nr8k2
DnjezcVqCj11yi5bQpUg8LQsje47oxufH1u5s3egBagnMq8V/t72/KTFEqP1ssxhX7fNy9IiWJKK
MjnVS380wGFvCpUA9o/uIpHTTlrbMhVvqLOoCbka9E9FoWp/ZN5svMG1UQ5wOPdMUWomfkFB507A
tKSz58xGG3aE7S9MY6lP/WihSi3cA0DoPl1A7gX2I7Zo9xBC3Poeoy8SPRvaJtR1oFV+HpeK7Svt
qDQ+KMS6vI6zltRXIMeZ9/SLKCd+khvRSARbvtWErPvatQaOfNjUi/YKPrG/dIrmXMuUdtBjL9m/
VcwYBW8kKxFQ9bacwJhhbGYi7DZsK6V86ZzCe+m1qjqVQzmexkG1D9L3ve/TZ+K9J/qjKkvX9HZX
qfRa01CbZZhMXvkK9tu8xMr49fGi9k6CEb4ZvUVapbzCt0amvCzNplrLsFrU5HcvnpzzAlPllXrC
dHneFAmJbN0jP7kD2IJ/TlVyqzKkaTWckqKx/KKN4nNVJ8n/YAqMN2xHslgqfptV5VJHboqmMhxs
6x9jbfUXWGXxORa9eZAA7Z2CYAyQN61seuc78S1v0euCecRNONEJ/at0zKoOGeExLFdV67KEDgWV
woPr6p5NHJ7cUSIuQPjefjOAb6bImKkQxmsyfEVprTtnpZFe40ykfzCN2Tuwd8dHZGaA29MfQIRm
U6aNrVpVV6US4eyZheKXunBW32zUJifzUsW/j93kzurQaKdsxB964tsYd5wnuuU0B0KyfFSuTb3w
G1f7Hs3K67zO4vrY2p21gc6XtxcL2+Pg7HQyhYGoGX0qRmVdxVBp7YVxAW38AgyzP5o3eudMAyGk
HUe2TKVh21h1h271RJGCLXGL+asak8JOoq1+ebyoO1tIQxxxk/f5lbt0ZFpMZFr6aKDbWXtXzU4T
giBhBT0Y5tec+aNPv9KAcaRoFVhM5tRvuzlmlVIdGuIxBFzg+rFhLaEl4u7gPbuzd1IiF/gUxA3g
ixu3d6aqNnRImuGcjeDgSq97zWhWvTzeu/1bBtWAn84FJeOoLQYno1Ggp0o+hgoo1u/quoxnc83t
oI+c+sww9+6jshjas1c9PiEpzWwjVwiaUrcnulLTzE6RdwynVjN+SXUj+dI2zu+PV7bbP4xA/ZZD
2YhD+V63RuLFTfsqUcYwXsAmLFlWnqo8ORLHvWeFPJh4l0oCUeKmCVLqxuIpxOahm9fFuS/N0Te9
9aiEtju28hChk0YvHx1JWm63a0FNxxlqVMXo2C/OZ+aGMgbAabLPU1XGz38b6iEgjCmHytd/YypL
lKEp83YKlUnp9FD1yn4+J8w1epbWwPVDvkN5l+9PMWZbFuxNZeLLV1PIMTN/cZSx8Q2m7H572gve
qTtES+QKlGJudw5GAyPuW1zNmuOlp2A9DK+9bVvpQWa/8wM5Y5O2KzhmWmFIn9/aGYZo7HlK5jDF
t88kj/OHMhHts9c3Vrjl3lHMtF3dzWrgMnsjnX011JYiPa1Tl/j16BUX0R9KG+5cTprikBK0g+nn
AN0uKIuNYVm0Qg1t5MNKv3SjkSCXD0TAm1CEuTz+Trv6owWXhnYUfxPeUve8NTevTL+2UlYGyjG7
qt2g/DFOg/m1L9PkmhCUAOvU5rNhRP+0SOG+PrZ+Z7HEF9TB5cQ+kkn5dX9sAs9KNYNLUcM00cw3
u3Y8BodV6Sk10ubg8dhduCzUonspxSnAcm2Z95ltZYMDOyBUqQyelmr4PLnmRdHz6eI45Ye1rI8k
kveuKcmGHGjJ4wWatkmVU6MujQU0RNi2w9z4tqL9B5qe9yy4WI4P9YCkGVLzEKLj1jcXI8s4Bmqo
GAKk4ehwsmt1vGjC6Q4erf3nQppKEnUAa8kW5iYBy1BKyJnqrIVqVUX/TP08XSrh1CdDDOpBv/mO
KZJkqUjO7kmMwK1neNW4KqXbRmE012njp+psXVQI634Ue8uzMixsoczIacRIdAw1u1tjDHPk+vey
iMRcSf+1K6MMDb15cgwf3V/ee8400CVwYtRVb620BYTGMsqdME+n6jIIXYpPt/VBprD3c2gCACok
hg8v304vd0GdJpGa26HSpPU1T+O89+0pdy8wStLXaJjmEwWDp8u4zBKgQQ8XgnCT/974ehXHfc6z
44SGMCYf76kDxRTLwdp2ASfvCF0gaYCaKht6u4OjqYGXjnQjNBpDv9hGk/yUJfROYkNxPrixUT/7
JstKOyBtCYYkWdjK2SSyD0lU0L0ZDYPL4U7WiJJExa9PXoK8jxKpDGqeNwYC1+2qoqiaFKZsYiWP
oz/6xax8r2ynD/OwTgcbeHslcZ64+kAokWNJtdkdcI52Y4SekjZchTuXmAFJZ/izNilHrNDb4/tf
Q4TQ73MNJSdn86WmKiI7WKfx2npadY3nESzA2KQfGFh01Ey9b4oshFaFROtvDq8RZwm9jGW8Tr1x
mQ2j+1xr/fjzsB4BqO9tHi8kCG8Jo6Y1cvud4g6OR965rKmnij95We+Xi3EkciLf9//fqvjvzpEa
wMMkFuRZ3iwnYZQPY5ew0vVm/BbPpnVVUqM7AQqzTwWwg5/sWpnfenU4yOZuI4F3w+TDPFS4B/DA
rRs2zA7KdGaQXGPNUAIQ1QmBYS/UQLXn9pxljfoCZlC7MoDWO9uFeTTE6M53lAGw7KDxoO26Cw2D
PbN1xX5fKZWvTnl+6tJqCctKZAdhxwaw/39rpetK61M2rbc6qkIxWyMtxHRdKhRKokj3AqVqx8Aw
4+5soxfvD9q6vMkZ43JYpXNJNSYoLG7v+JY21y9DiXRKtebO18dXwR0XgzNKgVH2uWVeeOtiSd5C
jxgz9qCvtMsau7U/jlV0fmzlvYWy8THMUPqgtIO41fZTa0lu5241TFezBQ1UAfv4ZMIVZ0x3F53z
ycj9uOjsYLa6/qR0TBiLPT27ZE7b//z4N7m90P/7HbgdqGgBbZFoiNv1zrnSd3FZTVcnSmy/8Fzl
rYEpBUYv6q+jUJ7jj//Xno2gO7kC6rb2FqMXozOYTxSsr3aagVSKacQNWi1oyVVHsgx7d5bUMoI/
SvAuIIzNOe7WVUMo32Bp1rR+Norc+1bWRX7JEPcaDpKg+7ZoNMJ1oTK+baIiSrlkyexO18xsyLU6
FB98UBhMAXP68dvjT7ZhG8s9ZGFyljDSp1Tit72SiSawFhcwhexujcRbMbbx8GmBjjtdk8TpjV+X
3LW/qGvkpb41ATW2Ks1qTrHireJkJDFyab6e18QpB7uwPzyAyQgMEKB3ea23yA0TRIgwFme6RlaR
/+QWDKtLPO857Yv/Lh8EGPgCMIk04TfftTBLpe09rKxVOYSGXem+UL3+4IjeXQtFAPkKAOvd6hHm
TjzaAOrn67p4/yLzXJw8c84OooF3JO/tPcCbicSB5CVKntTm+LW8KULRmuXqTdkgUKyMkuZkonvW
+7PRecoJ2Tv4dnU3ueJiqlFeBoUw4jaI0BTr3rRl0cvzoCa5+YVYtFlOOWOm29fOpgTvL9rYHdWW
7jg60j6SZfBOztuGmeO66kkrUPYpZ/fXZUV33Uym34FtTqfHXn5n/wlakGmD3EgIuO1XGBM4AdON
ZkKXWvFF2eWnMpqPrOyvPzlRipI3wjRwpbbIyUlrZrvL2+U6yXPSrkD81PLNiNGwtXrjAH8vw5PN
xyb8A55JQCuhrpvCQsywCbFAIbqWSlGenMHVK79zjfViWUv2ljPg7Jp3Y/r74418z6tvzZJXkY8g
HUHrAnbx7RU/Zl7eD3Txr01fR/9GkIu7wDSzMfNrr9G833l8pu8I5hTOW51OQ+wjT5xrV6/TUu+S
2rH5twIM3TwNxVLJ2RWFEX3KWsfNmEhldv1F61Y79jU5Sfgfd9DXDzSYiu/92uR9aNZZjF60VTHr
olFL900vmbjui1Yx6iCNdPv7mkVK58/TlOifSyHWjvb+CktAyoGIF31YbKY2RmKyw2EWS6xdjDkv
/1GRT4uCqDSE4HRY6dIenMy9+7kgwihVvDdUCahuNy3T19GGEmnA2lmrlwQ44olk+Dl4tbzKSARg
CjHuhqTX3vbyEzPPZkdfnKtWqvmnGu5QWKviiB2xD2gJmiFd6XT9gBSZcq0/1Hj6ptUKp3eca62I
8otZzsp1UuLlU8LQ9nPbjsnvESyeswlf5qBqd8cynHbKkGTbMq/aVEZqRC5qd7Tdq6mNL/Zspv4i
jL8YMPaKYNenObKFH0VPViQZ5Q7DRQLJ5VQeavvb2RBa5epzZbfWdSpa/bxO83JNG009eOy2NyFW
JOFR0ueo30HYv93VmKsrps9pXTXkUH0lTt2/+qH0aEhbyVNZ8PuCmBZim1iTf9mbvGcRbZ2N1F+u
as5IDQQKx9+WzF3/eHxRbO9CFkSxhxI7IQzKM9t4KR4Y+io5CNesay37NKxr+zWqp3zym272/nQt
oR7Jed/ZQzn6BxERaiUUtTZX01TA9lzswiZgQKxwSNvsOnHNXAC4HEGn7pmCrgZ5lMIuaLBNfWS0
q1ZzFkyNjjH42aqPp0yF6ZVk6xGi9N5GStdDElES9LcxNXOCQe+svX1N5rk4uXGu/xGLjkEK9hx9
mdbaOXgq79ijB84NIkfCUpWR//7D+V6rwhKaxELk5hSf4gYheVvLlwA51+5skC3+D/YIvGhKE1ZT
hNzY0+EyFBHQsWuTpc4HrFTXpVxFYDvDcik1pfr62DHvfDrScWRZpLCIBK/ers/MbEJ2aY+8tfq1
bgqkqbVq+b11GUX32NQuL+UQSJUPqYQLKphp6Le2NCQ5x74poqszj+1vTFSK6grN36HsfxtcUbg/
96bbWkheRbX+kmgdYlAC/uz0amnx8lbzZIzozBWJetarzGxl3bStD37J7dtEHYwMFR+iMeZRBd7c
5yaFI9GYinNNrbU4m8PSn8up++fxTtwzQnsK4gMBEmnU5gFEU48WGYKbVzNjbgAMScVf7P6o1iJ/
yo+xiVyKrLXQcJEF062VJRZFht6rdy2WqXudio55icmgXmZrGL8sdRS/mqujXpxBj39xRq27PLtI
3kRqU++TkSS+/fZr55kQYzFkcZBN5KB5bGhXW+R/PTZyx6fwTvny0vzg/tm+v2It3Lr25jhImURN
rAMJCZ4p3c703A6r96cWtaoZjFPvaT9H5qpGGemw1S9nSODoTse1q1CPmDKv/zA3+vCPMxjTcwPK
5BPDQAWJoQaHCRVke2cxajzKBjNOgm6e7MDISisY2lI8JVv4f1bYCShsnFXKkrf73URmbaRrkQRJ
nzYntSsSSuFJ/fRXZS3QZ4g4IGtSHr61QgN/cZa6TgLDrQ3fnrPqNFE3PLgF9wcERDHhvBSLQs9s
Cy4uAbgLpGCSoKQgzl+Ne5qNvjrowuysUCuBmWNDNeS77OSbxtmLYrNusaJ56aUD/3vKmP3z7Fr4
yeBJGe4MRky2sW53zDWiRGSZkgRKYUcov3nKH02/1H8+Pgib+aF8/ncztMqotJN1qZuHY1UMex46
BhmoY2n/u3qztX7TnURYPgFH/KWJvKINlVFZ1Q+ZMN1/1CXv7IlIhLHTftGnU3ruZ5CUf401wxCv
saflv4jMhOY2ls74MY7ntQ+NpJoyf7VWKwlGMNjpaRFZ3PmqUaFkp6rx8FPnDrCgHy9u90ixNtTQ
JGcXevdOeFlWJu2IlIm1NQgEmmb9llfZGip1fkSXvGeKlrscSMysamB2t19LzTNGukGHCazCZj5C
yUijlDaKn3npEQ9hm7JKtTXGFcinV+r+bJ+aKnPsaeo8uPRN+dLLaTXWaP3FdfzzUtlfBoZBPL2L
77VXKbrPeKhtQqSgqShcs8sCK7Mbf2U2NqKHEQOAaNteH5u6c7IIOCXwh9iTKHSzi5mHxmiWN1kg
cr0IPLWdzlZuPDeP4d3lZdRJH4EBkFI46fZbtaZJRqz3WaBAoz0ZVVmdHa2LDpzv7lrIdyhjwGmj
9nZrxZj7ZVQyylMp2d9lmrTplNnoqD7esW02hzPI1gSRGBkrZbFNbGQhKdikqZYFo8M11JiV+dYW
pQa1x1S63tetbvxn0azi1UT+/vfHtu+tELtUnqjVILC4uTrqcopzp8U22U9z9iZ9OSuoQD+FPPvv
1yIDIiEhs8OY3IEfIum6mepGVRwmrSBcfa4TuIHrytSp/2EtUpkStA1Nhm06VxRGvI6lmgV5aakn
Z3XgLKyq9+wrSBRLGwkiCMVigqzNnZ63Qz9qSZEH+qokL145kIF3xbfHS5HbfhO/Qemhmc4fcPs0
EDZGptQ0lnFtiqBvBjRgV6oxvWGViw8qKL06otX+fmxwf/dRlUHamXlx9E7oVt1+IaccIwghFI+s
pB8/r8NinIWSNX/beXFwFe2WRhBEwQQQHa1GEFvSI3/whQl1oUlt9TzQZqVT38xp0DK/ihGdfzF1
+sUf5mqEZ/J4efeM0kAgPqIlg3T1ZnnxoMLIS7iU3Caez4s6TYHLOEjozVAh/Z6v8J/HBnf7ySpB
I8oZzegZkLLertKoCyeKINwGxawL7xIlDsijOnHcoDcr42hq7L3lEf/ij7xdXCCb5RHIxqmjLlhD
6MxHxL//JrrI/Ysr2vgYKfaTEzI40CzvvVPM5Utsu+0V9DbslRiRtaBs5+ajEmnaTwow9D9FS1Ku
xeXRSOF7C4QWQRZO00Aqfd1uZ08FOV/BAwXVsmQN3FVlNM59H2cv5eREP83NVLw++wEpDZFbEIly
IEAT3lqMo6JQNHSVgqha6Qoj5hvmbpp+Vpalvj42tV8cpjyIqgisUCrfNsa7GBpXMRtV4PChoGCo
4rvlpLQt8jGOqhdtEeLZMiy0CMlMpNtF6QvWx3Z1VJ5Ss+wBfQ5LTO3E+wZcrjvISvZngLI8aCBX
Pp+sS/77Dyc9d1t9TukjBbNGQu0rIkq/jDx2X1czXv99vIe7d4wFgdGBf8SluR/yAymoKZa0rAMa
O+apzbm8z23jKUc6Au+i1Tc3szQkYdrgtPHG7c6ZSjLqeJ8IYq/IfpnstOtO0eqm8wvhMGJwy+Tl
fu2mTRdWbtrFn7jq4m/CSd0F8EvTfB7s3Bj+Gu2M+mxUxBbTxlWoTH5dWFb0WWQVPK0iaefvoHKs
+gSJM15DKHmrES4gu200/sfWugyNpv1Ru8OQVD4FgNkTvmNO9bOVdOkoJH3MzSWmk8MBb7+hV63r
UnRuGSgzXbMxj7SPIkvXb4+/3i4C2liRJ+QHTwHqpOtVbpR8PS9DctZyT3U5MGGlLPOLm/UF+5qI
r1UjiuCxZXlxbD8nFzWoIVhysoxwa1kApejiQqKfmXL7Akd8vkT60Jy0Wdg/oyuyvDRanH514Qx/
jEcNN/4f7EOYIwBkkuRO+EiY8aSgTVvJWZIlWltl9kei5POpFErxSXR6crKYGvexV0bve8qz/2wa
TIECXg0PB6R1StObh2MAQWKvVc4RjXL31TbG9fOQE2Y8XuSGkiqfCwA4koYPuEgi2zfft/MKGnCM
A2JitSf6V3UtestP06UzXmm0isW3c10Z/5MMhhL7au2s5StZaaOFQu9s1a+1yYVhqtiJQLUpVzIm
W+hzeRIVRFi/c5wZXfmiUdPTVJgwnzuvWuxX9Paq7G0w8tY+cFfp9LdOI19Z3nVuN/L6bQ+VHWKk
AigbKsFj7S9F4ZwKZfiKLM16ebxz+6dBFrvlfcaFoyP5deuebT61JqLudYBWsaX5XrooH+rKrIJG
RMI3Bq14bkrP+6eijACSk7NADXQbniEw4K4zMgnBUsfFZc3Sr16reCdPT47wFvsrmxCXF5baM3Ro
w9kkijOUqYHkrQ5iSPmXcTLVqyrGI6zy/mqhiERsBADMxfu27SR9Fe46JIYIei/6nZd+PJmjduEe
VU8IW+knvVa+LI15ED3c+W7S1ZGCgERHJXnz3fIuFmJCEzZYzSUNzAy5sbYZ65O5lvFlXA3x/bGf
3NnLG3uba4wpyQng4UkEudOpr6sxMsuavPb02Modv0cOnJgIOgJB9NYbB5cAKJsWKQPReOm5awtn
YbSjapzRa3AObuY7W0gHl0sJ2UWpTip/mR/ehDqp6t4oaxHUtQFqbZ7+nY34e1pV/6x99Nfjhd3Z
Pi5/mldchdD9tvEzqqBKlFdEWZVQ21PMPNBzaXpHscPeCkQ5aiMSBufi3Zs8n8E1psv8iSEoPKeT
Orm94kf2WD8LF2K/5MQSAKPApohWNtn2mJW56wjsjHqn+Y29ai92XBjnx3u2dwYqIu/AXinatlMg
7JLIZnjT2gepvujxKZp5Ni+jpWdmYK+le0QG2LsDjV9ZvcL3aFdtESX90GZDZ85D4CRwlHy3dbvq
hZihSD8x/Davv4hOa59j3MrLUDb3aYGxTmQWt30MRXUKu9NUhpxrdnV221Q5FauhUfsejt7I/XZK
bJfU/qQTTQFyk+HQPxNqoylqEPXjdEqiND2L0u1eewhZB7JbOz8kmKPiTQZnoge0Y5vnOHs1UxUP
4raZz33cNFeJmTx49N8hSzevJD+edAaExLuA5FbTpdWiIWdKArPbp6r9VbO54AOtitPulORTbF6G
ymx/WyJT79NTlLXT8qHW6m55MXLwq/HBb7NfM40R4huSHhoXu/GUZtlMijHEZuANiP5HvaMGk8u4
hsdn4p38dbtmQGc4Jz5qcu1vtTecJaltFfhWMJZWvl663onbT5m5ptWZHpXi+qmdFL0/TNmsvIEH
9UzCeaHlHzqKbisZ36wN2jc1bStbDdbFaUa4If2i/NoPKnR5l6Kt+UtlA1K4IC4zeW+JqCHIFA34
etHU3UwyUMf9es4dvdH/8NLV+d6CFi1Svx0K4ZySVSuXNwroCCCXTDH5XroZBOHRnoTwRWV3zkUI
0WgvjQqS8W1QMy2/jKOwh0+lJ0DWN/WYxYgZm/l4XptEF3/XZdd/N4rO7PwxtpI2aLJOG323UWCM
C6GBCTh5NAJDRmr13TmmfFfBTDKF++I6S1T8tMZJbxPmR4t9ibQ26r8NKPM4ZzKpdPrYgTzwrhBq
mBCxWk7fXqqqyLzz7EzKSilnXqaX0dTR2ImKRP9meOuqcmqkXH/DdMh/RQ2k+7dSRQr2z8iICvVD
4bZZcWmjoYr+fvz9914muW1E8wQa4MK26OtZaHOX0QYMOq8TZ7vX4hNDasTLYyvyndg6GdJFeDIU
W1pLm6C9HZoo4aawg2VKxD8IkVcfstYWyP6I4sOaGNolr5rs8tjo7n4C+UMcJYXCTQL5rWZJ5iWL
ImqTHiaKhC+TXWtBCUH1NC7Vkerh3V0kvCZ0gtG2qxYnpjnCEOAQocMzfqiAtqF/qKr/w4JkWw7Y
CvgcJEVu44tFFEmT5pEdeGMsBTbs4lKC1L9W3TL+/Hjv7i1IUodgA0rZz235e877ThOVawcOEwg/
NWhJhpHliWevdZfwhXoqLSyKq8YWWduobTEo9aQEY1HoUCuU6AzUT3t220DuQbGGYyPRnbu6WOKu
sDgmzQl6t3Z+paUZndPG8q6z2RwNqt65HKZwA6SMiMzoT8iQ4IcIUB07HkqvdnmnpugvPSqXDIU8
LWXGAhIOBw/E3hicMpZGo56SH9jkW2OuWEvmeSteUEEXCUZbcf+DNmt9SnpmRR7Y2vkDyAjKeLLa
TsGPnPfWVmvHit2lthfg/QJEckclqW68IxT0fTNAl3iNYJNv9aaEcDPAp4YXlOUE39bOaiTLI/dp
h2AxXL9gOiXJcMtTThWP+1iLvGAyexVEgNTpysZ+OIu8aY9med9ZEvcqdVLcG7jD9iTBTEpVCtss
KWmED8p4QI46P3rG71oB6EDDAPXXXSM4MXIUgeo4CsbajPJzXFfxf6jNrkdTEfY+x6eR6RSVHzxu
G14Ws92gnJvZQZSlpp/pcFQqs+9fZjU3DzDSd0wRrQO/ov6C3231T5kNMCF+aHpB12bThTh7OWlp
ZDOhY2if9m6bTWN+DhAgCOpbU9B0kYKKOy8QXe/56mh6p1g7BOftCneEc7CeAbFL/Rgwc7dnqHHc
AYWHKgrczo2j37KudtXPwjRiFegrPSU/XUdRnoHt538niuyirY6uHDVe9tsKvBh2MheiRHZu5ems
pVYMLZs9xrtz3Yp0ME9MvvZOQ3bI1N87JekwxTpJbySt26pPVFaV5QrZeaCVndpfkin/f5xdyZKc
OLt9IiKQmLcMOdQ8uTxsiKqyjSRAgEAI9PT34Lvpyqpwhv9NR7s7upUIIX063xncFtnQnXfu+P3k
mWBNhoFw94ZC9PSmVaqgUpHblftAt2PWxECb2r5FPzBcl/zvB+MnQ2Fvxz0BzVRgzKc85hEbu699
19kjtA2+YQP9blwQOltwsv59pA16xPV+a25C3fJ+udRNrZD0NVSHUSNmhCR9VMBkONoZ4fzzpRHb
EvTC+KIxXoxIjvdDzeU8SE1odaj98Xsdg+e7jKtTbP/VGYjkkyWxYVq4MGI4qEdOzizmSNC++Vod
Kl+NmQqszvzEVMXfX9KHmzd+GYoX8AhRdIIceXIMi4XjOmZIdei7bueAiJcmLPzZTTMuLfLf3E9w
40azCJT6bfqgRcXCeD95gScnSDk0O7BSxyl4t0Dh9ZKcgb3/rOF3JTRqZ+xN6GegqYjr2sk7cigb
A6dTzt53PL816ZwsvL5dXZgy31mKCOBUCzWHAOStGNIO2UcPQiVapvUI89yNQCObfcdCpB+7E7LJ
XnQjIwL6LIvLM8Xjh28EBwQqEpTdGxsO3jbvZ4SYCs5RVdUeYCj2tZcCNyjZfpeICzuD7n1YTZh4
7KnAH6AcBbZz8p7Lbob+q+7lYUlqlkfdGBbJ5HVnPsQPq2kbBYp6tJOwctHyfP84aiVWdgG0H56h
aslg7dBNqZ1hvp/CMGhuLix+5DkX0Y9ziBIIJy0I8TibYAj3flAd9g3aEzzGjQk+QVmYGGCWsANf
7I77U3XOVOWDDBUNM+xq7mZvDmMzwMDvx0sWkjAZ2gh6oNZe83apLlRJ2t/uCoPRAkI7ruHbOyeI
fO4kiw5JwjuTeY7Dxp03QNxz5sb44bDE4YQrG3Y+lIEw7jgpONuSI1oBRJP9ysuXabV7Kp2LoKq+
V0t9xVX41Ruiq9Y712X+CAFhXOwZKOKhxNla2+/nIR49mXRVlWAeekJSUkkvjXkZZ3p0yaHVLLkk
ycgvm44u90Q79Fvpt8HT3/evD9fl7UegvQUuGohWoGO+/xGsm30fWVMJKoWeuzvgIrEqEFTkBYe2
gW9yGrNuvKtZCy3U30f++EUBagIQBF/2rX9z6liBgJ0BKqQ12ddk6Ns06KMVPV8bzP/LONgscWGG
WQV8WU6fMOxgHzkl0Lar6LWqrb53vbE9U0J+9jSoCQAZoq5DX/Rkz0R/lJMRa2vf9VF0hUY8gtkb
vub/PmcAGfDpoErFrncyCgrVJqYV7kYWNZtXGFkTk3dkMec6rx/3BNz0oJYGOomLBPIe30/aElRo
Liwo8nFr5hk4cv1lEukhF81wzov8s5nbkm3gvAbABlXV+6H8pHY0b+oS3RnFv4XQXO6DuqO7f585
iH22HEIYgQJ2fT+KHFWJvDhW7r25XgvuCfegHRGeOSU+7t+Ytv+McjJtPfg+Iy5E5d5EXN5KG3QX
PfPpbuIOvUafPSr+/lSffb2b7zPqjk3afprCjsCnZAEahAqbhPoY2vilHuYlA1sFWvr1QnTgyfx9
xE/e1ub4smkX/sAoJ5sWNADwoSBtua/YOu5jV4mcLYm9//sonyw/qE0wUIjuAnC8kzXRDCXsYERf
7p1yrPbY/5KDaZlbYHWcCz//dCg0hADWbE7ap8ZbZjIoGzxd7qM6+LLKBchyJBRqHtmcOWc+nboA
vOaNuQiRz8kS9J0anQ14g+8R1KpSTR2vcH0d/PtCh8XDVh5CSIP99eQ0b1QYrpWQzj5p9BBmZViV
V763KYT++RVtrpYoErGzbimt7z8oHPFGJpJVB1Aw2ltHtOZSOH2SrXqUP/4+1CdfFZokEH+hmAeh
4FQm4jW9xYRO7KAldS+nco2P0nHGh7gJpx9BpNQ5rHD7TN8VwAhbRg385/k2AP1kkSuck7AkrdkB
uchLn5rBi1lOFfMhlg8d9YZqtox3nQmY/OLVU6RSGCGM6qeOtJIFOtvuINK+HNtbaEE8c6dh+gEn
MCgHglSqzshMRtFUpTbuZx9sJ12+lMjemgoctgvwNVjn9fkoaCVSt7Zh/BoOUbmpoInLbkpDscGQ
ftTTvpoa5y2BNUGMg03JbkfGiSWFqEcXiv4K4hroXmffTWtjnDrzpgW/wHhm1FllKvFNwjwcycSJ
y5t97DSgcf/9zX2y5ME1BocGQstNiLT9+/+AlArUXB9eQ2ACG9Y9wAJV7CDT+R9Oxa00B0kIt0QU
zSdLUc9RB6beCl/2jgUF0JU2Gyygjv/hWf4zysneDvlU6OHqyg4lES++1kveA8fI/z7IJ7sRgAzY
GYEeAYTB3z6F/0wY7CYVA7iPpV7PZhOl92intqRgnf1X9xCAkRsNF61bbObAiU6GQqTR6rdNg0A5
ZJAcRIA7xtwLst8ad2em7uNToQeOSm/7C9Cz0wulBMul4SHlB8EqXkSwfynKJVl2ngWv+V8nEG1b
MA+3tsUfj4v3E9hA/B3GDXxbYRbrZcsQBUVSRcH95Pv8zA74cXFjKDRxNx4L+Psf1PplM3pDAJYt
Q/cwxQk9pEQn5xj1n83dprGFbh+gCbrf7x9omMQsPQ7NaSk5OoYi0Rld+VcYJZ3TzX8cacMyYBW7
WWqh1X5y6EKZWsNK0O0OQ2SIyMAGgYMnk8TMudsm7rkb9elweD/b+Q65Dbr6KABPvic0uWsZNkm5
b+MVziMxbWh94FVTISbT1cyegYNOS6VtOOj/cMVF2wRKsJM9Pejp4EYKaBocIcBuanl/SWavyceO
672KITcd3cY9U8ecnlx/BsXH/GdeQVY7+cYcYHVwSoWv1rgS9uhE81isgfKPPQQM16hyz/nHbA/x
34ML4/0RkmwgkY9HPdkJS5grWAjBHTQHOTyk+vGXpOS5GdWdiRs4WpB+1wpz9Nv6zCXrk5eJu88G
Um7Evw92H+UAqkLV2erAqNckSG2o2ocVhO2xMDbsz23Fn0zrxntCNY/oHRSjJzXOoP1SkcmrDqRC
pp6JJSp6PiIcqqqXnZmTdTmzgZ1+6tu8gviEdQNeyEfX8DBizFESA1ZDvKRJrBD02bTn4nQ/H+WP
FSWgRNwk3n/qcTzIFibo1cFfEQ+IJDOVI9vxX9UeeJY/tFY8DhQDAGHej0I83OsCyfghROYz9Hu+
VJeIIauuWBi0YYpUk+DfZw+uW6hHIUPeuB8nr8tdEZM6+CNGnKb2FlmmGl6Y5JyJ2idLcGt5AP2H
ohsQ/cnsNTxZ4hUe9QenqbvCZVVwszqU7qmuz4G+n+wlaFDiKom9Et2NU4Gio0C5rWsX59nQDw+M
gazRY4MsPKbKJl0RirzXwRCcUQx8/Ljx5uC0gLboVgifftzBahPauVYc1tjt5j2fZjpf+lVA+M7A
OXy8MKFu3qaSI0esJkpH+TJBWfuPpx6CtMG/2jAbMHmAhp4sH8OdkEysrQ9TwLtHw+L1Ueupf/i3
YxyjbPOKpnOMGyDQ+/eLdIATXMCJzw/uMOpLaGttBk8EesNLGZ2pGD5+dRgKPUaYAm5OHac16gjl
/9TRiB8WufzsOnfIO8BD+78/z2eDYEMG+rQpMHDsvX8eN5iEoxAxeoCdj7xzIgf2YaG0L38f5eO+
iIYituFtJ97kwCefAACWwQeKCt1PH/A7t6miZyfY4g0rRhBfQit7Zkl+NiDAUzS4kVkCcO2kZPBV
WC+eWWuUDIG4ok1FLgYm/Askb0w7Ga3D8e8P+Mk0YnuEjd/m3gCJ68myqFbwEStnag5BL9WOGs2O
lBNzZho/HQXNj00Mh8bbaZtFuAvxWsSrHfp47jMuWsFS16j625mH+YCEY5WjYwk6FPZ6d+vtvF8V
mi6eP3gAU+pFSnVjg2Yud4nD+/mpR8zzLwewmXM5DZ04LqWiyWHAc9ujsJAs47Y9VV7hTBCcXJnR
j4b7Vq+0USlKVvhK8DBUYcHqiiX7bZi+WAU3DQrvOXmbsc7njMreDCnEQfGwp6NSfubOFmkOXV0N
8ptbTtTPKxhShY9lYHDuQeYxRPlkQWw+Vh6d1RWxDBbXpbaMPcDdK6xfK1n2Iq20T5w2nVuHjpfU
sxGD11cJSgx8N+J1L8bYmR6h6CFeHgxuD2uccpjcHyWt1rVQ1KxjwVoeNWCjwTkqq6H7uZ8TwqEw
po6G+Sp4bbiYi7LzI4aG06IplMB9RdaUNcrwg+yiIf4lqt6b84URRa5ghWGDbOzDWeam9dh4vepw
dfd107XuPYuR6pLLZHHNJZNu0uxr7LFRPssOdjaJE7TeUx0mXZKGWN9+hk5QxVIzIdZJp6NA6MXN
ZrflXgWQb8CMJaFI54OLkXyFoX+rb+u5j2lqFrcLskmq/tcSodFzQayztvcqjuFhgyYi0mucHtEy
eSIWKC/bEIqXfKkXGxVTLDj2XL8c5fXgtJHeOU7o0APuUaZ9XCv0jY6lKsPmqGwdmNxs5jiPC9wR
6BWIiA2izsa6Jt9h8hcZ6PdB7lpvMApc6FxIGNSbg55j+ALz8hKlx1xJWcBCiMsUEdBdU6xwiGcs
TRZs1hXY80SbmzhAi6/o4eSCmNEmqRDHpHDYMjBPglDckWn1XBhShhPMbMZ1hVi7AT94ys1Ixuha
rCDIQ6hV9TQH3FKbuyboquQXhMNVcj8MPenvE2+em9SNZq8OU9s6Y3uoQ8eP3kYWTkOxxN6kfion
6Lw1LVu2CJL1HnG6xymaEryAuJ/MctFN2hsvGjGt5EpBztPtGyfhVVH2WpTsWKNypc/QGVP60yye
iG7CsXI9hLwRqr8sFPj0TjkC7jysWYj5toIgOR0b9K45vjVXL6LY7F76Izz8F5ZZWAUJmk4Vw8eU
zkx0aKZR1S2/AaMZmg+ok8bHziljb4degWT3zoaM79oRRM+CgV0gsioxHq55ZiVi1y3T/Kx6orpi
SjQLM6yZWaVI7MWuVNoeb2Ueu7He1YP25A8wzZGU3ftL5Byp00z3NpQwwE/9xsalSWk8zsmt7UYZ
P0gN8787dzAUGuNEGpfbVNk4BPgJaQ2Kdj7L4Mad0f49dCEz9LkNGrPmFBkISQpzyu3/NMEOJSdc
sOliQdAI3/X+FLjpFK1jvJ89HiUFAMJSPvYoN2k6jh7/0Xd68hCHp8fJ28FslL0COUAcqCVjXR4s
sbov5r5azDcnmJgoYrfxA7DblPanrGWzaQui6RjBP8HU/Y6BWyVufTo4HkvRbqyGHCbGoUi9Jp7M
q0G013KkLSwEMz+SCjiAnKkiOee8I4UpISOFqVHdqudZJ6R5iVeXL9lsWQJDRrAVol+kVUjhSpc2
Nnwv+USy2RuPATXgJcXDGhdeMA53nkCVkckpHKq8C8M5yUXNqjGD9+w43AtEt18CBzR1QeE2NCML
NRT8qlyV5al1olqAGJbo6T620HmnppWzA2VbWf3YgFzG01AZZTMcjOX4WziifNJE8eXCSl02GlSl
eJZNHvGW+RnAzTlWaYWO+QRvo3VBjZ/qmU9tnWIvE+414Y2/HonfIEcnXCl3v6iyX7AAyraZbR7K
2oEbcwKR+yxT4tdueIeZpfbYJdDBP8IZIzCvy6DDKZdzDGp1Oo1s0Cl892S4V0kbepnUk5HQm4XW
ixoofGCGm3sdH8WVsOXSw3+gV9v2TWUI0RroufUdbxRnaTTI5hUecHNVQ/uuJpXzaIIbtA16/LZx
bnvYSI7LEJLLoXSYPlq/CTGL/aikK7BsyylOI/hHxheupR25SOq2e0pA7povGFlHmfLEsot2WFzn
IDCrwa5f9BCmRmCYvJYe+TYmfq2zBVFNaEb7TPPcIs0hvK5x6Do3vMKKWNLBhe7zOvZVQC+GYZqr
vYxEHL2KuhT2BjHa84gTa6BqPCxijXuYrs8odu/LMCnVLTRX9CHpaoBH0vrT13j2yVsJW2bEUeNk
KjOEOJmrsdLtN9QQ7K6ftd+mqkcP7uBwN/wGWeH8PEi5LBlQeutfIbUoCi7QPZx5ypdl/i0GG/wq
zYKS0Bd6qA8Sqe3Ylno2ugAIkgDmQTd15C/rsyIzVEog11XxLm5tha/IYzaMME1hqR+aYPX4ZTwR
jgjyAedxizScfgmvwTic658NXAl8D5axnmqfCfQTLcj8ao06xPXJkM4pvjjb7nuQO9sH5rJ4Suup
tP5ew0eO2rth+8Nz04kaDixO0/uaYd2iWN8lUuk5c2Ge8ybDMkAg3gwafSpGMTnXzuBNd2QESn/h
RHyotnIoqFMxVFSjspDSzT2rg1dnmThMrQQXwZuPyMA6Q4wL6x+cMuibNAjBl7zWJeMjzQMEyvwm
RpAnfE9O+Sxn1fJiJZSL3zUuYEsmQff+134rKsEE3fCNEAgoG1LQ95UgKggXB+IqDxSnYt4HTpih
kwTSXOOF+ZmyE/+r9xjR+6FOamjicbICAJSHFpN3vbBG/nBjcw75/3hFxg0cxsyg/uEOB5z0/QMh
dVf0yzq3Bw6xzbENNBoixAYPayyHZx5Obi6W2r//10dD73UT7OOStYmhTu4/vXbVHAkpD4osguUj
1eVW8rnntGofoQYYtaDnuuGJIMGeQg3DzF3adj47LK3f/JibSo1wg15iN1+t6/wPV2EIamFwDT88
UPRO3heF7Nqza8kOMWxIHHxWXvXUoaZesx70q3Ps6w+PttFSQVcOAdPAMeCUOSptj7KX9N1hibAV
Vk7cvOKr9GCT2drHv7+tD5dHrA5gd9AVwldlY0e/XyJ1D8tp4E7TQZc4JX3HrTOemGdY9MMq2Ptn
jQZ8C6ERhpQ2BH6CpNwTFCrsuVpMQjEc0tcztthxs1SB/XwAPuzfn+zDJAK6wLIAvAasEP6RJ/c6
dx0F0hQCUAzqNSpwOwmfEtPwi25tpl//PBTKQ7D0PMD2cDU9WfIJFEeRthhqSrAiah3zVDc133ei
P2db/clTbZghKOZwqEFb/uSpnKWbNRsmciB+iXwEguOcb6KnOeDnbLLi0z3KQ3cBuTmgJm2On6fq
Z0KWqJJoCBz06hN1BI+Yvkh3jPqUVpV49hgt71mFBy0a2/G2+Pucfrj/b6OjSQBOAOgoMHZ4vzBb
Uk3cYxi9wu13hyt4hCMpPEc7+2wU0JUBWWIMZOhsc/CfVh/uIH2AKyM9uA2aATDs1LkLV5AzW+Lp
RwY8FEgJfLjBGgVeckoixpbYbxrX+DBLEh87b7DHxte/NGT5O1/Lc1N3ukYgStnaLFiMGAz2bScP
NcFBLVpkWx5Ag+l2nY3X3PWU2rOEnXOJO50/DAWK6p/Wsgc09NRhnC8afKEV0CtqgyBrwEg9aqXY
Gbjz4/xtFgbY5jfHYFRR2wP/5y0lMEFOnCWMDwsLv0+MXI1t2KW4Ot6b0FZnBvvwSIg/33ZebFTY
FfGH94NxCb/lklrvAGZBb/JpVahBO96Il78v8A9vyUfbF6JZTB8u9R+qDYZnScqQiKNaFUwKheja
bOM8PLGZBWd2+Y9jAYrE3oRPCjQ/EIfeP1MQ6zZse785QoTvXYw4uG5gXuFcGhCnz0zf9l3+t7IB
VLxRgbHfAmsBGHkCTdd0NbVMnOY4IMaOFHPNafjKhxKIhqVldKd6yAJu6VzW4mpmXfPgTv08H/51
btHkAJkNqiIIzsBXef+8duOXVQQeHd7YMzjZM/1MJrBjUhGwc2EjH9cLYrfg+4SXid4ibtrvx8IV
DURzVsljb5FZuoxhkEcLD3d/f6IPrj6YVxRw4AAjGGIjmZ0MU+InhLSl7bEzuKgiURk7c7627iwy
AC3x05QgHusIyAKJbZ1Ry3oVQ+tqb8tmFT6Qh8q6B7vG4Rdi2ASHhxpxHfkEcRfPS1oKBKOrMR6e
S0cYF1Ksqk7qPGERImxl1EdDEQzL2h36xZ0WuCPpwTzBrzGYrxKLXKTCV925vIn/R17fLyW0BLau
/h9ZCUyu3s8snRpcRJK4OjZUovTZ4e5nXHF0g5ZvUNQ6xPPXwO+1fRoHu/jflp5KwlP8E+7dgO1Q
B3kYQFB7wxvQY66hpmVLFpQL3hUidyy5a5lo6oMGTAQcK0HCXtEJJICnBsxP+TY3IPZkEAC44y3k
zmw5dgyN24JEYuDZTAdW5gCYmPM00T5G0mq/dnWxlp4zFx0uGiJMk8Y1vzU6J37eNbTFNbse4uAw
G0QgZ13lEQP7DT2Ka7s0kl91/QADsS5IUBvFtfVY1q9gxEEsW/fVTVTBILMIdGlUyhvXWy+DBtIf
+IxzdOpvozGK21s2tl54hw9tQK5ipco2I2atoAeIcfO/ZK0cnIc1SLh/gT016i59Iao2tZ63vuD2
3rsFmyO53BAkOcRH8ABAvkqJgob7EMCAQv2u7QIYA5Coj4QIGZUqK+u6bncMWnmRW1zLSFHJLcaI
NXH0G98ontrA5lgfXdEOemfbtUkyBCuVr6xpYIrpMQQCpWvsBE1q1hBhYlxTE+/HkpIXHAmyxWLn
Uh1cG+g+x/eOzPlhbCb3wXRr+OSYeW3upqYMnIKXdfcCVaH7m0+0eliFq2BICKteINPOlnUZ1IsZ
4Uoz8S8cWGqSR2E4PIjILneqczSEnMHiXE3rFJidRIoqgwcQyruUzuvQZ1EroSxvgipiWUvnJrmq
myh4c1sg3AUaFA35CpTGX6+qPilfYS4qypx0Pp+ypE6YZTARimyc1XMwPsmwh6EBwi+UylzVJkNO
iDHAdSHJ5PMeeTAJfNVd5vZPzE1WeQmTWYN882pt570ZoHC9ZKXv/TDKt81rWLG4PQCW651D4K9e
8zAnOPgRK+NSJx2HKLlToZ09m83EYeQLxNH0qW1XX+waGEnJKu1QNpQ/4n6IxS+gse0XwZnQe7er
TXC7Vmil5q7fg7UhrcArWS3c7B+kEmOVtU6AAKuZL8TiZuR28EJxegftV9pM8bVkstY3nXDcH60F
s+pAWReLOYMXZqTvkkVF/ZtJpHj2kYxV3c6LHB5NvBLyKOHKoNDor1fAVGKx4TFWQw+BvxuZ5jlI
6jXI1zEhCKoEhvt7QUt6TleqEbNYwX3PTRPXcZerzh/b4aqOZv4E+yOXg/iBlZ96Yi3Dp8W0yfSb
0xK86mVtXJaquZTPxuf9dFNNMwl3oatddx8PdRhcdAP42Feg3kr/XnSluvb8PoA1aQi9/nVXspHn
ZIQ6E2DSAOzOQwfC3vXQBddPaA7ga2yATJMUy4tFqJRwJbsOqri/RXIAGiMBnDVUxrySJCmBR3Zb
NE4NpwME+sE2DVB2dzQVoooLWgLJLSIXqtaM+7L10slzxZADfwfCzyIev7lOYOtLgHos2K0oPlk2
tQm9h0tZE+SWtVMDoxA6IZsgjieAUaYaVeaZjUcJyCa+XfwG3Y8wWsMZwYtrD22E9ro543REb8nX
zjinwdQCY+qrUHl5DFI8QouiuBZHQ4c23iRIsJEcwnA6RHHJm4wzB7k3uuYBvI4iKlim0DL5SQ1S
SlIFQwW0zIHWiSwQlX3kqO1Y4XnKva0IGoGFR/hwA2k/ZneuJ3VEgtnwFo7g2ha+x/07+Cd0NVz3
bdtk6+Lat8EyNOoD+CsdqQejxIJNSQzoCYVB6qzIlCki0fcFrPvt10pXDb30Vlp6+wh496/aUS2M
duZuDrAXe2WYO2yJvi7g+Q/ZimOJpE1XT9e4BrXfdU+RSsWomAHh0uGeoJX2E3kC9nWSM/tGJ/QG
MpWwwcvGaAoxc6Ru2txQHA8AaSKAq9wN3mrFq++ijk2STROk+sh0orNJHQudco7WdcwuDc7zX9g8
vT4Fq8uQtPMXgu4bdJ0657Pbfw20jRPECVkLvYxkX+PIKducL/CkKYSOBdivM+LpYUHWoj3N/OHe
H9rkxXiqo9kS9O3liG6jhQqGDRc8oZrkS4NgBKSPUDumJCkNLxKh6CusvZByAZAA88kSpyJpLZJk
TQMF0BSEXRBN9gbdgRIXxsgzBVU8TjKUKBYMFxrOfd5AQnFZItHkrTV2BkzFxZxiVqHuWpHv/LPh
busf65DoOpvCDmzdDleM26CGwKDwGkgxM86j+GdEe/ol8lfXSSssYTThKLAubdtRgdM2z9iAB+6A
b5uUQZDz0sxjOiFhHLnO2Lx/lDqKPEDObv0rmQz9XhrEMhXNOOmv86zQgJ37KPnSVGv0GEndIJx5
ts1VaTXIgPGgtcpgN4ASio0dukIOWEzfkQNH8bcGBu65HRG9lg8VWa4hqJ6aXKM8PThdgpmBwhPn
bxwp/Ea4zUie6yrAgQEIayQ4z7olTrFC3PvBD/ufY4WzG+wgQduslDh8iiF21nu8OfN1GmXgpESo
/pEigWlIVQQMN1Wq8q5FtURLkQyjkLkL0pZOO3DHEUcFLebXDsmLcyoMNMjb1oqWLpouAzaGWfRN
ASYpu1FmgimtZYo9uL6Y2B73huBIcbh7EGlHQ5COpgzZLmy1fGx6FcGXfW3QOZgp8n3hPzdho1kE
8LIH1bZtAcJM2eRNLIPHIUJHMUXx6TXZYtbggY+OgVU2zMfjnXX8LoKjcON9cyy+EDy67nkWj273
3KzhBOtFOLv+7NYuVhlE+TOaH6WFKIdodHAv1bi2Lw5uOgE+FpLguy1j7hZrNHqYYWdZX7zWJWXK
wq4rC3Cka3ePNibsQpaFoqdXc6bqFHl7OJaH3m81rGtCW2dkkP0FugxrnSrTMLj1zEBwM5g0jg8w
z1/R3AZd/RqW5roGsB0McYqcJrfORzvEPOt1FIx7qzFnRW19obLER8hltjjT+hv28cEXBc/Fby3a
x3fST+YRvbJZTalKQtulsptXnLZzPfwCrKt/ucDPEuzZo/fcDyAXXLiudOmezXN/5Y0W9HXoB3Fq
WuWjjRSWIUcPuJftIwqv/ktby/F7UFLI3jzSzPdIxB3kDmhW9NgMhnyNET4QpbMBTJhCWIMyV7Sr
8xiBbvAwI0AcFuCqhoUHWVyGbEHmLU4B/NS7styPxrwNLCz5u9nKCf0si0lSakDzogzCctn6ocNF
jfpY33IikwqBKk39INwphiP70lJysF1j2nw2zjLg88DZl3lzSH/SFVtg3itrvoeJKp9gb5x02NNR
U6WTpcgK9uFGOKdkJAPd44ZiHJaFS7C2B+HFE99rR+JrBDeb60M/B7V503D7Wa9RgPtOLjw2k6dy
XWCGjKdV5WEYam13mKWm3S9tFeKFIlsS9H7tq/I76B1svUXhILqvfuAop5Dx4qtMJ0osVz34cuM9
tM/hkIfujFvaQP3G71IEnmLzTnUnprjoXMrbjKmRVV+XXgxopuM8eQvLxJbP0NobtGxk6chicl0D
vc9cqwkiSRwj16D1+UNeURXFz+VmSrfzejrJoo2nob7QVYg7r4Gtht2FZU3jKx8NvuklmOLRKdy4
pskOKYNj+AZBncYUEGcFWUn2ukFutZqOpYBc4nsgEcl3k1SVY492XQ09IlR0/aqwftQXP7Kkr9Ia
Uqf+uoV4NrwBK8R/AgxFnQKTJEKWVkspdeYoxNIdYRKejJfhOOCmA0d3qY/KEFlfGoc0MfwyjYyv
VIBk0CyaRRDueI0WL47rDuUm1B+VyFyh++WAIiIyACj7XuYEVyvzGtLA8Z5h2bWCPIGLbXwVoQD9
MnTQqWxdTonDsiO4fQi/k7i0OUia/oYc46Z60s6Wm5Q5uL50Wdt1Y/ccQEVNMjRYBpxxFVJ6Z3jh
TtoU/TI73cvaakhSkbjUJ5c+bqveDZIvnWbfr5Qt6Mr50rmBeRVSHbEUfYolz2K3SoqFd0tzlNgu
5xuytCj9PGcw8SUSw01i87gFCfyLQd7dmg/I4mtSWgZdcAk+DVc70SaBPUBOFMCTFRiV/NlSjjhu
hMNrm1bBXJIMUhe/3UmQ1kUeG1xhHxu/H1f40qxReFPXfaRzu0zIbgSTwa6/+mEB0y9d5ApbvGWU
PivAgIzjCzkvYii6ylUPanQ6b49uZI+bTFyPjXvRM1ARbwA9E/xQK1Wyc7xVMJMi5iPpL0LZJd0Z
fOkTKAs7Jqj4AFwIWq6nWKAHUR98cNoj/z/OzmtHbqMN01dEgDmcdprhNCWNoiWdELItM+fMq9+n
5gd21dWNJnoNCzBgQNVVrPCFNwzlcCyjMNxzcL9SCO38+yWXWyM5EAsomEEJo3p2WX4wElcdqEcW
/qRV8Tt823+sTkLBo13+enwgpIogzlDtRgZUAvAlpltpKle0T/t02oehimE89Yx9DK1qo4wkdwQp
AqogZi3Qj4xINelyTvOcESWXeeV7pWe9g27i7bO8+4bk7exzoxhHQB7/3Z/ddX0MPDrLSB/BpF9x
hbokoKpIVAsf0RPnMBjRwM0xGg9/LHIl+o4EvfQL6NFdTixTFaRAUqf0sSRIMH6Z+vwlplK2HAyk
CTb24PUqikI+7D5R/EFyQtqDkQXXJCrJxkQt0z0odoUSRKsN3XO0dhFpX2tpOQJA3vKoXY9wUELW
lD9gf9mTUnHabJlYNg+V73CfpbuipTC96xtXn4/3v9rV5hedTs4YmlbipF1R0jXTXlUQMv4SLsvO
DIFxuKFX7hUKtxtDXVX3qZvCGBMWBMB/rwru1gKA1UGT0F/mSv9vngt7XwyVjeua1nAj1uNGN0be
kKJfIVqP8O2pEl9pnQFmzOx5qt1zMYHaTnvkm8MSMNVjCyhGAUcAGx3MBfA76UutPQFYQ0vjTIJi
vysWdQK5p+TTd+TSw40L5NaM2Av4YxBGwiWTLpBmznV1GG3nvMzi1SvL7qU23GXj7rg5Ct12tJcp
qxtyUb1JqcyUc+yegewNVCZhUKa1uQVtl3eDWDeWjD4xuHZOszSXztBXEi/3zZH2p9KsH6mEkeuq
A2W7Zuk3vtKtOfGMiBeFAw3f7/LaiNM6tdZoxJ12yN1nIjHjSOWq2djh8mESc6KjhOwirVTUiaVR
6lGHUK837hnfiPnrYtUH18nDHYXLYeOyvdKz+N9QjMacuCvkR8vDLQduuO6ezbDv0N9WWwBpnjv0
fmk5Q3QwQBV+r0a9JjHR3JT2YNR3yV61IRFszPrm2gqCAggDEBOyPPJUuWWfU4w4x4pCUdiLlr1p
V+6DrR4xYSQlDLT/EfDAt/fyC3Zt7AxVYjPhkeBMsaf+KSfO3DkkHhtvzK2tSUsVfRJAxAZEpMuh
0tCY6xq9kDNxVfu1cNX+rI/m8FfG79u5ZNQbF5X8zIipoZBMhg3bU7SyLscbaKVZeU5ouYQ9Jql2
1TTPFfjMPYiN/jO9EfKFoe6fHr+42DeECHRcIQ5Ljaak09CymAlGbTelxhgOyrupKqqjC6Tyr/tD
3dohhFe0CxGGhGwiTXAKhySMQ07fOk7TLtJ6Z99RrTs8PooAgrARSQOtt87aH93jJoko9ICpPSN9
Or0oZRYfWxDBG/vw1uaAQAkjB+4TfWopsoryDBQ11uhnBOIBtJbJ+JrEVfludkB5RaRTv+/P6tad
4glvMeYEBU/mqdV6440g7NwzJTftmW6n9WVRe/Nsx6Zxuj/U23f4sxHHRgS+gNaERr+FUyZ+yx8r
GNObqUN8qs4GWMXowM/JXweUl7TduoL73ReOMxTv27aiEuni793t9KZZqcVVSvqqq7XxrQeSqr0s
WZZ/8aw0/xaZ1vK9BvbxvQyr5dW0ewqfIIjVfdUpf8G6009FmMYjVUok46ewseZns6+piNclLuD7
IcvB43MWtO8mAGP10OHB4R5tkLfDTssKc0P94A1NJi8BJx4TNCiPYFLE5/9jCZwodNYh1MKznseu
14Cin1UYE63R2SclTuF/7QaYC9EvKLS28TN2osgFaGuZyo6CixWe1X4dQD8ak1l+mvLJxgQTDcJn
rSvq9Gi3YL5OYdeloV+qoHhfzVzJ/7v/Ga93jKBKQ10DwoZOny41xVvVyeBxRVVQG3byBQOvkCyO
KvGUZf3GYRB3hLxa4JuxjSP4AbohDaXHTpmlVEnOs16s5g4PV9T+9Wl+binVZRAfJtcfQCYeNXKD
R4W033QO8UgE1MaZv0qnsKZ31rpGkc1FJ3XnpW5FNcN7PE4RvDsyUJQ3QPTIijlZZrVzOxtZIKgh
3o4ngM6JrQ99cUjLpH5twOZ7G3nHjS9IN5yc1xQ2OpYcrThOAXFtjvKg7AY0wroyeUqrRqHLVz4q
ooN4KdAehMgIyXUPKfbL/a4qZVSok14EqQmgn5JQd+zTcPDdajbgJuXzxgG7fgpMEz4jSroI+ZEG
S69OFIWm1y1iOfE4P8aL6h3arNoKSa4vaWQPIQ+DJdDJNuSPVtHWzpYqzgMrSxb62ubTkifhfi5C
ZANnZyO4vDUaYm54yAGDBQEmhX0TcXIFWDkPRti2B9SPUyqI2rArteanXVhbuf2bxMblqUNCwuTd
Zley9WW96GwGeEkFuAgMo9fxanTJRo8KDMXuOTTdIg3yrqrql9mMC0o9K/iDAwV3j0KDmpq/Ojiv
7nFSqy4/2msbtjsHZNL7aQxbCEZZOv2NjUbV7rUUUthu8oq5+HshUGgpMA3dL7MuYQ2k2uB8sTRe
pkMxV17yNcYCeX0liFnaQwOdQBXEi0g9Vko0fBpaodfQTAutkmLmdqKZNK//Rmz0EcW93n21FceB
g6U345fBNBcaZ6Ru6ZNdLUX8cJggsjSyDiJ1y6Mcc7njZyXWwWLYRQBsK95rxjoeiqrYssu5cYR5
R3UqFMRYwLkkTIvWqHE9AIoPIsWyvujKTMl2CqvvvZlspfA3jpSFyDb/Cnce8FiXE9LhiWl6M5SB
GukWfcIkPVq9+qgbDxcF8alQqbQh5aOOeTlK4gxY91ZjGSyLC5rRtpJjOZjKCem8rdN7a+0sCOzM
Bxs1sorLoeDaJc6IuE8QJ+GKraqjnE2nyZ5qd1PT69baoeWlCgwbegpyEByX6PnEilEG9BuHU2u7
4cns2/Dw+Iv85yjSZmjqqQL1N5eBQmn472GifdUB/H6a9SXduF9vrR1OiLCfXap+4A4v166jNaWO
nsNm6PpP3ZIORw/Y0x5+ylZx7NbS/RlmSEF9NmdgDFbCjCjSM1AreF7lnuJtaF3cHIV9LeTCeDLk
5DIyYrXBWLcKDCVdd+Sa6t5WkM+8/4FujcIAHlJ1PBdorV2uWjOOqT3qRhXkcPiPCtXbY9uX4cY7
cePbkKszDWIVREpkQjUlgzhpSq0MCk8BVWAo03Phtp+gVeUbqrI35sNI1JnxqQHvLFtNxRr1oX5w
OazlDD0pDbXIp6Xqbnyc2xP6f8NIWyCEWeRanVoGo53/q6WO/kwSMO0cAyzb/Q90ayTsJah6QeLG
kV0aCamQql1o5gXpkLgnQDR1v0+NyHqFFpO6j38ndAtJ8rjp2OGyghLsviRF2q0OdDdH+iEpaZzV
Tf6jRkNzYygRGkhPuXCyIP7i5mb3iQ/5Z7rRRV7qNXET1EkPA66atQ99v9jnZslo7hSJJSxCzNP9
xbyxO0gmxe1KgAR7QopXqqpxInfsm8BY8I889ajWDYe488bP98cR15o0OVdUagic3beS2OXkcrIi
vV3wBJmy+XXumrPdqr+yujqnWopcopHsYKB/LlT32/1xb8xPFOKABaNXg0qZtFlody5zGnZVQPGs
+KtZhuTVSPJyY0u+KalcTo84QjhpYGkAAtmShknsFUwAJzpIFlCIn/RytaN9bXLRU1sUFl6uGqZA
12sjNt8NgD2nXQ/ZG4wKbw1wNSjU8Xt9hfT00heoLr4rx2hsP8KmS6p3a6gr6m6d17jbe+MwfqPZ
0/zjecA4XypzjYqzTZHWeUJMcYVDXMDWPBRobxmgPxqdIz+Bmz6r2Otoe3UCurufBjX8CX0X2RnV
XaLfzjg7+U6rxwocHr2+j7oFHfW05qYCAVGHuWt0afKf19TxiOtsqn/XYHjHh9ZB+mQjj7w+3iwl
/AthPIX2lqwsrST9hLJ9XgVLDmLQgem6H6wYmjWmfBsn7npzXA4lnbg4X9s+MZMqiA0nO/bQV49N
YWoPHzFGoagNOJ5WGNWoy63fzHPf2wBKgzqMlCctNYx9XcNveXSj01IhCQDUwiVPLHs5ygBxE8w7
oMccVS/neTTiuT5oy0LH6P5A4i+StzrXHgrSHgkp2fDlQDNbLbRA7gUhMMV9687doZmnCgy20g5+
GU7ro+YuSF1q3MCOg2YHBWpZ9adDz3fsSXoDM+7dfy2g2N+MCoM/pIvNrWV849ldTY/qskujjxRY
Zv058GUMpW+bYARC1O5WK+vqj7Nbx8uJ9Kn9PmAgVn9xl4S61QBKrTx0vbnMTxYwo7+apIC+j+oI
zEf4lqm3Q4VrnQ/z2sY/8s6qvD2Y0gE4cDvo4CcVzxoB/K359MU2x9wBf9Vb7ileJyxdh75cvE9c
3NnyZCZJo+8BLPY6csp1TnvOTSzzqQeHCbCLS3Q4QAtelT2+XdgfWkOiV4eycLndQcMNPVBsZ16z
A9is9FENMr4PtRD2OM1l8huZCscikKNaK98nSeojRUrlmHlptuOhGzeCmRubD9k25Ouo9dBVkTOP
Ko47u6/NJmiXcT7n3Vg9gyJD9wP+59OaR8nr/c1+4zKCvUVT1OLqpeIjnV0n0mMhhNIEVlpmf6+L
Yg9gX+sWsAxWRu1GrefGfcTUCNVR2uEGlN2sksbtYUsymqqu3V5j0++dGGTH/TldxxmIaUIKclDZ
0WlqS2kBsCW1zQilg5lmzSc2afUtg9tx4JbK0CiN1ndt7OW/7w96ayHJsx0LmxBRHJEeSGNaMw28
KwuJ9fxuVFFOyFr3X1wOtryhb47ENiSeYZNAfLq8n0qvmUN6800Q9UuY+kraIgiWFOFaHU286bSN
uPfWNyPA4HtpdJaRvrwcjnpVmoK3b4IV9OHRCNvmg+YB7rm/fLe+GQ0oKHHc7KhLS50GLzXT0Crq
NoDQsFr/CAGfaZd3SZfv0tqtvABQi+keFSKwLZeC68gN3VDiJ3Y/jQCycGmC2mp3/eS0Aapn5c+M
93mOdko65spOiSoN0kfZ9eFLk6bZugPfr8BUycAZbjw7tz4rnCsiAtpT1PKkdW51ADljl7eBBbvi
VLdm9TGczOaDtSatf3+xb31SGiykftQ3aBSLn/JHIN4nFZ4ikBQCGBcjgtvwx+wT7sP4Ad8f6NZt
htmWQCYIHwC5j9kiJBIOlsVXTeLsJcqVPttHzdi8oGK0frOdLNwQy78xIBZItGfF6RcN/cuZ2cq6
4jLWNUHqgDBNjORvHCGynRtliHhk9oac841PxiVNJZkmO/OT68lWGE1ALngXoBE3H2N0co740rsf
BwxTN4LGG59MvAc0+3RxqcmydXVaAOOfuF6yqfF2eabm4NrGLW2FW8uHDQltS64XlAik0KfIkTyj
r8jrwyv+mVoH2icE6Pp7a5rtr7U6jaf7G0QU0qRgBDHx/zug3H1ewUR4ZWs3QV9Bl1it+GOV55+h
Y31YkvLduKb/NZ610YG+tZSkMmQydB0IwqVJDknJEiJoF7SrorX7BfXDYu/FFpjp+5O7tT1Ee1HF
a4lKiHxzakaYlD35T9B6yKaFtfAdbjS82pZmq8574/rE3xi1ZUGR5oWV9r2CQXkbzkUbDDUiUHtX
xdbVC7PEx+U9e1lSvT8WargFAbk1KpkntQrgM3iviO30xz3iwN+EZBl3Qbk4EZIEnXaKzKk/Dbo5
BObYNc/ojG1FLLcHpYND3w85CbncMxVZ5Jl52AYlHQ6/bdZxhxqH6UPPgnFS8u7m1Wbn6EpQjxCQ
ipkwVuPWpEoiPRLaYqSarVddMK5N055CJat9l6X+GBbrUAFj6MqzZefloVWNrNxNrp0FRmwoB8oa
zaOmifwYwBMaODaQejAAxA7/Y93TCJ8Enmx+TGkD1BBuwoD69lHvVRs33I3FRigAKLDQBwWhJ007
hBLSTpPWoQM45b8SQ41+Qn2BJxBr6atnKC1BSBU93T83Nw4ofTM6rFgHcXZk8UKzGYk0zKoPFHPN
3q9l6bykelxujPKWZ1/ePZQR8LQWFRsVdIM0N90TSlgmq2g3dXsskJ3Y53Fr70qrV06oHqR7nNbX
A5oX/QsNyuUAvQyNsrwcTgjvueouR6vosSsD+VOVXhcNZtHKppwpNR661Z7stHeGs+pSWTFC8LPp
6sVna9pUaZdWWQwFEpJsHRsCkbRLQyU1kihYa8/nKkYxC7O9CNUmb4vifWsUjA9pbHDXkr5LFxM+
mLT05mY+q0auAv5VEdf0nGUjepSRDEyGwJRNQ/uTLuF1WyiEX9UmyXo2OqrAQe7VGCJPyERxF9Im
gKOsdR1Mb7M0iqNdTvOvROns8bvhjsMAvSpT/7Vz3Jk/lkhTxVB3kt7+kVljbxwNs3SCcly1CiJf
FrVHNPyc5p/7W156KsTvZwZw4OmDo8Erl1Dop7pavVhYRM+w1KYshnjQJwOorMLINza+Lr3yYjDO
NNA9niV2viNdHx6VUPD+qXGuba0aIipkbT4GSzRV7AP6/Pa5MPFGfU4pmum7XKM+fGoAjjd7Tcf4
5YByhfVvx2PUf52K2k4+RGo2ZgezKWP9xVSi9clbcNzaZZoyfOt1eL2kXbnd6ruir13j2CV9m30b
Aek3B9Maeu1kxJlrM/aSVhuTvVpYsmmBPqc+BbjzCsFUhyhDU0un2oFu3cFAUHjXO/OPbtWH44Of
kPSBoh41Kio4QpD38lIueoy93ELvAkpHMN1V9afZtLSKIuVwfyDnMmYSnw/osqg4UHNDB0K6t+wB
ITEk7cyz4c3NiChP2h9WRYXDDaHiI8qIxT+Vhcfe/VGvFpJROVhUQICkc9akUachGR2l1o0zGZhm
70zQkU9rJs6K2aVbz871rSGuDAwCweU6FEnFEvzxwFlG13lZuprnEKNAbuUYojCoz8dqLSwk97/N
C8C5IxOSp2QVlt44iWOeF5S9fBO9i89GbkJeTrT1udGL6f39Jbw+dzR4qbbA5ueIsxkvZ5XkHhrs
LpSXBAvYHbCl6kVDJsA3hgi8Qdl2n++PJwXXb/ODG0H7GukXdo0U6Ia911WRVVtnflH8ow3X6VTT
rvKrEPBxhVbEe/rz6wkB1i3ROTlc+t/QLlUeKBL87TJKpKt0t8CUwDo3ClqmHMv4qQ/n3x08P39K
4iJoNSs51KRkTxkI/EO4eMZuxKTw+f4SXO9acGGi3y0sSVDOknZtD5UMtldkn8Msh/Tu4t4YxnZ0
wFN9q0UsVvOPcOJtysLRzBMdT2qr0vkfOw+RgCayzi0R267IK/WQFFV5KKZKRXxvOA8DAy990Z2w
rIk2qjQ3vjXtT7RkwcrAANCk17xQDTe3et06D9Vq75tEH584QiysleKAsSIYgzOns9cz9IDvL7GM
zhYTvxha2mZD3XY2stH2uW2a6dhrS4wRi2qhm1o7pxWEPazeanwZJ4hyXTNET2b0INDq7Sdwx8OS
Adilgi2+PFlmN8QZttv2GUlt+9Ro2rCPO3jpGzMVRajLT0zzywbrLhqJ1IukAxwS0FfY2arnRrNn
5zS2IUWGHq1S7zgmsVrtnLyIURLrEu2D2TXjfBh7OmeQ5J0Cbq5deFto6uvPjuYmPRF07shmddnV
J9fxgu1zQz13cX1eeVrnFwMJZOJn5Cwd633aIc1xfxWu72YKEexzsc4AL+TnB4z10oF/ZBEQ7T0q
aqzt1Ljd8sW4Pk1ckQSoAm5Jj0KuS69Z3tDaC43zMljTfqgh7XRgkA5lHkanino9hs9r/WuuXAry
8Wj6D09SvK8Cz2QQVsr5dLOsQgO3MM+VVsEDr70kcAA0bBydG0tJj4mHleWkPS3jA0vNKtpcmcwz
cbf6wqpnX9Ioczak9N9wPdK2pUFHBMQ7R4larizWZh1qY1k7Z7Xy8vHcJJkWJbuiAdZ2JJToyve6
UnfWuyFd+ujdkmL9tzPjMvrtYlgXvnY1Wm/cXKmZ5f3O6ap+jfemOle/ywVPtWcFBTpY7EUbOl9i
MMDLfkRz+XuiuvF6aiyrAUOqZIXqvDZa3k27BPVu2kRRk/6jwknWfdMZ8JbYK5U9b5lq31hhbmTQ
VagtifRAupusGHjdHKXmGZZ3+b4pCnU3Nk724/5uuY7IeMHo2NBIwa+Og3h5/VBKNTFj5DvC3Jw/
F9naf44gZJ+csTGONJ5HZL6L8XB/0BtHHzFVgS8ls+J6lwY1kZ/o9HVxzrXW18+6XSio4hnGM3GF
uTdjLzm2nov6MXTpLYOlG6tKZ5QHlY4YNUn5dddzlBHR3nLOXYm7UQxS/JANCJTcn+DtUXjPsCyj
uC9fNGrPPgWL7pxnZBeOdKbMF7uyt0rUb5w16XRQTCK2pewumGZS5yHRWqXWYhhgqeMlT5GigMeE
HPtUz213Quw7+7FmqvE6o2L+2ePT/uKtiw9wqsdfCZnsRj/uxlYSqTK1eYrz1JWNy62UN3mcZehs
nBMgqy90Rd51WXOcXJRm4kFw1RUjPd1f5+sYiXqWUKWEdQGlSQ5coiiqLWd03PNYKuG7fvDMYzKZ
3XNpzlv2SteflK9JesTXpCIK6/NydslgRQ2xoHLOQTzYu2Vw0OgvHDvVN0L76znxOW3wMFCbOPVy
QKBB66c51ilnpZ3nH+j70/lzmlb/Gk5evHGLXx9EsXV4KETnikKSdBDp0amlhzXWWUFUwNmr+WiW
uyJzK5QRbDPudqrZJt1+NBE437eYL5obTY/rVcUEidIHqYUKel8OAtDEgqCrlVGA2Ju7Q9WlPMxz
8/3RXcIgiLyQRNMtu5L7jJOixw92igIHp4tdYTr9F+igK1rssb0xn1sfD/DFGziRy1umpWga36xy
uyioqkJHcXnJT+guolMVR9rGcbs5FGKKRE8YzVy5ixkQGEmJ+ijQhvJjm5g1ksHm19XJm41C6q1v
hAo3pAPWEKMZaZPUXo9DYedFQd+pqO8jJfBLi80t+ejr24O3DvgZHjbC+FsuaQ5hMmc1suKBU7jY
bLdD+b3tu+bv2rO693MX9a/Itkcbn+t6aoxkc12BaoKb4knt9mKp8L6wE+CKLlgmGEP8Jyw75+/7
G/DGMFAuOV5E+ExS7oDN8Bx4ufs6wDacvkZuJu+RMNOeHh8FtCDvAeeIOF+s8B+Vh5gQB5kr0DFY
H/T7GijmPi+0LRLF1bYTtSJhA4trtMi7pHxFaSpB6FG6QM/GcJ/bvJ2IEmYHa3oUuQzOm/CSog3n
FkwEmcLlhMDBtXUGIO/cj33/GX2N+udYGw8CO95GIVxHC4GqjXdFoyb3HRHZUBAMiZLpMyoC9mlF
i30jkr3aAswFZBZCAQg9EBaIZf3j43QENNxDLnOZtQr9KgSovNVpdve3wPXHIZGm7sQ/9LbAq16O
UupL6y0NVKsqpkZ/TFY7e/IKz5gOOu4n/x+D0Tmjl4PAg4AwXw5mm4o2dUbonZNpjW2/dPWZSmpZ
LOiLwczduMTFx76IdZDOJ0plCTlIoM2kqdUKIuzY5YRny8SUwsa4Z1dZ8VGZi+/xUk6H+wt5a7Q3
z0+TM0u3VTpLiMkMZGtreAbJov+c6znfeVmt+D2ZXbSzIuvB9jW7UHDrqW1T/6ClISc66jCongKE
MzBANB2avO2Pg1Uu3clR+rp8Ip7UHs0TqQMQZgDUgoUgDO0vP1+SR1Y/9WEVJNOIH0YWK68tdeDP
9xfyet+LMwVvmXsWMtRbte2PfZ/DttVoRTVBERr6F68Om7+gFzXP/z+jEJpxUwg6hTSXEhKSHdVA
DDzY9ojQOBTommlL6ubqiaI+zMcR9RPyFiKnyxVr8iIvJ7sfAq9cnQ9YHTbHEZOjFyMdpn1mT8sx
r7UHAZZsDLJAmuNELyhKkHJfDpqbraUMwzwEsdMVJ63CEkfFeGfHpt8yShUP+eURuxxKmt9g0fJq
6QkHeuGunw0bldwlFuhv7DEOST5nrx5qlX6mZNPx/ve7zmQ4ZKKnQ0pIbkYN8nKW6zBbpbroQzCP
He5TMeg6086rw+Bm0X4KnWE/ditOKqHz1HTKqO1K+ECIdLdgJne52z0o2S5W/a2bRRyCyyk4oMvf
wyLUazsPU6Ch1oSStKJ8QMSzPCILXGzE+zd2FTg/IMiinys645dDJbXwazHjOUBpM3+CK4n7Qo/K
pDa3uLDAxj6OTWxsHJibg9qgAcidXHB/0v1Gb2HKFWWdg7WqypcImNgpq80xoNDfvDpr0f6duulW
H0bMRNpfRN80gPjMEPPlMIhEBoegKhsDO1aL9EPalNaur6bfYeLFz2tULvs8stEHBjCkPY2W02/F
mNfPI7kiEjMkjVS6qatfLrVVJWNX99EUjFY4nGZnSQ7NGJHlDNG8cbtetxE4+TpcEeCcgpIsk4hG
j9rCvBhTEM8R5kpYNjnIJQ5J/lFDj91D7nYOf5XMEnVeTY+VQ96bxQLLsqHCFLZpZD32pBE/0ZYi
00PbXiCC5YrdOHA5qcOa+Wvc6F90BK2+Ye1T/+0qQ/pZWbLkdP9MSze/GA8MhKBPod0PvVeKeLjp
WyPEltKfOhphdu24n+uyLH/dH0X6pP8bBVw9dU4CH66Qy09qI1ew4liV+wnWjAg6LnTBdkZfx7BU
PaXcAthfT4qum6rDfqASQNwj3QugATxc6vLEN8I18Y6xN7Q/3cKFv/votEBrG9yHVBocdIukaMes
EVPnLk79Hu3+fRR3yMbpOHsUbbbl2C42/R+nUsTV8LS4dQk9aHnJYVwdhn2v9YizKAVpf2Z6wxdN
a7rDaCfGt9Bzt4j611+M8QAkMTcNcTA5kOvtxezXaEh90PETViXTVO5Cu1SDviiVH/eX8epzESqC
qiBsNNGIoZB6uTsig16dpwyrPwAvPqpeqRwcszD3j49C1EY7FnkpbnBpp8dIrSaaig4jukLKP3WY
Ld91Ew3bjT0h3dm05YWcCVBfCl2U+2TAoTWXiT5VluqHE9ygtPcaf8hnwvqiBN2bop0f7aYkWn8/
OjvRTEDNDRQ1z6Jcj/Iyq3HtpGv9pffak7jvoMjkyceHRyEDYwXJj3GpkteQb2iABphabqe8fupm
9KU7JdvyILreDyRFwG24AgFrg8O73A9lgrxr5padb5rKcFgGBG7w7ekO9+dy/aEYRcDNTSp4ACil
S6LImwwF7abz1XZ29mmbH9spO0dRdnbxsNznrbnVwL06wxZLJmDgENwEDUfM+48o26b6U7sziotK
Oiyfirbpn7xobk+VExp+n1XTxut2vY4ODVvBhGDbUxiSglK85HttVbXRT6kL7R0kZnY49g0Pr6Po
juLIQoLyxp+6nBWLZxQdYYAPECz6z0kMDEMUvYma/TDqrvmMI4H3USsrc9o4aeIDXVyJpLNv1wXd
cMBNlrScYxcO1Tjnk2+u1fKfaoz1sY/L9awuWvG8kJ9G+yZLrW8aaptP9/fO9cqKoUku2PHUEWVx
pL4q0nTtkslXPdQZAewtvp4a9cYEr+5gMcE3wB4HgeKofrmycRa3el+Mk5+0AGJW+pmB0WA24XXr
1ot5ayjQPm+IGFyrZLlJzQXGi7XN5Ou1Ye7UeW6Pi5s4+zZ0twB7UnzJBUkNm7CSOgtFIwoFl7Nq
QswR1DrF11TLUyBwVlTjAmEr836wMRZ/Cps1/KA5g/VrjOcx36sAQDeC+euDCI+bSiIQIJYXN6bL
n9C3KsIcS7L4U4z17kkfsyn6lavIXjuF1S8fJgwQmg38xK0t4/7vqrFwFZQrckaf6D2MtdF3TeSF
EeZLnpWhdB4+8kA6SVEgxFNgugq0FpSDwyFnFAUT2mNVtVh/5P1GtUC7tVve6kniJaDrKV2dDjYa
pVsxSuzEa78rlY5bLLSWaX2P2LM57Aqj116ttF40LlYV0b7FtkuE651I6U4aOvLtU5i3uADHVT0B
mJvbODs26qylj1XF3zYbXRNCGEE+56K4/NKrkjQ0lfmlbOTpU6zZ3e+8GpONVb+xpYHVCmAo9xHP
sHRQ1w6Xi7hqJh+ITGl/YEtH9j5T5yI5GGFuJ8+NuS7/THqIKbJrtR16XZYbbinv3thhUN5AI9E2
pRMgi1VoaTM7PY4FSMaW7imz1eac11N7vH/1XT+bLpUbm2ANFBBVUulRiVIvCYsqmX3ijaLjw6qJ
ticJ1r1d3Kz1/C4OFSV9h+lLtgXCvTVBji20Po2vySVy+TGzEIOxJcxm3/Ha/gzy6qOXFu3j55To
hkAbmDTQNvkmLA0dzk3K/PJuaU5urBXHRuHmvb+K1yeIthOPM1egyLxkpZSQnDOPqmX1055g8IC/
tZOiHKSF1tFxkejfiH2vhhPZEPgMalNgVcmNLlfOLEZUsUkFfa0Ep7Fzc+Rok0U3X8I+Tba6NVfv
smhr2ADUKCjymTzpzGVlOBZOZDh+2rj1f7BuzfJp6DtXeVZHLvsDzt+K8wk+TvbNKIzWEEJKQOOL
Pmpq/B6s7EeMch5JzhLFxQeeA6d+Xcas/qroZtvvmyKLPyV1C4ZkwVCmwam8H2tEJfssK/cJUsk/
xnVK3AOS5sW/2GnkhZ97ef6XEVs4O0wRVgkHb+4x2LWMZar8FniAhTmMmiVf0KGn7RPipVCiXzN7
0fcVf+3f5trn+j+hQh/FH8olGj/qpct73yitNhyUSknMT2thceIGsgwcmXTC1+Owhl2/N7XJmHfj
7Iz6xle9OoostEk8bpJwUKuRiSrFMExxmhiWr/TqV4OMiet0fII4grs68N29U2/x+m7tI25Syu18
XhCI0gm0EstFYKqxfQw6Fu3Uwa+j8Ig5NfIGCMI+HGZh5kqICPiEzjMIGOleTcypzRf8kfzccpcj
hIIcO57wn/tH8SoYYJA37KYp8l1ezcuzwcOA6PBSq75Sxc5+KLUu2TU4AQRmFjevKrLHG2f/6hpj
QFHbAqhAlQv6yeWAQHS92o1HMkRvLd+bAAb2Xejq/v1p3RzFFe8ARDswZtIoU5x5eL57qu+O2fiK
qpj6dZmiLRzurVGgE0CJBHMMKdq4nAtGGXFlZJnmxwbtglQt1x0+OFvFj+ttR1NWQBDobxNsyw0z
3Ysm9lts+WXV6kcFt4Z9rqFWC1N663m7nhANrDedcpA6APSkLefgbMLh1y2/nYW/wDySs8Nl3Ti5
1xNCzIz2IokgqedVdUW01iO9X13fDOck/6KCRU9QFk7r7N9JS81Pj24FLn8UqDmwNGpp8Fx+pBE2
3zS3jesvxNl/4QmYfMuz5UHojShPofhFmx6ILH9khkk5NOD4QiFRqbnDt2aMh7OmJPO3+3ORexBv
w4AN40oGTQFfSIo/dGJzMwPN7eMogKP5GJXg4Ba6A80eR3TDeHGMxf1N/zb7GSrNmD6hm9f/XSZW
n54wDVq1g23l4ZZCyY0PiiQFX5M+GtVA+SqeQKu5TVi4vp1psQ2Wax2758ICqfd1wYDp9/1FuN6k
4IMFI5hrkRKJLLqXddFI42xmNDux9pwX62RH2JvcH+XWnOBVQxLDy4H+o/j/f5Qrhnio1CzsPH8K
hTysmqr+HGU6fnlwXO4Pdf2SCck9tA1gETAduX0m4gVcbfiolpkWTy4B2G6tPfUladUSjryl/jaS
zUN4YxWFOgn1JcgmYBekoKiqQdAjMRL6aIKgf6HmxV4dpvp4f2rXz4suxPCwdueJBtUkHb4YK7Me
om7ox4tbv6+SJPtnwpd3N4zFdG6o/2w8ZzeWknASiWOCZFikcm5Wo5NvWokS+n00eDtFrfKjGtnp
F5Wa48HTWv1cTWO7pWd4ay2B4tIddF36u7LBtmp1YxxOQocX8Zyj607qk6evW97aN0cRAD8YCKhd
ya3dxdMX01y60DfW/B+YVtMxbtyHU2gE/1DL4bEBe0qbWvyIP7Z9obZORmyu+OPs6ofV1JUTOnbZ
RpR843ARQcHEpCQgVFikayxuCgpibaz4s6kn+xa1qFNhrzm+e+Xf9zfgrQ3x50jSi6ZaKGxHISN5
tZEfnNUuz5FqcYSHyi1OztD9H87OYzduZAvDT1QAc9iSHdRUsCXn2RCOzDkV6+nvR6+sbkEN3Rlg
xrAxUyJZ4dT5E3hWGYvhyrx/8QGZ8Rji0o+g4fn8NRp1DU9C5zWWcxb/oFmAanyZUFOHztL1319/
xhcGw5gMStWWbrOx7Z4PRhWMIQLt+JNFCfLe1PHS1uu12k2DZl/pHb0wB4kQobKgV8Zub599OJWZ
yCwmNz5lso8PJRm6u0E67e71B3ppFJpj1AjoTUgkOPtomZ+7+iAtccL6jOg9LUef5kzy5vVRXnht
kBbQiW3+iVs78/lrG0XROMmaJVFsDmVogyrtq6Y37xoAi/evD3W5DYL8scdyZdmYpOewyIS6ryMc
ZcXAOv3PkvFvPzefFHqBEA/44+tjXT4WY4GaW0wEbdOhPn8so9MRK87LegJWxykMWcTeFMIL5epf
YyBdfieGsuDlcK0GoD8HNtfMybzCNugkls4S9tZg7TI1mleOx8sHArWC5ktPgiL7gpaWtA2V1bpY
p0ro465x05+j8h1i1ORb/dxoeICHgAfzF92yc6MwkhfJvtW5m8haU+8tlRVR4aP5eesH2tSCWEJt
ARcbp+r5ByrcOEvTVRineExxohk66wS/uUYJrN6os6FcJPNnM8fgAwGcnkuRyUyq8f+W5glZRUYi
oEcOoSzcN9fz+AqxjYPs0NqFe/78gUpnnh05Oc5pBAvZzZP3PS2de5Vb8/71N3c536h9uQbBU8Uo
wj+nUPnmrMzGzd3TkOp/EARnN1YhrzlaXp4YDLI9xqbDNc1znArTGdS/7eCeVozT58DEf/HWLRz1
hWuyICtyAjkD2Vwhhrz56TgOKQLpKZMR9tdZ7p+jdxnxpu17Uq5QRnQ3RJQ8aVN7zZ/u8hXCjKVC
p8m35UCcDxJ7ZWURk0qp0nJngAkeB6LTpit70AujcGGlc0TDEmzxvHhmZ0or2kvxyVrtejfbTR0m
A0msr78w2pLMrGcgGFs35HIehLMIwPRsKWnkCndpm8WncpSuv8NVytVvhllPf+StHD8nnbR+1RZs
YCTweNiiysJ8FW9/rFJXUsxsQi5Dt5iN8t7IaBw99WUr5o8bWC8OMdb15j0ZP3m9L9yyjh+5rHoO
buexPh6Suif00SNSfbqHK9DaBw8MLD02NoLUExEF5LQmdTEst0RfL+txsK2JCHOIrsVetYlr7bSx
t4m5zJppiEYzKfU7e7VHB0Ouph2KPSnk03qcSkOqG2fWy3gfl6llfbKEWD5nS1/Zge7Mq3xsW/aY
m9oU6bJz+5iASW01q1LuJjk76qZUemmf4Lp6aWgPVQ+0tabd8LSqCi93TKmGP30lh/6+wQUwCQ3k
vJ8WMRJzPmuxSt6NiykyxI45ccKKnViRfEoI4Q65h/2Rdd8mN44pDNr+5KOEBTWlta9dAknfSdeo
HweDJ75PFsMsDo6bON3N5Fpq2fsbV++mNkrLP80WBq75riHHcQ2aWjjjTs/XDL1nNU6f5mxe/8vb
cZCEGk+lHc65bpdP0gTkCbrGJCOrl44DRaokzq06SZ2gxJvZMjmIOLkgjbiZqvwp6Jy5I9caKV/1
aFtr6t+nGKlWoBG6kA+0LlP319oJrfw+tFKmt+i+JGra1lm1r4ariJAeBeyMaMXcqQs0WM60/xYU
wOlhWUjougHx7aKO/ugXe2iGPKo7W6e6NBNRwVmxpLdT46JPhxxRh79b1r6UR92aiLytOqCTKLet
qovchjTEnd1K1mczyVHcWBn6+l0Kg6g+5iXFXiQMXXICWnyWO67e6+9ptSfjwZU62doCVsv3XrN7
j/6A7fQ3qu3rce/WQ+LQm83bOeQerx6zOHY8EiG6NHuwZhoOd7Ya9Amvf4KQj04+QPJNYcJ4gbto
crWDngjFOlhx+XB38ypkeyrirhhuJT78cbhW1tiFaWOoKuynWCTBNEAg20knt0lOtsWIP383aBx5
jpMS3NuWUxkNsZhlkLWF2d+YPeypXeGs47DnTClX5gqEWZS99UgMrZjzZH5yfZyNbxKizWS4Zp4n
b/3eWc3DpKnEus/XaRn3S4r77RFxPjHFQe0PxvzeBxCqb+QSa2IP6a51v8YqNYc7fy68r1A5tQ9j
A+UtzOI2xWh/donk0/CriYPRNJY+LFTPfMJOXlSh58wiDlRC3m84N6nehYJbW0wT2JF5uGn31tAp
SdulWMECIOiTwR8DSVPmXb2K/IOht+KDYU95/j7R/Vb/1C+qku915ktz0xUumZsOqkI3qItuqL6N
ZTFMuxmqmthZS0k6ZuckHr4qWL+Vax/KOGOtZNj+TsfUXLyv2EYtzTGTVmeS7Yxt848x7TFuqhpn
6Hv6hov1VI5p+d9kt3p7nHtzLQkk1ebPkvT14ml14cC9c4neXW4Gmh79R0uufP9swOqxE3Oio1b1
fNJZ9QXJKr4kybt8VEo7+IZg9dhrGd/rSemm+5x1LH+ss750UIBY7rczlHYj0K2hGu4mvENISsUv
rQmRqmKQTeaT6+zHwdaXgFXCKyTyOvW/sQ3HxdE0+6kPRhLs/ZvVja3xJk5dfzj4pUd+Y4cZSPkH
ZKP1wnGZEuNI4M9MSsfi6+LQ0whUd+7YOOVj1jkkqTfr0huPjlhwVJkSTJEO6JWGLyp2xwXPFYsM
00xry3Y38ymHYOhWHR+juVXyISuSOD+avTAhhhWkoWk70U3C2k2LqF1Y8X1j3XHUxqRCV8CSh9TG
tzrCKshqb0uJH+KpcoUv3vlTW1hBny6ucVdMC2nRA7Yjw8nDs3m9o+i2zZ+xYcvPpTRn88nuOt/9
hBZf1F9wivS0D3qZTsWpnLRsCFIlbXWsjHp4yJXGndrBZdH/JKDo2104dqstMF+e14UzX8am855p
sup3RV57ZHkT6tbuNLjKFcG/Xr8ZN69Tcqhba8gOVRcXSygHMRoP6UpO/MFb2rYJxzZZmViqXZKj
105OsUvKdXC+smONzQ+lQYR2w0Yra0K827ieD6Bi40dXrNaK6tyL3WhAeGqwPSQqPbHA9UdHOY22
n2Q/Gjd+T2DD9x7GZH9Ic3qQB1CFUjex8BFJ+j5bbWa+Nrd2CdBkCXWQNjftvQnQljxkSaK+pXZO
SExgrFiK7WxcICWRvHXTvfPBb4cImYP5jvjmtv6hyT6Jd4R6c7HFjEX/DXzFtWksPNXcQAjrZCjw
DPICEuxr+5eVJYBveIc3/a5kbwYytbTU3gwLlFn+5vTp5ntfYNEbrH01EGJc5XoWNij7xO2Q5/gQ
+Sv4yt5ucnZVvaEoC8D/bJoig5dQYtpCuaHfrMbHFiH7+4wkFrTySnnuQ6INTn5aXZXn+81ke94N
lTa0e42zUzs6/kpdkzeaNQQJX2k5CVWYdsh/5JXvhZGo9eBJWpo7p0v9d6um0paVJPXpaOWL+Nxn
+WS9d9dC14I1U+bXMUnG7DEXXseyVILk10DCCB++E6dgkODCHKnnD2oWrv/BT3RFKDfoobn3yh6w
Qp9NcgNsJ3eao8rb9ksNYEhKOT9kzHGfumZAAqEwymBdBZniXl3KT002QMBh/1V3Az+NdlrbPBO7
EZfk4Ve2ZPiL+P1cfydqPE6h7LjmD0mO+I+FGGi1Vxgz5MHiTgb7cULIdiAWoy8OmZbYv4jQIjfF
IKs6f7JTHzldlVSbzzlr22iCciHweLdd/trAqdcm+5zLvOg/1zLXU3pVeE7sJK5ufQBRbnkP1pgT
er1KJT6sWNiRKZ5yjn2yUWl1T5ILf7erwGhznLL69aFw07HcT8U6NPfLPCfTvSu0Wd6ks9JIkama
nMp/zDFrFKJ/GrTJAiHOSdc+NgPKgtCDWaCFiarJXKa65CcqdVk/Jja0y0fN6mLn6FnS/pnYNbNt
GtI6fRenjRSRLTCcuKMVNqtbqmPV37SxkcmH0sv7OtRUvrrHWJv06YeL8dr7So22FhTd7CxHAgSJ
pjPnsfrjDd6gn3pr1D+L2bemn34cd8a+Hni4Dx6/1QULxPD1y4r4AXerpc2OHcXpSZd+a4cID+2F
2i1nr2yxnZCHsVJ+vB+MhiZJ0I1tr/VB67XWGJmt3kOu6EiPDmFLxxy2ZtxkexSe5sfEo+t3kPWY
Qh1QndX3d05deG5QCaugcLC8nC3bF80Yml4ypt/MdPHMD15qj+3nYWQynHqszLSjze+LXTIUiswq
OC4zYT59WbV3Q0JoUdgzWe3HxJpc/aFhwnUfvaTF3KqLa2Eda3Z7aBjOah+4FZrxDt58EuMqhko4
pArO5tvC6gvvjkRurKZ1Yrvb36XTxeWevFLhMJ/LsdjP6EkRbWuZHI9k3EO9rJ0SOdcwGUZ9gD/s
Gu+wCBbxnryk2JgDNAradNduvhZFILWkWo5KJpn4U3pxMR6qUSrAIZEy5XEU86xwKTLF6km0FkgP
NLPgq7ClNaGE4v8wtZ31IekGqQc4s8vhXmRF7ZwSYcVVmGii+tIye6qgxGlTO8SxlRHNhiKtOS5t
PMl3ZZq4lQpiOnpLkM+4mz0SWmouGL05MmZd1+lECHZV9OpxtZ2R6SakMX+ptBqdXB7XXRrGCU58
AXn2hRY0jTu1QcpR6NwAPybf22VzXKFugz4cY9i3W0y2oWDVR8ouDjdn3b1+tdz6s88vlj4N/U2r
BZcDFOisAxnXVW5Xse/TgTSTY4au7iBHx7xfTe+ULHX/2HRIe0xRrSgzYqu/Mvxly4ump0tPhWYK
SIa+9RP/aQUk4zg3qEjjE5SRKmg8kT0Q4tycvKyzr7hm/e09nj0qJq0AJiDMuBWfe3gIL1/cTvh4
fc6znwfSk+MPTOC1D42XaTjKE/v6vSmwlA+w9xie/CJB/KHwcf755ldOTwybPhh8G+B29sxla2kN
xEBxsouqCSTBgwc++niQCKAPomynk59WCZehIcUOQz29PvplhxbBHEMDtCOsAst5/sbrou44WMsk
YoWp7jD2ysWjnZLmi2rnKYd5Qfr5tf7F+STjOgMneqPpwVC44ORrYsEoUAEbDcnKjc+Nu4PyRuvB
Wps5HDV9vdKVuaAmMR4cAkhJmKlotAafP6PO9Z/VzqyqM5AJnfSDnyNeI/tcksFAAnB8T4E+f8ud
0bjSuLuYz9vIf2NA6anxjc86hLmPRQQNE/o0eVOEyDjXd7hM5XS/1/nb6x/yon23DQVGAYwKEAgg
9/whBzDjpV5AAGFkrl+L0q0wknK6Q7UmXI9Grm8QxMQ1I5yXXi1fECCVtjtgwtnk7SmVRk8CMyV6
8aX0wZfyVN7q0/STZNO9kwPJFA4plq8/6wuvFdkNHfHNJwrPrO3P/9kmhkkr0Td34tS5o74fY3Jb
hpLsu9iwrvXaXhwKDIm+KM9HJ/75UEtujGtrL+LktrG3L7h7BescU2MZyTUF3EVTz4VNSjsZwTsL
gyyj50M5wiXIVEziZHRze0hnLNVMpV3zp31pFJrJdMYtWsk0RZ+PIhqtqlkmfDFaIrsaEVgIF+ka
ovDCbMQUCtCChj+ym/PwSLkMuTQ8mURZLfJPY9ZS/PAmzai3upaiFCPjgONkMm5enxkvzMdNpgJo
4sHjYVN7/nR4dylIfEkeabNLVw7fmyifpHFLTOgWOjvm+0TqyxMi1u7K+rucKPSWN17PJtyGVH+G
EMJbcPqVPkhkuqUMCYqQnybu3iENo2skr0s2DGscRAh0CHrnZTBiLLD7w5KjjszOH4pjH9eF/J5g
xJE9FFo/0nUdR92OUnju9o1Or/gj1uD0CzovHqswdswV2xqAwfHz62//hXdg4C4EGQCOK3LGs8PE
MTekSs551BOSGYFqzUmAoavJPZey8fD6YJdTjI0OtgOI1cZ7uFguw2Jq4OlFpBbT+KEPc+8Hk3TG
W4kgkTxlU0urBwzu4/XKHLtcQcZmYw/XFekVNMWzOZZyXe77RRRR3XYiVEJyL6BqefMexyiYVIMw
UX2z/TyfyWaR97hd5mVklb34VNQZIRnYx+0hQlzbeC4XzcbjY9FjhgVsf64yHNrSa5OEpqTdtFqU
17l1bMthZIdQHSk7WbajWvdDWhjH1z/hS29yI0TiQADqxEx+/owDPoMxjtRlZORi2utDugRE9MRv
xR0JI0Tnu9FJtzTnc5aWO9uC8KW5jNZ1cX6ZBJWGnqm6r7E3jW8lef4dalNtQn2ggjWeP5DGvYWF
y1Cx3xsUNSANnlf8ev2tbW/lWeHKIPz/NXwO4BgBAD0fBPu7vO89xecqSu/9IidD7SAu0BYuCii5
xJrY1ySvL30oLgOQY+CtsLFuf/7vgTvozrAuZRlVUlXflqlUt26+XJuHLz0YPI4Ng9xCIs6rJQAt
vWvqrIzaWXMPLXexEMdn/jFQeVtzoe3e/CKZE7Ax6WJBLjpfyGvvtV6Fa2yUZZoMlSo/D2CdwVjM
J1/P/7w+2AuLDMKZxlznUERDcTY17MmZRs1fmRrernJlc2ys8oORcs1pTSPez1670lW7ZjrzwoeD
tE2+DvDT5gZ5VvqufoJXLbbOUSEq72s7sxkyK6/6IV5u/NudDc01apjN4+NsmE4f8iLTVBWRWqmd
Znr5h7Q2i9vBVVcFvdshcjb9qZGpKbyNw+KdiyiUoq2jrYQFdLONtraSKe5Qmp3Lgg6/6/TBAszw
UevL4T0czP770rWzPGlx0uPIjnh/2CEBWT/URbxkQbYkvnmzTr5Z3vbFYBo3nq3wLWYzAeasQT2m
vZuNxbKbFLBCxDnaAvZIltih4ALteoHWOUodOY2EcU/K4Dj+IPR+zE/dyAcJC7gi656+QmkEhdlh
0IuzaoJjbuVX+XHJ9HTdx5bJPVsD7GoCuulxcSNgnuihjbLXg+OpKCh0v+ubW4TAzZV78AszZIsv
17hwk/lEEOPzpR17g8UcyevIBqf5aieefDRl6u9fn/1/b9NnXw18H9x9YxzhR78tj392EJ2Z52F9
VUdLZ5rtrZhjz/+Sixx0tlC02gPNmIAOAQSB6ca0W8Y7IzOTaofeHSuIxpnN31pf9cvRw3mqoz+7
ynSvkrb6IVDS2qcuh9L/bZy1lNxDGrDJ6fUneGGKI/dHvbOdIhDcztZvNbt1TO+tjoQoxNeSOTjD
adP0/eoI+1oc9flmgZsSylZ2d4hg7IfnBhWak7gwit0mosuH2SZNay42urGMANVu2geptEsdQfmk
RS0VV3Hla53PCYbnCgKviRlKqXMujpDeMq9VVTVkajYiHI1Fhoa2JlcOy/MCjlE2twvOfpov3Ky2
n+KfKUFzOIFlpJqoXPX2G+BBXYf1OMx7act5B/Shh2ueOVfq9MtXixqKzD3clrn+XHxHuYLB6Hrd
R1ad/877tX3SKzIxSLHJb2KMaY8isZZwBDL48PoEunyptFcg8FAAMP0hQT1/3EWD68DE6qPM9CHE
dUo8dCMZSK+Pcn6Gbo8FGR/eP7EyW0fp+SitkMqtrXaIIDmPp9RTy+dp1JdDbpRLuFpm/sYSjnrK
5FjZIk9oQ0Ihez7eVFLZc5jX0aDl+c4eMadGznttk7r8aOx3LlUPlqo8mXF2uQK+8bxU87oINk08
BoYNMA4a7Mhm55Z6OGs3mVr7/tRP2jWSqbudXf/uXEjo6Y+hdqGP4yPjP9u52tbOp0KoPoonZSR3
/OqHm5TJwdqw1p2uKov6eOjGJVz62hgCp/DX9iYfE+lEuWqJJusTEpkxhSL5NeAJVRrlPnDWXqye
yg++s07lvcJAcU0CBYUxJQ+eA+BBz9r1jxpX6yftgnkzDPRyWuB4Aeen3ixtPEFtkWt7eqP9sO9R
5GBna+pZfIxlN8FqSBCIjWa6qlC0FWUH8qRRBuA5zRIKzYsTsr7i2cXDqTKd2zUu/fheLaNTH+g/
rjYN5mUtAzapfLiZ8tHWAUhrA9CjBH7/KAGq/Ac/hpcWZJOhfSP9M/tjmtJNfzemGtVnU1hpfjPg
Xd7dJjgEmlwm0vlDi/yvjqQALyVut/Wt26WRWrwzu0TGJ408T6zlkWHOd26bmp9k7PPemsrDLBqm
lIkKSJQ0SUXr2F9h4NdDJId6/moNZvvL6LTM3vUgO1VYDOu63qalV3uAin1qRjXMxLd2HJgeUBm3
2GkSZ9DZbOfGP7sYCU0gf3E3RV7pr1FRoFZzhlH/1KlROwHDN++73jMQ6VnmNU7b+ZG0OSOiBmHM
bWGg13g+dOE2bN/T2keqLgnw3nC270brtB1Hg7+SKHXlSnq5t9ibuyQdHXKv2cLOVuHoFcvkxN0Q
dZTpzrFdBBF8pqqcIiSbxPlAJB7mlq/vZy88I5km3LM5BDfly9kzJm0GrDepKSK+UIR0NDD9Ntcm
Kkz11usHr5On45CHWcfRdA4+GNh5eW7tTFFpcz4EsNu6m44q40vT+i0EBb+YDq8/3AsvFACCCCyd
ngncx7MXWgmucSrR5yjVrMYLO83CY9tO+9rcx4k1+By9jf3W5imPiYbK0DYfBAx4zvsma5o7Rjq4
c5R7KJwD3HHivTaOZot4PF+vCB4un9D5exgxXTYR3zmp1K5TYhNRp0fFZJSPWlGi1TV8eczBVd5P
RX6tcnlhPK4ErHpo4NxHzrubyMS5HxiGimYLMxLIQXDcgkkbOhmQKTPngTlUcX9lXVzOUSQjoJH8
jdYH28bn61B4BKd53qxFi+00D6Wsy2PtJOn3nl36/xiKixZmg3/Nu85lKsZgEJqsKSMCas3+a7Bg
AGssiznq7Xq6UrBcPhZOpfjVaEgrUKyYZ6VE2ukznEXHjJS5TCfKGv02nWE5kmm6HN+6EChXKH7Q
cVAd0Vl7/gatboVpnaVOZApsI2w1rXd1bxRPyhhTItTS8c3jgXmxk+F0RQ/PPk/YbNYUiM8STgTj
Jw9E2kJFLIxDaxhPfiyHK3vYRb+WXg21A86/GOszUc7bQpO9pLowMuqBmWtpKPTN4aSM21I8xXMZ
S26JMfYQDjbBcyD1BAhFWhYBeEKDYP45lVojD5Y5vdH7eDNjwfNgQ3rxqKeDejZxwUULDKqtIpIj
iD3+f9bBEG5yRTvD/YjP97yEYhaxieMfgfcBatHnn1fPrIGzakyZtSleqc12T79xYAiYH6YOvmUf
9KMDqaVGHDse13gsAXSMFD7DkJGi931xzVLti7ad3J2V0vd9HEcPDUFae8vHRpWe8anwMPzYMbc6
iFGaLu3D4pSe2JeOWkTY6xyLt+1EynocyKzu/huXQWvvSzMl94M9qmh2iTF675HL5f4ev2ur++QU
qXO3diZ7hwGQp0FpALe7i13e007j7rrcFr7VlbcUKE3UqDb2g47CX4RQNb1PlbvIH1zOEjIu2qxe
d4XhLVZAOGHmhGaVJ2YATweCSy9Ncs/KuPNuZGFUU6jXaoE0kfSO3PVeKdSOxEdR/iotuBe/imRW
02lOzSLedW5rWlEVN2V6UFPKHq7h0Kh+Ny1Uv3dmRUDtXUonozqYqyW7H0OZVtlx0ip81uyYzRnY
N4a3Opp1SaCSNZtiPuGBBTUwyI02X5IAGVE50hWBwbfL9cp65zb5NL5bMt/5Yrp1v24y3ArjEzkn
4mBLYrL3aVX13rEw2ni+nR03jne9WaWPMMRr7I9HCWEN03xPQvpLJPcv5X4GTShbLKttb9hz+XSr
kxsXgwVJf2m6fTwtOiZ0pYZThpxgFgZprlJ18t2uQkHiDqZLG6VLx/hQ+9rwAMOdm7mHBZR+mOeh
+kn7TyxhR0Wr3ZlwcZKgED7E1npYIZFpHgG/e5Fio7PbSDM/7KXTu6NmlN3nFSaaH1V6W34l4t7q
Ai8jNfJoVn6p7x3Ymf0nJb1VXlk0f680Z2uGZgOeC3TTWDvnhkmJLhtDV1x58HqANFgZWfM90zdh
rg0y8Et6gA/7BFLMTyPN51uT+PMfHQQmZ7cmGAWFpk3E9mGeNP/JKswkD42Wsji0Skv/7E54SgZt
TJrCyasXFks/dmN89AdM8Xevb+3b1n32HFgmUzLirUK4z9/r1T/1sbtiKGjbTRMRIFdFkhnzzoGf
eeXa+8IOg4YJlwAuiVwCzvXh+hDPhdMnbTRaM5i+6tN93Hb90awpvV9/oJeG4oG2S/zWGzm/YZeV
m9KUX9sI56Ma1qYr35PRrv/yheNd6ZC88O5cWnJATfgxehz5z/fNLu+pNxy/i3p/se4BdTHfWBr3
5vUHuhxl833d4GDeHNKYs92ZfWyGJ192keXGNeH2TXXMqFXf/Nq2Ufg81Luo2M/t/aCn2QNpt13U
ymx9lyS9gL5WytuVNuqbp5yPY7G2weibX8C50VeVjMI20rSP2gkfH69yhh0l4bVS7KXXtuk0//qn
6RdyNl9kKil0HMOUbFxO7czYzbGVXqkdLgtangUwFaXmhjqea8xEvDhWP2R0jTCTuqOZvx5XfU5u
VgiZtymW2lcqo5eeinWKFBoROf8+m3Kxbcreg7AW5Q6U1LJJzH2rzW/09WdHAyWnh4+tOpaPbHLP
J/a4buZ587h9oSzfd1NV3Gmta7+xZft3FAw94M4bGpeB7Vn/2Xo4StA9V3nP2Tw5O82d/Jva1+dw
Us0149TLBhUPRMeUbYG2JnvQ86FgPVP9oE6KMtwTwmpOv3iYUKgFyramNElJUpswk/Wn15fu5V6E
bwK31c2FA0jpHHcZUajXsWP09MVyMplmT0O8gWyJsvbaRHxpqG0smPdbNXuhEZ3UDMSO0McWNmRh
8A2Ewzu3ktfEtS/N+G1f3W5UeNmdexM7fiosueDwhSz03u1w25ZThrkcbVp2jPjadfjvtf75AYWg
kvICgTKlOUbuzz9dNeYiGzTGW5Iiv9OzsXyXeO50I3zkc9Za+7tyoswU3Jq/LJNVPBCziBQF8dbX
OBmrA/7vXZiYtRv4XTHhCp6IKxv0Xznf+Y9I35PrLMml+DBtLcp/JrIcpFGKHNp+XI2NOvh2QU3q
F5qfhVwTcVn3tT6PD3YnvTLwOgwGdn1v+5/SYVm/ewr7+yAVbm8H+WI1y572tyMDN/HZGDPD7hMc
sEdsawddLTKQaA/HwEFS8Uig7mYesOR2Hhbz2FyLl39pswHmxT/lb5DmuYyR8jAeNbugoYRbR+il
y7QfK/QKry+SFyaUx+mGsBX4iTl11sDNUk+4jd0M0Rob486s0+ypw8AQPkPffMP7nSv02wdkw8H3
kfacTmPn+edaxkHZg/SGKIHcsKPxmTzkrbQeDYSuv/U8jq/UihdLk4hnYDXQV/ZSdu2z3bTjVgmr
aZ0j28uSMTCNlq1b9Sg1Qmd2zWttgW1BPJuNjLL1/7YIXU6J87iUBqd/p0NEFvWp3msPXd1Uyz6z
usrfawgiWj1IiZHwwixdTXc/Op1d/UAV0QBfxqujnzhUpXu7jl6u77s0L5yvc+MaKlibjhw9f3Dw
oQ863Y3Vrhnj2Y9UGsPZ5irgZEYR1OQ5d7fzUEoYMaPuZfdErS3cZ5JFR0+AgY1/bKtKn07UxWO6
G1ZErwmcabiK76Vs4+FnKrgy/qrRW/ifarPhMmQRnJPdGalTTI9LP7q/8JGt/6Mlv+FfyPD1QGVl
MX3LOTeRendm4QclKrR4nzul+0Bgcld+MDMr/+H1nvfR8sfJIZFB2fbdhIucvGslbce37v46vXdQ
4Y2ZCFPoXOVOAiDVdDzrUYfkee/7CA3LbKk439iZX5/Sl1OMoWCEgXtjuHFBE4Y/7aG9c/Soysv8
Y4f3544WXmwGk5mXV6rei/W6tdKpEKFWAbZSKzxfPolc0W3Wox4Jadl//GVMi2AaPevDUjXpsdZb
69qMvpjQHDZbTBeQGbr3cw60sEZRgpSZUcb20e3lisnvXqkhfz+klX4N2718lRtbjSwULnVEypz3
nuqMqdE1gx0VWaLtfGv1gl6b08DU5I/XPxpcy8sn40VC7YLgDSXxvB3qpdL3+7JXERWkSL8bo/Tn
R0fDsnVPU2wxg3idzTQc9LEbPvRkln1RZjfMUZVVxHosTPAnexM8oOGZMv9uqK2ZbkHtDW3/YDhN
5nvBIAixf6/nJkKIBP8H8s4KL2vCWnbOHSY0WRHoiWvbO6UvuRMIlyDf06qKGDRowbDrlBBn7ASt
lbQy8GSZ5AdSwVbiAngp9YEtZjWe1IpL387TV897nGCQepFfjLZ5JBnda8J2LtFMoYTXhzt+VZcH
KRwpH9nzYxXOk43cRev6If6Wml76H1Rx4KskVXZ+iP0Z0yLDL0fnv0rLfIzECr8RT0gCPHsv0EEl
B9tWudqj0ih8tJamiaxOIbXGL8VzvlfzVMXhski/CHIlEeXYXLT/aCOwHvtEPTpHCHRkIPkZ+d8n
3Uxm/L8VifRNWEFU1He5W5U5pOIxR2mdtYaIf+OiQ9Zz1tjS2Q21KNEhmnmWoQxd049ohtEZFsiH
/nSLEuq+xNPqobWs9IkqBqlcpdYy3ZeTcP+b6f51gRsnxRos9sztZBo3hCpLM+9nobSV3smUqyxQ
q9YaB6zdFaq2WKQ/Dd+Iq6CDWYTQE/8q/VsilrkhFLecnGPe/4+z89qNG+na9RURYA6n7CjKkpxl
+4SYsWeYY5HFcPX7oTbwY5rdaEIfxsD4yNVVrLDCG3oMgL0uUeNd5eZ57GOLWOMVMNrqK+FH573k
etKMT8PUZ9XRzVM8BdwOHssRY1++q88DgTS4LjWBcm6sx93BVEoPOmNCShX745RmW74xV41crkka
fPyHAAz9slW3hQKtXiedapN01N7MQ+J2cO+M2FXBAOSlTaOH3GcC0NHpyWk08lzdyWZqm42U7i3/
vHxAaZZTCAQjiHAIr/blBdfwVo9xZLuBZvWG+wm+ceyds5lYAnEXQ61PCvgP7dGtZVIRfLawU6ig
WPIlVqIoPXRpOcoXSMlucYI+HxYnyPvwDbOpFe2eJpwV+1Kv65qWFa4NRVhPBkVPmXnHGj6U3OVu
V7wmvZSvPM4Aghc1KHMvSw9HV1Uqqv6pQS5C/9QVmfGXHTVGeVSmuLR2FcrC3ZlTayRPZs3zA8d7
EmgKdmXZo2dQaU26EdtcfzSaqoi4gNJbHNDXsZRbSNlQNIfGV2VO5iOrkTlfYPEX4cOIxusM4oyO
N5boqpLBJ247Fqvv0fP+cf8uvQpVeV6xPwLo4NLvhSxz+c3qWmJubHZeMGqKCUnFQfgYVbKNyHH5
Vy53BtE9/VVeQNJvxrscZfQAbFdC8QLUO/XpqNg9JIpZhf3lCiv7YJilURwiGYot/4rrZSaFXITK
6UOSjq9pDiXN/7Et1eyxbaSkK58cO81BWULrHhh0hncsyn2lJier7l7vr+xbC/dy0svY1MyI0F2a
aKvsxotHt4eomT2qfSip+Oqy+a24avbZTqPGgbasim8pYruv4AlqeR7dOK53ioIuLKi+yvow0TX9
GSapV+5mWQ763u0nyCciUsfhKe4x/D3e/8XXe4EmBmLHCB2rNP7WQkZ5InK4e3H+WI3AA1WlGU8Z
9fnD/VGu9wL5Cm62GBJS/yM7vdwL1CzMOVKa4nEWSjgGngzbbxo1p+RoJyo8zOrgjeOWT/B17EXN
mRQfwAuqobQZLwe1606tB73MHhWF2L0abf2HY5QK92CTfjftupo3LsMba0lD2sBeC+w5reLlB/0n
tVUzy0iGSWSP2qyktW9yQ0NeUrZMzG4NQ1/KWVDFyDKu+9AkwnE5uTh91JY6Pkx93yCTMW6BFa4/
GVVuKgjUERZy0hqm5OWTC50/LpZq/HTW0Ah4kcJBx1r04lOWJ/JvOBfjt/v75PqTsYCgI6g7ARY0
1dUnoxFg9noYFY9unrWnpI60VxRapt9YFmr7StbaRnh+vZRQWWDRIXhK2okR8uUX64ieRE8z/RHE
V+0nM8VPwsxiY19cR8mXo6z2RaYB54kAIT6qiRm/oFfXIhADZViA+dqw/3xLWC8vIGgWGOiAClzg
jusKUDykXTbbU/44FKL91057jyc17pDga5y5z84tTOrwaNd0qGDYm3FzsG2RKF8ocmbuLix1NlKZ
eKPhZ5i64mIcOfKbZdf1r6Tz8n+40g1x0CfagYYwRXso1b6ZALF5af1M/WwASiM1pd1NedNHfidM
fFuLMowcwG30lvaVpgjjAP20+kup+1l86uWQRr8jyMWhHyp5/w2M8Jg+U7TfBJBffQcKixZ+pSh0
kGrSnr/82ok2mEDI4jhoCUn2Vtw4O9Ejx1zXdvreT/421Bv4H/sael6XQ9H7LYAiR3Eg7MQ5KZpJ
/BnGfxXEz6f7R+YqLVpG4jEHNUUrjOrw5UhZsohjVAUjKfCtEzHHr2g0WWcz1bX92ExoAVnD8OhO
Xvvx/shXh+dtZMr4VGuIIuzVHAuEKxAQYTlHq3PPnDD1BJN/i313axQaBpAboHAv7cPL+YEmz9Bl
KJQHN2q6Z9yH5FNYpc7x/XOhuA4VZXkN+XM5ygz+EYv7TnkolDF5btAQfMw7ZM/ePQoOYYQlwEKw
YVzDlfAcITzO+igwJiGdU1I19UcdPI99vj/O1d0NMBdbKFpUqMCiHLh6boVtDN1MVz5QbFX+ShFp
+WlIVKb9th8n58tQFUKeZitDwuD+wDdOGCgbxgSRxf/W+FIyUgQr9VB5yNx2gZklMfpeCB1QEmg9
L9m47G5sDTD+b7Elh5lk9fKjiYw8dgRlGojO8eSRVple7a1qsYq+P61bA1HcwGQLLRmVG+RyIJzW
4iIPQwby4Jla+izOtJrTb+8fheIxWETiJE7yajpmGodQm4co6B3lH6/R00Omh/X7rwt6lv83iLs6
TtzvWPOBzl00e6afhScotGFSKc8eqiZ/NUln7BrNzrgiTTL5909wAVm90Wi1q26zSmcCYckKyHAt
vKPDi+g3EGc3sqxbm58LAxF8mHKLD/rlx4os9KqbuI0DzcHWuJJVv29qVJeezaI2jzmB8Ma0bmx6
Gw9FpAupISMCvvyg/4R9tJfgglhqEuihaf7lGS2UpHG0Z/1Ag2Pacl+/cd8Tz1K2XnDq1OOXvfqf
0doxmqvOc5Ngwg77MMyqu1BEELjKPfo3+JCcQ8q231N8+rb44zeOAZcWDvMIFYP+X5vVRqXSCC3L
44XkMJydsSV1sapo41TfWE5olASc9LxhL6xb+A02cli6aGmAU7F2Uq3xtwFw7FC3ibvx4W7MB6je
ojDA13MQHLhcyibW+qGfnDQYvb55zupS/QUeKd24jN9+8EVIBsWRKg1duSWcRqn4cpix466cqjQN
3MpRJHGVYQ/xQVhLZ2N0nTZ64g6n8TVHhmJFO9kp00jkBOyd3ueoIHZlNIPY97pN6W2OB2vcGalL
YUkvnVTdt2btaY9VHXfdPuw7OkAquJ/vleuV//YF/gE710vMbzPgKLT1WnSb/BmG3tzuIpla9pcE
9FFzKDJp6Ufbs9rubBdG3nzE7NF4xXoAWP/9a+AqyOeBhYMABJoGA25Pq3AYWD8vMQIsgYJmzk4p
xLQXLTIEk6I+J33xXvIxYyzh94I9oh6BUMfl8tcxHZM004pAlHAF1DRzDyGNDr/3kMq5P7PrDcVQ
qMfTVcSjgpzzcqhibjGjre0CxK7mHFsrj051Vf65P8j1/UbzAmUb2Bv8YWtdDtKalR3milMEU+Em
B9MbxM9Bd/MPVVFp+xKVvucslsrGoG/UuctNzP6lvLcgA3gI15qzHYJMDXUNuA4iy23bzwYlEs/6
Ak95UJJS4ISWmYPnPWujHhcfK9epTaCGyJXgrqaqYfxVzsCKvyupns0/y0oqT202l7o/snuTHeVu
FApNOX2oEK9JIUu5HjV4UZbCR59IN5GxL0uwB5XIfmRVDANR1HYr8cZQiq3U9/qKhY2JiO9SHVuK
V6uHuG4HgkS7bQNLOrXlx27VPU56rH7CZmH6jlRdf+q6dB4eC2T0thyzrwG2+sIPAP8EDgJswjqG
0vRsyo1U0uI1ZW3sB8cUtIvQSrI/16nXZ9/wdq7FhyZDBPczSz9FD1qflf8A6I6NV7sRk75TMSC1
Pt/fd9ebG/QWfCWUGqg9XIUnHhGr1+GAHvQoeJECivkFV4jx3/ujXN/+sMrwFtVpONM5W4vuJ45M
wG9B4US6zk79Gshoshsjktqz2VezvXFir++iBZuBabRJ1AVzb3U3t63UDcQiiwD2al0eTFSaKrqv
elfv5tgeX63MsH7fn+HNIfmsSGADR4caeXl+3TpvR6+LyqBF4BGRS9U+NMKVx6qs3UOTZs1GPHRz
PJACQEHZUIC2L8ezizYsTMi/gUQ5tT6mQxx+17Oy+ETjlycmaWmjvH9Vqd1Aa9a5LUAQrYLMqlWR
tMySOgAhLc5ImLU73WjjM0zjdp+hmrkRn9/YNIuXKVIFIBS4fVdfMYLILBo3rgNzytqjhgTx05C1
zqPIbe18/+u9FekvL8KFzLpIe+GQjErKajnpzJkjRgYgDLHZG/20tyYHVoFrf5ssqGpBKmr3Y2cO
1Udg+fQ8soJtu7O6ziyOiWEgYGQ5opt8kzpeebj/466fBtaAzhCII8oB0PwuPzVimFlGqbUM3Kbo
o51hHFCLav6hwFVgcEgxBm1TUW/sr1uL/99BV/vZKgoxdyEsONUExi7ywttrZeSeEMp4r+mUR4Ga
4BOtLT4AJcLlp/wn9kW7HTSmyvzgLmvHkvci0NWi37dx1W2AcN9K0uvvTExPMZe6CnSH9bRodoFu
0cogTKYy8R1VCdt9ZITDM+eXxW1Bs1W+3nvhv5Os3PGDPk/RT+qXZot3XZ5uWS/fuH5pZhiUWbir
aMmsnn2Uwb1GC50yqEXs+EpHFW3ukvf607DCoITAD9BqJ0xblw87xHDjovHKYBaZd5osUwDWdJrT
/X16Y8sQQqjL8hLAcAtefkd7MGdlUBpw1JHAU7GMZi6+cg76kHv3/lA3lm2pSBBSErOohJ2XQ9EV
nmVs2tC/aesDU6gH6vK5tSHLcmsU2LzUdZC5WRCMl6NAjhJibts6cAdMymKlNp77Odvy+4ZFx7+z
2pQUx2lpgVyh3b2ujxeedEIgwUPQQT+bfyZA3OdfBnQH8cEoojKvkPDh+f6Ri0wp6PgmdSMOrpx1
uSuntE2+qLNm1IcRzJw82EncKnRaG5E/oAE06f8WWW18BwRQpSeqbbm509MM7Qajx4FnN6ex8VU1
c7IWAZLEfSKZTxHttcdGcw+t1QAm6makIc9xOWrtY2uR2yMDkpZi56qEKy+20s4VKrJo6CLMJxrg
nqkvylSJT5Ojo0idT6pa7StXmhVEljKffQRv2hwcICJQ8pdayck591ZXlEGiILW506WI65NpDZIr
NpRdDxkvbordJCMwEOGiMlxLXYs/y7JwKtTVcKrxDU1Y0bPG29TvSsSt889RBESr9OWYoCCbqvoo
j0mPTMMu8kKzPJdN7ti/y1qfelhj7lQ/pLBFzM/FMBSgpWn0Or9TC4+qwEGwtzjAw0jCP8y2xX9P
uKENXiQ0VCrwpbQ/REnvSd+b7Sw/1nytJ3OKRPTDbez6ZzjMgqJ01iSK31I2b056pQ6/Jkq79d7y
etv0x6GVGGMmpoK/BO7yySdnwmYSHe+qylvfiHh7Twi16q8RUu8wwuykRlF9b1hTp/+BRsytZZUq
lklC5s7Xvp89C4HuFgwL6n6IqyRlNHxxMQiq0GawRaseke7Ki6e5I2dHXTYskP6u5rE5GqHaKOg4
honzfRx42/3BNsT8Cexn47BSmprvQHNO2s/GoIrrS2y9fs1GUuqQg6RZH9Iud53XSS/7z7maS+Pc
Za2Ynzw1Fvmpq6D5HKrc4aUE2dHCnfbHpku7hxRvq+48arVEvxztcMAAuBeTHdTACQrfIJYbjn09
638Gw56j7+++URYxAsqqS4vqqotvsm3R71VqHoa0ZBvPUj3UUdVsKUveuCQZByGCBe1NXX91p3h9
0ZeZhGSAyQKM6IQTUOynHrKQT42k3kKW3rjC6FqSIcPqA1SyTnognAy6lVlNAFWt2atxE37TYeRs
cGiNJfRb3WBU5SjrECDSwVyj5c06tMfYVrDLsBsPOw56Uz+Bl2ufc4C13V8RHbn5hUi2mM9TjffG
rko9JPV9Wfau9VAbqZU9TZObNjuvpqEctLyGHaLejv5aWK0unrtpmBClbCNqYjYa1VhpYJLwTxLJ
vPL7RjHSr1Y3q/ELO97ontJ5tvuHNgGw6SM8DhFVVbqp8BEKcJFqgaNQPNzfP0v2uFoBqhEwlj2M
lxaFxMu3ArlbzA7MCfC5Wet+GAE/J1pwaQlaANEVpHMXGjr4IzU2oLFZiv3n/g+40q/hkQf3iPwD
mF7IvOpqZ1kQIyZ0qKoAWQfb2o+zV7+EQkkXceAwErse51V1N+m19cG1lXR+7EvsJ/aGnHTNr7KC
5qDjKq1B8h2V6c5WurA/FGYq7N2sW0186sM2+dU34/xSADffMji98QjaiMhRbNVQIQVQc7mAudq4
0yCJ9kcwR7iHSCwaDBtzmvYD0a61EavciKlp1ixLBjaVcVexStY7MAUrtwpKZ259i129ryf8X2jd
mPP8yEH6eP/zXFcf6A4RhMHco8kJJ+pyemQHcZX0GfcLDqdPutGXcBVFd7TmvDlrfaIGUza7IOM6
e2Nn3rgC8M5CcgXQDu3jddtIkTby06j0MlXqjXnbxvsm7Lb4MjfvNcgytNpoxV4jxkpjVBGGqgOj
KuVOEZN5mMsWHx41Hf37S3lrQugRU5g3IRqgB3i5lKI3I+r/DBVhT974RhpqpzIz5cYXu7EhyQUR
LkFpyKAgt6oXjVBxNS216qCPwycIGuUPpMv/MbIofzDHLNq/d1KQYyge6HwjUux1ycJN6zTLJ0eQ
z7f5Qw5W9WnUxZZT/fWcli4D5XFQTIC31syVJjIB5qG6EpT4wvzttakHhMbO62ctNEN1Z4Re/+v+
vK7vxeV0cczgPlL6Wtc1JXaHEoONHrnTohkPvdn0w7lsZWEeJHaWkQ9ewGnOleNwRVrCNfpdpvRh
+PX+z7g+75TpmTNpCbAoVKwv90yr6pMaITwayDIdHqpcRctZHfQdtTjugKpIfsahPW2cvFur7VEL
4pmncIzew+WgkafLMOq1DvLIkE5Bk6o9ODUvxYDHlsMQnUGQ1lu+rm8RxOVLtLDlF8q8Q72a9+hy
1AYYU59Bogl4SWPls5f0qHMiSNH3HyESyehr5c3xBAStpEYFI1nF0UDrFbWD3gImE9cCs5+pMhT1
L4DPXvoj0VsAy21hmtHHoe9s90Q6af5Swy5KYO1QFP6WmFLx9hb+bOOzEk5Ju1GfuT7ybB/4aw7n
jHBmLUMSooI+yypDwsbS2wd7yOePJdWLjTN4fUcvpSbQ9YCj2Clv1fL/FCI6KNqinPs+aEi9FuHh
afFudrBgUYWRvFrFmB8jhJ4e+9jJ3t9GZXCSQBSBqa4hxXD52TBz6PpREX0wA4Q/4dqQ+baDhtT9
c3BjIemeAokAvkLOuX6G5kShVRQzip0rZmCMWvGq1r25EQ9ePwZLKd3g8kTlCwDx6rS5oxfhHmKx
kGU6fTdsOT6RHepnA8uUw/8wocU7/A0uQ53jctli7opBF2YfSPimyBpAOGuMXD/+D6NQglxKn/Bo
16VIgaJdXOCDFBCGyn1UG5itAIPd2H83Pw5YSnC8YL+p11zORWfz6Wlcy2BoKQGl2iROE/L+P+/P
5dbHWZp0Li8bAKMr2EOrtWncuTKYi1Z86qSe8GY7FegxS9kooFwPRbkJRhv9QPB/sDIvJxT2lYPb
y8Dl32vlQ2G62e9Q4JsR077beK1vDgU6GLHZpdO4duqGXRpJT4CLIi3449AC9mOroTaw+IHdX7/r
rwTnk1La244DYrv6SgCnpq4yk0UwCGWOSaly30Oj5HB/lOu34/8jvwCUExBfiRJE+himo4csUd/r
/bwvaKzgaYIz+Kck4tOSJzXmlrH69SNJRA2jeungLlDn1XsF3h7SQc6YrhD2xwkPQwTJG8UPQz0L
bMNOjopbbR2tGxMFNYVikAP2byn2X+4RiTwJfo3pEKhGB5wxVoddbrrGp9i1mw9hpXsbN+CNjUI6
jCI3pVBV5d27HM92Jggd0h0CpYfB0tuJcfTCKjqmrfTe/WqReZN3k/BTvudGvBwqQ3UEolUxBsLV
qzMchvEBBukW9ufWAkLVwMLdQCtIXVcpLVPCf0DMPWiqzkae1c4sxa96PZmCRHf6b8Wc6+/HWCzc
NyqZ0O0WWNOyyP95KUtJu9dOmzFwke71Q9iUiNZkuZn9Dx8L8A3HGp0nJrf6WKNZpbZIuxEj6KoN
ssjWT6Vh5Y8oBjUbl++NZSRqokxiAhxmh6wyQnui4RHWnhqIWrPO8YTBXSzcepdwOR6lUfYb493Y
h9SBuBoxpwDxvW7g9Val2i1Cn4Falfq/U9OBpqtCq3wkAbA23uNbc0Mi681tnVRmjVDE8jJq2BVa
MDaVcnDLduBCyYuXCsOehwabqI3L6/oioQFAhQtjBVh9+hrsk8d51ygFbTM9c61nRHHLvUa88aPE
Pwb3D9X+nE/oB92/Ma/v5aUZ6tApAsEKimh12qoR7Jtdci8TdKsHLVVR2A+r8vjuUUjgF9grcTSx
4qphA/0lnbPCHAKzmVukqvEUbXcIhjTy3c8MaBAUwBgDQAjF2Msj1tnhnBctx7o1ejhgmh1+XIzH
Nhpi17uQiifyhQuzgYHWbWt8Ts20yPsxqF1iGjJ4cx9mzozPk6m/e8NT8nxT0UfDhU7f6qKnJqVh
sDaOQQd83YcVWfqYs+Q7x47r/2HtwHi4XL+LHvy6m5tXVKDHTh2DGXa5j+NphhaEs/Vc3lo7KhCk
IwDBXFwQLr9QKVRtFpMzBmx3JdDSQfOVRI4nG2u8jQN1ayjY+tDZiT0oUK923eBauenUzRzUjkvX
l8gj7n3IG0N2kuAf/9zf4zdGQ34RKXiSLW0xBbqcmKePVsZyqdSqPKTGJjyFBX4oRwVw/cbErg8t
0GxgDHwolGvR1b8cStRZI4ZsUIO2jby9XlB4RN2q2hjlxoQALnOGeCfJrNbgmw6x6LFOZhWIY4mt
NOJaR7MI55ORKVvyjlcTopdLfrBUcsgWrmjougEpJE5VJ3ApU/89jkm3r4ck+3z/C12PAguEqxVU
MQ8+z/7lskWDmcV1i0Jmiz/0ibr//OR2NezD+8NcrZuBNxRXKXTmBfy9DqpxUXBzbEQoJSx4liLx
uh0K8fNBtaatjXD1RNEOcci8aYTzN1BSlzPqjWJspeXJoE9F+NWWWb/vMMg+TWreHYWotsD011Pj
6CIvSvMd3BOaMZfjwe1HfiLXhoAGs3I2Jh3DpL6Oj6Mm/txfxFszIx8hLVl0tTlXlyNNDTRAPAeG
IO1oVtLSok2YjNWxxlj01cSV+XB/vLdKwUUBiAV0CZbASpNHUlK/HNBZ/JYdir1B2MXRLoYN/ugU
CNX1VVh9cMF6/cz6yXpE086DVa17JzqhuBQCmQtS3Sn8ySjND4Y6bZ3Cq6iAVcbLDkVLjW9tOavC
VJw4fdUbyhjkGGn7s2nM+7Hqque4LoZdi+LaFyfrtti519QpKmG8oPgwcAPA3lwdlbHGmRcymB70
1Oa9z2HaT8XX3ICa+6WqoED9jNzZzI8gq03cEaJqQuGla1zxOOCFBkcz7KzQh7dGUO21pvbiIUZn
7sBbmTPd7CIcMdqqo/B3R7kVqwVZ5Mo/thJZeXZU1VGFSl+kRbuLB5F45y7J3ObQO0gAfOjx/PBe
p7Cq0z0xMD5kpHu58jf+Mm3sJw2nbY/CTxz5VYpOidw3VKdCPNGF2763JMDqgNcAn7echCsKFTX2
QhLOGIGLBCiOEJNOPpQ06Y/RKFOxcalcbwMGAwkOYYtsnbTlcnuGuSOMbHYWrWvP/svo3Cb63LSD
We71yDLKU2taIX47VjZtEXWWCOPyYJCJcZEt+nt0KdYquI1VelE6xWaQtq7pG14mzrneAmXr+/ZJ
9Ghg7qymFocqs8PP9w/l9YXNRMHZklrD6WLql5NGCLgYXbM2ggrJkB2sWflQ2NW0QXy8vmoYBU0x
Dwz9G6/lchS9nsdcDxMziCN9Sn2vsrP2KxXP2mM0eOpI1xTDuBFC3viewLYA/S5uQkxv+VH/yQXx
Qk69aWBQUkEcp2cbzS+ajUpp7mp9VLpdjphNBGqP++fh/qpez5fbG4MhSkvAPVnYy6FrwCyzNZhm
AF7LNvZtlVYTHU58BQ646xahb7ZR814HUOIv2ukLoGq5Tcz1p/TcHmAGNHBwTZ6LQaTJMHD6H9LC
3VKmvN6wS1edfIZM2wSlv7rJDWtM2oZuBgqb0tthwvOC+ci3YUbD35TxN6Fk/a6S5sYuut6rlNkX
9QcCQNI4cxX+LRIeQ2qAe5lsoB6pQLxA9ol4L8CQggh4gUUTcxEJWvP5s4L4fKJ0EgyOK3ZjjZlr
Z0aWXyNVur+/Ta75+2RRhDGLd+kS1K5h7sLUQb/VrRsUGPI2/3YT+cEuA3IFZIVet3MC/ByGR8ym
E2cftpGBs01MOwJNFquwTmMa9fWTbYR6+8PqqbKcSyMkUuUWF1WOtAqezfikt2W2RT1YroXLG2up
7HBfUkECxrzuno2pF+dFU3oBOC8xBpk6WHArYIdm+3ywteSxdGut3VWzYSPAoNQiPYi+jL7dX7/r
DcGNiTAqCkQLX3P9qQYEjhwoXWGQqlX/PcpqNPxgpHy9P8o1RH5BJgKCpIfMluexvjzNmjuEC0Q7
DJCV5VABHWuznWXlYkSukHLoGf8IBHEza4F/DHg4Gx/d3kC9ZwLhJR+UvpUPuEcrW5WhG9N3Kffa
vI+A8+BKXP6uqsD3Y0beIcCoFEQCObNX+0NTDO8G6ywcjEXaACTyUi5fHfcOR/OodnS+qk4lTRtF
f1JwPz/dX+erS5MzAG9pQVpQmqHCcDmdaMgrrEpqCgu0gl883JLPNQTmZ80pukellt2WKcPVLcaA
aJOArKITRD6xmhZxrjLj1T0F5tB7T3GHp88J1aq6wiKpQ+26csrsX7OdJ3SA2Fwb98zV16OlDmSd
F5/vtzD6LqeLonAWKhX4ijYbCb9LurJotHjZls/sjWXlJSKuXaRgEKpdPYNVWWR0V3PqeV08K8dc
N0Ph66msntCbi42jZcTj1vtwDWdGohShLlrsb928dR0WvdCqoyOlBuOQjhJL9LTJDqWMvU+uNjqa
77p99G9exsjASDB3e2CRtesbbpe+xvTjw/39rXVjrRfmFzgkcNz47a7WIBN17BREmoFhCzgIlowf
wtiqz/dHWfbLxaXIpNFkXZDG3MHuWi1xVCQ8TFFqgQhFdu5qxD/aJPQCbJy9jc1zY+tSVF9YK6By
eUNWRz8sZ1HQqdeCYVTlPrFTBzEVC0lqZSx2ZukY+1BTp5fWjrYI8rcmCUoQNijsDoZeBYypPRiR
17ZIzCGr9ATsd3pZWGi/S3uQ733vIUSRLBLOAHZZFGMuT0jRTQKEr6YFLRjWM/gB56znZb5BAL2x
N+is0yWi/LwQ2VdRhYJkSkMaw/lI6/qUtPrflgiNjQ1443ux67hnlvoLDbrV90pE5FSJQrIX2VI/
REKvH0G2gn0zOlv4U6Y7X3Icgw5lJMaNa/Xm0ITAiwbAYlSw2vvYzhRKaET6AvDKP9YFku52Vmjf
5t6WryruSJgbeSHIYXtL+fDGzYP/06IZA/KKCvjyy/4TgIet1SVDOGtBGZryKcKF/Si7LvmJSOK4
wyC12Qj4b2xN0vjF4RAyNl2t1X0OCEzTFt16lPkd7VOhNP1enZu08jMJVvD+Wb+1a5YqODuGjiRy
EZdza7pIpfSKm0iEack+LbL4WMVEP/dHeVOEWV0p1OsM6qvwA3nlV1MSU2gDZTb1wA6rxxERlbxW
HoxY+aCq0bdCsQ6qdP5pDPNjH3t/aa3rY5Bx6C0DemupO7vY3sIn3po3ODDqiHQqyarWP0gbcUcr
U52OTVfu7C7MHguovOf78771JVGToTBCJk6ZbxUKKHUa93ONaWSSFsWXPouyIEoT6zC38xa85dYm
Xah4oOZZ6CsXNlVt+iZ1GEqFxf83FSoZGPFsfwvjMH3IQq97b2pIJw8YD8Ek9ydXzuo45qGimrOb
mYEo+uKFAn2291Ag3FWKGh5Vu3Hef4kuxS3KWuiMQj9f3dda2moR1nZ60AJyfshBFO4T1Xy3AA2z
AiACSomGIbnv6oO1dj8ncB4o1DiKQNlUS/ezji4ymk5bItc3diDi9ODUVf4s5/3y5NW6EUIzw1sn
FmXzeXCi6Fy7Q7Vxa2rL47I6eTQ1QHRxZ5KfXXU2ZDOYeaQaQTR33ol+RAh5sgxfpmKSpQ9csGuR
vzFiX6ngb2SyDw+Djg/H/YNwY3dyAIgneHG5vdaqdnNLzbSq0NbMR1IhKqUixEWToq0/D17ua2a6
Jcd+a3lRxDW5c9Asv+qGjZPRahUSo6ACw2lvpa6+K+tuPt6f1xLcrlcXrMpS5CZ3u1Jfl05bp4Ye
mYFlDX9sTGebyXqiJ/GJ5/6Lm0yf7g/3lo+uxntDcZDIAHYmmbvcNE5R6MYU1RZYBOQqTwhOyeSB
/Gke9h3FjHifzyla886Y1Q9kbpF6GiJ8+zBYbevytxWnhf2guH37qY6kZX4BcJe4+3CUibLDMtdw
T44yOC8dnKclik1G3CZKO9eDTlFz/ZfMU4SKCJb75ElMSebhuWh4Xy17nupdHedETsJruWrCWVez
0xQLC3qAIt3iDO9fdj7U9UT+MJrJxP9GSEXhng/nah+PwvxR4y7tHkZd7dy90SomsEkYTbBhER93
93pLauCnCiqxvunEOhpboxN+58t3v7UiH6N91hRpfDDCFHVGAlvUtIaautUxB3GT+1OYFV9cJ9T/
TNSgh53UzanYjxjUkDqoofLDrqGnvlhqHelPVVyIQI+cutz1jdl+j6cwrHdGrPauj2avkZ8b8pSf
taJSkbC7woz9iXsS/pOmZH9yVcoMY99R/y1DOGM7GEOtx8U1oL5aFF72K8o9WJ6NXhTqHgu23tk4
bjc2vw3Gf2F70hK5qmvRs8XapkDOuJMgS8vaAfgz2PP+/m68NcrCSWGNqYleBYNVSXXfG9j8kaJb
vjpBi1bMaUsn5tYovNREXuTsJCarK1kCn3BmoERBK/p4b8jROYyh3PI2uDUKuEOSKqLLRUTl8mAN
vCyeq4TMxVLl11nNhh+FzKLD/RW7pkEDel3YI9gM8lmu7ouR8mKLxxC1zdJEXnlammNPFVkKhWuE
TPQ9nmcAY4QdE8rOPSqW+xSvwz8YaApjr6VOLr45td7/UanRpFu/7sZbAT+SW3Pp46qAdC4XIZ4q
IFUhuFUbbdrX0mq1z1OqOA5qI5aBn2kqVH8RKvp7aofsSE9uCmg1bCX6tz4FEnDg6BddsSsKcWcX
xDKI3QZ6W2jPkO/jX2gNWBtdkhuhGb1JFO3QiqBwsUZxz66pUDIhAOTa+T2lYXSSnP1d3st+Y1lv
zAcBFSpOcEMWVNwqcoF0AMCkCfUgHgcIaVbp7grFERsv0a1RXE4i5wRyD4fl8ttJy8pKLlw9SHoN
HGEB922ouK7ub+Ab7x2w1v8b5RrcN6D82w56UFSDfKqzwv4Cw0z3iyGZH7VG1F9zWW0lnTenZkK9
Il7yiCBWOUofZXMRi4KpVW7vK8Ibz03pWBsLeGNDAAQFKrZEDBQ9VvdMpMSdqVejEaShpe8xhf+h
qpOxT6os3ljE5RitHnHUJikIODaZOrvv8lPh0pbaLcA12OKAMZUmt6dDN7mZOEpRZi92o3wp47l9
TNvQfL3//W4sJUMzO3Y8e2S9Swyc05HXsTBuIIE+5FzhB+wStgqS11S5pTjA5BDqIAKjJnk5w0aZ
0rHycjPIo/ZjaGn/ysJVoMn1R1ex/vaSZJ8qr06jPHMZfplph6Jko39yQYv4BFl7GrCVH/XD50RM
n7rWnnfavHX+b60EDyRoCJQKFlbf5U80aIU4+sRK0M7Cm3ia3WOU4qd2f71vFRCp5/NPWYtgFrO4
HIaYkfaT15tBCJ0esIBZNegXy9l8SQaMoY/Iekb9h8IeyvxJnzNqp5qOkM3RpNeoEQxlzlbidmvi
pE8QIf4fZ+exI7fRtu0jIsActuw009RIMwqW5A1h2X6Zc+bRf1fNv/hFNtFE2wbshQxXV7HCE+7A
TQ9EXYTqv1UzwNYjkwyL85p1GD/j4pGd5NjeEwPaHEXIT1JFxB9wDTcZqUS1zE+/VsbYngu1189R
X9X/YTtTyAcMicglea+4rn6bSzQPU4hqhE55Nu1PlWzmFxNz953zenszQOYQCHugOsxnneoOfUUP
qSj1q97Jwbm34dU6kdKey6J9fNnEUEBLKIXSqlgzmiZk8lOtKXiB5cCAVF9Hww8r3OXCbM0IdA5Y
LarbgqS5XLe+T7tI0rjrNEOPUemIqcgEieEQv/rFTs6yNRZEQloEYGYUaj/LsSCZgj832W8oeQcf
xkprDvpgS9epLpyd03b7OhEnEr/ZdCJ1yuSrw9Z1qPaPkmFciwH/dSPQi0+53uYXAEr2rwgUtVv1
rbyzB98rD8vrnFGhYaCGRM2ATvJyglHW5orVyAahI5nZp5kS/b9x5OSleSzCEhfyisQhJD9TyzcV
kYb55Kd182MAJtwfpkbta1fGOefNRx0iBuU9DCgCYO4AS7EXjGaSqK48G2XRvfpOWPwV10hHHDpd
T+dDAktodrXMCd7qoojejNBQvlFErWtXbWL/a9nh7emqUh9Ll52bTSzmetr4KPBd4YOIVvZq2khT
REbjmFd4375LH1d7qrn3D4nPjaK3CglZbH5u+lh7Sn3sfPCswBpjjKLsA8Z5xfH+z7m9b/gVRAji
cQM2vA7nJLwvzS4fTdxp6uCIP6kFs2yyd/KqrQ1GzAjlgMa54qzLmGqHY0hSq+ZVj6Tx5ziozQFn
jOzJb6LoOkMtdvu+dHYYnhtTo7tGYxhKAPCPdaeiV9ROM7oIuaQm+KlgA/JW97n54/76bTzZXNYQ
i8E7iiB1DUU0ml6356b3r3kQGPVP2ZJUaPYO8vOxm1rYAsxjj4BdEES2euHJ1oNrnWJ46yKKmzbN
ocrUJHKdgB7zV2zUi1e7qNTk2Yr9dICUbxrxNYrmPLjGXZ5aLvKLmbazJTduGp4AqiLwUHly1iiE
cRxy/gosJAuH4oj0HJ4kLRylAh2Nx58ElktYbYl23E1LYJ7zOeEUWkTbqXmufKc5SlkhXZKya3eG
2vj84NSZFMB77qm1/UXVpz1WCBOzAvWF+kxNc7ew9kK2rVGoKIn6HPMhLFie5lbuHTUYc/sqzQZI
GA3Pl16d/Z0LemMUKle8liRE9Krei5W/vddq1qRlGwr8FI2qc2tG4wXc1h4rbmsUuiYqBHY6RTQy
l3OZSkeP4gjUUm53+NoiU/pUFuOeBcRtFC/glrzUfBae0bXf46QnFHc5uJTZMwqpcvJND6cnS5sh
k4XRMfLNE33q/90/puJSXV26IKPo04AjROhgDYkvLRM5eScxrhY3O8dTCt8SzvIPu84VdCVCPtv9
ATfWkvgAbA+8HWgSa8pk32fgk+JeuqKWHh1KXYuPUWNmOyf3dhQkawV6AOo8mIk1zgxCCYjubrau
GhIlZyfoMqizFM4enQv0CIPqBlEIzYv1F6uNxmoJrp1rQPH0zS9G9RxBmnh8FOiYBE6CcQc9bfUu
9nU/qpNPvc8S9ckO/ONfZkJz9OG5wJPlywC4AOy7BgVGMZpmDQiUK3CA4G3srPGczkny7T+Mgi28
AFWKGa1uhaE2JvSeYv/aNl35NNvYCoUkqg+3dui6cLNROCYhI5RfnlcigqBERtu/zlCr3XEGtzwE
+Z7NyO3RAWMAbRoQCSw0eCvLUcypbZ2qsxyIlpEeXeWh1l7LINBeJtA1ylmfHOfLw6sHqkEk+FSZ
yINXWTCSGVipUYm9gluzn3056Y9mpe3t6ttXD4AKrTGYBKBE5TV6Couoro/SzL+GcyERMk7xuZ/K
5Dqo8Z7L5MYxJcoiBYJBLViD6+6Do1WFrSf+1cfe7R/ajdHHsqjsnfb35ig0iaGpsbNJ7pYfyvGd
Yh6sykeksGpxvgirJxm5oq/3P87mslErE3VrWtzrTl9sh7iCloyCk51/ktUgPBvRnL4Mov76+FAA
CEDfiaPEtbCcUKg6WaG1rc8nqZqDovb2IfctrJXbdA+qsLV2XAskju9FwHVpyWiboS1lmms5nvUf
7XmIzrMa7WmpbK0dPS9K5Zwk/rnaB0mltOEgESuGvlU+BYXD2xOaGJUNefd8f+22JsTdAECBUAtd
29Vm6A1VgiQ7+dcEcT4A7JFxttK+e/zOxqyH51rQzXFgWN1AcoAlox1p9CTDOfkjycdvoJvVnRB7
6wJCvkq8Piwb2cpyG/SSnkVpFfnXqtSkC3265KNShJEb9XL2xZLn/OnxpaPwwgvG/qZfKJb2t2Ar
RHSwbADnXVszLr70Vqi9cE3sufRsfSD4PSBL4ZgLYOlyFBMsbx/jgnqlnDGeZhx7rro+O5/vz2Vr
x1n0ZmiWoxYJYGs5Ch7e9CWbwb9qvRIdAxyuXwIdEcwK49nz/aE2J4QMimgavzesl0PpdYESrsNQ
AMPVv4qinrwIXNPeum3O6LdhVpdCjU1VnLUzl0LRqi9yZHySCie8lBJW0vcntLXvOECiEUhcwh5f
TihQfGSPGtW/dk37rdes+BJI4+DWRd+eEGNN3fvDbU0MyVAOEU1BVDBWG2Ka8FAxMp3XPNGtr02X
VN8LOD7p0ccRa2dqYpGW4bCwUTUIvmELyyAcllNrEVyDZtYH3mwZ9Wmiovl3Y3T+rywec13MkMR0
7C1kOO/PcWOPIIwFoZIrHTjKGtHXDzP0o75HuRK1wVPO5fXajpb298OjUEXnzQBZC+V6jXg1pDZL
FRDR1zCc8UWjIHGK2kJ9fC6iWAZ3WOgDU3tcruFQ1T6VGeaioFMlLqPhJajkaAfoubFigE8sUINY
+VDa1JajWGNQ2g2WPVd/jntsT0f5ZNZW+/jZxT4HhCJ3BPoJa/FHYyqrpKA2cEUJcfTsEDsMH2XT
HdWVrbnQJQJmCbWCv1crFs1xELVKZV2zWe/dYrD9U2vsorpvzxFib+QRHFgWTF7nRA5yj6aCNTZo
/Rk/xrxwXujP2qc0bOWHH1n+/3CsQQcRqfKdlh8Hh5c0leQSW1Rr1I5yg2QHr3+xs2xbE4Ipy82K
ogWv4CocbkrVSB2NUXDZtd0QNZSD0+McWmBWvbOnb+8FpiKCOg7Ou+DhckLSKA2qGrKnp87+3iXS
tQ+rfwKre8kmTlI2NTslus2pCfEzOpTUada7W2oxIplHphbmsnoY7aH/Yleq8SHVWut4/1LYG0ps
zt9e9VJBVyxJxEGS5OnrqA4Yr2d2fmnSMNqZ1e3DwebGfgXKBIC7G2S/UlVzliWWicq/8WZY9T/o
Tv8IGrtxARP9c39at2dKjAXCQ7CgeeRX90NmppZTi9pdJDmVC6KoPnXNvHdvbywefSIRRYDGIXhd
bcGuGx3J0UfrWkCCnw/oBRuHfhgL9UgV0945VVuDcScTJRBR4re1ilkQFLbjJjCtaxCMqSsBbnLT
dP4bp2rt4WuPPjIbnu/Efqe2sdwT6Ck79RCq9nWiJH2QU6s/1/Sudw7VxicCJSxWjgIUWfrqlqgr
rIuqcLavoPadw4SW21Gqi38f3gc0pHiMhOADSe1qH/DYD1GqUgtQ6lZy26LNntJC3XM+eOeELwMH
sj6hCE7XhiruOuAfcC6XBszJrrhEz/U1H/r4cw2E/euASZ7pVuqEEo5jdfFHKeFkHZM5HcNDiYA+
NGGtMlUOXcZ/oqQYe//Qh7lUD7Xlz41rDq1qXdmB5ZvidPP8V8C96/+dInYnta4caVLhu3g3htGP
sKiV5gCyHLmp+6sotta96a1iMCSRhJCXTQpNLJ5dx74pTpE29s/DZM5vSeZ/g2A3UpaPkk9NE6W/
7g+/sfOhJFFIFpVRMMmrO0rPbb/TjQbHZgf6Xl2V8TlEkNsLUvPvx0cSjTdwbpD3yHmXO7+3fW0K
ReIm67hk2r0snahaW1RGoXXfH2pj+xOI0VhEagAYyjpO8u241eUol65SkAUnH/OwC2vwsMwr5QgQ
8ugYiPUDW7eckF+rs1TmkXTVyno6210JT60KfuqtvCfGuDUf3iqqrSadbSLZ5Ui9lmVpNpnSlWqr
fezR0DBADEG+31m3rc3AhxFqqBAPKfAux6EjE5ZtEQaeZRXFcc6a/A/LDoqnebaGy/1PtIG2YMvR
kyTZJWCm9L8cS6ukmZpsjVgMiojcvZ9rrfg2lSpmqil8bdMKZdfM889S3l5Q1PwWjtNebWT7NzBP
GlEcANLI5W8g4qhqBWzLVUvN5n+G31Y/u0mejzbKsOfUNx1X8Rv/kmS1dRxstX6zu1Y5xNzgO/n/
e89zdQvQrBScFYoN4lld/hKrNWIZKfvKmxH+SA86mgDON+ibcXieRjnW/5LT0f9V6pM0P7dNgDZI
SYSD9aQS55J/JChEuApLYRWVzqlPpa9NNEnIyoYwcI4z1BHlCjhT+gYtxmk/4VxbRV8Gs5O6o9nq
UMSTSi6qQ9pmVmO41mRVHQDgWr6WwA3Uj1DsuUtlP6pPhhM56Y9BL8dvca3V8aG1MVJwlXb0q6Pm
R3hDm6Sx2lka5ffGlGnNz3JXj9JX2K7UAdxKqur5A4aqYfY1ysq8fy2HOXjL+zYwrkrmm+FhynLn
axino3Lw1SBxPA3frfKPdJrk/ACUSRrcVAudMnMbks7kmwGbKb/0xAzFkcQlxC/FT8r24BehAw5V
GYfuXNhtLr1og5WmF7tszOQ6WUY7uqORKYprSCpZgW53OOYitqBN7kDvxHqCTNEGtksNsP4nlpXM
OdM6bB3CKmX0+XWjMsb5obAzuqWpnDfTqzWlSfWm1kWe/yGN9agh6NBa09+JHgfpKVXUWvk0Qnyy
3Bgkfakcp9jy8xMQj7Bw7SCyxktjZHhTHs0yMHQP/a0sfbEjJyqPgTobJLKzmSp7WvwbVww26RT2
CUwo7q8joCDPMJ3wFf8qbI09jGcCoApBtxP9vO/j1T4Hawo9iwoegptrwQCIrVIaNqUEPlBVPDXV
229xqAyHyBcQb9AS/TMylcpbNM3Op7mUu6+YQSav9++erbni+A2EUDx6aLMuD1s5ahWmgY5/tZBk
OyiUxU+xWg07l+nWKGTrYJERwxcq08tRdKUyldnhZTXj0P4SZH5Im7YqdhoyG1e2gCBRDwDeQYlc
XY6iqTkiymoSeJnvQyxwCvWL6G6/hEog7/GWNmYEaoMeCT1nC7jY6rrM2zqbZ1+Srr7MFX1Q/f4r
Pg31np3hewy82iQArpHtIJ8GIrKWqIqtNplsjXGifn5Bl+YgmUHsxnn4gdvxuRmdp1i2j2Q8H8Yh
+jhpwXNjYyjZdMGn1EyPNTCWVpkuCPqe8yz7s02rM6ZjpySDBBFIxWGSx6PRTIUbafrOs7aRzQLX
FKwnQA2s0OqlRqY2GRHUDjzgmj86rnyXKrJ01Jr6JdP4d2E+zgrkwIpGPVU8asdr/GYGsws/8Trw
NCNsXT1TpmcirX6nILD1VDKAeKgNkTivG39OFZmjP+aBJ9u41fhZfAnTFPIYWEHD/Gj6/YCtjP2r
bnKcDc3XobN2nsitzcea8kBSlgCdvVrZtAy0LAqnwINjovwTKUmnuFUNlOvhuwEMrGhiUA4Fc7c6
tdTHsVqb+YAhGjXHOKkV/CCCPS3PzclwjEhs0KW6aZVMvTQoc+EHXjroAXWpAtqJq+J3e7w/m9vt
SAWHvxCVFdS/NdSqQFDe7GU98uSqN9MT9ZccI9Q5QQkwUDsrfk0HJ/ys5Yib7Kzj7b2EmgnkfzT2
qYxR31neSwBKU4jxReKphvZMiJBckPi0iF335N9uKx+CRS0gRMBzb+s5OAW0sg2wy4t4/ftDKSt1
5uqVFb1ayjhhzdlDM9o55Vtjsks46GByCZdXm2T25caYqyD3Sj7j25QqdXTo9BbZqirtjE8i03y7
/yFvNwxf8F28C80Win+rq9eKbQ14cY4chq50P32zkp8TJU/39JxvvxrlAvJ5WuGcMvShll+N2E5p
+8jMEUQbHKyXe5O02RkvhVw+XgiB6QjHWFjkcNTWsXceJ5oylQyFSY5fPE9K5I+XoU2ynSOwMSUg
FyjzUsiURedrOaU4rxNACyqPVjBJrmaU0alQ0g7MmboHW7j9SLShwDCB2ae0iI7tcijYFZIyIynu
9XDkflF1cS42iIw9OYSbigFlI1Bd3BxAWGlSr45WiT4uWNVp8BRpxhrQQjZMe6lCdUjc3AiKnxD3
wvhlrrKsv3RD7WMEVOb1nrfCzWQFfpPYidKP8I1Z287FBvZvM8wEL8XKWoEr1ypIvsHMfxi/J8DV
DMEJx9OHB2i5qhZuCmXAw+rJSTkcuzGevjTdXHnhrErf75+ym3MNIllY6dEmQpwQlMZyKN2ZK7VL
td7TMzP4XqdOH7jgkLCg7oyO2hGK+A8buAgQNKgGeFyo3dzEVFgqFG1eqb1Xq3H5EVPb3E3kcnxU
cAKjE5PLGHVM+uZ8hOXEfBszM7PWe6+ni1g+yemcfY5QC9vTHd5YQAtML/cTfXNBN1yOU2EIo8iz
Nni61tADkfpWv4R12gVu3NrthPzZHuVQfJJFrMjM+FjUeDAjQPBhdRUPZVZKdSdGrJzu31Rp8qe+
V8ZLagRIdWlK+DMnjztE6tRHp/u75eZmEUOT+lp0UHnD13i7yipwB+bN9gw8OZ50tY7+qDFOuhh1
tUdG3B6Km587mXtsnTbJs9WaU9gPXuebeNKXcqFlpzlN5Q9KNO8V6jZONnr3QK8ITYDHrTEwQRRw
tKtm8JLC1P5S81b3OgL+4+OrBxkE31GB8gL0sNwqlFhMyhgSFtOZGuPDF6o5+bQ+WOWHQkI86Mfj
w6E6SLEHxpiDYsByuFQdy3DUfQqbgeASW211Lv3hxzC3e8qKW2cAuW9K1oKkaqx1ymAcI50WJ6Mn
z+P8CzRY+VcfTMrwhJZvGp3VMs6VnZ24OSQgRiEzDjZmrddOa70fciMdvYAy/VOqybXp5k5s/NmW
U5ZiIBYQnv+H9Xx3ShcqR9a65ZkqkRybVjx6Zt5nv0xlms7UYtACG4Jm7wW4ffAoRQI4JZmm1kpL
Y/ntGMWqCKlGr1W7+BBL3NGuVOfhU0e++zbmVv8xbfP6YMdacSnKcq9VvXXH0O4ifBZ4oJt6gWLM
Wd9SbvWCoeqx8vKzS5sVyXM9/dI7mpduY9PsBVyozjurfFsvEcxaPinCCKJKup56OWQogk1s27Gq
xvaKcXxYHQoNBYpD3gf+/wI56CNXD+r8NWia/k2RdLek4JAfHv7c5Jb8BiIbIJbO6mWcKuHbiS8P
j3Bcnqt+xm5Tiv7uDb97uj/SxmKL8BMnOpXQGijm8mNHoQoNxopGD5eZ6VmKdO1nWDXFOatH5WPu
9x3cHUk9EevtocQ37j2bzin670QBZPGrbVY4saxRhR3JJMr+NGptfO4Sv97xH9i4yolCUUfhFhJ9
kNX88GPPSh790avKtjzlSpF/aq1uOBHTRTuv/sbuETqrNigOUSDS151aKcbkTMoD4BW1OY6f1bQp
LBe8W/wyZok0HBo/rHNXCyf4i9qID9pB0qBIndOAzu7ODrr9rty+gkxPUQcg/vq3lFgFKHYYsJPl
+lfudH90tvncDOP3GgaAS3HZ9fXu2/29dPtFl2OKP/+tAY8vb+ZQges9qeeAluASEYOoop0de/tF
ya2pdNDXBd99w66ymyDCUVg8zlZm/VFWjfannsRV5Pq2P/57f0abY4EYFTbwKvtntUeVoCauQSfG
w9ZsOMj6MJ6oXEuHIXQev+EFa4bOlkZLiFd6FTNqkZXmgcq0Ur+VnqYoTp9MOcvPo23v7Y2N70Rn
VRQoECal8LI6E8T105iFAxlNFCbnhjrjNU2LYAfXJNZmGSoyIbRY6K9wsdxw0+1parRUHgevtWAu
pDnU0PBTKcuJOxZhgYTdrpbW9rx4uziE+JmtvT9MqWpVuWUJ24GXKUJA4kPRV/EOCHtzTwDDoOZI
bY5DttzlbAS8ApCV8eoOvapeCkY4/iXAZS1/mGKCAp+Q4KW3SrGZesRyqMCX7VCnNuC1Xd0hHQk0
rKJTfLq/yW/DGaoPyLbDoWPZyCSWo2SkZ2VeKINX6T3YGaN1MR1PDg2e127WkSH9h+GoN9vAWgRc
Qvyc324JJR+0zoTW7UVDbL/Q4Rtem1G1/tfLivREeWnaGW9rV6CvxhtHGMo/1eV4VmEiMZb0o+dX
tPfdEvGXxI3srnl8Gfn/Q6Ghbczlv44dtKkGwlVKk6chpGp9sBsIi8fUroaG0YY5Qs1KSYrn+4u5
MTmRFgGFROMf6rrYrL8tJg1qiitJL3sUwsEY+9WPCBGH8/1BNnY8cZGNnhmFEF6UVUmg8puJ6mUt
e3qp4C1shuabSvr1rFd2uef7cBt8QqcSLGVR7SPdW91NczTTgQzqHmSxmZ5HM2aExI7mE64wprCQ
jQb0jofuEEdS9HOqjT3zm63J/v4DVqchzTvFz8Ou95oKZr4VS7Gr9dL4KinF+B8+3u9DrT5e0Wdg
oJK294g66Xg7oeZqCV6k97/eRiQgYMBE0+ik0wVcr+hkW4NST72X2PZ4KNkx7hDgfpo1U3rIQ+Wv
uIsdt2nNnV2ztTV/H3e1kLT3Z78eht5TjJg2o1YlL1g/70H5N14ZAQgB3MD+RDN8tYaaxKuvhxR0
dIy4jwS54dE3FR/+UhH8K8m973Z1ZR8fX1Lez/cdSrFsXUwNkfaaepvClZO16Y8p7XJPj/v2Naab
fuaRbw6R2QSvNO8eRooK/AskZKyHkeggJlmed9nGfbhOma5Etfg5CPofdl/WTxH90J0A8l3tYvV+
o24voIcIZvEhV/tmMLM41yPqLbGejRc1akfgD3WKwm7m2McsmJVDn2uYVaR6c4mK3Dnrduhc4oDy
gjY27UkJHPsEuEsm7G6tsz/Xe9Tc9yj25jdCzQZzS4xBr2q5HOUUQ67RwwHx6LZ0bSXLXkqdUoOd
VEen1QKsZiPjiH5UeU4LEnbM4tQrphsq2mutdJrNpPx6f2tsXR9QD6kKUJMDBr2KDpQmM5S6k3sv
Lo3gItlx+E2dUYOaa2ePJ7G59UX3jKufKvhaon/KZDtD33nwrJkS5jkas6wA5RCktWsbrfYim5I/
HOIx3FNh3TrZPHHkbvT0BQNpuepwxmPdmhKy08FsqpNRYzvkGqMx6ztdrc2BKLSIAjGQpXXRypQa
eVbtbPBsG0GIGKc+t6ZStnMNb8Q/5PtCeYxcmyBhtYlaOLbR5OiDV0Qmkl2jPhPRNW0Rudyb2E6Z
tdzs0aq2tonwA+GzsYo3GltGDcTGFkW/aVCcb73cTxyzaPqgEBjt3MOb07PZiYInAeZpdUPGeabk
Xer3Xu7k8kctHhBpyVQzc+U+xA5+DPdaQJtfDWCvYMUKi0bxxP8Wk5S9KSlpEYvixRz5l36a08Tt
u6TY05Ddmhk4VZrUkEnxi1p9ODhjSGAPLTkuyBXVNRKFWLzTpvEH0pN6eS6kptwpJ2wOSVxC4E+u
dsPpSmfcvKSI1MkJlfBSD13+Napk20P3XPvc0A/aOQGb4wkiBVhRCsTv6sG/rWXd10kRjmQAWa0f
5SqeziVGEs+SmZsH3R6+3L+8tkeDwArgQKCTVq+LWhpOYIbAUbUMHXe8jOdvVSM10HhM/AabWd4Z
b2un0CgRSRRAKMpdy50SzLliRrbDB0T6X3HLIadGMcX6fxqGZ5PKHjz9tZVn3uXx7ER08OqmTT4n
SjN+QmFz/C+fCpwOVwgQJCD0y8lModnP5UBrRJHa4E8pNOOTaVvRz3QYih9Dkuw1jzcXT8BTyXTB
Yq8Bvopf60PPPeI1w5TEZ8lvcatoBrn54/6m2LqqxOUh8ng0htd9l0QtnCFMw9Hj7bRPZp6UZ4Rp
2yvGVsbh/lCb++//D7XOd8NUNWYjp/yKLmB0oNtTuoHSfZB9/blqdxWNt95P1o+siUSezbG6PmYH
U5WyYvchLWc+DXnZnZwGV9IelYzTBMspcBtK5KfH50gORb+aMTnT2nKbqHkHcyTmjNkYdZ2Gpg2O
zVCrH+YQXIWLkOSebehWRsUJE4JWNP4RMVkOWBqFL/Uz3w8Ij4qFS87hd4teSb+3fpV+GeD9nNJk
kt4EN7F2Sym3//0PUxYKUPS3eILWJKrQNqSxTGle2HKI6UafObJ0sAZKAAO4VMstamGben/MrV0L
OoDbRRiMIn+0nLWUG1IHyWT0uiFQp4OfJOYbAVL8sUh5Jnf27dZRhOYLGszBKYf3aDlY4mfO6Mt0
LGRcOL7WnBHpIEvWsBfxbY4jzJa5OIgu168BbUkK8mZNMTtVALTmuFV2YV/vXGRbCSPkTfq7hNRg
H1avQFyHWlX2jGIFU/9qz1Nx7iqMbjCeieej0mrF8zDnxJeZ6e+U0De+GvRENFxUQHaIxKy+WpnI
1kwQTzcCIASHwzEOWO4E7iw12enhDQJhmkUEHMvjugaqSHWQahZdHo9lCL5bWjZlbipl1inO1fby
+FhCpYo3HD8lFMeX+8OYWnx3lIgYz58DROWCISnOUirP4VVV+nqvKLRxsYGGhA2Oz5ywD1oFYMFg
TwCjYGf7eq3YB58I6hfBgqK6nax3/wh/qfli2qml75RGN/YnxxvEKs8RRpDrpoMs96WtBBx0NIOT
pwqdvZcgL9KdeH1zFIpDPLUYr6HusVxNmkq1NLdsErAV2XPSqsFhyqM9/fKNrSg4uUB+4M+oGGgu
R8mtbM7zuhu9ojbM75OaNy8NGITvUpMz4P39sfHukTJSC6XpyFW9piMkehPUkumw7TsLRfKo1Y2D
4xvofA9RXKtHuzKUxw854wlJMCq/9DtXe8R2xggbTNIO+vSNj+djas4fVC2tskMHbORnT+4TuXlW
htmBeli7p921tbyCwY2qjRDgf3cS/S2wVaDXVFI9oSCQltnnoUAf9BhW2KAezKYdq517ZeNEUEN/
hwlTUkfQYvkxKT/E9gTm30tqp0fQMWyk7oAV6FyclESdqueyiMtPVlQqwfn+p93YrCIT4samjo9k
8+roZ8K70LQnGY6Plh1b2Yo/WY1pPApLR6eVs84T9F4IWL+wMZ6gNOcNGbxiXXqZrLdnIxSKg3Jv
7wx1C01mLNzVucr4cpSHVmvZ602NiWareJFBgc+dQyqk4EgCfFTBIn1ApWEaT9kQZ/qBAhBS8Lmf
S4Im2IZu3CvNnqrC1gpzsYq4HlsY6JfLbxtPkxlSkZK9GilAt4vl/qRK7Z7f1e0oaG8JBjNoLmwr
10jzujbGLI072RvQ0vvYSa39pFio9N/fLbcXAdhdQjRR3COHWH9HJ6zAnVOh9SYHZMHoKNnfVTGN
f5am1GJmr0f/3B9vY1ZwVkX9AUlzTJ3Fn/92CosKt0560Lo3TcX0P7R3p+k4OVq4F9jfhhQ8e1RX
KD/Dor+BdESNiqmGmudeVETaS292wQczl8LnNA6qtzj1jVMcGupFq43y4fMHcFIV0ll8NQHuWM6w
7yylyvW89rLYj0+WMdOBR4TF+froQgp8JjrmBJs4zazxOYlmTDBgcarszCo+AxkdXmbN2kvFxFZe
ljshdOJJJAguwI7W7BPFrGtHHrrKMySzPWaplbr1ZHwBiKVT/chPFgprblPlb3yGv+9PcAPcwNhC
oJ+Qgoa4vMrVjTrWu3KSK8+WBnDeoSCKZLZVH2GZdm5etN1ZSwvrSB3eORqpUnzV0N56/GuCSyU+
pJ/Bo7xGjGoDhaC5lBoe5Tka3TqSu+Rgzk28Z/R2exBF9CRCNnJrqt+rgxFZoMeaTGrpq6nWdyhm
7XQ0g8l2sAvVp+4YB2o1v95f4tsnkQyb+ImaOzWEGzfbMtFHSa9K6GA0S17BWhXWX/UUJ+VxzGj9
7tzjt6MR/sJBJkUiWIOdtTwYdIXyjFvhvXNRXLR2Vl87rmrUVPLdOv3GWKIugvgsNutC9Ho5llEF
jh5ESeHZQxw+mWYM6zTP0idpVpWdl/72RgO5Bj0HfTQyTqSHl0NFXGcDK1x4hVw1R6Mc269zlzaf
73+q2+0hBBkFZIrgUCOMWY4iq1XuB3A4vcRS6mNemNKHwLB7z54j6XNWN8oOlmJjPNJmLhZeHiwO
1+ZySTj7U6dGpafVrY7Qf6Slkyv1Ae7egASS+BAYMDvPD0+SwcgfgA+JQHF14iGPV5mWmCWPg4Xg
bTt31xZ4xckvu+ZDUpr+zv6//XTv0jHMUbjlQlZYLmqahB2lYrpqGK/9iLVWOgdTNZ7uT+r2JaIV
JkTGQE2bCM6t9oeZowvSaqBS5LhRDiEKA59LtFYueTD9tJQwDdzSyu0THec/7g98ewaIHMhoyfSo
48JlX84uD3TVR3wFGEKW9/NHh8ToW1wpU/8JrKz28CnggubVgxMkMJzrAzdaQ1RAOadmVwWJp01R
eKgole+ktbcf7P+JZ3EWOATaWhg5rRJQWnY4e/kwBuMRSo4dHxA0H52HdyJkWRAOIOoB3pBYLtcu
8ocEL6RO9eJxzD5kdtgfGiusXhMsSI89b+VOPnb7rUA7gKenqYw8CdXB5XiSEcQmFkSal5mS6mCl
quXlYfTrynnSC918e3Rn4LXAMQMSQzECSZTlaEYNCDvmXHtW3aiHGUmAc2CM4cc2laWdhdx4xQmF
CJXBenKobxSz66FVU2cKWy/v/fTJjlVIVEnY/t2q8NVRKYz6Y9Fa0lGA0T4lXRnlUE20STvdn/LG
zgFhjAqxIFJShVkdBsmJQ4k/6UA+JMWxbdNEejHRwap3rpTbD4nUFehSAjIhNbPOMiPVj/PKSHoP
tSGdJpRKGxEUvPQctoOy8ybczgn8FMUCaknQZ8jHlp8RSIWSdShFe9ocOEdVLodTQnji3l+520wW
5TjBCaWXIYhpq82C8VKs9tjQetVYSH8OoT1On1rKgZekGYJvQN5iCZFlY9qz6xC/fhl6wlGjHgK1
kEwBbtxydppZKVZdlKM3D5VyacpuuMAOTk5NkSSfJLQUHz6CCLtxccFeB+fJ27ccr7WSuiHE4wYL
pww5hrg9502jHyN4NDuh7c2HQ7gHVD0EAk4Fie3qnevz0Rhg8WgsKTLivTJY56aPkke3vBiF/AMe
GWEXj/hyQqGRmTWYJc0jT/qfYle2q/blw68bgwjMoECRcnWtS7fUUyrUOiMTomsRVt/KzKqz4BBb
YRZdlKkw/826whk/Bkmb5E9JqaX2TqCysZZI+gEDpjQgUtjVzVkVcZ30aSJ7Dj3DcytL9kFTQ2Wn
znizGYVEunD5o+KhkXOtvljA0YBm6MheT3voJdJHuHCK1DQvel1Fp8kcguHR7chUQLMSvVJ4pz+6
OtyR35c4aOiKh3tD+BMPH/stkxP7Y1aoyZ/3T/jGEpIji0/IhjFvJOdag0Sg9G3F62rsGf2pBfkJ
UWfn7d5YQry9aGLBhcNIbK1xE+mZT4xgGV7SmOPXMJKVw1gU0hFHwOxkDVp6vj+rm5uYRgx5P2GC
SVBOMr7c/n4bTs4wNYaHKLfpnBKtVKi62SWof2W2+vj5/nC3i8jzDaCDohCpIsWN5XCOXGltGyuG
5xAx4KJYq5iPw1aqfv6HcbgP6fmCwkThYjmOHI2oasK48jol7j9lUU0UWRbNzjN2+7EotAE5oFFJ
rsH1sRzFr2C6lmVq/h9pZ9Yjt4397U8kQPtyK9XS3VXd7diO7eRG8BJr30Vtn/7/sPNepFSFEnre
QTAIxsmwSJGHh+f8lhMH77FVi36nWPWp0Vxll6bNt/tTuvGluGFskmPuZUmDuRxMDd0mcavBkvbV
yc7wlBxfS71Etr/ZYhrdGAoXFsqyxF+uljWaLQp71xvs2TnlCoCin4XhlPhf1CqK04mgLLWRaN1Y
RhqBQH2onNAWXMP2xBA7mYU8/Mmmnv1E88tpfc3r86MdqcDT+1bZalXcmCCLSFZHxOCv9ZOm9sig
bLt2T3YlxkOvpOIQ5riZjUP7bkSR7GZJigIyXFDE1jDP3s6tWp1Hhkp6PD5QaDOGPZo22HBWVa5u
xPlbEwN2J2EplK8Z93KTIA1RDrOwvZMeoqAjlOZT4iT5Q6frGwf5xkBMTErScWXC/V/lAYnWRnY6
DOGpgKJwmhJ3sPZ927VfzD5Stuz0bg4G0pH/ALAE9Xg5K7hleRHjV4gahV2bfhK64m+ly0FzgN/+
8e5jBoZOVim4xHgUriY2xpEak46Hp1S3pt1U1dVD6wCRVVp7d3+kq5SRJwwlM0NS6aTb2ip6AOZv
aqfRwpPdVuk3yvrWGd11bV8207zr0n451pEXP9wfVC7VRb4oB5VahQjvUyZZN+mWMrex22XQQjH0
Q+bQv01Sd0s//vpEEz+kl4gqsVHgYlcfLCE6DYPFLbYUf1fj8hU4NQKqVev4c9L8vD+l693BYK6s
z1PJhkiw2vNp5DaKSIjCkdaEe62xykcKwvWDsaTxBszsevXkUBIdAvKRurKc93/q8tbg9WIeFQua
dbKo+5B/OIUyJhPu+3O6NRBoe3QeWTzZcrgcqI7MuA1F7sAgN+eHPLasBwLMlonJ9Q6kj0qhTFbm
eLWs43xLc2qa3MKRlYjcxwYTEf76x6Srj1bvfYA09vX+rN68Ay93HzwPyMDAAoGpwqa6nFahNHaS
NKNzSrThRaTtLq1nFOwhvg1nTxWHxOzQJ6I8XS3ei1OOUdA4xhbRRe6Hqx9BnvpmqELwX51wKGKE
LGiqJxvNO9w78iYPdKqTD0UbI4dZIcS8y+J69kNnEB/vr8CNvQpGXOYL0vSLF9TlAqSZYlp9WDly
r7Y+GBjlAVo9am5ttmV3dmsoPqpUjZDYnqszWLUxTriLc0pBwz+5emZTQqMFWI6hthHJbuxWTtQb
qxHE21XMTOvSwTSGFa3arP1VwPf53TrNu+UfSeeIJtw4wKVYvNXa8Tjq7Qozr1M2xdmHyhnjlzYV
ykYycj0XxsDSkMSAk4du5uUXysN6ya1sTs9I+xqwrZiRGphxNW7JLt4YiIRbxkk2IpDj1REH/dsM
Y2umZyA1KpIQSr5DAFD337vhqExDOGUQ8HTYoFxOJ1FmsvDISs/91E17NBWWQAymdqSj0f4PQ8ln
BCB7gKNXHAgjrmaU7KrsHOeOlj1NthMOAU2FxXgom7DYIoVf3zGEEMxoyQgkX22t0ikKxGu5lbMz
yhaV7S+dUQdKaxkvUZeD2CtIg94dlOWIUmSJXIMgpl6uJU4FcZY1Y3ZmmVts5r15n/KA2rihr8/t
5SiromqY6dBjtD47g4Dw0PW1kx1syd6vmyTfmNDWUKtwXClN1Sb4h5xVq+7P7tLqr0Yjug+zM4v3
Vr5pWGCQjZ+sJaFda//O0ql5hBkMNUUolkXp6PgdeNyNQHRzT3CtyGSbDb8GcSoUWdOqV7PzkKqK
j6XlceodxEHsZ9H29btrD0yJZwt9C9laXkcKLO6stKuN7DySYwdeMcz7MBTJk5uOWx/q5rxsCaQg
8bgGxVVTNRWErOycGMtLnqc7aOpPItasoB3CLRry9f1I0VsWH3RYpxKCcLnNxTAXTkn58FwtVvzV
6brF8HWcTDQ/1brR8IdSqml40yCm3ZI7m8KHt3YlQjZyrkR7oM2X49cqhAGjyLNz2ygG+97u2yAD
J9cHA1WejSNwIwrLNhpZCe50EKLln/8no+tx3MjblDPdo6D6QsJdHSmuh8f7UfjmKECZ6Vrj3gzu
9XIUO3btSeB2dk7GycOg20wepn7YqjLeWDjUkcnsIV04VIRXV5cxqzq1FY0AXKHslYTOgsh06KJ0
52yy0G6NJREjEsNAZVNdbZK4Mos8yuf8PDSzp++1oo5+OGHYLf48eNUUiLri3iwdG/5Zg/zu7xI2
khZohaPSpUcS9LlSrOW3aEvvpUpdT/G521Xz3fk6UG7EzggFRB36VJfrvghVE0oeZueMEtd3QM3N
fhwV8eP+171xOsE5UX+k8gl2cl1cTSelSVB9zM6zYv+ZGcmDC55zt+B5GGX61ke+tZWoAdH8BRsA
Hmm18E0cF0vVlvk51t3q0IhKykbMgD02bvOb48jNSq4qmZyr16nNRtUyt8nPjRLmuxg5ZT92EnN3
f+lubSP0nOSygXkA8Hv5gZp4rJNe1Pk5qY2XyVQUnH7axR/m6P0vKh71YBxk6xzU2ZpNVlleq4yD
mZ+VJRt3hefMh7mIp8P9+dxaNelTLnVbZJawmk9e1nFP/TM/l15X7Io5HxBnNczv/8MoXC8ER9kd
WR90blAjRjckPwOUrA6jm7V7U4D7+f8aZa2WRvFXrfVIyc8wvJNgHDqy1H7e0te4tWKyqSs9Y7hD
17UdJ2KKcc0oPRKxQTVkOpEA3e37c7mxz3jeAi7gL1pX6ybgaJWKKapsfpqLqMX2DeeD4VnNjOLz
PEXGlr7zzdFk0JHtKRVEyuWuduIkMW1UWp+6Eb6z75amHYRaZuy6xFT/ev/MbAkEoaDJU2+tTxJb
eZjSBZmf9Mbtj6CGs9zXWc+/tDweNq4x+bsvX86yj8p7BPS1LICsYk+tjnM51NbyFKdAvYEU9Fl/
HtxRrfeZHSbmPlPyRg1c/F63kpLrbSJ9VmxPIlDojKzD3pIvlQmKXX8ycUr/ao1oIKYWjIf7i3k9
CiwnZFTZKx6g4HWxNmunlvXEZEOP7OWgh3P1qGpD/V6IF6BjmQvgsSKlPda5sKKV7RKZAiNHNC8+
VFiuPwql1g6opG/d09dfTL6VpYDd2zNwzdyK8FOcJ0c6+OWFExi1XfzQlcZ8FWbk7rRZ0X7ag/Fu
kB7zw8aPTiMNHupLq2xHh2w9Txnzo4+ZLL4tPLHTZz5fMCQg6J1hGOKN831znrA/KaUyUeqblyfO
rUMIu9IL3EhG1Y8mJ4aQiXlDi2HmgZru7Ke2/fndm4XcAv1b1HQM86qpW4jQ0tsRO4pkssezMvbi
lYv43TZklPGhwgF2lGV2kDaXM/PoyzlFoTJKrIDfthP9wQjV5nh/Lm9h4vJoo66GZwAXpKRXrPEL
npuUaqQgoJ53Zjd+ymIjLxHtrtrucwGELnmU7bzRL5KqH/wQeqMYgyU1UX2zGhVZcjLzIgw6bZb/
Wken+cVLwN6e1LhxRt/wyjbfm0betz64fs9CdTApRACwP9u6tq6DLzNhI8hWN6zq9RW8IERVmQ4z
6RoD4zaMC8zf+CjjY9plS7Wp0n4jZMiXEiB0qaiEfunq+4Si9GKrjE+LNdnqXiBq1jx4atS4Rzvs
NO08jChnnwbNFN4XlPPK6JFfWFCBWRKq+yjjliWYZEtpAmPGgLfwrXBeIgQSlfGzLhyhBO5shOVz
Ilq9f+mzcEyDtlMn9e/ELorw0TabakRaAJH/L2NfecO7W0pS8I/3EYVLjRb7Kuhbc7s0aqdmp6wu
eEf3c3IovSh/6Sij7e/vwutEmksTohIFb5DUJDaXa4nPCZIuaZufes+cYH0t+b5tXRUMAbsnrJZ3
W9eA2oeYAfqPeg7EvdXZcmsvU0N9yU9D2LbFbrHC3N31WFd81PXUUjfyqTdDhcszBtsT0XgA0ngS
IyN/Ob2QhiMdCoYrMMHoS38RjSG+uYD0nJ3IKHSXPtrWngPhxkQCzO/SzoqC0VLd+gOW7aAcUk0k
343WRryWTn1nH7I00oxzPDWox2CX4ZVfvCTVp10dOfo/+NCGBZRqq4RzHxlKvLd7arV/5jqPsYNi
LPAyppin/YtVDt4/1Jua1Nf5Pd5pEbPaHXMUnIeNb3x1XtBVoOcloYlctPBeLxcBkmmZzlWZnoap
N/3ZUdJd5uVbSMFrQB1IL/YrZRnJ5qX/ejlMV/dLZphQ3lr8UfZzqyGcbJXWIW3Dwh+iWPcxu8EP
qbQQ4KG7eOzmJdmAw1xPFWovftBvUBhKDKvfEHdVSXoLNB8xBv1RG8PukxbH3af7h+Yq3lFWQ2JK
IhR530Anvpyp8JB1QKyiRRY0rHezO9dBWoT60VLjrc7JjQnBzORmB6konVlXr5uqMjqsL+z2VOf6
997KTCRc8Ii5Px/5f3JxSpgPr05K0TCxZYHtcj5ZEddutCztiaOQmft64YjuQjOxjJ3SdKP1qFI5
sPcjpY5ftPiy2e86Q9m6ReS3Wf8KtE0YHn4aM11FPQS1usaxkdsumqp6sZIhPU5pMR6xZbQA7Qon
OpaTm/+Tjba6ATS6ioK8UqUuH1QDQE00Ii4XYKaGarYYs53CWHwdMlO8hqL7YjWu8aSmcb4RleR5
W01UenxzY/IKk3bzl6OhZxqaSpL0J6Vq7YdQNaCd12mFpn5SFWEXzGM58F5u3WUrHl7PExqn7LOj
pQeGeC0RhXaehYURAihFi0Ln4+hkTLfRtfgwNEOdP7Vh1TQb0ef6szKmbIeQEUsc3PqwFDi79Wk4
nbplIGvJy1FRn8sWj6tk16mN2z0PYT9Xr3UdZ1+qqlvmw/3dfX1ayRN4sZO3IYpF8exyuaVihzZO
ttQh0qyvWe6pj6a6QLvC3W7j4r4+rUipE2rRXiZLpc17ORSRUa+jEDmgXE/Gz6ZI59cZ6NDGY+bG
ispiB6BQKL9Q1lYTooeltGpOFLXnzFICRL7U3lccWCz7shrm9oR1lBP+0fJIHHyVSmuxEWWvtxGJ
F0hidjBEQIRtLqcphGZ2eQVjFS6pIgshmd0FVWQXyTMEIkQ6W0hDWxyM688oHxk8bRCVRatinWR6
KAeCt+2WU5QN1S4So+d7KrBA+B5f3rthiD4UwWE9YQV05VwfLZNAhUWDQppY9gOiEN3eaLToqNWT
ufH6vQ4FeGXSumODciJ5bV+uJDg3s8zmRjs5uRWi0yX0DjLLrH8kNUw+GtpQvoyKFm8cyRtLyTlE
WhUKPpiKNfrLQgNpXnpAo97YuQ+If4SzPyVN+0dcoZ94fzGvNytoJZZT2rUS6tYhx5EiaHlj6ael
oJCOT4QW88yP0SA+NNJdPIjiTIhXWyvGv6Kx0rY6iDfmystEcuT/hSaujqQT6hnkXTU6mdLiy5zp
xOMhND2WGEJunEvAvXyuy8j+VmeQZpO8jMkxLj+nNvRzuURTcYKCNJSvlTKkwo86K1403+5RYHuK
2mFJd5Gmdd0j4VJ1Ar2LTeXPvEzS6HMjoKCeTNADn4cOQcI6GO1FRctsNMu02/VuuCR7x5NatYmX
DvkXO7Tpuw6535U8UGN20ReelW0gk91gmSLT8YWpZAf0MYqnjMvdPWRT030CBaEEmY1UcDFEf7tm
PPhZgvAD1t5OriHhjiKEbw6NCKrcynu/y9qiCorRdnadPf9qMqt6ppXpZB80M9EMTKeG9KXsnenB
s3LzseutMN2FtXpwFG/p9tjkpbDMl77zgOAhh+vbbUi1Vq0NLW348a37oc3roQ0Kr4nG2DdA4LpB
p3jOk4V5J5Sdfj4Xhj7OgRCz8rvtB/L0CHLyd+lNHgZTonkvpdsfkhFUElLwje8KLf/U9gbvO3cZ
FiNwuFD9aGnio4HMpAh4z7q2j7zZ9zLUDL/XEeQN7dHau6SMk7/UpToDR8N5Yw6NBYSTVe8SJ+KY
uCgZ+WFoT8GIK4gI+so+GHOOdqRZqjuXa1QJIMEBNS9TfGp/Cv6F7+bcYNTZtXNm+sLTszIw0jhO
91krOvHkomM1Bggo1rU/ZIvnPOR6D6ncLkKrPybRUrQ7I0OOZI9rR6Q9UGUKv5nqFLc7Po7gBJdC
TPzUeFkKP+5QhAg6U1X6R6FF5XxQ52LpNqLX1dkCYgkniBIoqoMQYVcX0SKsqcbsEWZC58a0nsAd
fNLTLjX90VG7z/cDydXdyn0KyQqMrImaDbHk8mx5ca3poynMk0LVcm+l4mteFltK7FeZMNQYCH7U
kGnDoE20ykEje05VvolLPE7QbTQozUTBYi4dU1py9w91dqswcM2h5VvXSlZ+UMpajTcSxKv7Vf4K
zFb5AUDErnj8lVsZCs1L9zSZLh3uSKXn57Xds1WnuJV7uEzeX9rr70iCi2qkhhsSlbUrK5NR9EjI
CrTbtA6FUCeakp9xGXr1jkJ788f9wa6/IyBnWQWg3ywFZ1YBWW36Ro2p4JwGvcwCB3rZbiqrLTz1
1SjA3aXCq3RoAd+8JjdSS7aiiIBx6qoUx0uziboYMH9Yehvf6mrtEEHgJQiX12FE3gmX29Ko8iEM
i8o6KZhx2UFuZtGXYTDaf3prSjbA7zfGAs/MRSahWChPyD//T+d8tqohHhLXwLKna5YAQbTOfpzT
XNd2OHluarG8fYqL6wyIFKUOtP3IZkkXVqdBGWXdqBCUFKN6EJQUBy/01awQ46sXxliezmnhfQRi
kiQPeqNT87YWtxierMIa+l2LZ4X9XEXkbE8L1pDJxspf5U78Ovp9GA3IVysLc7kabhtlLRc/PAqK
wXucmuLntlUnkH1KRcFncurnooWttfFYvjqc8t3PBpZ4JBA2a620id5ZhIOXfZqn2DkWrZeP36Kp
yZ2jqMOh2vOWX97bU4dSwbuNgiCwq+vN3GRJ2KUiqoizQxYeMtPBVKxb3HEjDlzlauBq6KSys9Cm
gLi0WlFhlrE7hOl8Kkot3Cdw7/10HH55deZ9dowZMYMqNP+IynGrV3h9WqVuK6Vj9ja/4K209J+N
baRZBk+3Vk5Db9qnrh/TJ4Cr7649UqmBNguaGGEhEHqr7ExYidtqYQpSH78X9rHVf3FEE74s3qYV
z/XexMARy2xIAZJ9s0aCeoXo+tJpPB6CWf5RCMc9xmXvHhp37HZOr4b/2NmWLsX1xnxzt+DD0UuT
mmGX50H0fVLPdIgAMMfGC6+lHHO0UXPyndvNynyMlbbw3rtjqK7SFAfrIR/37JzLMUuaFaVpjd7J
0rT6a79MzoORtEUA/AZvZjvK84cmy7MfddlrG8nHjT3D0LSBpM48IoKrzVo0I4XYwfROYRbqe7yh
jb2XTcb/MgodNap9rCjE68sJQshKOrWzvFNB4dofldD0O3RpNpbxOrBjp8dtRa9JVsXdVS9tUoc+
Q4XZO016WAUITrm7th7bs11RI3/n9csXYwCeJ1RH+dvVLnHqyRsWG0hvV6TaD2qL9XNZFvHv+6Nc
RRJGQamV0AwqFXSyzLP+c6CduKr6xZP7nxr48t3ByePVWLpy/J7PsdsFikP+ezDRFUHzUNGK7/eH
v7U3iLMcA5lJEVouh5/rSqiViDwuyjAJugKzEnUR08YFdJUsMklCCtwOxoCGLH/FfyaZz/UyolPi
nnL0McydHTsd2LlsiYUvctVL/QRXrB9G3TcLvUqYjqAEsnELZXPjV4BKMUndqLqjxLE6guTgkBV5
Zp06MbjWXhdT+SrUZVb92By9s9GJ2PPzVF+WHQrhsf7VLGKsiN+94FKal2YpJSG8NVd9Fk2piA6i
807enJR7MwxRFvPKfmOUGxGO0EaWRdELStq6Tq2EzljrrcthdIfSx8P8ryrUEl8zqr+02Xn/RU8P
Dvg7IVO2GdeJ6pyEejqjJgpHblBfoHNED4B0+xejxUzNMcMtouaNICBL/eSqsvkMufFyO9VZFFN2
S8PTgPEdUgSQk9Ix8XyntZeNAt7bSl1mdoCCSYxhhuA5Cbz1cqxoUlEVwa3z3E3u0u0y7kwpd4Mf
qh9lpfHH5GRhfrARtv09VMgRvNpe7Ca+0qGVmsf6MASxga7/btDGevhalVnXfFGXjEw7RiG38Mva
nZ2dGnmR9VqzvNOrVuFUf1xMZ/pOWmcVx2IoRbobEP9Qz6Lo3WqXzSEtuglPcbETNqYTD8XQoGNt
jB2mEPrAWfaHpu1fxl6JzEBzllTzM09E6QdTlA64GKu1k2NNO2MKNJgY/W4AM+nu8iI0zP3YTeXP
3EHD/7hErTFwSM2hCjxFs74NuEyX/uj1ZrNTYaKAvFOqtHmYDXup/MazI4GSvAzOWrZM89NYOsjy
OjWZ2cYev46cvD4BMMn3kaQorGqrQ6sKoOhQq9xIPY/OoAd2lxsUeTSU11P0Zj5IYM4zTewtQ/cb
OcsbcZK4yesC6MPlniDZBSRac7qgXM97tDfGktakmj0LkYh95hrLBy3M3Ggjn74Rq8Ex0HSBNiNr
Zqttn42IY45xr5zU1kvaLyqOJmzCUVeKjSz6emWBbBE4eNdbsiG8Wlmof2OstUN0jt2w+Vg0Q5js
rLGf84e+Dd0s9nV6lr1vlW7j/DG4kAU3SqE3ZsqzFxoSsuK0t9ZULFwnncFpItiHQqRfqlk190Y1
2BtVyFujwNiU0uUymKz5TlNm47fKUT6Nsxntk3hKAtPs3t1UQXuDtzv1GHIvuhCrjMXzGh4sHaTG
bmjL0dedfHlAZ2eKAqUpt+zkrncmVzjzQeQUChmYu8udiQOjOTZVEZ27aBLnAZum3TCxJ/PCiB8p
QFXfcNfacpS9Xke4YmhS0jYnT7qSBWiXycurwY3OGu/JwOvbiMSseTcaV/KvkVGksiU1fdaY34wO
QzvEdnRO2kh7NAu3+9Ojt+HH+kjZ9f4lfWMZychoJkMwp1ixFm6k8ByBNDKis5ktQWX3P9FGwZ+l
6h9tqlg7V9k4cNcXGnOjaQP4U0qXrDX6EjfX4jDM4rM3umrkR3mSB3QJzS9eQxp9f27XqQFXGV1j
ac1ExWK966OsUpYG+9uz1Tu0UJbpG4pSv0JbHXxYWFvOSG9w0sv7k8oX1mrAqHmX09q43JGTgyxS
3YbKaXQbLQ2EfDafbGuIVC6LRFH/CrOByInGd5wFEXAlJKMBlVXHAUko1e/iXDOPWmZZ/b6n5/IX
8sQ0JvpRr1BxqnpXCWxzrupf9xfpxgeRIk78XrpOvH9XodZGbd0xusZGVB5leTrsv1LAU0+Jnm/k
39ehlooRXAWiORpVFGcul2f2uB4HL7NPPZAFSJD0lT6SJExjECuu8YqVgzhNRWN/aMy4+/muSYL1
oQdjSdUQalZA+FZPj1pQ1rfwtTwrBbhExxq8oB+Vo6cW7fH+SGvEy9tQ+KFL3CUmN2jaXk7Tlh1W
WyTTGT2IyUKgpEbB8y89dy1kIOt0+uaIaOoCL4EF4Q90VH0LnNFGLvcmdf6fvfj/fgV6ANyh0gNh
9SuwBHCrYoinsz50WUJC5Il9bcfes6UX1jmJtL9rQ+cIJNWUfEuz5hF5/c82dGdpJ9YdPB15WtjP
fX1MGhKujYO5ep68/ToAQbBW+G8wLPrlGok5jWwrU6dzEQrderJqMVhBg1Ow4+fWvOh+YrWfkdzS
Y/QyUd3yQQZF84bE860fQUkfqCqBj8b56rgmIATRuuqnM5unnXa2S55Z2E34qKWLTR01E0ETqTBo
2/zv0e15zN3fKavo9LYI7EhoFxJ7oa7FiKj8tA3W59MZg9dHc8inFx2EcFDotfnQ1M3GbFen79/R
ECflaiH4IiF4ueRFTRfKSdP53BZx96g2YZ0HURMntm/O0YurFrVPxbo71/SBnY3PvY6McnCiLyxR
0JlgltalvDBJ47CNy/nMY7E4dFlmBQuqz/6UKvUHJSQzN3qL3l7TmAg/RWVbffLUjhZl6olO31VA
K8/GMnbHKMebVm/t72W1VAGyc1ve1fJcrM4NGAYwmtJ9gvLx6g2EeCtavHM3nz2+zUG0RofnhGlu
BIkbW0/WQvj6nE9qj6sCklEPWl3F+BmBwItfFF1vDwBSNXoei7kXYzZzAVjNR0yB2h+5k4iv93fe
2rvs7XvIOx+tMokoXXtMFrJuW9MAPM+RmI7L6EY4GMeKL5kb+7YKxScj8rLPESE1cK1cBG6k1H6c
JyY2Woqzc2bH8OfI0oI0k3Tmths2DscqLXn7hVwR9DRII0nzVtu1S6jjg0fA8SmzpYDivHyavDEU
fmy0bXRELLL7ludb6qjr5sa/wwIjBnJGbQJkwuUpaZu+7Idhns+j4tWBJVpE8eJxeuV3fmTvgkqt
K3SEq9DbmY4k4tTq8LmprelpABLjxxDt3vf0+/cXAUGDavavVcflL+rGTJlDyMFnbzLT3lfHobF9
TxGaYGNO2bFpnQ5l4YI6pKtkf97fKLe+AiK38MiRwCKlX4VI0kXAzm62nDvoF//MBtUyxwBx3jU8
6uvci5/zPPM2KMo3PwL1MyoAVNJIGVanQ2lQOQWgNJ9dR6jn2dU46qJrVPWYlbpKacfi9vB1RLmA
qOVT/KeCelL5mI0aZnZWlbWdny+N+6WC1fbt/oLciNnem0gpP45cZq2shpxK6MQqUTTysCPz03TC
BFYDYrGflzZ6noyp7zaC562IRMcKNikvKuj1q0cVkHO1xHR2Pi8dTT5lyu2Pi1iKjQfiWrb+bZ/R
VJbBGa4U1LzLfdZLqZgybOZzpfdzuAuhcO+1ORpGXxmrLn30nEb/o2xq87fdxPZvxRFVdGgTBdrx
IHRtq1V7cxOY0CC4qWBekDVe/p7JMincwEE8t0ZqT/ukRq7Wr0cee0GHNfhBzfjCLtDUn+ixoH6I
tqT69+hMxbMt2kgENT3XHzDC23lrpVYJ89tKwe+iBIggBO+z1aHovRFXzbhfziGMwi8VUBrV5y5Z
9gPuAtPO0ubi7AkP+GYRix+I1R2XQdEeEy+iGilQY/26kIn7VrvAvacWv1FQeJOKu7zCqGjQAqX7
TPmY/OZy5eh25p5WFupZF6oqnoQXKp8GKi3Rg9mYU+4v9F5eSuKo5ieKl3yyprL8VeWK9dzYINxb
uIWfIYh4eHnPU8o/3/X5L63VEGBVePr4RS5CsZGdXG/yy98s//w/VXPaDxQoqpjfPHf5vss9I9BF
7j3eP73XX45RHNItkO8QG9Z25XMXmaVRhOrZoOefnjOux3Hvlug8vqpLbaQboXstsyPrZexdmI64
BcmiyGoPx6TnaeSwh5XFyTLf6Fuj5tpMaIYvbnbo+/Z56Lvxg+JgL+BP2tiVuxYs7idUBqnkFcZE
cfP+EsghLzaHrKlJ3jKPILx1102QycyXNNSN5TzTAKnQECgx2WoEDXHaLvFJcarBCVqjzNRdYeWJ
+KyZcb3xELx+nMgfwfJzoRh0g9YQgnayidhWp56rOnFsf0wBE/mRURyy2JoyvzKV4axYes4bDUte
FObbxymb3L0TSz0wZOICU5nzP6c5qXfxtCnHdLUZ+Xk086XONrkZXeHLzRinNC3CoVfPOee28I04
zS0fDSJj2t3/GFc5uRyIbiVETuZLyf1yIFdVcIDkpX+ukEIi0Sh+RtP0VWmVfxqr2tl5erDVLbuz
6/cpRVyGRS2dRoZkS10Oaoc5PJdx0c6zFtZl0AtF/GlJi7HdjIYFyOFJtK/kvEqxm/vUSP2lMHDD
nNvYUzfmf33p8FswD5DtcOppsI0uf8tsxLhvOrN6bs3ea16VmATqSeMWfWnSMvIOSFDFKWV/cwr3
AEpri3YEvjukgsIzfAoW5kZmfOPTkxHzVkGGlurb+haMKqHXw9Jo587om1PoqeKP1Jq9rde5DMGr
U4ikEfk3u4uttpZQ0sD2TRVv4/M8jvYvuy/V9hCXylDvyiyyMKGL5yZ5Umm6aLuGV3kYLLTs/o57
b/b8ScyxbmBvptd0E7uy94qNIPHWwL74fVSCoMbSw+cVxCZZfRdnKRSygCF7TvFPt/b1CEX1g54W
SWiCNx0hSGn6MM0fSv43U/E9aTZ+CB1S0VNFqzPbq44yN/u8TZJu1+DZ3T40MWDUr6KJ5mlX1EU+
fkmM1BwPujUqyqc8dIfmH3eulu7ZCxPH6v1UT5rqJ9xBj3sSqJVldbsIkAQCRnk2GuUuKjsoePa8
ZNMP21OM6KWhCSfOZZ8VW8Yz16GcG1/CnWS8IilZK1UmtT3pzRQlz242685hMGL1l5nZxl/TgoZO
QB+q0XwTTMCyU00lNb7N6Ry5fmtEabHTey0uPoVm1RjH+xFEfojLD8U1jygzvFQ6hPRYLw8QilZh
2iY5ICcnHl87q+//rsOGs6zZyui9xs6kGvTVwUk+3B/4KnRR36KQRzIk0fD87eXA6kxtKSr1+FnA
QW8eGgj27jEvEJPd22aTP6u0zZ4TnC0aqG1av1VRuDqnwN1UFM6oV1PfpahwOTzyzURV246fm9wb
Gx8E9PBZdyqxvz/L6+Vl95MOc4nLwu5a+tqpuGYmSy2fS6qnSDULb2z/ULOpG3/Oblz+hkRofAcG
Q5/o/sBXmQpXtCpFPXn/8sheFxHz1q71Kkmq5xpJz8dW8ZRjBQ/iaFqVspEUXS+lzAYoyoOfRStj
3YDyhrFwFSGq57nBxVYHmn3E4jbeCPXXo1iyCC+HoeAF1fPygyl4l6Im0VXPaptbAde8s6sMvLju
L9vV8wxkopwDaDGOxVWdqR+W0Mv0vnoWJgJCijuJ44jqw2eo7t5e1xTS7vsDXqVTDMjVTTEHCBkv
gtWrCSewSuSGaJ7J9VGPK3mlgqwyijY8zFaC/yOJaFJ9hNGNlnlvc/H+3Xlt3M4bqeb1fgHuAR6J
d5KFWt66wDYsntF4EtxIZbd6UBt9Dg+L4daaLxwNheL7s76xzFI7DGEVJGkoMa8e6JZejpRp4+ZZ
YUvty7ZoH0p39h6GyNBTX+uqfkvZ8Mb8kCZBI1JCu2BTrbZPmlXmXHdW8xxNqU0zP63jvZc63TfL
Uabf92d3Y6uSj1DboPvGHNcYMuFOajKravOsJUbTB6YRgUZWdUGl/v5At5YRlJpEXFCEvqqupBrI
TUBCDRDuRA0M8FFIvGjNiy56OgPZOG1ROm+uIixchB/lcV+DSdSOBjY+z81zNfJgh0ekPlUwAJ7w
ukwP9+d2cyhpISMDI0n06n5wINSJxWqa5zH07CJYZtWody3+2R7eEs747f5oFM2JHxcXIZgy0khE
IKDz0XVZVUkAYeRjCV7jOXY96Bhe0GBy9AoYrDjDuKt2hpXmX118iBR1/J4C2UaNyytxIqOsP5Nl
Bu6SDS+T8LLaBzY9/DCXxv4HnZUACQ0niKNce4xFnvql8X+UfVlz3TiW5l/pyHfWcF8muuqB212k
q9WL7BeGrJRBgCQWAiAJ/vr5blbNdNrZUZ6uiKwIW5aoS4LAOefb1KorIHVoDEI6gL0lgjJCJuRB
TSPMmQwv6Oc+cLfKRNldYdMATT6C8CC1hoAAEusLRtrbzabj/B6mf3ODancBfWO5XaTpgVJ2o7u4
warG79McKc9ZJG5313+mLlCijJi2DSE98Htra/yopQ2t92XS7C7t+HaUvrHVSuFZi8zKbOoRpqrn
i+yCgNQsyqcnHiXzzboP8BFAJu+BJ7PDTuF3pXP5Pe9ySP1BD7jkUMu00g5O2v6k02Ejnxmm+M+d
N27fAjV1Qy1dMdxqZJyRSvarTu8yD7X5U9bRPT3LdMfNQo7JUnxMAGazeg4cHs8VnfsAKWuwlKMY
Q3ksXCa+zdva9+XsSxB7BNi3AzyhUoyoy34KRzyRHbYVFPc75uoCi5VgL86UeBkHX0Jlb3m8Mph9
bcvgj6WZlnXuLwZHs/uQ+l2SHYECx91nkk9Up5VlRc+TyreBWY9JNsjvy5YMCvKerY/bYkFhfjDB
3uvKp0NP2z3LB9RuhqToiPFqzU3nxSkWlNMrbc3aq72JMgRxeM5Mr6GdJVjEAuXess8paftgDbfK
ZAbMINBKtrD2YVEmqmTmsFYotmgA2OuvGv63chnV0Yy65zdbAdLJMTEUFgLoECb+YUXChzmIYVkk
REYjJuGPFt5G4sJk7N9OHiguh5GzCSQlyWQYVl3uEf3ZjHAI+hBBffrdxHOUfOTYjvRUxUDchioQ
vi7avhiy5ZD0MSrrJRwtKV2Ua4VhG87Ydl/ZwpsAibxDY1abfwnjKVO3yFZCdsssUwkaBCZgQ7Mk
qniSXPlDBZt/qPs93VFRxgVZx4NcB2k/xmZ0+xfaa0efkMArvsKABjWHUtSxmkut0zITiZweO51N
vigpy+atTHt4BzSxY2gAEjaAplWywbKwgoYJvicx1+P4NZI9VyWwgSWy5bICUah86Oye82tWzNkO
ZPy0biPR1TLiQz/IYByiEfmtQWhwmc7KD9DUO3pPcke6M9FgO10SLbP0+gZ1uTmbBPTtyx4LTEQ1
4lf2Cjki69pu6+zGO3g/9fajlwv/O8r0ua/7BF0bXiAQ5xq4TbihjmZ/mR+3yM3mWRdGmqAco9Ff
L+AGqKgEKSJe4Ja6D/s5E7D8qnaRYPCdqjydgRxbWyCHlvnhMpzyfcNCypfRSyUminuE8bNBFtPN
4GAi/ijWLepdAz7CmNU4CBbxO+R+a/GxZ0b2tdpTmVae8cEGDRJrlxqyiPWGb9DGHCAeztffu2AS
4x3s+G3x0SUhgXfPCt1cCBdDHPBUKQaImPWMfSKzZlMbs3hZSujxQHvohOafe0fUXCYZ7e09dBGO
l74bVnsDRwM+HDzU2l6NDiFx5TrYOHtMXSRMpYslzko/A+GucXhupiz2eWbneMgmW4/hJMX11BpQ
eCejIM2Yxst+QKbLON12xMCmtWNRqE52TsL14mgIKaNNJtBMAkm3pJw4bCdK0V8nGXSXfviQpFgU
Fe0mAjlKDCrYwfcdUpMxcQdFyu4YPZSI45s/XdkFUZl68OM5IJk6tg9gZUR+GeL9LqpCw2bulvMs
8p6EH9L5Eb+I9l7WRaPkzYJu6xuOBZ4eMzlGe41ZignhTLjnUbnPw/45IciLE3i8fdxjt8Dou8p0
7GDStIYgKpdp14VJBY2FTuppChz0feO4WoiXmMsP0m0IdPV8JekDhN8exybKrCvzacjXg4pHCIhn
NKGm5Ebv6sEFsUjKYOuIV3Klsddp/DBxdIbG9MQDlkw3eHbbeNznCRPgFd4dnwhcsSheKoXFOsh5
/mQZHK1r4SNBqvThs/dVQYL6QvKs85vMJIFohwG0zRsJQAbUSRJiz6db4SmQihCbfEDiSeZK9EA6
KwfBwWyCWX3qTjSB8hQvtxDB2QlB/RIxGNEXX82xrlQyJubo622LaxikzP6T6CTwimETri/peBVx
5BySknKb6Lg3m0vn5HHIjWMnPViz8dIuSDoGtuo8FcJRmllkKhsQU74hwTPWFwl9qQbXcOygFpU9
1KPwN4tu4ZmfFXvJHHeyzDdulwPd4HzcajnF+7cA5v2yTbcO0dAiEboGuQnD3tBXdiuViTteInoq
Cw9rymB6EigkauC5gXRf6nCLn3a+86lN8Bs+72kg9Be5B4aayhMDOnhsHaNo/VHQz9TfIf3VZt/5
AzFEXqd0g51qoJSaHLwlGEDcWKmTDcNduL5BA1y3vE3ORcU2BFbDGNRsX2YwZbZWZImi1SKCHdxd
vhbhsw/MbXpcYvCo51IkEx0qLqj1agIOdn4rkjl62VdEb98mKnN3E2OEH+gYRcsnRcFrOZt9GeyL
SV0flzuxnj6FYDbzkgYb2B1znvS6Qe72MB7C1We03qVKhxLwo91P3YhMqxfH/autM6BVWnU2sftl
jRfEg/i5nvN6jUnh7pJIFh+zmPH52EECqp83TDDTKpRJNyMn4qo2kaKLvNqDYnJ5JP3Kxnbw8t27
GtGoFxIO0McVYqAgNGNI8oYxEushmvUjwNmJDbrjAFGwuAsZMle+oP1DiRCZLFqbdJGevYCJF/ID
yUGUq3YtlNdsiRgHbEmRIBewGKalCfB2ZkebrP5YCciuw5bBDtkrgXYse7OjUrmiy8C0qnySCXyG
tijeDzHMHsf7MDICxGZOFn0q9OyCc7H3WVeuPFg6mIFsBVAFp5CV0sNPJ639YJDLYYTYRhwUC8mn
LceyOGP1Q83s95isNaB5je4GdL9lbrdg2iE4HkQ/PHVRRC9myiAsT7uFYdvoIFsG1TiwAjdnVd0x
nK+4G069qK/DSXT4tMhHfVjpTiaEBezhdIgDFGEtsYWwZ6lQ3TYj6ZX3DLFRlNex1r03lDT3FxR6
IuiLbq9W5Im4V1JoVtDSjB5xlbcMQlVsVJKUfBiFar1ZAlKF7QkLqsxAB14jNcPzPsV7R74RZsLw
2evV/DmAsWNPaj9xmz6mhYGiK+mpcGe60uBl9mLwvjqLaV1ZaEQwtijCpbsvphgJfzOS7J9MKIri
hKQPigTkVGgJl/Y05XBII/1c0igZCxxc0n5KMPc7B6xL2anbV0MbqOC74bCNWPnl4q/zWo88md6C
1edJvTGzxUdhd++jjwIsK7F0EWhi9yDn1ZayyLt4mw/NcqSEOYsIac8tgg0jV23IqeO1lB435TjO
2AbGPUb+PKyMtqnpsR0XZ3j8Sez23WT5KcW6N+UezIgtQTDp9OCFLs1RgKH8vaxRoKJ6RLfnynRY
SYL/F1taLdoAYnG6h6ieYFIfl543hs+ht0XsGMsBgUOew+5zI3eXFmUs5+H6mqAQPuBJ2a7GWGcJ
bmBRE7sbs+t9LbccJllll6gN6yzbKZYMLxR2Ig17rDMMGaQ4oeAwomLQhLgy6Mz6Puxhth6CPe5J
2wFUh13hZtK5HdREo2ZdEMX9iHeBLQdlkahewQAe41Wgebu45QHZxsMEvB4nE/LvpqGyxCyPEQ0G
9q1T+2LrQHus36pJKvUgyKC+up7FATYe2kmFjSAy+Y2AaS0pMUT1oEFAL8m6doWnCZpDGND4Pc5x
t9C7wS8s4Gf4ObKzC9F0HTALKbr7AgVV1BabX5B64EiwQP5yNnfzZaORQO0FHglrfOf5/dEI0BzB
4ohIFtVJSPf+sgitVM0mk+1VyjYUqvjrSSPUnI/RASXcuNygZszpOeYTeOJpaIDcsmyPn+NBrfyS
shVhsCFDifIiEq5i2DZoLy3eGZA0c4lon/ikXi0k7OhB4CWIRo8Rb5tLMCikBfo4FRoxcSldhjcw
A/d/Sbz/19v2v8m7ePhnM67/8Z/485uQbqakNz/98R/38p0/m/n93Vxe5X9ev/X//dMfv/EfF/o2
Cy2+m5//1Q/fhJ//r+vXr+b1hz80HMeje7Tvs3t613Y0f1wAv+n1X/7/fvE/3v/4KR+cfP/7b2/C
cnP9aYQK/tu/vnT6/e+/QRrxp3HF9ef/64t3rxO+7/wqX//6799ftcG3JtHfYEEEVv5v/7G+//E3
Yfg3pLKEmAf9QcvGFyCYNP3ff4uTv0FQeVXPYeAPzuKVNaaFvX4p9P8GFyEwjDD9uILOmBf/34/7
w4P5rwf1H9xOD4Ki3vv7b8ik+GGacgUUCrg4wL8c+kPQoH42zuUYTFnAP/wBdJEQieYCnccAenZK
fRQNW7BX2Qa2pDXrx7xY7xgtO3eYv8QUlr5JeqKruLX+azoqFPP2XW7grhc9/EjS84CdroVY5W6L
+Fdt8I30sQi74+qytYbXxgiDEiCPUiP8hfhJV40068FMhOwkS9gr1Chgqe0ebVYyT6Bd+EEppymp
9D5ScDZ7bJJVR+j4gpHJXsNo43fi3IRueE7LnNxrYm4oE29mn/12cpiMIoaeNEQ+o1LTle3jpQL1
IaqLNfycC/cWgwh7RIMMlt7Yg5kAm/rPmvHpEunAHtlsDsMDe4Di8GgKcgtaDonnOh/8U7HfIIz0
yRv3/IAzVJZ8DkbIiDav2Ql5UX6wl0ZueTm9FQJN5gqX1kMWnlyMdiJqWa+qvShzF7/ZAb6BOAvi
0tfQLKKDhJodEFzXYRB0WrmHKidjSYm8wnJb0xrFSJWGbwz1Hmw3QTyFwyF2c9TeA1RLWgRHHmBm
XWYm+i69eb4nu83rzoviF0DPr1MEuHHKYPkWa6QeojNihyKafmca/acmkNWCxiBKF+/kECLCqoo7
WLTAj9hrEUL8hgFKXu9EFA3M2PVZOzXWW6pUOcfJWsscDbXPfXqZVr02gHF4XQQzxhWLVh8MIgDu
ba6zw77FCP/xlv6WLij6EMPxQjB3qzNv/LaM/lQODAWxWboe0BtS4/ZuGV+AqQR484PpTmgsWyvV
13FxXckdZ3WgQKGK1i1rpk58u84SK+uyLxwzAdzG60RGwT8fScaguBnbt+GYPOPhUcz0CTmbeGFV
ptLtCF7Jo0s0B/Vv7BoVC79aEieeuwFWdNuAaVfkD2084XjrWIiIDcvjGrprfd4xlnvwTZe3unfx
DeQr5Eu0wrbE8H2rFQ8CU2FCCgBxgrukBVjQuOW6yO0A6o3iqOPGMS8j7rPGEifOTPPspKcOsUkL
JlsenOlKrRBoaqHyue3YlJfdhgEKkAlZUmnx+DCGgbQWIx6PZAsSxxRPynlWy/euoMtlSiNwrc2e
hc2wdqIJtL+WedbSoG2XdV1K6Nxw4odbf+/hQTZ0wKQj9zyCYzfvK9i6sjosPOTDYjYHMmkMIh6S
ByrdTX2LyUl0HBEoXpnYDWUwD+pl7AOF2Mm9qKxv9AGCofkm0NvcpAy005Ii1L3G3rhWAolGLe6D
X3IMFhuAj6ZiyYir09Ge+jDEuM6jG7DxjjSGiOiE3pCjnJRB5UD5qRyJIJ9cGIGRyfKRb1JWdIk+
ASXtSxMU7hzn2MXATPk8mDA4bCLIKsSJfM9iAoulZcVQNcHH8ay757P0QEAhtCnmKb7rM7zJMUdh
StA0VmovWAPAFOQqmuYHJ7y8XmahLhh3Rqe5YK5O7Ia3MUARFy5d0ICyDVprN9IzF5hhzdk6lTMh
e+OmdSitwvvLB7WAOOQInH/oK4LPihLmCOJM8HHLwcMIN0ehcAy7cTlNdv8C0gVHdYVKxF/2vsYp
P+CJzgTQVCKaWersiElf2qJT+BVy+SMw/M+j48ra/ENPgnn8T5wWaIZQjkQzfwA7Cvp4Wyd4E3yZ
14U3fexSYioRdL+AMH9C53FR6Fav0CWA0iuI+fNFh1UOvtq24CEW4KsoDKHMiC3id7PizlztkvWz
H6HtfIzwPkX9rxIEf0SMrpeHIfofmBEQCFg8XL/+J/baIH2JjrHzHxhfSo28m+0XSNFfzmNY/sAY
EtApKIdXp6MfL+CA4GPVZdHDPLCvHmUvKopRsplf0Ql+RFHwQaBEvAJDiMkE3g2294/XgTk5y3w1
Jg98PqDYrdeT3BA68atopb/cLyDAV1voGASk6yV/WiNdwGEpCSOMh+WKOxRvfv8LCvF/c7/+fIHs
JzTITYWA9QwuoKML03csfmS/chP4kRrwx626uswAzC6ApsH09cdbtQLT8zAuyx8s6B/9chNfO5/4
0Y+/y/7tT+Xiv+qzP9dj/83tgr0V+GjXZMWrL/iPl8LtGn0BK7MHFUFjDG3OL1Dzv/78AIqHaxl6
ZYVBufbjzw87NQM/Ut6DB5O3vUah8e9//7/eKrBzQBS5OoJcncF+wgLlVSuFtA/xCDbTZNqib324
rcHG7lfijb8+diTzwvoSbCC4J/o/45sM789uycIe88K0i6efC+q+zGv+7d9/nr++JVCx4T0B88T/
I0v8x/uVFZZSiEzpY2jgc/SJEFMG9q1Xv7L5/fm+wS4QBB6wNcHOSODMcf24f9pWSIR66oouPPQS
PPv7xbbZ1XUODnj/I01mBktywPjI97h6YyDl8mdWu0sg4Xc5oQ/ZOFXQ/Xn0efiVqeVPvMM/LgKb
KmjXr+lOEMf99GmWeCYd1iB54AwGpBap3dgvi0eKjBZ/OU+w3ssTVrHu079/WD8v7isxA90SNlC8
OlCb/XRZTDUl1M8xe1CV7d6596vzLvqRy3f9XKgrAVtePbjw3x9n05+eEs2ZczugkIcN1LYS6hFx
mSOkCs9bJqvQ72wzOQ6DmEX4zSoLpGfBhvNraLGBG0+8hD6ivBAnLSq4fiePE5+Wk/PT940k9IGK
YqqywmQHDippEyyJrHIPJYS+mkdCtreSMqcokGEGPcBlJI8aXSTdfQ63gHKJ9d5enQKPAiS7X1AY
f37V/vmpYU+KAGzwr/4iUe6cl0uV0QfhHwt1LsRdMDz8j58cbize2Rwct6ux1o/LfxTFHK0pYQ/8
Foa26fILyszPbzE+AQiwYD4hmgAL42dytlTFBNAUN1mwSx999+x3s2WVM79KfvzrAszQsiMQLIbW
DySonxYgHHU2RJ0q+7CKvcw/gFP2i+31Vxf4afuG1BYuc9cLbH45u1Ka+t8/B2xu1xPmv9gV1zWO
UwE8NvwvAG38Z8I2SyOGVAqV3WdDaKuR86AKs4EeTci2o9ikrkfU9C+weQR6hTPmsGoWABzDmBfL
FxmDGNENF7TVBJbSzcaWrtyXgraS9m+JjtKHoivsuR9Z17XpGn7xgQxUdkOxhTkcjU/whO1uM/Sq
GC2s4Z1PGVQgdnLVDEOGmugkvyGKZaa0oJiFp8Qf14bjptxBNj196AsqDxiZA+nrI/J9UxvMPiDF
Xc8ZYONmTha0+Czf2nm1frWt0VAj/erjvoG3AFq8JrxcUMunVSH29Tzs8dgCLJao3nsD2aj8Irci
OSwyBOiAM7Dawq24gzhpqgcyU4z+0x44FzbZckCg9WdMR8eSFU4dEM3bX/SoMFiJFnGfI8DsKRt8
AaxQ51/TwWoHO5Guv03zXX2M1aYuQOnTc5aSubEIvsSgcR1bGvbxN4qnes4Tbut0XYZDMubZ7xqT
1WrTmV8TufrNhpFJBTkVaSJQXU95jobEI9HazjnC5enA4Lm6fAENKa5jAFFNMYbwLgTP6zDDB7IM
Sf/kh/KF9BxaBr2lLUIMWLXmcPcnmni1UcuQ1CH4LK1QI+5UF8sLZJwczLdFVVu+6Aq9WQqOBoTI
Yoz3O0UX3poEeQd2mvFrzg5cUiLlwdLMoD+NJSTysz0ij6pvAhlBK84NbFeUJzBSMn52UfEwnhTA
mLrI4cUJtw9cgG0hO+7cfAqMP1fKY0OrI6pKRHqqkiCg6RRMAAiC0ca3AQTbt3O6JuUwIlIJJV1x
SDowP9JlBAi/+Tl688JjradlHr8zm1zQWjrQ4n0Yl/uDeEoRqIUlY+N3WAGFcdPns32HQ/8Lz8fu
tOXzenYgsd7unabVuBT7k4gKdWMnvn4nNv+2TMFc+cOctrrAfh/BqabFjfbujXH747AmA/SXaX8M
eDE0udii+zzdAjzTLLrHeCU9gQgXtb1I0XrASgQOaxj18wTfVkzkU7GRpXUa+6cwW9/CLWr6DrO/
sJQJ6NOTzdam77b0Bu1TfgJ6MJ4HoNAVmZw8cdHjATMIslMTJy1MXJcTx/J9ghn2RKsexhGP87Kk
oNPkexV4oK4DQuoqDCFkM+4Jir0s98DXBsSrXWIrMDZe5zjgDY8MxSBA6qP13Yy/90J0iAwOQCsn
7xnCIEugrki1yeE/DEf6rt6pes2dyRue+I8i3TmkfsScemLFnbct6jQANm5y4pLjAEH8CV0oxM57
gC5XBtEpSJH40l9ZPAFcyGqQc2iZOruyMt7dWPMomyqUJ+tNobK5dIFlbUBmvxQz8G8hMb+QYqpY
Ol1hKEfPgLjSGg67587DmPF1Sj9iYnKHloBUHXgvtykKqluEg2BUFXPREjzBMme6YvxDviZ1MaUN
uIzX/n6lzRINv6M8ejZRajzsmCL+GpJtrjO9fFxTJ0oOM+IT0o/Httc5uweo0h3pBF5IoJ0+J0Pm
NenK+tOMue0RcJQ8jKBFXCzcyKpxjUS9jnAbKb2QYIZhxuVxlvbNTQGt187AZlktGFLFc1xLgJw1
eFLRxXkbOwGFhLgtsuxoR69o1hExaj4kkFXO56UeQdjsYRK+ySaZXPK0icG7Bv5eHPHT02ywkwXG
81+9NNE3e75pJBrk22HujapQ3WYV6x3e06XoTyJVUzOOk2zDiQDqxoQN6PsgHgKg0g0woPHIYYZ8
QZr93vZK/b4zWdwWzPMQNeVjwgAlIHBFUZyt6F5sUnx1o/9l5VcGDZXANUZK22QJACvC8ClcfFvt
YQwM0uTYLK9uhJub9BEAuXgM1Lq8A/AZejC+47DyU7t8WKRiN9gW1cnobrjLZCDviUCvtA6MHlxB
nwKbQfO3j1uF4ug5WYPlyAnJWgGPyRPmRX6lr6NbEOaLQ79byOuArLc2cuxuh5ASPoK4r1Z5xRfq
+NwIRqaTK5w8xulGvgRI0G1SMYD9FVr2gLyrHKJIhM5GbgtKGNvaO7cuU7XJqzBVhb1XEQkbbe7J
7MMqU1KNotNHkA1wDHbY7+BFvWK87k3mJQDrB54LEL9ju8f5UDqzvUWIiAcSiTAK30bDc4F00LFM
RsQO0aDzz7va/DszPgiMohimudn6phEq+gEu1bZGkER8wND3Sflib6PQLW3QxzuUsus7F9EKGJsX
55nBPnzDhPoSW0B0BCVZBSc5TOBZ/y4LhiWe7jlymLh/9Hoe1pM3LRUOUvqwZdE3QTX5PUTuQR3p
Tt/nGRPfmN4TVvapR2sv3ORdxqIQ23cCeDACkg7hTFAhpoXdbLmPW2dRR1jB3uwWT1Eza7h21lOq
B5h5pw73Dm6Sh2EBkajESQ4SMFh8hylk5MGBqbSUXPt7K1Bj3AmUCk3Go7ECnqpg9zJnhxEuw60/
9W+Y5bkSTvPhmXnx53UWwUUI8s3Hh6hBKsM0G3a94updN0+2LJCjXZouEs9xjPE20qZxhnMJWDzp
UvMIExUwJU3i3wXUAKX3Sd+Aq+3yUu9TUYKZBNJ3Npn47PUZqfWWeQ+ig4ALa14/bqOdSwJnkjs4
yatDng+67mOftNr6Gj483QRx+0JfoCVnp+k6ykV8PX50En71nSE3fnp1aQDk0NBOBG2A3qcEiW+t
1WLnBvjsd2C682ufBO/r9b81mWssHHPutSlsNXt5cUnIlYELSAi6aVuOeTget1mN7wC3wKTVOV7W
yH+LWf8KhpX3uqBLbi34IY03+OEHl3Z5ZRPusPd5+3zHBg84T4dsFIhGyRHebgzIRr5WSPXywYSV
MDPKnQfJeigaDSQbTuwc5YZe3AMMGV+JEAzOSmT+FkT7e4yAyhOGebMpY29zlU8yerPBh79JJ6Ac
a7p8i0awlgDzY/MwvYd+2Vgcmd6y3qUjYPXI4fB1UEfx2pMiP0DZer8SdxcBRzIw95rjTzN5yUnR
0CBfIK7OSLku8XYfO8wlQUT87k37++x5BtNdTUqExaQVXuf1BpWHaKcCkL5voZd0YrVXwspSyRSE
JbAElyoujGqSjHkXhpanVk7xI+ri4SKw89wBToOTnsM8dtkTCA6FD+s6z6XqCzAFH6VVEswHiKeR
rgMNVo2GgNQT61wLY3pyQsBJUMG05SsPhvHomAXKTlN1hv+8PXhyKs7KQF/hAtA4AFMi2Im6vIV8
BpSWvRvKDTmYLR3Tt4iBohz5nOI8tOmN6NbkECQKMv4C41MZoYAfwF05DTPFVB9AWJnuRXHbe9kd
fJVhUsV37xMyj+GUARjnEw1G4IwceKbCUYvZOeOsP1vkPwCucCl+tW07I+hNVXAXyZ9cjjF+CCt1
jFRgTCZi88YX3d2uFiwJ8MdeUyR6tHQKNtDnrvQseHCJI81H+HdmqwBfKZa1sdnQgAOWHMmUmm9u
493dFubqtndyrcBTDJ7mGEVtgL0fh25/Ypt4xIqLaxBu83uWL8PDqFHHppv4CLd+LBs9hxDCevOJ
z9FnmZu46fppa+aO/+5QLDVIxsEyxejpABlIMJezhuO7mGJ3P6oU2BSICqUv6dLAXsqdArGB1Tf2
KvwEifnewpEYvQwwnhnTI9Hd9JAsbXjPrG6HaJnrdZm7h3Rc1stCEnLBRueOixq9Y5ewuY0VwiRQ
GYoWPEqL9QuZHXb9DgovNROwbmV6QmAJ+JeBDxJkGUPM+aR1lLxNfGDNJOMenYq0HybY2+HUVMth
ymT+QWCtgB274ESKE3AQOFiWJ6H9uPLQMp0RRpIctMZrqILYnCFJ+R1+5mmjOABfAe4vjpi+r7cl
Ii2qhKThW+KVcD6KqjimRQ0joWO3zyOYuiJugEPIS5FEeGNT2yxO3yFLoXIduIbQKdB2U+7bgEkO
TB2kOxJB3pMp3y+Fxto3oodugSb9nQNZHHkYfCrhwOnXUbx4bT/xvdwGWK2HEuQKQFw9ARM1hGUJ
peq+6xagXLsr4OJlY/9oVUHeon0zbRQZeVB7DzxXduw4umD5Rnm0X1If7NZw8O1Rjdw9gFDjPjFO
wzO4LA6WSFcWE3HQ33RecppdrG4k4r5fxlSxj54XLBRb4LbWvecNhxDN1wGwewY75Ogp6Z0gAGS3
tdy7ZHiKAnmcUaJLTKzAF/RLtGHigNKtP0PXMX1ivkKJp3n3sgAKa7F/8kMS6bXmuotgwEMx41o9
B5qhVaXpITuS/v6MdiwF4O2SEnfOgcaHEu/oOiCVOw3WV6552tiI6PudC1NGAciZFBJJsNjIG1HF
M9Bd0OTySZfdOqRH2IEkF7gksqcUa+mUdgoOMBrnFwpVdhcnMfTCexK3QbR9oRrAIUd12fQ2dIci
nWWz75gHLMh8g/U1kF401lNpkjE9r9TqmqYoTH2XRZfZBN9TBvrvitf4kHo76IYUhkUz9swazfoj
Dch66nMYt4F9O9+kPowoFh2A9dAv4W0GOkCFTri/EzydH3k4RueA86RxqeX/h7Tz2pEb2aLsFxEg
g/41yfTlsrzqhZBUEj0Z9ObrZ1F3Bq1KCZUQ5qVx0ehbkSTDnNhnG0+UluZnTVbsasn3q5Ildy+K
+5mWZjfTtbJRk8yl+0VG8Q8FkvqqlKa5yxUnoMXnvrWYUy66kxcL2sKumgoNt3K3OQqoPVw+3Weu
W/T3eyqpvo2QuzW9wWepiLbpi9KbF7dTMVO1Q5o294lQpGeIjk3C0dkJYt5LQWqLXyIegimhqbR9
LKgJ86MSw3B2cE9bhfU8XCcuAbIOStdDn5vWkxEPiAdC3dzG7gyftiqHXdBZhN+ljbsdXfjisGQh
03WK+TS2ufALWIMefPJ3KAepJ7G+uYJk/G0KzHrfp1Pv6XMw3kL1G7dqOvzo7M69mSS04YQmA3tk
Oe7DvIAxX7PZwwUrjqVuu7ucENh1yHr2msmWWwdK/kMbGc6h72zjdZh02x9jYX4RbufspzTI73lx
Ia98TL9XI26OVpq/GT38z5wMdNaJdYVABaaXorZr0ZomdH0YvR0sMb8uuZ9GsjS8rhC535VNu+kc
LnIVpADupXG7xrw78MIeHY7SscWIgUv02BKwY9hz441B16+svv0RLGbeaCMsv1GZD4YTOuuGoN5j
MHThDh+P1u9CKzmU4ZBunDjxDdoMSqktFl6F2LEwvHgw9nAEzFs9TfNHOK6WJ1v5nLp1sDYKiJQy
mCGbRXGyqUTBE2gZALxZDmtbaYy9TLRXWHcgBpRwGxcHfEJu0n4D783yxhSBggTZ5KQSr2ldK2s1
yRvazfqwBeUXG/BrMHW7FCOZfC0MQRyteKnclveDmi4brFJsdS3FWbeFO9ILdjstWyrVyEiXQhVe
7Qw/HLakeUO8Cht4KVTgwYLKn9jzParen3pjNjgQdKlfZ3azbjQye1Int/y0N9L7MqGGsqum2EbD
VO2VYWq2DUa1uxyPmp1V9c6mN9x6nbt9SxoEeFSFD8a1EQ3a1RiM7dck0b7AFGg9Z2yTtWkUBIgN
ubqBEE7VENnGNqkyru5BOO1Asbi9xxEdfMivV24TyccyTMpbVNI/S2RWcLtxjrN6+E7tAJ/FhaW8
43e6Xk6w56oAQl2TRVvfCNkVSCTc5i6um/Q4GN23RebN9gaCQlZcess9ZoJZ44Q3MboQCiJlMvbI
6ctNgbp7l8qmPIYtyP+AzT8UAl531lTJwRa5/eqGKuGQ5EKu63HscHGZoJpXur2TCQsziSRuNK1d
KSgnAhRcowmqxsa8MmT/hJGw8Ioq6f2mbsUubKZ8j3mcdkuzgnXgJPVWxUrzBCERpszcqBSYQbxw
28u1oqnWJgw6d9O3TrMycGnwgDjlNpm7bof7f7+pYudLZYh2W4CL3VVTPK4XDcxmJEHDG2Hf3Cb4
UG7LYNS2obYcVdztNnZca2voFC63XWQZlD2vfV2XOwH/ZpVzd/HyYoIlamjlXoefcg3DpvEDfaj2
8ygsqCJ9tnHaEdpSBO0hkHEK4xxxXwJ33+8mlIBhGFu70KCPU+adRPUEslC0ubaRE7BD4cj6fQiq
6EGx68JHsAGRvwDKDuAAm1wHh8FTan0zR0AcwzZSpM9hhtV8w/HR5fpqaDqowHomrlK0Xl5ha4AA
ZANSzYVFccwRN8Kg1l7TiPT2MAmcFSBOt4oH7KaBVoJVFHVg2MItVhZ8jyv01uPBjvR8G3AVWku7
lFfCaZuVmxnFFkZpusKForyekRn5rW2lHlx77S6C7rQbYDqvZqX4MYdpvmej7TZlAWA35910SIwU
TLfFfcYO22zLhwwQ9y53RbNxfTmbyque9Y6f2wpFqW6NBwhO5QHCqXjE6AFRixJCgiL/aTPkzTfA
c6RG2aysQhsa9pTLOVzNRPtuHLAxr1NSbdsZaYLfiw0JR2QSYLh+VhG0+RP3qTVc22Cl0MTeh3go
3w9TvWo0Y1hNCmq4lApqpRly8nLHnTyukS0YH9d3eLnOSz6L8UrqyqNlAw82iFPwtRxUzge4RaFq
59QZDcDUXH03MrAD2sb2elBxcyC5qr5bMH7kPQ7HtLCnH3hS58BPKi1MvZwSL0ZZtiP7JvNxLlRe
MKewrkQNNhlDXvcpr9WVPqrGBol0d5+kd2pxTLFW+ebk+NwoRuOitkx5t5q0bgAyF2o8H9fQlek6
0tJ0o/ROsm3czt6Pud09mlEANTFWMUqNVWOLbW8LW7rovbQmGMVVs6X50E4r3cEZx9VFBb/bZnbg
R3ocSlvx+1wPV9jt1K9xCgetJp7ooasKJ+dCDA9cZml3XZpC8UWaYhyhlOKZNgy6HZtCcFWUVUh7
AVY7xOt4jV/kIXTLVdpm2d2oNC/4aNMFGObKSzF35QuTVmG7ACeFM9TvqXT724Bot1uBM9vRzsWw
deb4OZmD9giTD71JViBoA40uQekR//k2IO66EJQ6Bkk3TzhYi59GoDotM8UNV2OgwMtygN1as1Rv
itH9OmmzhQBi0ACmcNSs1BrR4Dg5R20g60Cw4W0TkfQbjHcRvujEdzTKlG50p0ivxkR8jyxEeeAd
xOlicYGII54zRKmWi9193RXhFzQTyk1nUmW144zIMKhntL1mcKdzZeSmnGmnBhvgyKtt8DJAhNAP
IxzlHWM0jy2SwRuM5ZoN5Of5pWHq3rYq3gFcEh0HeqJ8qdB8+I5Wy0eDZp4BsQCBi0W/gsNGN+Ps
q4MGcK8F2H1YFFwrtJ39LohmxTebWHtz3Fz9yTXxi0lA+Q39N/XNRfTwnFhlp3Bk9e7BQrWyEsKO
7iuwuK0yqI+GFoerSueOIJF8am6j3zDxnvWmJE5IG7r8Ue0kWQCRzLZNt2TJlXLOt1lFj9Uvp0w6
61lKZEYdcyVPSmDt2jZvuWW+syESnAsV3yvG9p4eYrTLOAkAdykbSPsyVn25aBL0FkdJM7HIu6yV
VZ0YCXfiHPub2Uqvska8q0OcHble0t2pgv62VmPupMTIEmsHjBhERrCS1fAN+om1jkySpDtd6yUu
hZqC2dVk+g50W79hptwlAzBC35g9d2kwANIKF3VWrV/l+Jp81WbO5dQIzW+2Fah0H/J+vI1rS1lL
PRIHMn4AODIFaqwCZt0AjJJQGLHva5Or/pwRvHiRK8guT7PkIa6i6skyTBj4aT5vqSp6tAhu+6Wl
Vy/seJ29Kdo475Sk7fHgrfR8NYxjs2hSI06nuPvWamQngjEPdxm+GqhzBt09sCNlXmrX0Ysbp/Kg
z117HDgfvSqZSz+JsO0uJzrCDTJiYc2x79DvWnMZqwGnlCRZmWUxeaUU+lH2stlKJ2k9qWNeQXwj
AVZFjX91KPDqIclqeuo0J8GhqwKgxWhG7qGOw152Wm0LxdxBbai3/lzWzg8FcdnGwh6TM5o7l1j+
UcQlTstxyfPq9M1kKt8CvdV2mkje0T/PBzqEr+iZnp2kfMdiDqi6ixy988jPKmFG1mb55HTuQ1mO
aovOKEaBqcBMHsa2GT0VuOC5UjTjPanEFPttKJwr/MV1ygfwqzK2cg79FJv4rNRPUzYTealWNtGK
q2normNHyK0qZ+Wa3zSvqjGBhi3yKvUU24GllEKXbuZg4E7EfIFzkYQ6Ipt0nLbkF4NABGH/JcIm
64ogx+ombWjRFBo0zji3Ml+nR3gDykGWc2qRarF26EKSs17m9Oxc5aW0FNsDcDY88LjKE2FZb2Ja
yJteK+gjRursG0EbrR2csY4BJMCDGoXhLgpAULrOISQvtlOvHDTaLkXKjKQfcjLmqN/JauIiY+Tp
PRcySK+V0W9G10LyrlFFG4Fw19ja2pu8DcINTtEzrXn2gC6bpY/RDL05vJiI2tADyMuCqj80Mq8P
HcL5Ul1HORZgtz+ALI1oxT37PchPifKlr+TESR6BvelVwnXbrX/iMTjLVYL8DYRbqPTsl3pNL8Js
xdf4alS1+g7IrZLLwbn+QHKAs+6wyPbSMms3UdoO3BywNx3VqEbWn9GAmgbhK9hQbezGNo/2aI+e
YbWC+g+UfGzid+7awh8IJV+nS5HWuORkxiHQhU6PxlMlXSe1nb46WsQ1Oyegil6gG8bOKoW5iiXa
9G1AVAgzWrUAe8IHzj3jOViEBOCv6QtvXfvuVnkLWlLBWEj1mPtaktLQBIBia/+eWXZ6p9NlWucY
dnqpq2X3U+ear2mbj88KGqPK70cwWDfMhN/0jVwh3W9QigIh26n1ajYlBmf4a62IGUGzjcHUcS6Q
0GUx6ifYYjQjuRD1AD02VXqyOIioNHS+KhNSqU1C+o/wWxzEfJzz3oaABb6aE1z9Ub/1RLEMqY5C
dkxvOh0H05TCQQoNBFFDcyWcod0pwdzyAzryVkhOPUCtNzyrsMXrlGmmukoQKq9K1x5uO+xvfR29
59EKdfVNyQwqJrMJyo1ZjMJjzun+qItub3N/ebS5PuGmkTvHqTNhHDha+eLWzGRs1iZ/sgw48IEa
IFunm90hmTrkqhQ0HqHez7RrvVbR7U1r6NoaX9J2y68Zt5PSORu8HtSXusA/WsX9/JBMhnzIMA15
DHMkh0HStTTGQ8TeQ/stGJsONUqRewt314em3B8j2RSbRGtz2PVxdEA0x/dIBEWTTecaM4KuNlvf
llP2iCtU8k5n0PkWBUZCDTD2P6WMETzLbtjmo5Y+JFPg7jS1ir+NaQqKX3OfAXAbuETm7XoOZPpo
0ym9p8lIS7VXEBKs3FIT2K/36m0n8E8Y1B42vj7H0wk8nFat2nRi1QVxzI1+4FrQ14hfOjunSkQE
bpqy2ridrq4dsI9uraEhPAINzn4f2TTtOmPamHp2o0NSvh0VaSJ00d9zm2xaVwe/HvSiPepznuxx
iEStR20A+UYxv6sdxhCjtFVgQfPblCrIu6NhrhHeqD8w/iCIeFJCTxelvSHNYDWrxSrqB68nxmLV
5yLitjoi4mkVwJ8yDJKHiIlzn2ZD8g4y13UbU84xMTIqNH2Wy7bvcMOEhhyiV6xRZ2OMO61wi4pu
Mpp6wPCzukcQqb9oZebueNsNxrS9ING3E3exqtOglNZtT9lzMrm4VTBwsn4b4CuymQVEEYpgFb9r
vdqXaVavtXonFPMYxmiM0mFioUS5nHxLV5v1nLU54KitVchW6FlcxYVgx66i/KB3Ab4KNjD6OCn6
0SqF9SXqxwSpQdZQdizVG0XKhkYADTs7VNc0iN1Dq7WG39NqiqxaWcQdU+XJmu1EYndSJWHkFfAU
cTdJgVJ0cUtvQnzJuXaZfj1TvDcjAAp9DqgDmRkbtWc5w/QsEcnuBF6dGTfDONjmkQ5kX2vKTRp3
ELFsjGaUtjHpYKGzKTEXDzaofNutWbfZz14zgtegEfMpSWLr2SXmiXoIc4BUkXQeMvt+wKsPmXLC
dnmBXLZQsc+oZYvMzGTFGjQuzomElWqEamuG1V1si2ubrnA3xmuzw4Cgmm4NvXhqw+BNhYVQyn79
+dh/EucWyrOGvmLxzYKc95Fg2GPxPsdsbneRN9dbd9j9658n4URDrAfXlS6dcUbaj2KNXr7ZB7ca
208HCPxPnrkLKQ//aZoeODGTkGn9wY8cCxU5p8BjbMyuU7f3W6XffP4IYvmNv3+dhTT7SwigYam2
NJY+vqK0mybMtms8qbRQA1dSrAVObIdjVrfobqy8QfVjzOvQsMn7oet/E6gq1kAF92UlabIfXe/M
XFn7SD30YWeu3XGMd6PR0o9Ww+6uhKryRkFAF8AmC+SSw9ZHezaM0Jaf75KDx/fFf3dRTP7OoM6E
WsvRzqsb2oiI6W+bYRvbJZXrs8pCLQXLKWou0CX/91I+vjTo7tavMCecRPXzCEBVCUM0xEp7E1pN
jb7JBjBNNeopKBbz8E3VQF4yw5BkY9P5Ekm0vCHIZyuKDmC3mQp+lu74CPJk7mKg+eX8HJ4DspC8
TiJ16sSCIyPWeMBiuNgoWpjtVNM06Wokbb6HTWJttFhg8suFzzNb6jf6o50/5xr9JbfZZ9yS/QKv
P4/O83MvusJHBUqys6spsC/qxTNpArXMgUGUEKi/qIunYLRNajQUl2UYCcMzNPhHFIJsgGgDt0Ex
w5mTRbDOuqg9okUvN7GdpzctC+Rh6rr6xh6YpcVcPWI91d7GmtocCx2ylbPXJMlyOEpi5QinZyfl
qPjjIL9TTbirTlTNsz0ocM/CkQhhqBt+oqbOXjj1gSKZuh2l/3BQjOwHc9U5Rb1D/97q52vbyau9
rbnDa0w/Agy6t+zNNGmS2chtcDKo11d9griM5IyfE7H2Hsx/vGmEnm2aAiSpMpvmAROScTO2xNln
MD1OUoapuRnzdN5PNXfMAmnXWh+t/OC6UyhpiGrxIwJJc210yuhRAX4XVmXt54XkNKHkPeSBZrWr
kTRYGjMjsnX+m2vcENhfucVQBCx2NV2aZXtFmZL7ppSdP9hav9ZLCVMxb4IfjpVF66G+1Spj7cTI
msLoOMWCxkucI7lUh/JuAmH8IawCPHqktSZXqQUIHMwQTvFasvdQdaarUIhqkxVZscL5BBBJcQ2P
AxsIxqFIP5Jr+o7aQT+5iS33jT1T2mtKcoMpf7afcTZG0uHmW27tVCNT2iBBDFQFb4cmOyVNOa3V
pqIl7lQT3JjeDIzN5AC9rjT8lI4tuKWvtQG6PrSVVrbqnIk+gjV/7xX+XcH8S1fRkNIZsYlF2XRz
SUUcyVjSG4i6V/jhnJ72nG7bdCqPZtG+0TyJn8KyB+dJITmhrcAXtlVHP8Eo9bqyTdB/pVd9nBtQ
00QllkJmgpGPg8bmJJUvU/PSejGeRVvopAgB6yh6cnR5p9TlVcz1p8+D/DqeO6iBUebD5Cufi6jR
3xDTpw9h1VTb2Q2jvdTy4dBpXXTjDtK5onYA3OMXzDREMhNrgNK2jvHUYmxFP/xlSUZ9KnTqn7nZ
1dpAhEGZFNo6RlNAs8geT9g4GSSjBF/qafweNLr8ptRO4CXa0kwEqnRuFEgl0EhNna4fWSIVvWIP
2UC2ByseDqodTTSuOq79TdHN+ByZzrbGwUFbicZPBGa9vpX04sXp4ZbmBnXBijIFXQIJfPS3XcWk
SekG+oa2jriO+ik8hJbyLrEQ3qJE/RFCMMKVCGILPyH4CZFGbkYl7OG11Z0nJvTZk139nHqunlZk
A3CHCyc1U+1dJqXr93g2HQQnDJ86tiDHaeLREVzEB2v8alG94UEfikOY2jGS4cK4ViK3PirWVKxn
3aiugnLo17Ih3bRsMi73btWsBhMF5SSUFPAfQWduSPDilsizC5kAZ5WES8gq+jyT8Cw6jSi/zioJ
HC/NrsCk8sRsquw13+Xzc/jS3z+n+GMy2AD0lKcsO7mAXXL7+d9fpBS/nVhkQyPXtBd5IacEldjZ
ORm7QRMkFDJ35hwc2yjcmkZ3yHCCp3VRrGp6mgXb/L+Picc2uRYCHRX118ezea6HoA6tVrsTUWSP
a/ho860aFPFDaEj7W+tYzVNNCBM0AhqrF8Zevsd/z4s8jFJmUX8YtCgNF7OSj2OrCpGVeKi5NxXm
RcOapJ/2UgLv8vM/DqGrjliqNKI7NfFLNvSbLAj7hUCbsJUiSHw1vtezHzTr7lJ9dmmQZd78Nsic
Z6UR6AxiTPTYfNr3euyZyYWK5tIoZ7Mb/ChL0nxwyafy5uEmEJ6AENn9kwrxl2QPFaXBG9N5XUI9
m4MQ1ubJ6KOYwzbuNuE4VDfJ1IcXZvr5s5BPKdBR6gYSVPTC51++SbVGqmo139FkDnHhmdJtGtfF
RoUecVAwm7ww0z5WoA4pQrqNdG9RJy8i5XOpqzaEWDxjB3kqoxdY6PPw6jZgj3eieQ3iAvrnJT3a
xwdcSl4kkPjnLYM5JmrRj1MibWfMR6dC0OiO1lDQWtVXYwiJyr9tSX+Mc6bOGlAJgT2U4tqYe+c2
nkmHxassePt8k7j0NGdK4c7JSojTPI3E8CICyftO2IqCtd3nw5zvr3jGwmZaUvvgOMEnXX7Gb+sI
h54qk3XUPMQmPnpj5Wm1c2F6nz0Jd0ybP6+hKEOhjrOL+DgEUpwAz/gseKDPDjIMODrZQMjrzx/k
48aGpJ40VCHIDmXvMU37PMK5MCIlUKuyxM3KX5gotj9dEtkuE+i/jW0ZQsdICZmoBQ2Xr3y2G6Cr
NnRadNV9QFUW4+obRId63CX8rwF7q8+f5/zDMBhG7otWHM3oou3/+Nb0qssMR3blvXijuV4//fNf
ZxNAkMoNAN9Z82zLUQa9dedAze9zdc8VSf03AIA3hd6VyAA+PCJUci4+/njTHA08KUzlvh/cVXxC
w3Hh7fz5tYmYJ8fNQHyGb6t5ttareMh6I9DM+82UPquRDuOm+DclPT1iglAwCCIFxVyqhLNlHtE/
0fH6qU92P0FqWffo27iG/ON3EEwptCIEK7BzMdLHF1URIkH+YdycnK2VrEHt///+/NnqbtzUwLaY
P6/3G3sbic3nf/58ZWM4AQ7Dt6YA1Nlyz14RpmZBrIpBnkipXmMHV/UqaoPnHM795wP9khJ/WHpE
grDAaWEiPl/M0D++p0IWoknnVD9ZWaNzSdEOtYno0SRPlR5cfrvQDGkjHJsG7d88UnoMz6ii/g13
YkrYsEYIPwN2sql5z1ZNKg0zb6qxvw93gbItlH9dNcufZ/diOS62BOeAoKZUEbwps78X6vzVlOYr
Tkifv8c/NhVGwCWffZ7KD8ODswfItKYKe+F096k97r4odBY+//vLB//wmX6td05I5rKx1JofP9M4
jNCX2bYeMqzllDY90jzzkRN5GO9gQlquQ4VW2+djnsnr/yg0zi0vYAwn0SCKHDetGosAI7mqXWtV
TdF7OjRQDyXdKghrB6VsjrnsTheGX97Zf8/8/4ZHB++wCLACPVvCkx63ECBDuoBVfeB0eMU719Ph
2fRxHPt9H1hgLwjZJmkdrC55VGgsXfgJfyu12Map7NlxcYI5qxXitNa1libWSSj6zai0132WwBER
80+nnF+pVjzLjb6OY31dkstr1nGCn68NGyb5mijWrk4WkqqG7aLjaaI+Qgi+sA/99Qfit8yGQZmr
nruqdX2IbhQlwYmI8pM1j1AuXHfVGjCqCkRMVjn5NQHc6DUu1B5/nRw06LRlKyewzjn7Oo1ssIVN
svyEQfSmmegMFNxKANpz84kVpvdvTnOljBc2irP96n+T4vdhzzbeid5OVEsmRWCMYEq7qv82Dm9T
eDIj14/H1yBAQdvcwtRBhxpdWOW/sprOp+Tvo5+djlimlEjc8vykpPRSkcceMxur4ihHSWXl33oL
0W5LiNBqiNBOwE34TnP3BxbED2Zme2SnbarZvpKIuNiF9oZKk3jUJHqJ6vsQ1QokBfXOBJ3baF1B
RBJj1HN+5ywUDtDMLWZ0Hieqs5n67meZI5QyixB/AbSYQLFagTRIsdZJgQJ90TGRY7Y25vkV0cvR
SaEcOYNE09n4eRltprbwdZ0JE7KLYCi/6wIJUqxnT1kQPlqFehek0kOpPq4QHkFfmnxNFgdiyNfG
VD0MlrtxS1glY+HMqyG30rXEeJYTBFkrMmIvMHPAOw3Xy1Jsa0v86CvjK1ovpK9Di78pDsTAazG8
VIgvkK7D8LGKm85LGvGiNeHRdjDwlIDa7rNlLGRe3JHlzHIfIF564aDBt+oJuzUeR2W4KpJqXUK3
9Ho03rIJ7y9sBB8P5P877ejnUH9RqIrzdcY+ADYJmngi0emOFjKWZu4o4TEphzEU+E6jkcrRN1nz
Vk/mIz7YT1E8eBq0BJptX4tOOaFwubRDLrv+x+kI1ZVu069qDbeQs+1JL2lIx0YpT2n1bnIB5DsZ
8FcU7alKNi50CmX62vaPOrb608VQ8o9H0vJKoD3RXMM0fUk0OX8lKmy63ppSapReKY4zZLCNroh6
Hbc4DkcY0P6soUJ9m90W8Yddy9s2m79BrogOs6aqayXTrUOHYfttXZFxwfHVHgx6D9igpt37559P
/9gR/L+/1aBcxoiGovzcbMJBjwFD0yxPtbsnjT4uX8jmuHbdBL7BHYbvftJdh+ob3NVVWd3otvqt
xv3QnIurerwNcERBcOPrztciheFX/BxHJqZSs3aRUWf0FrGWCPUrQl4AxdM7N/knZ5T//Xw60kuw
MmLVP7DAOAklLTVS32ejPQZTepfG2NAPNHQvbHB/2dWpk5agI9qMmHOcF2L4PWq1gDN4wjtdLM2a
6B3mTrZrFft9LMb8NnaN8Tqx4AFASUdmEI/Ghdr3L/OKhKrFa4tKCpjrrJSy7DgniqKRp7h6ngbz
vshnWDgEMdg7N/tuqNmFQ/7PI5RH5vwEuDFprDlni0hRw1I1CSU5hYVrfTeGmYxIA0PA0G6jnVmO
4ilP6wLOrYbigVg9//O5+dfHJbWenqJKL+7ckUlRO1iDVSG5SagoueltrsKyuI/bPF/1k7o3wsLv
XGv7+agf69VfM8oRBsFO9rIidHH20I1KNoQyLy85wty0AaGwx3+vEHix/43xa1H+hoDEdiCVuW/l
yRBbFypFO2Ejbz5DY0ZQN/rEZxVavJ+6S3GUS+VxtiuCkpIkRbITwNV53Sh1DdV14PBGNfexdzTY
Zv0TgRYXXqH25ziU4xYwPU1S8OZz3A9v+q4UhV2fGs28bYLiSSl7uNLZLgT1QefjY/D0iN/GnpiU
TTnMVNBLNA8KXTeX90N6KdBqKT4+PvfH37PMtN/edzZIoj4cp6YiuzUbdidmDnRrQlPqzZA+fj6B
/jwQl8FsWpgABejUzsq/EVeiGV0ckrQ43qsl/Pau3c9OvoNvf+Ee8pehNAx+AB4XGJLQ24/PFRNA
Ek4w2U5dnDxYZumeUk26mzARP8Ngsi+sx798VUYjXhcLJ30x+/04Gp7BnZYQoctoFFuy2ah2sc7F
hU3nz1XPVRTcDlM5FabFH0QOF5lgG43NSZr1usm7r/j6H03dYRdI10nbXCFRubCv/rnklyExWloW
PVj12ZJXptrORo0h03kQOGloylGtlOHl83nx11GwL+TSpBLscL74dBerZSTDACOyOBW98aDr0YV3
dx7xSuVhgrgD8EBOJjbzD4xKjw1kYDPYTv6zFqVXDRNE4vfR4Qoo4TmMvlGciAzFESm6MDv+9ni/
D322xgh5xiPeWb5bI3eV1sI27FEPff4O/zIFFySE0w8LH8GV/+MULCQ6Kiju5p3d9xUGTLp1jVo9
P86kj1yoLP5cW1Ru+Njhpgig+MfnUpLebSYriU+dac9MPGjdpHir/kQb25dVOl/YNM/2KBhwhFA6
OuQoVQCVnG8baQie3ZX9dOqXrAKF7JDt3Kl4A2eki7jQd7hUNPqFVuofg8Iupm2GEBuPgMVa7+P7
DDKRoXnq7JMTNN0m0FwuPNGUHntzsDcj7/eQDkp6aZYuf/W37RhTVRX0ccFSsQaiGX+2Q+oV0Ek2
qspJwPXeq7W2pHNjBdGVGsZCTajdKnY8vHChxDeJUvnghE2ae3Wfpq+znSLLFNGceG43ZKdYYpSR
I1m4m8OYSmUso0MJleDzeXc2uQWMORAmyuQlo5Bff/aexiR269DM+ftYDFnRthcPnw9wNtvOBqDK
//ghDMTHTm9R64QWOTY5dMSYzrNR49R1ySD0bA39byjoZYB+QGd8g49DcdTC2Km08lTOCBi+kziU
j5davn99nP/GOAf9+ibFngW28QnRjmG8YMUAb4bokwvbAYjKHzN4+TL/jXReo9rqaBF/ppcnlRQt
+Nauc5Ml5FeNFW2ABlHRfmC63aQI44+NIb6CTCtkxUD4Mas68SWeW4BS/B+wzyP7tdKgGOfNwgjO
QLF3ht6GiDQNhRSi1sCrJyycn7FWWLtysL/g/kAfWM4/UkWxya4OLT+Zqsr0u8gGFCbGpMVuRLi7
Is+wJKzDdB2hPdrUS9QhW8hCyo80sqE0exWaQ7uqkYchOXzKIHFM2Pr5KG7lFqLyd6etI3SjWumF
VfwGMed9QFuwTsaqXRO1hwVWg0dOPA/WDyhwXNYIg/JHwO1tnmJsR7CqwLkniU7zOB2KOd8NTat6
DgYFChIEvAOsRjheGRWGN1SdfOxUuPLX2BHEeFjV0IOQp2DDEBskuAncQERKQImrVYVvm7gysF+T
SGrgUpOKMdhZZiLJ7Mq+63lorJEA2F9sBKn40KbltqjIKQsVYqopwCsc7Ykn69V28BsnF+smZtdR
0xSHFEJB1orVmveN3jdHVSLgLDoqAJxy5D7FBH9FarWx07Sg/GK3YbM1B5IcbYFq0i2hzTuRbh8K
rXP9OcuUdY0Q1bd1pOlB3b81Rmh5hdlpPwMD0wlRm8PTVFkCIfQ0dhhoYSE1GTWnJvGNIeF7ASIa
R0/Xcd8RpFSFGg7ExHuuIJ2Z27DC2Mh1i/apbC3DT/MiwEwPs66rbIjElQjzn5VGNBpgibPvu75c
wba2NvWcYKNYoGVHuyIwlGT1D7EzvsW9i3UQQui16gTWeipifScNtIAQz+vrOHWcQz7U7c50J1q1
tDr5lJZ2jMLqG/PC3mRi0r+EZM+tU4HDUd+F9r6C3boK2ylbJ/X0LobjgJ95X0yPlR3gIhUBmsko
6m+CQAZbMwkSIh5mc0cC+jsUcgUFrcP3cIrKt/BpwKk6w2VNQmfcEhCcrB3C0feNBclqkNBw46s+
PcTVCld4RCRdbpOBowniW+JwR5a4sQvKDj8vTC1g2Gc6+qvBSD097X7Wg/JWTSZXvtoOtgSdi5vG
yEH9GkkAYTzZr3jJTNaKsBh0wTG96nSs522T1f+Ho/NYkhTZgugXYYaIQGyBJFVlab3BSjVaB/Lr
5+QsZ15Pv8oiibjC/ThxdtZgXOMAwTJkqXZfz417Rs+jIiXzxa9N/AvjmC3nGcAN+kkgeSrtksvg
iD/N05G7u0oGRoc/ayoxX5OF97mQNhYwaK6DGvV3VLLz9WNlLEcjqxauS/KciOmZjkNsxI9xsmXH
oW0A/y9dc+etWGm9DTomtkWAjDVAec3EXi/IhETwvSS7qswILSW26TZTKckBuGr2bip/bMiZePQQ
wRWd+w078QqQFyJwCxMPSxXTXzRtf8ZuzqWnJ5cZxMWRSFHmrThBGYGk964+LWHauPVrUtmOb/GP
kSVGYpKA1kVTTtQ7krON8aSGVy+P8VFpsxm1V6+tbOs27EYyPjMPS3ZmXu2KC/agqrxy7CoGU6hs
kxubfwyyASZSOjYZqLW+/Uk0nLiAv8ArCkdjODF2a6Ckgwrfrv1kuIYPuC4hfSopA0u5NUraYkH+
b4OZdF3yEqakCVOl23hv1HC244z4rB740px041PCgCxSV+ft2G7NKXXRk0812Ae72Tpc9xuT/aKL
ff5EfG9skHz0tP3Ix8wKijUBIDFkgh+5p/+zgGnBqlBA5NCNpykomdwj6oMIAW/XZGj4NghjUaUV
HWPWWnxX8aIHHf6pgMDXzx4TaCCy4neuh78Wgw+7hfx3ktqb1Y7wFxfrp46rGOwcH3RifejzfH4k
gUHI7uI2MMYRZKuV5+EG5RptZ5s+0VUWfuxAlamV9twTtedrnV2iPUyRGVb6hlwVdFeiKt6bqsfH
6dbW3oYi4c8dhcMkRMLOBeZRPZEZ64MxGF74g7yJZbbg7c16+gJOjJfMGfAOya58darqxUat+TaO
WnWeseyd1q1Jzglk+Q5bLGip8apzda6cBWxp2o9IXC+saiyMWA0RfnoJ+k5Pw85Eux+SOGaf6sT5
Ey5arA0X783geJDH5kHzKYJ1ZuAkNmk6LV7ST2xX7Tbfm7MQuymv4GXwnkSQEuzHfDTmPQKj4QL8
TN22rchPfcXZey1ob6iUC8II0xlbq/zHIdSGE0keHHek2kw2wc5Iz/Konbx1D9pliVIWRXy155Hh
EU4xjGPYOYW1Bty128mcxjnchsF8avPUnpAqjyPkbLCV+wxhNh4hL38V8cCtbpL69KO1QE18QF+Y
ukTPL1Ofk4d8uWJ5zQnHnseSy2vcLy8nVAwuJgwQb0O0XzYFWCPCOnwTLyVoUFGQRe28O4P8kOP4
ukqoML1VZo+wLQu8DNSAcqJksInp9WHs9Ody1JJ7mcEc8DD4BmqwaMmXAu/LHC9XJE9fYUXKDGEd
YlJpt3BNZH+qW8HuBXkOBrAkuTN5auwaQMQ7RU3WDSVupEqsR/WV3gMHv/Tps2K/ZKsUOM4IASWt
S78kQuW0OGKJzN4i6BFv3u1UCFaNiYBIG4u/qmPbNWBKPOlKqR1ppu57DHkKvl7VHErJNgSfgBW5
EBdClu/m+wBMDfIRWjI8N5t83lYX3/MocvwziTE9VvCJ+M7r9cUQGBdmrfzXbhyQaY5ccdDtHt6q
lt1tDZLrSk7Fgc3Idteyp+d/tobkRtgzYm0soOf1OjaFP5WE3Hjx06BKsU/kIPZKBwFWYlDHjTS2
r3XHwGqsOjfgRzUicoiRENU4KINGUz1w5sm7w4vO93jtvB+3x+rg9poRwmnz7uHoujuhzwimF7Jn
k5LiCWhzitG1fTVrTX3ZuA/xZhVrBXNxqySWy43D3ixGCAZi1h+Mrouf4zGBNTJ2y76ojThMvHrd
2QlLNa/eOJVjlzAXqVXjflNr8kwYavHYLygHZ6t1eSvZIaVV7BzbZIp3tJPts7haNEGXuzulcQIB
ZmIruFh5hBzZ3Weunod5N+H39Zhv56P7ZNcD1KmYGjKd3bkhD6r7s3ARQeEsZ/Sx+O5Lw/7TBSuw
rqakHXq2fDp3cOKXBAx+Q2mVpGkiJUMJKqIs30icWrf+TlcT+uPc4wOj7m6qc54Z6rnz1i970AdK
oPF3XeCjrYvVX6be1MNCN34XeX1yC/M1uzWxz80uGTcgLgB6rOlhWdj0sJDCSeFytrddatymLGR8
reZEdVW2RW0v2RDgk43EaixP8bK2gZbyRqZl+TKjgQe5kauw7gx7R+pkVkU/rZ4+68hlQR3Tm+NH
WfdzRwjQDIfC15d53KPExmmTrwUrHNuIALUtO1BwJSaBuNwhHcM6NiQQaVyK3/MqDfqGvFSnLCu7
R9lV+aFbbCsARDVfYFerL37Z6574YexsM8j7Xe783yV3Ax97Kc/EJ+W4nIv4GWs5TncsivuaFhaG
oguYltrDwFGQ9mczN8Y31bhgXdE0h15buxe07EkkN2omq7XVPYQsmgAdvP0nkX+iiIp+nR9a4BXE
1a1T90FQ0M2yyE8rn2frNxfWbDzLTmXE6RFOVR4yEG1xJPW++cRle/0ykpyNbcKy8LbLadfZ6hqo
U0svKMcFWKkgPnx5HcAiXeyZa3mySSKusPYfpcI0Wjleel/Uwt55btscii2zfWloH+WgCr/qMi/a
usr6KjqDvsWtiGfnNpihgWX11R+Y61RRnp752HMU8d0w+4NSWcWRWcG6m6o8vTdawokwB/TOU5p5
wC178TTN+FiSlM0XZ717b2cYcGKikP2u73BeQQ531AdSQ/SQ7DrcU0vld7QmLYs6yBLHvGTtrlFS
h6U1tGE2zb/ASGSwpgN6/qEA6CWAjzLUIlSyoubR7cLD4dpax7x13jzUP5Hu9nz6ucdfy2nm12n8
UcaqDkQhTGCxZh4W8/UcxE/qt0Tb0jG5AKSWNb2QZQiB03Ti6raCUZWHHsA5qnpX4yc1SmoYgCUc
lzJfLyBgwLYZudwurtHeF135McJwO8w2Xkx/tHBZaqXXw0+AvkNeax+mcAh2qAerCIwlVwOkXQyR
fDux0aavlAEMjgCT/tppsvw4ejzdr+zqD/wFC7Qcld7CZkTSlmzSAPzsTDEHgtG8qwqnqlm7Fryj
xTmYW2r5Wgzti5JjOprZ6NwVcc9LXl+BixOxC6C9uirshxUAjxt7d8ytYKfJ4SNxnD+tZOBo0oGc
FoLa3jzT1fb9qjVf3hoDeWCLFeItaINUgb/QqlRhgYw11p4WxlEOhEBqnXbAIMfsi2WfrwOjD7s4
6W/sGWuEbhH55aJU8VuaetPPG2o88IXaXswzsVw2SLd7fVhcH2aPuTNiuEIyyTe/KiAeErTGmMsi
cRJSD2m4af3nJYBE2gZ0uFEnwq+p3MJM4FfJ02wNU6w+GKI0ETbeuN2bcjWPWwbwEVzfekmswqbH
8FpGZ32/F7JNbvpBYrqvpAv4LxvvikqOhMmZ4yegdPdsL7l2O+Nj5EllU1SB+X9POWbO4AmKMF8K
ILF8ncx7ilroG00K94582SdIb3/T3PfHVE1kfg/ldmOmT2MZEfOXB7Q+PAqzMD4oXifOF2qeVpMq
ID2bHbFqnR1hnFloJiYh2Kql5cMoW4RZmhahvrreu2hsrOkStsL3FjtfuKrml8Ssm6OSGmEAerU2
2ZGVBpwi2RnQ6t1U2f/SQi7Hol+sMF7yclfqbJjbNkYvYeBw3VXr0NwOyvy1LUs7gdlbfBJjTSwW
OPp4rzJYBRPv/UaAA3wJ+7O2HXWwyoYBiSMMSr8eg3ljsWGsc5ZzOJNfPX19czAjUVetwP6GlupO
K7W9M5LhV1QLuLyaahUdFkikosHLQ1IB7x1wFYy/A4iE7YHRxYRCDakIq2b7zppw3GUOi768IzMg
q8grzUScHNyOkNzUdJ0nPhRR6A5fy8xFNTTMnyDJ8OsJbNo6BZTPDBdQiJrG3VxU4m3M2my3qtL6
VKlp3np5YWZ+NyTuv02VpKtxmp4ngeamVAPoID1+wzyGOiLVSNnjGA2VgLlWl715GLwpCbHbfpOa
Pu1A3+Dmdi3OTaSOUe45MY649nuBC/bCaAmUDZlpEQN6aG2CR7yuq3isnfRly2fyJTUdRpPlNrjS
1ypk5mjhGhz/ZnLogpZA5UM69gTiljw9PR3NY7PK4VFONSHSsnHOcJTTW0eUW1QVbrHboB8zr235
GMa149c+vMZq7hAZUqWqumeoJxhbJDGvpfzhVvkjqgX6FSKIQKyY5pW2YDibpRfaV6lQkmUOlydU
+c6emzsn07Ay1lAZavgh/Hx2Sn6G2e0S3fticdxF2lgvNIZy+Nompo+oRSmrhjkyRVPdUhFOb0sN
Ocvq49SnYWxgGcp+T3ZwccWT0BBsrV18EJ+WRHU9GaG5ympHK0Nogb5iaW9VmZNdC2M9ccx/oD5Q
17XbFrSdBGQn3H9tq3dwl8vixFkrL2iH6lCoGUFUklj9Y1eNC707Qe9p2wuYtxhLIhdbcKAB8I5a
XI2+lVffqF9TXtv+N12gzYA4MKyTXfPtJzT552rr91O9ZTYHSJpSmvyHvyLGp9YM0rirsPXvQGgz
iBOTFY7qChPN3RuHeO+ThQjz5LkcCky0RtKOChc+BWALtt8AvbRUey3XQX+YLCN96AervniF67xj
k2QyRUfq88uF+r4BOgAZIw/CGdarZ9bawYSvdsKG7KibVGpaMppwsZqh+lDKjs/QCPtDStjhITaG
9B5Y4xDWxB7uFx5LMOazebYmHk1iJxzieid3zQxYq4rzbd/kBH6Z4A/g+Bl4Sy0Q8KTRNfv/s0T6
ZIjIjv/S0tFh4Nou9lHNIo2wnECfomKLjAFCw9Bq84EtHFwtN+VxlDPJJZmwjzPh1G6bPXfkwaOR
G8ZdKRTNmJ7mR9bi3a0HDv1kMpo9b4BPuVJ6Q/ybSqf9sF31Hrdlejagge2LASLSkuW/ybDM/PgM
fMV2zS6M1YhXNhtiGDL2ErL0ZETVtcCqnUK/AzzP+y2hHayJp++qxlIHXk4rIuxEYAI025PWL/WT
GefO+7K530698H3ROW9wkSoS7MFALVrtHoXsGs6Srn4eNHcITUFBodfkLRmFln1MpqNuCCQtA5lp
QJIp+gJtI3czb0v8iJXWvmyZInKBiQTweFvF8RMPw6DjK1uPEFDoDI7RAmS2kf4Zgy0/1k1OJ8mB
AbNwMeFB9/r8wlUnrhNd84jYQr9LW4YSlEDTYZ2cK8aRKxK2NNtOAQGmaqn7JbP23xxli+kzj6O4
ThPwK/VYVv8YuSIIc3tO5HVc7ItLmtMjFXgfWrKwXxeBSjoHY0LKY0xKCTG1Ec42wA+Cb/Zdv2hl
mDhLw9xC9YEbrwuRHWqSl9FmCreZIA0JSn3HlYoqYOn+MFvOB3J+oKwss0IeoWNpilhMgP+Z2zqy
DCu9mH0zw4t1ICN7oNZ77CBv9ireWZ7pFGrtpyzSASRBR88Pw0YdRYfQUyO41ozj8deqPCNhiosL
lg1mq06uB5iqxuOAU0n172ZlQsbpqyGc8GKb9fsV6TcPT2YjuBpULf+5HPo3TjV/oNhsT2T5gOFn
xsTo8iOrEB0vCfE+jAxUQH4PnSRRMTuYyJy/1L0fuQMpiwh7huTKyZ8mo+lZDXSMFfraieK8Tg9z
a5isHdCCENBSnQabBSuvnEwRP452Azpt9M6tZ7Qfcmv7GPL6YEaryF5GL6U9seaPtL1SwAW/v4Ab
QDy5TAlgKJO9HSLH36BfV5UA/1xZsa/n8WObzvMlJbs03zGH7oaXDCX1GOWqVy+WKcZAHzIPotJA
+kGXWvoJhql7XEDBvsW9PoS8tmwg7SE+JivDYtNLX9kg6EHtJoShkC23jyEGHGhs4iMeASOUeUJy
c0M6EHl5KtCSodzn48zkzpuaK/ZWhp3bfld6/V00lRGAIMWQLx0ma+eJRrLflfF4X7rQKEcX7jU5
LjndUmruOrBPjHWL79HgWJzaqrymNLNE0Ucnfuv0taGIXrzuQLzFzss/mZs18U1dj451gWE9ox2d
VJbte1bAtxvuXgRPItsjqSPeGewOUag9A67KIDnA1uzfrQACXGPkwf3f/MRlcp1GvvZvVX62u8h4
un4AFM9h00S2fRbg02D/Q9kSC5wEbhE/3+RT14GwaGJiYAyrM/a2ARtXsUQCQQW0u6pbmAaCY2Jt
R3VykLJvyaT5a168YAC4Dtp6I8pLVz4SW/W9msZ5LYrnjRd+ryNmJOWEWXwJXp40t4uYV4NoooE0
ED37A9SMZcM5O9N9hfdQArhkyGlWNiV7VcbvG9XYxazY7wTOqqX/WjGPz7ntDp8GQLrQW4Er4P42
Nu53Nxc7AuSnB0e3tpNrZp+uNbwmrQ4nvgQ5oYyJ6ZejQX9fmp4HXGeBB+31mXh6ZF4CXt3d2Orz
WTRQ2xgJz36TaZjINAbRdcY4YqybhKmv6omnpikFxcR6xILlaU3w8IFCzH5ZkydUGkz0mROVbDY4
hVd+W4GYYUxNrTkRizBmEYAuNMpDRR7LWqfgW5nQkDzCrSac8XlY2KN0Weqcy3z94Dw39w6rjoBj
T78Dy56HMeKYoEaDbPPiYw6nv2bHlNKTfwnMfCwIzevch7vHL6tp+KswmvhW4Ta7ZqBWA79AFtWc
/C3Oku5I5NrqHeuN947zJ2CxAtEqXr4IaIBCyGSIJYxOSQIYOjI1QUuYtYv+a2jDcG4VQIycBB4/
YXbj9xPJvwyeYL0zKHiw1kY95lmK2nvSDevRMaua0nhru2Ct50+LYyosIY4HsJG+yFln32ra3cqM
dhSAt3PxZSaucWFf01wkRwk/iPxuaIXPeWKvkGalYGHiIckejBSTtsFGtooLOvPyQ0+SDoh/7p0Y
OX+rdGTY67rXDWWMQyQ3hngNSzWppw7oM4iaoodzBs0yK4mQlk6SPk9tMt7VVf8FCN/cic5Dephz
VVPHEa8L1XaC2+v0K8uX8U1UhCUA46wu2thX7bkyi+qis0FyUJarBczvlEfFRKKXBq2Aqz2tb6Z4
iR9aZvjA/GpqRX1ULzNu+tDKtQVefXtNkTBfG8FIbzXx949S5qfN8YqTrV/L7Z5nwSKV3tlMuqhL
ijTsPaWifnL6A4sa0rS6Oo2oOSBpNJ7JyVfrvsdYPYxz+U6y6ivhfC4v9ZDutiw2D6R8yYO3mNRv
sVrciBXl+jhZKLyUM1tHABrLbh6G6qZZevCfg7uFiGhWKKXQ3Aor8QhLsxHACnu5aJvnnp2E/4Kc
5M9mgLu4FAZ7AN0kc37oiYchuT2g7+XMhKD7kBp92od6bPee3+tFculBrLOTcUyfNTpM7iG+5zAR
pGTFxsk2yuIwKZEdrgxgmhsyIY3co0EgiWRXLBCs0cKTs7oywQImhYxTIjBAqd+zASQYS6bdhzCM
2s+uGVMLU9xIJczEpxxWvEed4k9FW51MCiO2G0kRLEY3nBccLmddZuZXQRoWfwS5+txDNQPM2hxc
nHwPBvXZPsnHh4I01n1ud6RfiNK4qPwq2hbWFMJZ3c7Ip8XJtmV7FBpOh8aNCTTrs/4zzbJ2x3Su
DASVaLB5lcn1wj1AFEZBOI4+PVkTCxmAMsOZlIMenK8adrLeOEtSA1m3IYmBazfFJ13JjvKKbTt4
XmLvpkmk+7mcWTFvb1s39QdySpqdM4nxkcN6ZV2EvzHHeHqwjDi7ac2+PQOMgSdpTd1DK3OXrdY6
UuRtbGO7JL8b+vlJUHgetMViKKY0QbzgdTst9C/p9cNlFVgrakfZx2E116d2Gpk2UWAEDkVNDRXN
SvPqrk9tXgtv/s0Al7wnc22n/nrFW9gF50I7J7/VtNpR4WYx3fNcsNTW+Q+mKwyxnsUDDUXypaRV
7wm4I3VJFSx1E8Kwi9yZbtEOA/fXO537LO7QcCXeiUgr78SVbB6TIm/R+1ZwetqCMASu5W0o1j0x
dH1Ijd+RPN3Ol9qoigOHyHgtE7WApCBK5VFbD4bW1kgabOrjtYGoPa+pb+fypWxHb8+Kpz+19nBN
lut0ut8JE4at4IbGHkSZJg60bF5u2yVpAH9fyeOW1xBV5P0j2PKnpydhP/0jLQKcbFcr32ZLFA/T
us6B3ifjzuISviNUVuyKidWuKZP6lHuFPAGcy/Z5VbzkwilpRA39PEhz4RegYNHUBVAZNjasm9C0
2TOSOrZX69GUcfJWJOtvrboPLDVpYFABBFUzMDGbKAXYCdL6ab0ki1f2KFoc/S6JkSx7TjFEjdxM
nzgcM8w4iS51OaR+sa4syO3lZWrKYa95Kdk77E5vZzuuoHEb2itZVkeUmLdrY2QRm4Bb0jXdaJvk
52SqNJQrN61r8BUHeZfeeDzVPX2acetBMnxAu1oEYoEiRTSxF8Vj6f5SsBlwTZ2GfVEBQklz++M6
QNuxVvkJI6k9oC9FTuLFQKbHxfJreuMoJRGVV8H6dLHksgXsO1C2196s0983MWc3Xh2PJ5oaHA0s
wzMfO8mMAo3pQIbmPjBEzdelza0H4uKKi9ECEt1SDEJbmnY7I2vJjGx64868rg68mu5QoI7zpU3S
Ilbm6sFObBcWw/zWUbKHYCl7RAHXMCZjkIct9li/25r4F+OPvb4ICE2c/BUi6xRsjvYrbd0Bq9l+
eAuEm3Qex0vByX3INT5NYjEAagfxio4gvXqStsNGWG9gb9WDO2/qzeYnCxlO8cB1Mz5rhECGhUo/
UPAAgxby2ZwyJzSSdH52G8fhQ0AwlgWzJWBU6tgqZ4sG0EWuml6bmF1iPhMPZfRjBkjH80LWHnHg
9lO181JDHc2xVPejHqv9UGT1M4g0KyRdxwyMRJK6CDawDuJutj+lqQ+HyV2t9wSiyIvWugmoz4ZI
RbYmLnawUlLbIpUaaK12bsqscO2uFVFvw6Zv7fGht+rtcZom/EXMogheuFJ1jeJi2d3wRTpafcNY
SrDid+JnmFG8ut0MNjOpg5mWgd0mWzCaz17/KQaXjgfn1Pem4u69NNztsKS5E1mpxXSRzWOjiaDx
EGeBVqFe/1PN/JZqyTMRZGR0XPU5S8k4EHaRiwbNnl/dhP8HAI3NrhtYINIejaHAunsn87n/1lU3
vRo6nU9Ot+uXzQIkUgcwZShu2cHV9FuaxYSYgNEJxmIGjguqJPSc0dglHuKDJa4TgGW2+WyM1p8u
vRx5P4HKi2nlgWF08YOH68kfZGMQEo8tUtksMMiRIMjHpOpBewremXXFwbBalvnalN9Z8cwXLqc6
Gao+H/0J4vs7MigzyibnxR1s89ESrXmg80KdYxcdB3zLzeLK+CbOuy1a5yonMyZ+yqCWnlkVVi9K
IquoV7e8MewTqihylQotfyMfxAnaxiHetKH7ES5iMhYU+qNVfKKUZZzzAEqNciDoeVl1hs8ZdKaC
pf/8mleRgZyI/eGlq38mI7+NtxUY8j2Z2zj6dfPMmIbsaeqW5BcYPVclo98SUt51p+9exvUFIWMk
7f4g7GcSbkgr46WUT61xlvLGqe+S9ORmByDSGSskHciu5x5kR5V3Q4RGTKiJV9W0P8KvsndBEJSl
8es9bOXBrn4954G2y890OofhhkGksdEK6WfF6LMed1nPpQLjiaf1VTsPjf5i0VPVd2m2HxyKWHlc
G+KByr9qPpQMoQYtMAcWVM3NylQpOxrLvWLINLJhLCfFUoR5HFdbr/4BEaNG+Bu0EFx4P94s1e+I
B9KMb7fkx6h6YrEI1PFQq6R9lDTPiXjXuhujzY+SRbUtHpzOi7j1bpr4qq5pdi2/eQjRIaGkZ32M
luF3ZX4hC2SM9FX6/LoymRqS3TwhL6AxAnlXM9ku54ORn8R6dlN2raIMpTjo5UPdPte8Oj2N9sVV
DPoBhE6qDFuLoHQ3cJUbNtPv9anZ6T+aTNJHcTZvJHDspHvX9G8652XSFqfC3M/GmVSgY1WCSqWJ
5mQY9Z88JWsSEaoBt3mFADg/xQnWpRFA8PLLCeRXkB5HZnGiPfUz9w74/QLDul6/NvbRZhJBcqaf
xbPfWacUpRHfGO6RkJ+6SKPOuNfI0xUfSXNfGkeV/l7Z8piLglnyC7xoJsFSF6+6br8+mLHMzoMH
pmaQRMD/CON5XV6xQPmsOQZxid19yxoLebuGGEftc/Qzldwp47dEpVhxqwI6zzaNZLNLE99mggwt
tFrFxeUet8mwEoPeRQ3tLvx9tF9Vo/VscCfxkk6yPjLd/TILs7iFsblzNrqr4jKTF+0SzkfxpfoF
KZS4d4kfryzSm0sifDl0oKnbN7HZnVMol0Z5KJ3anwlmg0tHkgO5PsCEEOeyXKqK0FkuFnFTgiPP
e5k6Tl6PvVrJIDX2xfQCqTyESBR0VIN5sc/YK8+4ylCxHtYkw8b4tJD/VV1sonUWGnw5vOdww0Gu
sN91rUsBIckrYLqpO7m86N5jF+9zBJhb+4/55F7rX/Xt0fRekn6/lf9mEihYYDWdcbWdH/QpR422
v2abmBJq/fqRdS8ZKY+TfoiT5WjPelAg3egaHLMekH6G9hQLbBCOK6obgfzNI7ugr58G43WwKC+1
A7XtsTGvgRqEh2R/YvTY2FeEBODKIyu0nWq/sr8X6IdVfrPxtMYMLQgjnTUOZF0yT9LuERWFAC8X
WYWe90tYH9fvvWP/Iv4LkhT6vgM/kIH7Zu5HyFc5x+3KTv54VUGym6zSi7caVCQciHwHaJpCrax3
2aC9TsjPwPj6bvxQyPslLQ6F9Wkial9rMMQMX5P2s5kS9FnPoBWvV+FyHQEIKyw1lACt7xFEk5dU
pJWBNOWZbFqdTpEUi3q9CHIlLawRS/wmPZQZaXyKgSs7sa+yX0cjUMXaafm5Iz7MvbI6p3sDQuHU
swlnYUTJyrnfhcTEn3uStFaiEVMZJtZr3RCIzm9koeFBENDYcIMilp48sGc7GXA73gIpFlh3E/dT
mVcZ6nJbrCqstPh7mNqwSFky1Bd7PWrV2zj/SP2wVnsjhzsJ2tP7auQ9RuAggylcWOBR7VNPn1jL
fU1S1ExaV2Hg/n3gXs0gLcqgnLVgcX42zty5++mLZ0fe0F74sv1Ixg+kZDuJagAFA5LL2y1Hw36Y
tYu7HHCWK5f34X4km6t615oPplZhK+hxnS9teEp4U1QWVdXezF+H6cep2/2KxBaxAfq2JwFBp0Nf
WGsjmcc5RzZwuupLJPfOAE21ObKfwc3/NLRvq3uuiHb4361Mug/tH38xKsbpu5X31xRFTztI+7Fc
/rH8aIZf9LUHmOX0z5Wvm7/VSmSkt1+7m7zj8uQUVyCxHWSKVr7fqueROUq23dnyntstop4OYBvE
/zpGJv8AGpM5/KdgoySv+fSgr+8VKhFDnTWKrMTx1OEqLEaekXEi2ZCYc4RLOxKv1KkkuWnP01fQ
VRty4C07PXdWeT/jjuLBpxH1S2DPD9OMcnBkRljdGh4TyBwv2ms2Ewgqf5zlb0CAksMVlwso6C25
Zkbt+DIEa/6nsXdwCXZSaKvnVIQoSFep7RkuklPyhqRsZ8fbLdlD+22x72JSutlr74wCjzoqp9Ie
P1bDiobkWLnv7Atopcuokm9p/GffKtiEenUYvtxjp+7sln9xplf2p2qv2MhtU3Kc06NNjEIL0Dnd
bq56nml9sThVi4oz43pAiN+Ke4pEcsBS906FN4y4uebRJbajLXjIHxxiHomDwO7qogxt4ps5W1wD
9832kcinYbzJvT9iFsrplCw3RBf6trpc3zQ20rxER4+K27zN2sfYZCEvnR0RbPxtf025W6nymJXM
w7fHRIwlCldPH/QJJOzsKy8uLdoDsAebvRvdN03emubdahz7gVZWP4jFiSauDcs9GRr7iCES+a3N
jmTeHhCnoku/XfvHdf5yDL4xH2X2qaWEzrsI6gkMarXL2IVs/3eQRAN9+pid89bcQ9hsWAy26c2c
Ebz5xexHq5cD7NWqe9YtVJdfunO2xWM8vxBh1CTHTUZ9eq6AWm17sACBqG49BrPNfFfm9wKlbaY+
y0zxJThL92WS+4VbLEswqrxI8znJ78fpRk9IrEclpd5z+wQSYtxc6pVdhkGVbygY2UfPJPAU3GVk
T5L38X0z7rxxRyMXSvXDfcSuGxYhsXHx32KTr1PfuCQky5KgBb3c9QBj6fOFekgLIKcm/ONc+IYe
2R0WGXRRMZezfg0ku1SEcSXNcXQec32+mczPZIz3pekxqia1rL+lowlsp6fvqf2JDcai7zEVktTY
7ijTKZiZXdMBaLZOFjNtSXpLtonvcAG79SOOZ8SnL0Rwc9rlpwVYfjn8ZKimqxqQe32sjL90cvzO
fMs5AEw9x/+ZB8ykKwr4hW1iMv+Naxpq2YqF9z+SzmtJUlxbw09EBEYIuE3SZ3lfc0NUl8E7gUDw
9OfLfe4mJjq6sypBWuu3y30x1KSAgOICqtX8+M7wRsbb0M0nHT1gqGAkSPcrPW0LE4cJdgFJuJ18
dmW1z+fhSaeUBqyCUybdquTT+Ij259eku60SP7Z6WsCAqlb/bxrq7Zo9z91XkpFQgqSz4DxogTCV
tc3t+yHyH9aovBk7mlEFN1Zab4jAwr7hxjNFxJGLLlFy4mn3ta94mtuKPPv0W3gwVsVvPzVwEUj2
kdNwI9JDr88Tpjaobc5cov4BnBv+ygZtS0IPcAB4VKjnafqg5k2O9wTjI77gxE72qvnxINjJkIXy
/GvDndTi4CQJadIFm3h/ygK9n5yfvldEP9NOeM3p0bU6dUCgNr4cUsXR81ofVmFObaNPSE1AV036
p5JDGB4d1G0WfUaL4SLLXhaXPOFW7QD+bkbsx4dg9ZHT/3UhVZ7qbZTem1v2X6stNxWF18L76eu/
zA8uPk0ZKdEbdfUxq5wNHb0bLCBc8zpRIfjQWVy82VsevWaus9MKTe/6z6ALSV6a5S/qqSHDbeN8
aqJyNZ84O4r1dG3yXtgSK/lfSqmr2harfZyC6UbLl7nfy5xZhfiZwto4UMJsPLb6oc5S91++99jT
CA7dlplL3+4r514HBCOf/MCh2mKLC2OHeiIemRFlkx80nZwzqj7XfhzVRYuLghaX2U/t+bEBQh6t
kwtT2gHkFs5rENxOlnNA+Lmx2aVImCA0mm8etwrKgDi/bmQAN/rNeJRmaBpaq0cT/lA59m+lX0PU
gijdu9Z7Qai6yVsD7vPLGS+SO2VdnOBUFwdd0hnKZ4M299enyP/TlD7DAlRqX2fvc5CQJMpphA3p
bPEUwRhQe3ID/+z5v03aoRR9gS7J0blhXCGopaj+bHNr9y8+WtXmxil4OPEJpvad7JB9HdW1PCW8
dAO7j38z1X+elNuUkhMFXpW/SA3bRL9E1z8k8rWc/Xha7sY+ge5nLHt3UH4t5IIEAO0sfTwAQ3Ib
kDLdNs/19Gb1z6F6mpfDpB7ppYxBf8HQz37FH+ge1PDpssGI6DLk9qkFzSgXJiB8hnX1RkHvvcnv
OuuCI5CK9qcquNTyoyB+fl3GOJDUv1LllRHQTJ/e6sDLY7/zAFdrVuqMuc4u/ibqNTp9TLvbguLM
vGXN5fZump+Img0K1A+5c6BW0XOpiyeZO122fUG5Y9oddf42UaaBsw3y+jufv6KRnxDVgeV9NO6/
Xk2HzFu2nn2iMQJNF8/xGupHbdE8TAqrbBFsEDM+qgab4LRfqRKSPf4LQWFWOf8TCPsWuyRhSd/g
6joDNyQbrHxvVI7EKyc1WurynERg+1Z4h2EwXsvmpmoX+HJcjuA9lMHky86dhvNAdBe/jwBxQ1he
C7jUg0fYi3Ys7HD9rk5w9vciLlP7L1RIklyzIyP8M0oxD4HFNtTLT3VzQFhxDsblONJPY191TRSM
oY0fSagvXRuR9PrtJO69QodOLjorWHTwhpEy9muTyLTtG3HsF172YJlPYZt+aNN+CGEdo3XahdK+
aVt6WLs1Bg7byKV6AM/ceZM5g/F/+gyIMprOs1c80qC4nedln3cUmLtBS7CTJBjaPo2hdVOX6SXz
rH0D+7+BzfhVltzr2jyliw2RD2E1u/HqD6eBtyaP0M3X3ifKF2YJmm64jdUmL62YtJ5nEaAAy+Sp
8fr/TBkiEG9JDIiq6EzjN9WqVWxrb9Nb3m4l2j0mEBt7399SP47DsxQTI/LabNzous1VH9BDD3Ne
7h2DVSBYzuuaHlHDPVSRFededGiUA1NJdY4z3DY19F4DSa/V0STJg5tPZK6QuKbX4U6v9aWxJlq/
m21i08UEuExt8iXkgN6ka/KAovDWEOTTpP67242biUtzLF2cfuhy3PSCPWmrl+LVIRbLuOvrsA67
iD9jo47USxpHptgJDo6ePsd1WRHo0NOTRugr1oPlOzdDWx+9gfcUSeVMka0Kgx3U5WdvhceynW+V
Y+IWf+VAPx6sJhXO9HO/oeY/SmWegCPf50mfRZls6VajXpKiYPJRWHuue+3cMtsNwPLUAoVLi4RX
3Nv6Ryc+2SnWMec+yWx/50M5U4YHVmTvUbQ/Wj5XsOTtHZf1klVM7yUeuFE6D5497eT/epyI7BPD
FnVZnGXq2A8jvVXjQduG3iLK7GD46Lg9BW67ldj/vPL6/vDZuZjRM/9GlODNTnAenHVLUtOdbJnY
Jnd+ngCRxqDbpxaYnA3yY3yzrQDhgaZ+7SV6ykksiv2JOnVmuF/V8n2H9a7zuaKQ2PYuojOPEZIm
Zzq9RbLsCDdFXIP2Yx6LUzlX20hVJ9tucHcWh940n7DKFV3oWcpPY+2Vgoq5ag7dhsoBOnu2wWxI
Akz20MZip3HdZ0VK5H9La1rCbSDZS12ZX8pwppAoPSSTofk8shAV9bvKdJc25SwP11eB8nUaGYh7
6gvouYP+mq59xxFooG2rC/qiU7kQ74qVL4kyFhLq7tv1hHJIs9bRwyu9Z5r0ttRV3VMVVRHTvx5q
lb73PLx0RZB8ox8bLyCmT9QdbRvFsze+lRNb3oAl3pE4A/l1cmT03bM/lp/FItEC0lrvN0dTp3Rm
MFnpjrEOQygCyAbRWb01kEqJU90o2LBu5Ehm+uHxKLg/et3dL6gmh4yXwmniEBUEAlZM20jAV075
JKfsjDeh6xkwWHB8lZ2bZNwUSbdtWrht3A000yGJ7GLVchERbYbsGnC+22UqPLoArMQ17orJ7Mox
2Lild6AqY+v6zR1j5hmXL5sWQ/FoxSm5WaGLdV1JvEI4LQNMkHkDHiYoGYUgQGxQtLFfYcga+3NE
NWp73dkyqpBrZzgKpl6l6z96NGip89YPZ4Zum5bbic1wBZbtAlTPIemyKI3DkVDuhhNT4h1qdAmy
5+LyIyL+1o1CdLY96Ep7GVgIh7aKHWveczKcrsrzZVBbF21eNFdvnS7O2hR2jF72fs0SOt1E/dT6
yBRRUbAZ4lwrRPMxOAJVCAaaxEMTWzj2bT8Blod8ULpj+CMj9Cwj2bVkOztgy9rNBczvyrcIMIo1
aZskJiZ6bO8lwUbLEDUBvYyVxEJG+e+MNDwAki87D8wEPyrf54LEKZ+LeYPQiy/nWuW+JruOeK5q
netYWj64RlFvJc7kTtlcu5iGsnCLYitOzXVf72OvaW7sEJexw8nSDg1iJZeCb/njYS2Jl1LEmUAA
YIcop7lKbZoBK4lZfxh+Wwbxjs9rrTNfaHcxUu2S1d55wHud4906QP89JeqbdCI1NFXupRHri1d4
R9TdB8pnnsnzfIQVphUcR7KRB23tTNSCiRbzMaOfOh3lAaPUFh/ZLomKR3tkVIWHDHEGEsLxGNTW
ZzejEQ1h/hx7ZeHAhiEzmONoSxVvLJjhMm09RR7r29ycRiZ2+jDpovQNrQQ02A8Kq7MbHCLzT3B7
TbStDpgjBzS6tIdP9XaUmB34vw6VXvnIKCzSFe27+F4I6UJw/8WzxwGLd1igPh6D8aNC6ehVxf0M
QDca2luXBm9XeslVf8DHD8UzxtKU90K0J0djh2ungyuLJ7zf4KGwsxD3J1u6J0dEf73M6f0tMd9k
zXNLtuiVYvfsCEyGl8JE40lDl9eJeGidcYt9nk851BSWojb0OJD84GOxAOLHIbhj9vickRJSMToB
8iDKKq9/YeNCLEXvZZfcrBpn2jyiqszSl6gxt2OlcQ4i/vc72hv0wq/Im9oDEDO0Ro5NkALbvIBi
4HIQGBMRXl8JFWuXTzgczdzSJ7t8ugXV2OGEqMcPiM/Due3GeaUZoUf7TOUJVEDSkcTgo+dWMKy7
bDR0iiFcS1hS3Wg9XqWbSzDcUlh9ILzoEuhFH6HYfkLj7f28uDGgjLVwd10q3+102utEibt5boEP
Q0Is2oidJtwGcMqJpPtoIhEz6MNtel0d64VdHk+qzToh1XDXVwkbuHPjdflf64W/UbjeKhI+O1rx
hBiYC5vzrEi7CL3YuNnZpzPpqoZh5t0uIYK0KwgEpiQBYhxXgZmYdeP5KaWlAPCtxY0dAuQCUKbX
y9DCbZOzrgq1ID6icrsvM0Y5avkKSVJG3ac7RA1749L/3VE8CW2/nyqI1wEzeWNUexKZiF3SFHrj
M3QL4BXiElYPTHycDkHVoLHUSM6LRtQ7TQLMk7XgzS9w0921nSRNlL4R1iT7MeIF7apa0YEbXmmi
yX10wrYL93Sdjoc6z7BzTlX4XQzhP1vZ0Z3t93AQDhFkb6sHjeX6N8NQBOq1RffxTlZOdZgXboPZ
10ijJWohj1TTYxLQx7Pp2/KroCT1vpXIwMgvIG32kGRpcyM0UYA4GSy2Hf9DT6K/0J7zvZaDPmAx
zDGMNxI3nCrpNsySe9KTsXama2Z4gzIXQR5AnktShR2+dZ1yP5wlDR9csdRlrI1yDwJMO7ZCWled
BsShnJLiPLn+uYtIwxAKM/Xqzs7/GjKP+Fzq254ckMOwCjxu2C6PMLHjri8DNEsDoj0jsRSPWCIR
D+Fhwpw23NbuL1nxqGwLenK8MHC/qB1FtTWhiU+7Ea6vSJPzkLPU16U22FAjF+oJE/UTyrTsVCg8
BmAkeQ8a2xcvutTqsR58xPzIa819HoEfE69PhIuLXeexIIYjJL4knR/mLg++Ze2TUrJoYM+Qutpy
okXZ8UVCJdNgocWel2eo/32a0rkZLAERDwOdTSP1I6BS01x/h8667nXBt2dXxHfgTvrSxppTtFED
4M5E2AA2ym1BBxG0olkGjs8lewzWsf0r15EdN28btlDhygghdkDQCH5hd3kpEUvsZm0/12b+6WxV
nBvfua39imCOLGAeLJqSoPvrfTuGmIx9wlUeorwLDr4zYo9Us/MB/Ry9oFA2b6S8kFtOXwQvxTJd
1KCmfUrD08WOpH4dBxcqOKrXE3skvh5kWY88K+KhIYVg19pu/2MjmDz0q5mODdQpsYgy510pEugd
lXqM6LNn/QSyqU5OiQlX5+wV2Ar+99g35FFwrJVFj2m5t/n3uvm7tMlCiQwpxd7iPedh75LdgoKE
2aUrrTNiFRtwegCw9tOaQ8oBFAYPrN7w0F7Fn2vj75HM5TfIYtwtPUb63DWEp0CLjuY0uTWyD6n1
62QmnBlRCAZoR+0rzYaMp5PFGV1ibbE3VSHwzhWY3lEyDgJJiD8e2ivN081R8C/KVbW7GsDIAph6
HIkl2adyYCyrOt8AZKRM1HkWxgTuzwC2HD8NqVXP/BMcTy4MeGvX+s4lTIcD1Fy5aJnisgNYOAxT
/kv4dI68eQYWasoIs0IP/5X1Nf+1dpRJVi2fxvGGkPxXmlOreuHKHUh6WDJUtyFwaFHo5d6i7C0H
QD/rfKboTV3To8jbLgImiyDqjl1bfnvJ+lKXBh/L7ZTLhzAjBA5LJnEckVlQ+iGtOaaq5Sh3u+eC
OYrqpoyjtA7FfO8nfvNYGi/kQiIXn41UJCdqU6+ZEo7/ahkNqkmZ6d5P+E2XSYQ3ZJDLwxjUtJi1
U4hoF4hha1xaiyNWWM38+1EuTovR0p1O8yvpAdm056OrUz6sPa8/+CsToW63NVVoVNRW6Y8Xpf8x
n6y3jmnajwpgSCyvadUBeCebjFCNhDwDnOVpjOWUA65Okj9FtemTrcPkd1ykk0KKJ/kpSML7hDvw
eZ6FuggLWWFt0ahGwFvEeXI9L6rV2Rk/j4fksHiMtCLEgVqpYTr5iDg3OqWyfMvUU/ixnc2RQ96y
lno3qIocA8yu3dHDUBSThQvEuqQLDEnR2woHLlBrYVy0jgBX9A+m2Z6vNT1ZlJdTnMXF7BUOD+Bq
Of5lJs4B2RObwk2lPmr1scc/sp2TJrvtBVpil/lsDRMI2ongZcL17U05WgzNsl8/rBW6W8yWxzPh
/7cYnpbRzXcTEUooY1laCGtOgPItMLTZMOiRxg1d3A5xr0RyGCwlAH6Kfq+XgeCQPkwYN2anZuxG
czXmDs6VumKswz/BgI63j2Rxm7yqLJH4cFH78Nbb5R59LO+PrnESwXNvlJtzEdGsiyqa4mid2uww
NRNyagVfK66HbWVrusRLehaY4BhTy0iAFo7JEHf5Qj6Rjb0iiTDforPr4yFTKcIF+ZjiGknjrEMv
odWIVaRsipa6qSRR22ntbrt5/LWJ5Z2eJBMZEoSkeFCzV50GJSCJcCoJUPTsDoGbYJ+w3Pmv5hon
6ctz/1Hp+AOEFe26uWa1YtIv4yiB9YvS6TwF/2gsQ1tQ925HzIFroawlgpjbvH5vet99xN+gP3Ac
2fFMUgKqA/e/cWwLb5dXs8PQNxI4lpJldoIwGE/hitpGEM760F9Fj4ULQBWw1+yCsaz3VcoNjDEL
g7IYooe+chEwDs6lKs1wj0ugQ1qZ9wA20sJj01Uf4VqRyRN2X2ytGk1SWna89kwlAbkhIo6qgdM4
LLLylpwC5g+7QuLgi+W+W+VfovPrXOubb7S9P92C+Mn0wX0kLXObZAmGXidiSwrsfhp35NiJlDgG
OfBsXPudogJQ3xh5Zcsjyz56beF8oUOnElKmBEcvUf2Ah9K/qTV5DZs5mjP4T9f4bzUa2J3vXAEw
SpCtWzdD9xjONG+TJAQ9jFsiLmziCm5aKYvoMU8juGpBA+SSSgB+C45EkseSmuizH5Frkk2BCNvP
71NQ7V47cep+JCNrBCBL0mZQAyZyf2kGfSIK7KkXGnCwmx682bppVNm/JYlfIHnoAQT05L14KK5h
QIbpp3YHG85YvM4j3ddNUL/RLpDdiizVrz77Bzu8Aaj1MKfTU/24dBQGNf5LFeKfEngmub45RTdr
37+PhZF3dcHkJ6RFjFFOok4p2vmz91ClfmPHeVmxCNb3dle99enVJrYE0FnNbDkBuneKjohIquNe
rxADITdFCDKxqafxr2pqQjqKBjAKeZD0oaB7Aqh4V4pUT3HnWWQw2DymycHJadClqFYg6Kd9aDOP
2Kcn5tG4763mIHP9n09ayYH8jOiyjOm1SiFCvCAKAttUBnC4sB3FpHQRmTZ47lF7LfL9fIpaZ2uK
2nPgWIVDZH4x/NEwXu+qciKjYUVwXa3Bdw4St2/a/LPrGhwlC4tPV1nrpiCbJdZL0AMerHAdIYkX
u2bJ6u+utusv8tGuIu4SVHInFIxZkAbI8KXoOK/dBfbR00H35LiFw1ZvZ/1KuFrxApzBxsnthRxh
oHE3b7OpP1pz5C97rUpB/WlonBMNkTNvf+KgMlRLQpBOikD8jd1DnlTXESwxOmgGTWuanSOn7ICe
1ibDkcLeByed9XfFq13urNB6nxf5ry5hegmNa/akaRMVFUz+7+RVuo0bd76fp2F6850I1bMc0Efl
2TVFgIRV1sPhBfr2xcYjSemUFWBIcsd9X0HjM3JnmBzsNy+jiuSIcERQgBr+TiGXA4tOsJtqNud9
TxjTyfNXHMBVuNT3wwL21gfRwB/y2Zw8eHG6CYvbrBweV4W9jxnOZSAre/FYExEI3brY8KTMTJuy
0QQAYMiAfuI7oaqy3ubDGICf9K+LnMNHi/qR/ZRN9SWR2t0x0PTgnETHhz4h+ZtAZNG+TyL1W15D
2ZCdMChOgfWgyZP6IRjL3IxCTBfPHdTJ6AA0OAmbf1KsYmvV9sgKYusb3q42rgSPGXFY81GiR7qd
Itmf8jAPT5WidDYUBcbVeWxByxwBv2GaezVzqtQTuBoIpXfFirEbKZJIQPEsdJ3XM4N4p+mD/BoZ
l4H279rG7T9LexjOvYrKx8EUya3rTcW7HdDd686WjucyX/bTUkI3EWV1DqAxmAe1yHCfqOUsfPt7
RZxmkfq2sVuC0+sisk4TVvOjSF298wHF4iLwuiPICDoF1+YkD/loSea557nJ5Ze2eyde/HzeusQc
bG2reC3/X9GFMhDTAr49yi70zuQW0FrkJHtncn5XPX7IBcO9XdjLfyGIzcUzOLch4Nsz4fbl82oj
pbMrY25QcMsxxokC3TzUL6ufj5wmQJPCQj1myeJfJxSDEbPWZohG8ReMPq8j03NMH/ryhIHLjQ38
1AaTmbOBwwdarc95tFwTg6wuNiXNyQXaSs79dc52g+bIpZlD0VSLb2hIO2cfmsjZ2jaMqh6WjmwE
oCsfOUvtjztefEI+ki64qMBx/2YXc/NgNOvQmFvrPmfs/inJYHpYIhuhWtYz9ZPac6ON81DZ4peQ
smGjshFiitE2Yl4oJRFr1ywbE6QC9qG3nrug9LelNLhjEq+hZWp2ZfgldZe9MWNEH5gL/8vJw0df
PXvzu6pFcWgx0ODyw0YM/tO371k/DhB0ZRkP5JDu9eTIv1w+ibY8JtKfH/uKoMh9nUIKdlHKLeEu
6tx7VkEogG1huGTGJkmt+hBzT0hEi1cCWHHJ32nnWVg7MELSbq1ptF9Bb65pqRdpNWAoGaompmxW
bHCSc2M1nwTrlVvqgl+qwXp3IrpUEFFPN+RTqVc0z8MdBLSH9TAFsXLK5BJh5cMw2KffQDYU2ttY
UsIuUd/9QoaISyH1RrMsfrbtagNYzeAqq/JveLw6Ii2836pXfsysVh+zWqzuxXfTdvwxgSXzXVuE
w40OUgd03c0vCsHWmRSQ+VBPckbDVDQv9YiJNKio5VXFAr5kL+7EjIttKYkjVmvv2JCbi8G7LlFv
gKpM1V7VnK87X5jwLh2KGSDa8S69wPK41MlyXFHAPwsYUoT2Q7Wn34iSFmwGN065QmIWst26keXQ
bxCRclrl2a5aO2u7BsEcgCfZiNzV0nmbIJSkMpW2j7x2Cd/HHOS9dL203Dbe+uatHoQRmVEe8GiS
ovNckB91SVceR8f5KjMupqVbYBqGflkhOotOfaxlrpHPuy1SgdpkNH92msimwPEeQkdNgOyuuMvo
T35MbMKXzIQkxmi4NwK81l2dDepQzOn1X4heg7Ea/7kO+NowYANw0ZhtIQjqeNQi2tVrWf3QL6xu
yq5IyItLqlnGgwfvpwLp3K+iCzFzK3/fjUW4q1jXznWXjTB9EFCDbJgMMse/oyEneuxtX28jOZJy
b4HPzYjzlpzQU7NW6yspu+1xbWfnwfEsGUdhMT7gzW72nbvW8TI4lBmyfMadFMm/amLaAJdkVlg9
+4D3FbHGwBGfFzlpWw36uITkwkMVtg7Z5iDpeMbRZ1GbRkmPz8A2zF9zMXT3RVP73wQHENbmA93X
hDqufGSYvdX01iEbgiyWjAtbfPvTVhqnvl27BaGCV/I4kV9IffdEpExJTP2+WZwc83qabMdApq9e
AfvGpWF5b7ayaozro3UThkz+M1fDAYiuPZjBrve5aZwH3oIr2wSKWWcgoASd0T8w1RFJQfo/3Sfh
xsJpdgC+rXaOnWfvJljsc21r9VJrnhAUFjVySkmtuGXBiVbCtlBrZh2Bp6Qbh8SakCoLAVY26j8n
y/ufeanNM9i7ps6ePrQ+rbu7ZjLftpTpHVNEzXOFgjlSfY8pam2Okezmh7Vr5AUnMAF5UI5bOfpE
y3hpg1sQQ9wUcqx3Cn6jnXo6r1O4uCgH48pH2q+rdsCN0xP4i4RvndEfk41M7jDtz82yWYhy2KcD
L5sDRL91lM1IWabXB5iDbFnALkZMNetHmWrxOmQMalQ+BXEzjZJ0xzDaV76ojzZA1abIl3fGTvBv
FmGyOKQNTkEnyjYQbvdqTMnNxJgC+UPyCwZ6cxCEJP5lyMaws8zJ0a5xjvo1mruJXA9Af/YZJycm
X8hyBuyO8j1MmHfQc8aAyVd5fz23NgEey03DdbtrqEfAeNwSTaXVf4uNEjf3k7tEYmNPlqbYKoKl
UKpkfzmj6kY65mOZEBMrlXjHbK5emZLGOLSt58pjYNvUs+jftayQ+Dizc6NL9Sto1iAjAXv9beBi
kA0Xq75zPUyfIw2X9wHJ9B99V4FKCw9RXOdAbWX5b72GEMJUw7113CBbl9qLk70I65QmgtUZtnWn
bEFQXhDUZ/L5EI1ka+pe7zUuLN+E9j9WV9Ajz0KZYkbP3Vk8H3EmGdh64chD2LIAz54zvaVFk9yF
g1Y3bd5MOxYiVHxznT9DZOAcV6iBc0KKs82KC2qzqvxfVOftZWpVdUGGwUcnOomVP0UW3erRuanK
DlglHEmO8lLiChkJRPVM4ph31GvjPML8oOceGtRnE8YEFDrX7yF1CqaPdfQH4NXe+8+f7eaOZ46o
hSz7JTsDoVruEeeTeEgh8pZ6ujwfve3gAZUCchCuN2Kk8TvL3YSiYTInOzoJa29nMGAfpp7OqLRX
8KpBC5juNj3M0LUeTA8eOYyue1ltFDVehtYYvSbSr7HFYoEcaWMIzzq46/hUAZ+AhtTPRouHSqfd
zm7T+UCop/0VXAXkxHtF17eHuVH4CkGub9/KyfrnVLPa54MwPaGundoVhTOdiR2ZSb4vvjBYJ3Fd
2yh33RDXbtrb+yjql0u2CmCFiawisuWmfa9dm22LKNxAZ1+k2tT7FDkF4WaluWmblsVijBAwWYz+
20x0zPE2yolIuvUhX4dgly6VGvfI0CCj18jEnrRYGl30WqEyUJdmvEQ4YpebcGkI8kpElF2P/vIh
A+P/l/rrKwAVdq+ByenSta1LMV41ElsOXYqYn0TA4egSYvbrDGP2mMswfEgylMOKAqV7WtCukVR4
6LmPygJUvFjaFpk6Gl3cRrhosquQfETb8QNL7N8ljcnunRAHYAN+TIgJEVxuV/3aGYwqYDUWPnhs
KPEUU2W9ireeMrdjRmLJASMsrn6Z2uSNULw6d0SfynRlh2IyP1gu7p/BAapFKyu3wku/Znb0o5i6
+TEjHmlbKHwQlu7zeOZUjksTycvU0AIVmOY9pUR0n0bYesulnXEGZeFudBbvRbV0lo8zw5VjjdXe
Xear9JKvtRbtZ5GGiIBDi+d54pXynOGHbRYSdXXx0BQrdlISSp7daYx4t+2rCQHdPe8HOUXzMOHZ
YOzxBWBxlRBuWo/eSJSHP0QnHwwdlWgdkOWUwoO8eHjip92w5ssHPo4hjgZszeQoTptEXlPKnYVZ
T4VoKLyOIWeuSmbHcS7OkWeWWDT6uekBnHTFxBrMFswvOVFHN5jCm1ngAdiItod769uBh6ZIXQOh
rWy5XOrcJSJ2MsVL0tU/HMCklzfySgO1xZNeEvPs17rlVCqwa4YBinCZuR8LgWs3wiwlgz3anohp
nYzJLH9t+oL8/RXtRhKYbJ/ZgPdCJjaajtVrD2gPmOzD6DcN6q+R7ZJfipMfVgoRLp3pKSmcA+a8
ThEkm5F6x9WXIwYAY7RfU4IokKoh6bUJygYqXdOtZ6QTbgo4hW3arzkYsuWNAKh97cS2x69sXAP3
GSOn8+TVBUIPj7+nyP8DK4jYoutpW80JEwHxQqhX2+S4YiFA44tiznQgdlYCv1FMULh2woFd5dax
1ir7r7IkLAHo2NG1jDpHVdBu0Vegm24IcTxXtTNyrVqj4athpCWwsLyhphNFyjT4e35J9Bz60S/d
qQi/+zS6VJ5ix+adITG8W1m5cwvQNqoU135CFniaYEwFuZ6WSzX1ROfnbXpwWLz2yzIBV5r0mgFi
KHdKZNGTxZ0OO+EN7aEIC/959mT1vOQpYQpBV1wzKryNP2CsTGeYHc2EErhs9plyPyea8O4X4mOJ
zXZwGCeCe8sT+1mcEvd3BqXe2pOWpO3J1HlOTTa8OWGJAhMDD1j5MAIZDfxUg4XkwR61OithFS8i
ZEZ2R0+CkGi9Uw1yMssrqt/EKsrHdkyJ6uT+/gpzDKrlxGpIOriJQcaxZYnBJT53Ics6RNbXTNI7
gP0zGCtSIwn1MXB9hXkkKto5W9Ifv5Le96+RYkY9TA5ZIFZYDrFTdT9AC97vpB2Oc9i2nXQLduaQ
oIbVKpFr4BXA+SLkJulZjh2d1V+yKr2dns340WiWCgJImLHn8Nsh2ZFazMTbM0KgaAl9BSw/GP2Y
9UF+aTUoqYM0zXjT1cLizRmnjlN+hhD4LOxoE8altx76LKzvq1D2jy4AFgjqFQF2BI4euaK6NItE
DF/mlC2QlI/tYw6afeix/EG1aYoq5mCb2e56F/mMErgDwXdS4k1awWmle7IZCLjSLuheYX5RkzfH
0BqDPebh5UDwoDpOPd0BNmqsr8qd5xWhtRiOLSfGVqwD56kw5c0yo/lYbIeq3YIc+qSnVauqwC49
1By3bMuk1M84bkik4vRrnV9GH4Y0v7pew0qdB4uBYqU8bkdMJP2YDikUT0WTstsFXfbgYCsng5+Y
ttP/kXZeO3IjWRp+lcVcLwGSQRO82Ju05ZUsSVWSbohSSaL3nk+/H7WD2SxWIhNS92AMWtOMDH/i
nN+0IpL71u5T6OpWuffKqUFuwx5fKlwgdnDiOS/QAeT4h7pKdaB5SoIR6Swjtcj+z1wSwoMrjbLS
p6EBKq726nQ/lA32n/id7hF5RQJY5frtNV150KXR7Xh66Vd91QTfC2+qr0ytTddTPnzvTGz1mjwN
f2Xo7IFvHOqdFvXFrsdedmeS4UK/yhc7bQKcmxoEuCnC/zsD7w1QqGDQglyrjX0ykl6MQn0/oMC9
GgVs7M43kViIvGY7idoGT4o5Rt501peq6EnNzYftCIfvuhOKdyMHct6rcKi+xYohvxljReUwt4r8
Gq3famPpJvOBUoDvf03bWTy5tLItZQfvyo7g2HjYoWwz/JJRg7CVqzjwo23otwqHq59txQgMudTl
r8ZQEICapb/I7iDXE8SolmgRN/tUkiNEXYP/SWqBymatPPpqbtzO7r6PepkGWxTX4xVEE3AJrald
ezH1ut7SpUslBwcdaX0lstDv0P1Xbi2kBAlS0JRaC4SUNxCDf1KNm+FSlm2vQ9VGa6nOcemI4xbN
x9iJrhMTtHaCZprl3AK0hNiWRMkXO1OQXsy9AjMvmDYBIi+3SlwUz2aLzIwFwWzbspw+CEKgmwjO
/7qyQKAkUeTf21Sg7nqWPpdU04NzAP2fxdMm7XKkAgPzO/UgcYBk/gq4j3wc9sX7rreaTekLa+/w
/LvBbUK7lfpY77h/i30ycfhFVebA70x7QMpGuAvj2vlK9W1Y8Y5UV2UKzNexMKjIxqhehxUpExbg
GrUy8iUp2MkCfZAVJZfoO8lWNJAA/d8TIsZrXuOwzHCzXg95DsZS6Ujky8yYIzn7E0IAMCHQCUJq
DsVDSCzBTEIfg31g9Xg1Rlm+jizllUs+NJAT42Dqo8nYRZ7t34FqBfc3kRvlNAZIq+XGTlfTZxJe
/rYkkbgeO10h4FTCWzJ3wXZUbAKmtFB/TYHzuYLi8tlKFLaUh8C0a7eDeg+XuNo5SUhMBbUN4rzA
dReR4tVkg9/DXExuqgkQTZAO5pWvAyXxEU6oUPKwqbc+COQSnjUfnWheJd2trrI6pnwqNkE0oeIV
wA7MVP8R3ZGrCVc8GFol9Tk8QInBxoTkF3xFXcmSfZzCpCY0gBNQK+q2TlD/DWy1X+dqpl6T4EWE
IgmLW9XmHFo7s6+O6Ef7g6KCAGrICCH8BWEnzu19P9TaA8KWcuWnwc+0SND9oW53h972tA418gSO
FeZXDiWMK/C1CBpoxDW7VEchYAizpzqjPs7JG1wL9BNtkP0j0XOBouVqkI296fGk2YqsDJ+NbMT5
g6whQE1y+DdSMcUzuCZzV8/hRdd1xb7RyT6TEjNuJ/jjVxFCXLt0ADwbhh06Gz2I4cFI86c4tLNH
xYRoy9t5BKhF9jtOik/OOOg7jgs04Ki8XDWxartJoOQ74Bv2E0hOBDwSSSUKRAKlzlyDr0qBZkha
VOSRXd6pMQoeq4E66UbOVSFrcsSEiGsMZjnTSqAdtUPSWTZcEiBIZ79CVflsxCkiFUlQfVbSAWks
aoQPCEQz1k2Rusi3I8ZhIB9ZT0W98cy+QABcJf8eV8mdlxTTp5xI7A6/6UOPSMUmytqfnC68lR2/
JTBEFt7DyQQhEcJdE3jPyiJixCGDNDPaayQncMpoku66QCHwzktJ31QlyUkGE6TxIDTgw426R1L7
SyC5H1ZZGyB0DPDLS7pC3dhm/AvBz/wuLGRLPBRX+7oGtYsch+YOfv8Cm+RbjazFdT8F41NDsnxD
PbbbjT7CdWHWOIQGgXVPRS3f117HGwV6NEoK+OP4uB79RmJBi0aQzSF5sUZLxlnFMUXFtLDytait
Eo1h7qIK2/ZXbLPTu1KG1A47AltVnYJ7HnclzxTAbo+FjNO97Bxj443kiXoNjY+iE9FH4H39uud8
I2oG5dPlckCWk3xmnYVAwHPPvhv0AoJsfDeVbq0ic4Jiv/rVLFrze6jP2lk2XCALnZV1hNTpveb1
9tpq43GXTZ61k6pTPUd9TU7B5omMETN68GYw3IEw1145BSCZ1upAjTAbviKabtwj3MiFqvs11BzK
z0nmpHfgRVOiq5wIpCyUV45ioi6kR2BlqM4eT277lgJfvNUHgVpS5aMX5ZFRiWIv3Gll2GG7OAtd
xh0IaMBuqFkLUlpd0T6FwLmeVQI3cLeQS+2OrNXK8TAfioo2+Ewt2CM0T+LHHhcR10GCHmT92HwB
1q3vkFvjYWIZwGz4j+ipt4VxZYKIuC5bkpbrmIwN0PckAf8aJlV5V8ZZSd6kTK85sqbPuiiUG526
/T4pW84ZIhatJXwCCMMTMbIh2nnqC9o0z2AC3BbtdiT8STIlzuei/5zbJPc0MjkfysGWtz4A83Xb
AJ6j6hqwVPL8NdKGZBv7cY4Vsj0zxjH2e3SmXL3W0xbvBBK2e6HH4Sd9poCpthbckTSLf6aCIrQK
aOxBzQGXVlo7bJ1mSG55cOSHaUiNnYK72Q5BFvwIrPgpVESZr+urKMfIBZ04h1ytJMWOC8rG9FFO
vkrlVgBwNK6D9B6+KkIkrUdppGh0OB0RyQiJws8sidI8hd0sqyGRNq36FDQJ2E5KAUD3BhFOqOpX
+ZaTJNw2GfBJeBrmjrWAFySumrusEhXY+tybXr08MVgCM6AjC8sbv/YjoK0Kyuwqfw9lZMM1p0lQ
lB3yjWM0zl4KpsuqUCBQPaS80PV5IsesvuBiZF5ZUf7oDVO1UwxN/MbLQc7GTnylDQ6mRvHwVfay
uIfXFLxyxQ33QEEA6iAGmpKrhELV4gywwcUmPZAYHp+7nLOA6mt+1Sf257IcqlVl85FO817FpOkl
Dje88dCbBjxgjM8jb/GVKYbQVajL7CehI1uQNKwWNtpt1DIMyMHjsALxpGV7GIgYzpYqpKKKWx/8
/Cq0iLOcJti2KBJncGUJ2oP5b6Cw4wT9urEPXRyUn3MD+R20eAP/1hli4wbwXrGxxpGypyrG+zJK
JRd4Ix+0jFwZfn3J3m8dFkxnO6CAqLtTC8RnY3Squ5LM84GiRogcbPYdnoq/RSvaP1hBqV0NHXpx
EdVDoER6eiN9H75tquf7TqAm57WV/2EorVcU6bMbLe8g84peIqzvTauRp9sDdlIcy+DHOS94sWtD
7j1aFpBI3y7IrGSIOcaUMcmFVFSPePccBhs+QaiRfxA9okNNVMiHqqu5Ph1jjtPgeUSDGpM5ZNZG
FcJSHGOdwGJXtjhChlehBE3F802fJZ6zq5btiLwth1XfOHiShjBP0MqoH81R4jTFZXmv+HgtgV1U
oN6gksnDNeQmlcV3f46gs7Lsfkq9a19Tq/V3CfZeiMmhvhIoXrcngZl9VLvRx/3FaChwoTUbRUBz
bKGOpKyRGvQAl9w2NhxrDEPxkdAREzBGOqlXzW1tww0wHWN8qu1SJ8HoGTfAcOCCW9pXiX5EFJFy
QuCwMZFrw0ccFU1nbwKVeECyK4SEBYYDL7t+g2lXC+qiIJ2WgB1WYE9rHoQymRQYKWTegM4Tqj2N
k6jYIGrGTQECf2eJzrku06nYKxrgmXZSqis2HlF1TbK9iexw4+upvE0AwG4I7ziNmvZLAYrwqgYw
81jKqWZt4Y2IakK0Ix/dX6PxyXa1a+L2UZWfPU19tBOz30T5aNxNtvlF70wU5BNu1SajSAHAUj62
EOju4iYFu92wPkoTNHaitMEV1ZUIkQacMUYH++uqLNB3S0s2CVlTYi5FIFlL3eked6tg08cCtg0a
27xtYGDXYz1y3tf5rebADBAt/FCENFvkHrLsCg0tFaR3G1EWNcsXAleiHMCn6L/EScsRaKjNNZpa
LFz0gBSgSrxh0++GUVFT7dJuVzhV8cC6EtcYsk0IR002xMGgxosvz34QAsGItZviqx13MIU7pbVX
Gi9UEIo61JIK6Ad5PV7pttA4K4EYDXEF/yiGKKOAN38UbC6OQM3YWBMslc6ooFWFXv1cVVXtqjUe
jn4p470/DpiTB4a5AZD7QuWfsiA6m3c5987WanyE1osatQUY2WvwPPZVEiEcIFqHw37Uv7WDXd7V
lO4hFVECqjWQygkI7lWHOdGm1/oX/NHUPex6uZOp0f7EmMi60ZyI6pGjvtqdSHcVUquPTu+8BLYE
zFaRQaCA9gM8r7alesNDNUywwFbQdJNFDxbEaLHM6ixyf2q+Nw2UozR43wjTmN7OHmEAGjh1bQxf
gSfv4L6VD3rOji9EetUqwj/oZpM+GrwbAYk3A4l7UtQ3LKrXsqFOUaQ5DwgZcBF5nbrtdRUEaa2p
K9tWss0AaXdljBl6hIRv62GChAkSMN+2Pjdf41Fxwo0vgA4XDvtBCXRIPyRkyOaMDdZYiB46pt3c
RNhcbJgKnuKBOm5lkv3SsUvcoOmUfG9GEt2m3SovJYZeJBtEA+PQeCwJLB8osKE5pXrDN6K9r6DL
LJKuUGBwNh02VUviqO/AKkRR/oPOsaXzAVrH7DGSR1SjZBHUN0NiGKu6Kis34Ni5CgpEMcH5UaGg
rqpnUNaB4OCiQiFDh/4Wm9GDifHzRkshzBohLyh7wCllpXujd61jaEKAZY+giLnT1AmpmRanD0BS
IJlqu5puHKdD3ziQ8XPjkbmWOkWHOuZqMNUeF1YEE9dJGIFsJg2Mgm5Vg8vpv+ItSWo5TmzERFSk
+2GNDEN+RZlGWccxdMdOE+MW6LSEPgJxQu3xF5oymJIODk+bpmvEXo9r2OjViCECtcZbuCYfojiW
n4EBResyK+092BaknFDxWJPuD6AJtFz94OohyKjgi22lvjMbq6ToAMCGMoHB+6IdC38rO/uX77Sd
T4V0GObnvoJsFewoGDPmJu9Hg+SvBzIZGVw05iJrbG8scOk+AaDZNhV+Vj6n3NqSxJOUR7Vn4EbP
5R02keSlBKY9NXLgwBYcs6PUaqK5qMwZv9Cp46992yAJainomyNYCFbNN2/qwiejAmDjh9UP7S/f
QqXQQNtXSYqfksTsHuwNVtejHOdfl/6qtdTYdIJifqCzuxGFQDlw1ilVOYDXoUS0Ow3Q+FE/lQhl
rvKKCqVMjH5TWmq8r4DhXhsEVbghErWtaq5bOG52fFVh7YSEKYJmoYSj0jo6gsCxVd1RxJqeLLwQ
PvL/xaygCZRt2obK1miDEdoeACQQiOoPpQV5SUKu/BFbIuSVEOMhMJQMjZi1DowO1r4lJPe8QTUQ
7nz8XONLG3Gt+zNauIa8cs3LtINbENXXcUu+Byl5udWp3yEWImyUQSLzRtfiEC/QYSdKOMgFpVL0
6rtO0Z+oZ8OJNHQylJZt3RgekSXXBYQmwsNtkY7VPerh5raa0hJlCOwB7CqEz8aZlw4CSSCTj3hV
XWLxOQt/kK0GgxaGa6Nq0ayxTHCcvqnspdaFe6A0VBTguFP5Ed3X2jDaTzr6XKipkmZySwHCLMds
aD0VHpLLgrVYhSNwgbB6klTFd7b3wYHEQIw3W5KoExDXUgFOgw4ytTsMX7Y+tDBQn3PZNGuNbz6x
wpcyozo2dYl61weZeQhSMrMKWPtHtShgpw2OA7UeSCtgyIrkvEmBlyI4nCsA37apabdWD1USkfKv
UzvDJXV0aNUQGjkPyXbbNOFXg2txlXQkK8ixG3sWP5k5ozdQoAGwFqIDvkfIDrSEihbbrMeqKMQg
kepQd9XgGxHLOfcmFiRgY4bqiVewtu/ghMOClp53U2oa+ybCbc7TouFK5wIDCasMDzZpbvVqKMEg
YzEW24WbD9B3PTBVnEcky3Sd7I5MElQfCsm0pRj3hI6JAL6Zpc/gyZ/sxuLI6VJsjEMshC0HsAAi
vSCfeP3WqMda8WZKR6TEMCBeOSWM2DHgNFcG9Mkafug6KhXzcQIgBSgvrJ6xhtH3skj6j3FgWtwq
LLtap6BKJW2ipoyEjAx141bXQbNzd2ugVkRLaZWUljGLIYR1lu+nRsjXPGqw1kSzd+V7IKfO26Of
9F8XUhoQTQ2bv/71X8Xry2NImPs//9L+G+wbdskhOsWooqFPaD3/6edNoQtHNwVVIFNXtbefb9mw
vLjH3IX+/MmfinWujd/ON/HeEZ0mTIdYXeiWaagL13XybHYblV3uatPdKJ/gxlkx3GQoj3/YDkOk
SscwpE6+GqzW264UaqJTj8oVlLxe4nGDRTglqHi8/Wet6G9bMUpzimf6lts78iM7M/9oBSR5wdEp
d4TyYne+uVPTz8QjVKxLRxiGeNtcrPLWF6Fdulw8XOGjd8FH/tL35z8/Wl4oBaRaqTqlW36jUoOh
zz/7+ebbzxekKeFh8/ONcWsn+9zbnP++Nvc/R1wzz65//M+/pK6aTPfR+MyL7+j3wya2YZh5Jeq6
B/nkaK7foWAGhhDK6hoRM2QxanC7z5PyeL7lSwO32JcNKEtuEqN0FRMN2E3RXujZpe/Ltx0rirQP
LNVkYsBaQiwP/uHEL3bliJiJok7MTDbB/X6EBvOPxsdU3/5+2yEgyhu+71Nt1gy4uvvzDcxL5/3M
25h0IZyhkdp820BN6bloLaV0pfxYAjtE7qt+Pd/EPIdnmtAWfSDTjgFV7iPGZAxbMBirtiWkks8K
gMeMF8z51i50SFucXxJoEiB8tiLkGODwfX1dGRcW1aUm9LdjlovEEeO82wFUZNDCAd1NF5o4vW7/
My2/N+zRhkQwy9cACpYuqMm8W1GUOD9Kl74///nR9z1UyzOgTaXbE9jCWP94/vOXRmj+86PPawpP
pnhiyhE0CluqksDk/mEPFkcWVoWJFSaydCuiSk6nCxMw/+PvFq00TNshwJOmsfh8wWVPubOu3CHF
A4DIPIrWHW8Xb3TPD9XJmThqaHECylpJwfBVletQtsPdHg2n8w2cnAuJLzm4fYPHxuLuS22KtVod
oSA+6xvDD7bKD6l9/88aWawn6cE7szANd60QOd7JhMFsUwPMbs43c/IocQwpgazrwjIXm7tNpw7v
RcFptQeyCOL8IEYkNA/nWzk5946kBQ0NEFVbTInZ1YrEv4jrFvU+71ZgfLmxvpxv49S0C10XtuHw
4jadRRv4pjWNJ7rKVVD3k7sCquM/a2Bx81mUWqvJogGnXrflt7CsLjRwapQMVTNUXegaXVj2gJoV
IzgVbvpSYyE47MkUF/nd+V6cWryGJk2pa3Bs5HKYvKTx0KFtCtdq75Tky1A9NNqFUHQeiOVON3TT
gHYtpGaJxVklnUT6XRqDwhgwjXDKO0WVDyZi1rHv30DfmPDaGrILg3dq+o8bXRwvZKa7kkReQT7s
daU738+P2smpOerSYmpG6mp92iWFS1Ld8q+9kOzcpmk//EUrBmGDoeIhZNiLgyXzZURk6pcu2arw
gwxejfjLpF+4SU4OlEVhyMF8XFhyseN1lex6AUDdteIbePrWhck/ub6OPq+/vagmWXcwpFQmnwJ8
pLtcVog0nR+nkwvMsqx5FZMbMBYh1pQWeaQbQ+H6lBepxpEeQWlxLlrHJPKuTPFXQ/af9pYxI9BT
Kxlj2ksIS9Lp4wjU4nyPfods7/aMw6zbljGfkYs9Yzcpotetl7uVDcxkHwAHljsU3ChbQ+ZMv6OT
dL7Fk/N01OBiv4RBnlppRYMIYmLpESCwlF+db+LkpnGojTom94tYPnxNs8KZO6MJnDG1ARnY8kdp
2iv7+nwzJ1fDUTOLFce2Nyc7pRk0GPCB2yP1X+pIRESbjkqZT8Pn25v3+nKqTFVTDdNknmx9sfpK
9BigdQaFW2eH2ANksI3tuxKF/O7C+J3aqUcNiUWYT9kOTo6kIfkrzO+E8XC+H6dWgKmSltBMsq+q
M4/rUUipgi/TcBzk8wKDODDMWARd6MFiBRiqkLrkEaTZMBy5DRY9SAaKPcEM5vVV6i7m1D5qKbpC
cfJihOafLeh/t4XwhtCYF2N5sVGZs1tVyWIXvSCqgsan0Eg3rL8f50dtMfvvmlmMGuSnMbXqPHZN
DCwCALa+CrnfV7YxTKzUuXDSLeboXWuLtaapmTKYBp0q4MGSB0cIneqidSETdr4VKrtvV0Kb2H6a
5Ck6tt2t9Hdq9SH/w3B20RFW9dsmpGn9uwl8CfV+X//QLz1T54E/2pbvWlgcA+h6VIjbMDGJwNMm
0L6mYNwoLrhC8z7Yfv+x1vUL43Z6eUtL8gZQVWnN43q0g6wgKWQEOsKtYOIjL5DvAswnrP35Fbc4
Bv6vY4auYUGi8kgSi6hACKtXZInKMCrgMVJsz+c/f7IT81mmqXN2cjkzXo3KWR4UsdsVOjxLr7v2
VfNqaCFAVtmFo/pSW4s5GrJGptZYx64t1vpwZUAzN7fldCHEPblFj3q0GDDg88WYpPTIRn9xVQbD
pqmMu24CQJx6tx0ppgs3wslugS4RQiVGFGL+QUfrIJVNMWLFl7hBd5PEblqM68pWNslw4bF2ciWY
6NZAlnJ0W12sN1/kCDuWaeJK9B/Dq+RCEHLyGICrQEAFGkC15+aPumHH1lQmFF9Zzi+q8iiK1y56
+ovFRogj+Rf6FMuns1cUNS7Q9KABUW9iAQLsAjfgCx05OU4OCueGjWyEbS7GKfdF0vnzfDSp/3Ou
0ueK+foXHYHnrapEoULTFytZ8ajbx3aUuHg95Oban6CVroLhwsI6cabxFLAcnSehQali0ZEk08ER
Yovtwtu4prc6ciBNtSp787Ee5D1496cxwn/4fN/mS2Vxkr5pdV7uR+sgz5PEsn0/dg2ze0Cc64bD
Y22Y7cc6m37pg/KiFO0uD/o/eznM5xyvX1Vwe6sSPu2is1lh9sg0xjGJ09sKnRxsE63+0iP+xBo3
VMsU8JSkQ0FmMW8g4EIzlXpMtXQ/TQ84TWK2fX74Tqw+Q7VNS7A8NCHMxfFTNHDpeTFwEeGyuQYt
/88+v9ilyN4Wse7xeSqoo39T2n9+yBgaBR3T0chxkcZ+O/tNB3sGzc3IbQQqsOvsQl7r1Ogcf34R
P7VFrdQDrjCuj8ZQ9HmAvXl+fE4cxoZh8vMtKRA4W76kfKl7OnI8oWuoxgoF+1WN2ceIOiLuJn/T
FEUejcIeEfTyZg5BrJe6PYUugjl4tfibWselAVg5uM3znTp1EBCosy8IbVXbWsSBXhxVaoaGqNua
mGonFtT7CXIOYj9GoWz1CHHxvr5wVp/aKuxsukaeyHgX3UwJuD20ClE7jpIDQly3fV197jFeON+1
UwsC9CFHNQ29z6ZqOlKtBmoSLtByf3oQf75dLJv1wF3DWtCX6Y5uCvUia/XB1aud/Bo22/O//nf1
Y3FYvvm+/na7pGh92qUyDXO9LUZEuTAwBlrX4Aa0FEGDTz4iImm4BvZ8vuETQY7NS0a3dZRIuawX
pwwywmBWYoErGU6IZv+aiNtUue6zq8K/ELSdWHs8ck0uUjQz0RRYhO522gmA6n7vTrzkcR/BJa2Y
voGjLcdnNS8vzNeJVUdrZHY4oYmmlq9rkSYICiqic1MnuFci61Bn5uew6S7M24lVx5pWCaZoRnt3
fw+Uy02lazoO6Zmk/OS0F4LQSw0s5sfBaGQsu7ZzgTy1+c64VM86MU5vOjC3f3RJ12VCqXf+vky/
+8pmULe2/+P8Ejsx8W+amH/CURPo06Q+9IK5C5/UPoQY1XDUPFgYWMnstkAk63x7J5b0m/YWcUfj
NUEPJheGBRpqI/BC5OeAvk+7uDkgiH2+sXl8FvuW/Kem2cQcgmt68eYNnbZPcq3o3Kj6aO617tP5
z58au+PPLzYNgHPDg1fduUhrpTHgu43TYraGNOa+TL+cb+vUUjBVSULKsfiv5TMUkc20lmWOPHr/
oAEXLacnH/Dv+UZOXKvS0myHoEYXJrCft4tBT4UBNlpvXc/agDRecwfD4/SgaPR/Hj8BKYHbyQtE
t8XyBICXHelq4UOaBigbGq/ThXvt1MwffX858wW+LMbgJ63bHGrsfPMLC+vUbBx/fjFQvShwt2n4
+cK8DqPbabipywsh2om5cHgWEL1q6L4zSG/noq4HtbH9pMHl7Ya7JRFX+fSQ1hdm/HdVbrFFaMax
HElNiqt+cYSNMRgcLdUbF0rqKurhvJVfMu+7pz+hmRNXq6fgqrNW9iH4qUgkaXYwKKD5/Omy4x3n
OFIl0U/JSlucCUWNV7gzBY2L3uAqMa4jPN6alzz/46jUEfh2cJMLqKYcDG9HlN+QJ3A0arYrbnc5
ObY/rK4THb5tYbEs4M/lDqIOtRuADWwQbryw7N6var6vo2RlwHLhUbqIEGEOlLAj9NoNn3Ll55C/
nJ+H96uazzM2v9fC+yAAof4KvmPUEAxeIf2L90ja/em+59GpkSemrm4Svy+zKGgIjZ7Zon8AnRqs
Ztr9IbSIeJ8GHB6Ytkp9GMzf20kusHlWEyyNDrAW/DX3yx8O0eLzi6Vallk6diafh9OttTXaqD98
80Is9m6WF20sdz4Er7jxIu/gwe4yEYZChvh8L061YBq8MMjcG867WXBE7UN9gEmUjy+eRMIu+Yth
Om5gvjmPogord2B3OQ1UpSrHF6qeBZtt3bgrLDhu5/vybtEyWpyStm7yFtSZ/LdNZUIZIiTQnIOh
3Wsov5ZIG/SXgJenBsyey0CoTJKXk4tpH/0EsxkIqYcQNadtq3X5bYKu44XNcaorpGcdkDP0BIeE
t12hnB7D4S59V7aDazj+rd0jeFInmz8fMQkkXrUljXFkvW0mdEij96GOMlVsHXDXe8B0FKk888Ii
e3eBMTE0YJqazQX/7mlZ6IWtpEhZHMRQEUv20OXCBx0b5CnKLlwgp6YHxUgDoLlGHs1aLLekSqCP
x47vZlmmfkxU3/hsejjKnR+3S60sTl+ommPa4x7monf4Cv34L77++/TlCLO15esfjdHRKrUK8dsR
YzqUeK0NWgne9nwrpyYFQ1xuQZTEdCKvt3PvaOEYN7bpu47+qx5fxuJboX4bsu9/3ApJU43J5IVn
kCB720oymm3UyCRw5Sxs4UGyhEVp4k4QXcrOzDP7JnyZs4lHLc1zdnTQtCHcIhUirlsH3p1dpW4H
wXmmJXxH+WAX6fZHRE5//EXvdIrd5GmAuS0hPD3kJB1Fcd8dcYYLSW/H5l4d70M7vLDgtDmv8K53
Ry0t1nUhJ63WK9t3myHWN8KxsJcRVrGtDcX8GCo4HsPRi6BGZBNMCRO/uAIx1SQpUS5KMNG4cKqf
WDx0V0di1UCY11qmwpwoztIAtqCbo7NWojAxmy4ZX4Xz6/wAnzgHgUfgNQJjSAUhs7gAtWbUtcFs
fFeb/d1ECNNDd1p/nRVhszvf1Lxn343wUVOLEW5QYHK6YvTdaewOyohlWj5Ba9ahtSQVVAzoYBPk
+6SrLhTmTy5cAHkG7y0ER5ZbJI0Qi+wNRTnEJhyyKSx+kTWf05kfvMB8Usf2m8Qo6sIEnhxYhy2D
jAUV4CWmZsDxB9GqwneR6d6nOE2pKVJBCMGfH9ST6wS5rJlvMZNHFvNXwE8ySivw3WQYKQGhNvuA
HHK5bcsRvdQ0lBfuzVOTOBc2qSmAbDL1xXGDsnmHWB6HmrSd+ibl2bmz/DF/6Np7Bex0ibkh4mcQ
7y+BN06NJ1eOxrvJAW+3jMezbsr0INF8FwTMPhjRACxRJzbwpTs/oKfb4dX/u5l3wCFPItvlmZw4
urmjXFO135tLXTk1ZwTm/2li/vOjg5S4jEpb7AduiUcYutO1fe+Yd7Hz6XxPTtyhjNf/N7NYGg1Z
B2UokHjH/wQJnCR+6eL+wrF5crQAh/yeEWAvi4gwkWovOik5NSVSW/Z9NZkwC4MLrZzsyVEr89l9
NGBlmbQtaj3MPQTsQ4xe/3UmsSc4P16X+rJY2rWnTUU3evTFn5XNhbrtch7JDdWB8w2d7o4UNqc7
xe1lQsboOpRTcMVxy8Fxe5VsWVBfOPJO9UUn38MVYpFhXsadmJJFE8rg3kESGyIwnSEn3I8f7AEX
yj/vDJQlauhzX8gwv50byy7w4bUzHoF+8DE1rMPo6xfOnJOdcUgpGhASqTwsJiZoOW+UJvcO6Wzp
WBvjj16MyGgAfvjTRNCcvGTcQIXwXnsHPIBxaWQI83gHpJwx0NArE3Mqf00sWqytRMoLN+KpjhFJ
CEkpReeiX3SswhZYoHTpu9Wwa3BEsayrjmrA+Qm61Mi8Go82z4R7gRjL+YZAvsZ6iCvI0n/RDwOY
JTWNuSa0vITEkMcWAuKcmd7WevHinfnzz/tw3MAidBh5W+kGJXS3jTOcar0a758BtQmzhYP+z5pa
vDzsUYlNL6cvKoclVDbD/Knm13/RBvvS4rFmkmCap+xoStI+M1HAJyAJuK2TW712679IbMzxzn+a
WNwxyFChqV5YysFD5xcdm3XuXyjIzF9YhnPHLSyuF8uvNN0f6AQSvUOvIYxZbDNkCcVw4bg8FXIc
N7SY/ElOk66XTD4SuDkY6+7BSfA1xT1qhRMrNpDnJ+fU6YyCJCGg7pCjcxYjh4kR5WaFfqUrtDw3
EQqKf94Ahgy8neczzTEWs697SjWVY00D+Q+teL1U/53/8eW8cOo7VDDIOL2LCPvWRHNkMskF4Ong
TfpD0nzOQ/PCqTIP+rtWBBATi1Qyz5RFJ1pmvAnDjJg6KyBPeYlq7X1b1GsUjWrWQzDuk7DrcUHq
EV/9iwGcoQj6zP4Fbft2+5ixmjQagogHI+bZgJ20GV1YcifHkJe7AwRI2O+CzRilAhVzV+VQ2Baq
ebnq3SRRLq7S2ksunJ2ntpHJNBEpg7mGP/22M1YTFllXTMrBHMxNr35BHmUTxl/Zvxdm7NS6pjpL
Wm1+KkCHedtQ3eSTLCOWnQi2WMMHl/DCl76/2Dd1NwVIADbKwfHv7Hpll5//YtaPfv/ivBGFSQxg
z9um3ziQxFL59XwD2sk1fdTC4qCpPDx+6rmFELvLFAGhVfSkvApXedV+/7tTNujCV79EsUKhDq8D
7+P5X3By2TlwrggFNEEy5+0UKaEcReh1HNot8iprBN+07MJyO9EE6U4J/oCEIZj7RRP6pA3CEoE8
jK2+QbYT9y7xIe9/nO/IPBeL0+FNK/rbjvQZFTVsGexDHognjFd3+eAfEDdARCztfxphf2Ftn2yP
uGOmw3GiLjnCpWp7TWXlyOqjROS0+ZXZIZdLrgpVI3GtN9RWz3fwxGLnAYw8sa3CK+Kvtx1E51dk
QVDJgx31Lzj8bdSxfD7fxKmZAiICco/AGgzf4pQrOccbXBLtg435VvBRjB+68uV8E6eGjZtoDqqB
orzDW9VeP41RFjkHS8mjVZZoD0qAFmVrpM+m7XUknKILkc/v+uJyZRw3OQ/sUehT66JEkyR0Dn3b
75UEdomZb4NUPvTALnGb3SmoUwdR89R29QdEgbd9kTxaY3AX6cm1GVTXIzbs50dhyRWa61iwHKjD
w9m0eGMsjmDU+id8V3lfiN7/WCih26fxFg2SG6h9OLgUPzWfH1dmPXJs4sJOOXHmwHkhbp7NBrmw
F20PNOWBqXAOok2aPSr+zbrREwhLFS4abVrmdxiwfo8STAou9Hre6e9mYiZ3EiVIy1pePFGCeYnl
Kc4BwUE03khiXg11qt6H6KfcdaWJydcQI2NTDcVjOlTqtgHbdq2lzc8LP+TkKpSkkkgrQWVdQkgH
yw6bsKLOh963ua7i2sD9uOjv4mjUrlBl7L6lJeRTCzfwDxVWqHhVRnhfIEf2yav1fONjMbj2cDbY
a0zjsAoqpbzPSj/+cv6Hnpyqo9+52JCtVgjRh55zAM8RYMKKbhGKydbnZjYMLRor2Pe1iq5sAB3+
fMunjgLzqOXFptHKnowB0liHZhRoxt0k/0val/bGqivR/iIkwIxf6TGdqRN2socvaI8GM5oZfv1b
5L53Nu3mYSX76OpIR9GluuxyuVzDWtawVWQF74VARJ8LmX7E7GT2YRdYYGnDKxvEPDp47fd5CwBk
yathyXGiIQDDhraBx7aY+4hts1G6kLrnEnwHblsCuVmWEl1erf9EiP0oHVpdMsS+zrkb41ewPb1q
aO7tOmkIvCQHSGrIfRiYVsF47uWCZZ0Dgoo6dM8tfQYNm8fBg0Kb3+tbv7Re8P8EkDAItq8a/Jne
GOBphr/MGAoAMUhA3Od1CUv7PpcgGJc1VqoexJCQj8fCOXIQd/4kRGLBS2fHIoDrUZH1sq+6Rm03
y8wycZ2zCgjYEsCKzP2mNb9GHSzmYb6xo926Uot7g1SRiT4XtHPqQpjDXAMAcJ3qnhMAG+wsYEsj
2CndmxAjBrLrYzr3oiNFB/x/svRLO0iRnSpKrXPPveH8NkP3DgCf94Y73OegBgc24lNXRd+tAGwe
uXqsTHcLtHdgpuqSyG5xHy0kEzAiPg2DTH+fnd82rBQgZw6wFHBogEUgIebPuASWNGaR0p+jxgrJ
XS4TKMRAjJXGCB4oGM7LCHyy3PgeAYH/uL6Rb2HO1erajopygwXbEWfpMhrVMQPo+bkCZ8UN5jZe
x0IHL2jQJ/dtnID9ugIIVMkt88UKEnIDsHiMKY5JAbosIzpHYZttx8hpj+GYNgej4OUe+F7txswm
tDP0fO474AaCrRVQrrhcctDJu6FEiaUbbmrzA0+OCiQCMVpktTIA6sAOzjFhB2IdTfNoqnxXYhoD
VC/rC7a0K3NZ00mcmYHWRRwzAS66ZnK7eAaZUXBsBhr+Aq4mEIFbMJavy1tyUEDmQfIP71f0tQsB
jJK3Gqg30uDcd3vtWxFLhlgWP49MDF76aDkwxfjIVIokyys06DjxrQUak/P6r18q+wJWCj0TU2c+
KvWCo3BA+94WqRGcFfBX+oCJBxWL7TDM0dmgdynD7y0A1++VwbTPjp05PwZFBYRSqmrtk50CTHz9
5yxqa6DBBp3oKrrOhLa5mgbZyKe0PQm3KrDrFYlxLLlhBPuYSQNCCZpPhRAGMOasNnmIxKOSf+NB
95oV2a4G71tlY1axTIs/USBrrF+UidoyIOFQcbpqQLdbPauLGgYJlvGw3DbG5wL03UqLd+F3roaS
DP6S47enwQ5E8xiSF9+3Baoc1A5w1Mh4HvWfDIkCTCdJlnFxm2ZCBI+v5pYSVaYTnNUaRDFh6sly
9ksCHLQmWS6yQlOz1eUhzlhXkyZCLDbsNHLj5JJFkn1++vvMRzRaUyAmwqEKe/LHiexHVNS265a8
tA9zDaa/z0TwrmNBSiFi0B5d8wQ2QKORnF2ZFsKFBzKWcCxA5H6uHtTWL0PJ52UaCNcbbUjEbJvC
sakqcO6Db2OmPtiqI0lmysQI/joMssocKMREGZjbtkGz6ZnEqyyKgEdBhUZD559YnnEr4PxSwMif
AbbiKMfWQQ1NEgss7sVMhKBFhinKuqogIsQrCJSpmkSFpVsNpSVcMC5xbJSYLs0pjS1A/bYtnIh6
CCiy//ty/MYTSdfyohSAV2JeEn03iKQupRCWuhnYUHAZNJsQrKhe5ae1LFxceneje/I/IcKF2cAX
tugLDM5llj2AjdLjMbkHQ4aP2Ln2AA3ubpox/d2M/ZY21SYptOf1o7kUjcx+gHjJ9FMitS7xA0CJ
7mWU3/aZeddlxAeN0hbTuR+oqwO0AhiGKBGr0FtwBQC67mPLQIoDdH2YglfAUvxOsLi3DI5DXCQz
HGD9oHPjcuNiFwMbOUBZz2UIakUTE0ggt1tftaVrDNOCSBDhekEbkWCBox6hmQIvtHMZWQkyEoy8
oK6r71W71k60iWvQmlmASOEYuF2XPBmEGAFj5XCn4f0E6FNBMklslobguz9nLfuCqtuTwUCqBMxT
DvRzd0j1jWKPXlYxiWdaPA1AmzJwdQNyxhaCkaoGw7fdjKjsx0N7TBSCMAFx9aG3FHWDZHm5X9dz
UR5G7wClhIZ41JIvN1GrEYuxCGm4iHyi0Z/QfUjop7J4WZeyZP0AqEUVBBECJsGF42cjXAUhmu6c
0fW20xD6dPljl78wjoS/DLhLIkvMRLRIvzOFEaSlmx8JfQG/RYFMUQhqPP51Xasl/zvTSrROnaod
0G0gqdW3mrMpJU5L9nn9cmvirrRArIVFY873jn9590wpErDu2xgBbihEiILfVeIEWcrAQsYmBpC4
13a7j6zONKbwv+8Le97WChl1Bd/Xsi9BloJrXVb8Wrpi/2qAdNDlAlHNoV1XgNfXyh9AX2cGOzW4
WVfiejL2YpWI6AfK3iZ4R045FJXe5LG21aP6hGfTS5Urz47b3WpG+qyB13Ob1/oXNZOBJ0yrJPqh
uY6CEZQVQdkVN+e5rQsA97+k48EtQTjRPhQcQFHdUzf8Wlf57Vq/EomMPKbwkB5GBuxyWQN4g6jO
EucMurioPYCm1UK6d4yemzIwfrl4dj5qrEVyGAwb4X1tD+OhKgOGekkM9KUi/NIOgA/FCAB/tJDH
3rUFGx/TEMQqYRJ+zsEKfACldYlMTde/P5ZAjdV0p7H/aShWsOnUaQxrCAw8GzskvNKHXY5/gdh6
fYUWDiYKx9NMxjSyfJVXUwdGtDbU7HO3UekXJ/m2/vkFs0ZWHrVIF6rg9Agx8FhaA6BYUC0saOGb
UfR9MFUwq6rpcV3Oghq6O9vn6e+z10JZ5ZjBG5lzNptTBz6XQHK1LDpiDKtP45Zo+Be7nFvulpza
dPo+36M2eegCAj6rAwj8toC1koQKi9rMpAlbjyc0Wjza2DnH6YnFN8Cx+sBqAQ9Dm8b8sS/Trs1W
K8wJ11qwb5w5WGxAdvDSApx+XcTSXYyH538ipr/PRFQgnC1BseucjaDw1OQnElsbI7it+0/rchYM
THeRd8GgnQW0ArH0RhsGSmMOVVAsZpsErCqHkmX9rnCVROI/F20AgwQAz4MBYIDlUiVGcA2gcOSc
9aK6L5p0j2TICaRoz+OQ3LT9u1GmJm/tABBy6lExVPEJTxWFJCEgEJHpvSnZUfqMmFzflWtEegDA
KKjmw8dcqmMqpWpGdYl4tBni3wPKtRtAsIOsqlc75aDVrn4aUQYZ0WAMA+SYbz1mMfpMPM40EOdW
BUgVSaJK0nWL+4luYAyWmvhppnCQE/CnWq2FivKoG/sAVAtWsS3fCcn+Fu3jIE9Db3CxgD++VF2x
KatYlbhn22m8hxqsZOtGuXB+cYNPTTJIW2FMVggXUqNuuVoimFK/MfT8yJAGli5yAFs5KO6jaIC0
sHCrFXmmV9ro4mrQ+keThb8IkPWshG2dSPkUJmhstsE3Bl75Z54R0NLIoBSWCt5o3QIVBMpKuo0J
9MsF1EGWw4vcQnuG5YD17J4kbFPVfgzmUBCh7Dn4PMLMBh2N5CWz4FUu5AoRBFicaaEkDuTaww83
H74UmnPsDYA91YTJplOF8w7GACiIHCcSHogdrnp5oxBNcAMe9E8FewS9JUYxtsDM3TTRV17IkIaF
0OhKluDxyz4gkaoG2dPQf83oH5eA1YmDtwvtkEl6X1W3milp8BaW8k0iOsiBtOES/IsIB81owHjE
oz570oxdDdbGKez0xneW7SYpGJDDMQPhC+bWxXwxSt7lYEZK9mSQkwnEn2hXfRncY6Ifuaxl6G0K
Z+bQrmQJGtHaTNBpA1l5x3cJuqGbEUPqGPu1f48cVD4KyIlBid39cl2/j8HFK3vhC8f+fz8AIQKC
HSAQoZPo8lTQIE/ROpSCgeVkg35MNji5sGO4Bv5+XoilXFJUJRni/Ekt7iIO7s2DQk+F9b6s5ZUS
giWiWI3ZmQ5SeHqi4XY0bhrj+7p7XFAECTgY39S1iKSG4B6THjys3Oyypx9J/g24cF7mglxruy5E
LMxMigB7FFOTxgQLf1VXYtQcjIrgSMXfbe83qO8i+Ev0/TKvUU5G89CDvNd9XRe64DLmMkXUAgw2
kbTNnOzJps1ucD7HhbujYARNcj9w33dTivqJQPEscPWRhHBPDjh0u9j2jIFvtOHLBzTCzJsBgEMD
QbxgDtlog0fXxKHS3dcq3WK8TmmRXzR1sKz+WBf1lscTDjDe7phnANYQ3K4IB1CxzO7UGhqBIc2+
BZLfnuytP2a9TTafuPHJJMGubV5C86bPBi+aYL2MXZQ8uvk9+KCiAHyVj8nwyPobHu3Xf9rVybYx
04HpBIx0oFv4qmG4T3itKKGrPwM4/0upv5DM+vNvEgTnVf8ngeRPmXv+x68LsR54eF01ZPj9pVaD
nnqrgCJs/fdb8G0Xeyes0PT3WbyPdzXYiFVIsMEpnXs08hLzVlY2E5v/sAn4n+bANib3irmXSymt
xsGNVyXkGQyajpea2VEP2p3VkmPWdD8V3d2DHvNJ75NvGkjhe5P7YNA9U5YcLAcEjm0KYkD0dRzW
db+2DsxJ4IeZDi46JAQFxxznQY+55yL0G/ezZb2w9xXb8OHLzwtKG2Ncxx2GivzS2lnp/p3B6vR5
wLhgPRFSontcDIZ5HBUk7E1w9I7Hpj+wXmIZC6uD74PXACCmyN6LE9hRBlrQQNGCZxAlZx7ixXcv
PnKxU8UbjTg6OiAvTULPuFbYamU/l9V9eZuHEi+79Osn9EV0V06Yn+JTOTYIo9rQB88NPQ378p0A
sm+LDwIWhPEGxrcQIV3+eq3IzYIpCfUtkns6Ds67Dz7KJW+Q35gCx0NB+D4JjapPFFt5jhSw7+af
uCLJUi2tz0yAIeQt+8bShqx0lGcKFlF6yHJJmCq8B98WCFPXmgtgMDzwxQRST6ee2zqnvtsAQd4b
wAZrfsBAp1ewilgBHt6ZVJy5rkJFTo8BBfO5or/ce72Wobdeu8YJihIwkVO4fQ16MhXLlAGE6D48
0ED3MffIeAR647vPwYUU4RxoylDWJSGRH6EhY8DE//vP2cX3hTcnmNaSvGrx/bq8qaMbkPv+2+8X
dgG/HKFtZET+8GqHe4dLfPTCJuC6QK8lHuTo73cEJxqh2aIee5L4ebbVLS+5xQtLkWFAXIV/MFFM
l6I2a4AxBoIuLaniZTKgEzPx1ab2ArBgZ3eRcluCLuidFfnpWOBEvOERAHsGcdmlpDRqCttmDcrL
zgPeibHiGa6kejf92Msb/VKEcKPzPGTw6rzyYyun+z4Dn7tDB34PplD17MYAH67M6JNlYFBCD1LQ
Eq/bw5L4qeEAEAEa4KnFYLC2rbDErGYJPnWKjs+xzDeWQs2HQrfrR1aYzUEdI3Z0mWreVIi639dm
/LbAc/GC9lmojqqhaKW/5/2XWPmyrtxkbeLaGvgHz2/AX10lcEzem4Nek9Lvtddy9Hm9GbTGq9ob
12l2igwvdMGHYg7NwcgWytvYVOHoOhgFqPXWKf0moZ4eOltu/gYonmTDFowftFWokSFLPlW5BeNP
6ix3nNws/aC8C9po26e/u457brMDs/D68i1cOq5pYmZw6kLAiKUQcGUR59zp+tLvwuK5tOipM4nk
XltaMxOlegRFNo6ZuGZlFvWjw8rSz13aPgduqJ9jrVZAlqyokituyRgAGgt1ENteT1RRMGCrDEjy
fksUdI+SL0qgHzurAil5SreJrT32QSa5895q4aIFoutywsR5c4jCbhGaNbWhQGiK6Q3MWFpgSjhp
yZ9RD/cU8tum/dyxBi3w+6h1d1oRHVPX2CMN/Ly+l0sLPfshInVizbsyBL9x7ddR41nt04Dhh1w2
CrXkTOZChHzl1NAaF6ys/abejspjPJxM+6BoxAtUn4WnSna+lwwUj2acN9ACIHs/KT0LKaI4NuNi
gFJqEnpl/cSCYLO+bDIJgn8CXkKLam1W+yUHs/homrHXB5JjJqZ535wgrB9pbHRCugjDLtUAkora
GeZQ+RhpHIPbfAT3s3Z2+VeNZEcjOFbRBA2RSxzJ4mbNpE7nZbZ4gV2lWTaMlZ/02aZrbzLjNehO
6ngTd2BXbxIUJKrt+mqKGfX/aYoRLgQGGJVDZluQGSTMraKw9rOk2qraTdp9BYhDERw4BeLeTRv1
QA/8XeUyXRe3cSZ3+vtMVxoNg1agQ93PQuMRlPefA3Ter+u2eMDQPDVByMEkxWIEurarTimCCgOA
+9K6T8NDLZscuE69IhxBa70DMwE0+RVaSOBkShzBo/h1iioSxk6Z+2RVZ725AxzPRqv+5PYPjT4q
7UtYPKTv5g6GdJA/omMXoxpgvRdOG00Vd+QEZ2Hot2qzqWVY70ubNP++cNYcNnQRNfB9QjZJtjEa
yQN/6QKYf184ZnGbx0msMXinAZnrgAEBlwPB0OO2Vm/Svo+9MBlCXxlByr5uGzLNhKNmhB1niQPN
8nGEE2m9VIZUMa2NeM9gY/DuQVYcTWjCPaMNDo5zWsAyrKNrvToVQhyg5P56rx5ozcELzgauPMEz
TtCD1bCLgRmVr+2BVL5N9G67LuD6EE0CUGxDU/10SQsmNtrUoD1vIaD/XAcHXS09xL0fkDEltYAX
i3DNmDZr5guMLgFwXEgrv8sOPN4l+gGgGOsirncDauCRgqATWZ8r5AgMNwatoUBEDtbEeqtS3Ibg
yZLETtdWdSlFOC+p3pOyMZQSaD5fGHl0ZfN51xcEvj+18WI2a1opYTOaniB8LkxcEPwLqnSIXg69
ngOg6i6tjgN/cDRZuLS0/VNkhs5NLN4VnAPKIWAD1J3KHzrMgZG93aWI1iWbIxHiCqkUrSV9BbTj
yg+Lx9EE5O62knXuXnsaDMhO+USktIDuIebiAsaAq8Zw3iPk8eudWW5ayzPYtgu3USHxasvq/JUl
nEm1d8KkLFNEKPXB1lFI2jMZZPz1k+NSHcG5MKb2owXcfT8b6g1DU1ljo5Bk6oAEdL1Sisi3ECVc
yLtqfI5anY6YRvFD+hzAW0bKCbjoHkDLa+dowxKV5Jb3p16THKilYzvbNhEkjQW8xz8IJ4l218aP
Ot0a7qFuJD5OJkW/9D+t2WDEzIQURHs9+0oZpm2e34vGjkjrcg2FSKuo9ajBrDzWUDm57pY4G+ed
yN5XIgRH2lvcdPgAs3CM/QS7qUsWasm/zbdD8D9l09cjEKSgQv+5DzaqKinBLn5/ajzAxCJyA+J2
57mRq0mHk9PxcRPmD2P1a/0aWBQAvCskwlCYAJL85U4rLCRqxwmyR+xzuGfF6wc+T+ApcWHaeD0I
W1z2KmvaTqt8o/cI3+jP//b5Sbv5PYmypzP2+LyqKztkItGJtS5g8SCY8OdoSkPZTxwBiwKdDK0W
lL7N8lM2vpbIPSHbsGtKWWy+6MCmDD0AtfEUF9+JjaNyYDnhPtY6tlMtutcAe++Vep96dZPh9Tge
11VbeNLh+IFEAFjP6Py4eg3ENUO62zJKv03Mm8HoNmxot9Q9EPsU2/ddihVtFc9WJHIXlxTlDeRe
p6eIOMJhA3uANgGyeR1oClBn9Yz2IUu/OjLUsqVLZyoNIgmL1tmrUhztWDRYWYqkZYyXvhHsoli/
ift3Tiu9eRgQ/aC3ZWosuKqZKQ5ACDKb1L5lj+7GHDtgVY2uJB5cMo65EMEfFwbocJTEqH2OpGCj
7wcLFGz8a97uC1l7/sIDDsHUTCHxyNo8aEpmQ1Z2DoNPXQUKo2g/qJmnqL5q3yH9U+O/E9XDOOs2
SiUX3JJDQh8ZGq2mjN5VjVBvUVttUZv2TTXcjFVzD4jwr+uWvyQCDEaYzMI8CkJHwWmTKtdiUqWN
j7SeB5gfWbfYkoXPvz/9feaVQgB7GJWB79skRB/q6Cn8wW52GTms67Fk4ehFwyMBAfA1nkPC0bOo
p3njg7b8ODK6SUe8Sptuvy5mUR2wyqAJFWksPOAu1VGHyjGZkkEdS/eotXeHja57FXJ063IWIlL4
IdRlQPaha6A3uJTTdj2hNFR7PzeAkFl3u1G76fiNDfT5cstlMemCEQA3D+9DJKr1iRzgUprC+o4V
aY05bfqr3pTZexubMF41dUSio3Z6jl5dfMwC30Ro93Dc27bbj+lNPR7gTteX7C3tdvmmnsQg6QH4
OmyQKjiGVG3sRGlHrJlSeoS+sKLfZuazAn5I+0GnezMPN+i68wpmb/Ih32Yleq/p1qoeLGNLQIS2
/nsWTAVYY8aULUfEAsjYy0XNDYwz8zoa/CY95OMu7tBicWKSQYLFnZsJEe0xNlqtU9kAB5V6L/n4
gcf3hRLCmkYt0i4mzQafVTcd3aA6QhLJyZWtk2DqQ4EOxZakUIH9dNnGuVPMTdTKqs2yhZr+PvND
rFeGkVvYjbA6gvcuqp7+bbcFP2rUvUZrK8FCNacw3wbt/ejeufbu36RMaznTwhpiYgO0Y/Aj89YK
lY3ZpuDyPhmy2svyauG0TmPyGB0UtMn1NhjUMB/8ytlq9kZ/f+MYjipo7f7f9wU90NOgRU4Hs9LG
fU+O4G1cX6eF2+Di+1MMMVunIHFSNB2Ug0/HXaDteesVxf4DIjBMCfbeCaDDFpaIOOAJD5ug963B
I8Wui0CsK9ntxV2YiRBWiZOyT6sU8Blp+WB1m5E/r6sg+76wSmFJYhPoVD2aSDZArsS5W//+0i6g
jxU4e2hoRX1V+L7ao1bY1vrom9YzU38OBdi5mKS/Y/qG6PSB8wbUUhe3JBqpLnd6GMw+66NC9dHU
6im6T7MQQo62fYraXrLlS+uFUXncLgjZoZHgqbSqCNO8q1U8S24rVdlUrQxjdukdMmELo+0JRUgM
ngk3cQlkvpzijeJTIz8MOOVZrKmeCYpbZkePAB8/KHr1A+xKp5HJGuqWYg7oBeosAHWbV80TtQm6
Co7uBt+tpi5th510ekqAJhbs9Hei20wvBRxyFZEh8GEQ2wqnJ426AQDaVPcbQ9026FUs2Xbd+KaN
Fw1jLkEwjGqs26CwIaHrtvSB7fs/NP2AfaOmPwG/YGr0Kq7phiwdrdzQfBXISMEmi4+MSh6ISyaH
MSTkpTFpgVBQWCc7CIx+NMPRz3UF/IyofdsSJRYlwJZR7gbU2hVovsKUAghO+ejXTuSFNfN+re/D
khNA9clE4gBhELQQDqiWkNpQEVuaNdtp6X3AlJ3SfmCZ5kImJWf+PgqmLDUmKv0xAH6sp+u7dSWW
Fmn+fWEb6mQYGXehBKGHWt0AUXj9+0vGOv++YKzJoAcmy3BfuXgeaQUA2PWn2kx3BZG4y2VF0PCF
aiSeMeKsM9GDgHdxO/gxG3dg4cPJfr8qSM6hbxCjamifFuuqiLF6UH51HdJQ8V7L1XtSd17Smzu0
pkiex0vPc0zogAMcczToehFPR5qGJMEMcuf3QZVtVbfXvDzvDM/IHHWX6ROdcatXG1sp6z03Cvep
qXr+Sbcy5dgjH74ZWrWXYUoubOXFbxK2chrkZUqN38SzaFOnv1rlmesPjip5Uy3dFBdyhMs16pWU
q1rZ+STNvD5+UtkLjSKvL87ceWqVXVe/GJasmel6esS2J+BuJGGB2QFkPuEgmBpyr2VMWz8mBhDd
UFIsvbHe2nxX9AdQfXojczdq9skYAUQpY0xfuOsxzwo34oB8ET9CcCWKm3Su4tiNr7nfmYaZOsCR
Orssvw1MSZFmcRMx2YHSLOIKhBeX/gTAKgGmHbLWH/U/iVN5U09MMdgeK97dTwfgIACio4cUlxWe
/JeCWFKNjak1rd+VeyX1wlHiuKb9EG5BNNjiesLELNKpoiI24YqT933nN2WzQch8GLVyUxJZOXtJ
zDQwjegB6Zer0EElQ5pzg/d+lG7T6FgZzxrx112kTIRwrsoyijE9BBG960XqRtFOtiyDIBMhHCnC
9AHT8hBBlP0Q3WIQTpOZ8IL/RRoEXnFK+GIYVtjvMB3zwYUU3zgwFaBRm/VFknz+zWnM7sFQt7NC
Jfh89+oYD7UM1W9xgf7++rdC4OzzhlWnfQAfirt8x5RbjLJmneQmXzp5swV6c0AzEWpOWwx8Yg/o
a1kDSsBrGi+TDczIlkk43uNYZy4wKXu/sbcdY3Bav/9tH6YfMNMiAvFQa0/nwei/KT+S7M8HPj81
zSNlh/4e8VSHdWE4VY5TrYB7fGJwDT6QLpngs/+TICigG5yqVQYJUbHRb0i8+4gC0zsDT5wp6Xi5
PumgG9kYVp1fjHyjRulGVqtauirQCfv/BNjCOeNO0jpGgNvRsR8SIP6j+4UCv1TpvVwGNPe22qKP
BRoBsnzo8r3GUMt7NrpjPTR+UvqauaPtDWEvbnFo9bvaJrtaP9CIY0Z612H4ltmv60u58GqbAiA4
XyBYoUlP0LSgJMtLPeK+ngye23KvS5rN5CYBh1RQZA1ke7ewtMhowoM56PshV6RE1sBq/MEtfC3N
vSo4GuG9UvZeCaya2JINSk+/XljbC2GT9rODxB0S0JQ4hW/gXZ9np7bZK9UTTX7F4YsdE8/qZZhJ
S+s5V09YzwQhThNGQeEHWfIF5B5eE+r7uhpOoNL0uDJ4+thJrrYFd4T80dTNDyJ5PCSFJG5Uudzt
Va3wM90bfuWSry941IuvC2eNtIqeNTa+3j4m/etg32jxwc1e1q1wqQfkQorgUqvOzYySQMowHLuY
eUb0uaLRtnH/lOihdl1P6Q9Bdaqk7HKyxRM8lVn2Tmr1EFxglh2pvg9cqReKTXfizAKVquLpiGE6
H00HdepRWaVn+v+LFg5YaeC0vA2xi5mQIEzbGlX13DedrxG/051TGf9Y35ylJcIUICJn9Y2pU6hE
JHVrRyRMCj+5U8at2W/+7fOC+ao2w5DSkBa+OgC06kvbyIoQi79/ol5CUQfIPNZk4bMtaDpVA8so
yf3BeHAr8HFb3roGSy4NAJguQjMkQfA2vhSQDRVpTTxl/CjPb/uI7WtWgRG38Gjl7PSikzzCl07k
1GsAXiID/SBi/zhy08D1DDGn0TrPSh5s0jzZNqovowRYsKwJph3gjehtuCavTiIF6FJVxv3oD8AE
QPcs25cFVzkRnICjEBDSIG0RzjwybKNSjwn3ExYD5VgxTnkHgo+m2Xeuti2LGgNY7waTQIfGXKZw
3GPHdN3ASbnP09+BomxD+oHU5IUE4cCnmh1kegetiiHwnHQfO7KZwQVzu5Ag2HPaOXkDXETux2Xl
hdG+aT21PGBgwLY+rxv2kgkguzpNBOG61sXho8pR7L4LKPfN3nfqe4CUN+ZhXcRSIgJU7//JEMEd
eqXlHQOclV9WN3UVbkzlJXEbz7WAcfWYtmfGz6Yuu6UXXAJQaPBqdiAZyR/hllbz1opHW0dc4GwD
50Dq7bpWku+LTadRrcOhlfh+4twbZFv1v9e/v+AC5r9fhEcP26jULGoUflhPBSrd2cbxHRbr36QI
Vz8N27yjEYGUdFOFN4a+BQ1OYEmSJbK1EtxArCvgkXWgS9vWXzjJ74JCxhsnEzH9fXYDoHrL/7dc
RbirUB6WoX7JtkM485FiVUZOsFBjhbrRTuEnqnij7DTKtBDOfRAEtcpVSLHpIU02erFd327Z9ye/
M1ulJm90NaNTKISnJyYMaXPX4yZ7XZey6L3+Hj0RVLSsitFqU2gR802r3ukYolf3jJ2ZrKVHW/Re
M0nCIc/RT0JIikPoojoUUXboxiTxHK3e6iQydrETFLsx1g+BGt84SuPpbvU5idQjV/I7MPvomza0
v64rv24o6BK9XGKWa8DJABW3n4P4N9vU1V38FeOP60KWsqwz7wBs1UspI08jNYlxooJG07YIfhIv
APvONq7A8BYWyegh3HuOsdm7KBxLz4kcsIu5JvcoZpElDn7ZqlD2NID4hdkIwaq00HJ5x/HeC8p9
nO8VWX/10vsZ2v4VILzx3KLQRsTwhc9I+WzH9S4ylAPQ8z1eaTtDZ0fFcPdtb546aKmH7h45zEPJ
1af1VV/e2r8/Q7C2UY1HVJNxj+XNnd2GXloQDx3NeEDbkv1dPkH/SRL75bOQdJZZQtJovI7hba6e
s/CY01vphNbyAforSLAj1w7KpmmxskAvBr5CFXk4FOurtnz9/909kWUsDuIO7LR4ofN8QAvEC4B6
efoQqfdGcVcCEJT+GMJhty5UptdksjNHR3WnLpDgwe3v3pHqIXXwOP/Q1fl36aafMBNh19zSy0mE
QrSdVjZPpkVvhrzal529X9fm/3Pc/8qaLHMma6QDWiW4iWs6fKj1X6nxYtuvXVB6Ew2GW/xs9Rd3
+JaYB0DJSExRYvSWcLjtirbgyoaFVNqhqveq+5IFu7iRaLi4X8A61wAAh6yc2KShJMDLzOoR+2VX
m+gJL4SN5OqbDqfwikYV/q8EQQ8nMHWWUlwVZnnjNkcj35jFp1jZ83BHtduhklQeF33iTJzgskhb
uo1ld7gDLW8oPGTd1k1C9n3BFxVJTIvIwoLx+PC5lnl0yWKJ8OlovojVQcNihdoWSa3yHNHfQeTZ
+R3dfKTTY74zIoJ6Ykct2CGhiqmHmEWjXijx2xLjIvrl6eGJZlRWM+CkJvuGolX6sW9v/mk7xB6G
OGn7kDVYsLwcvOeW9ZLtXlbBQAYR0CHW1ZxwoaesH1zc96Q8Bm3rNc6BjrLeomWb+itk+vvMy5h9
7gJofIpxy+PAzp15/Mgi/f2+4DFbLa2aLMf3B3NvRjfpB4Y0YUh/vy94yQrThrijsUha9RQrJzv8
qtODnY7/uBeCJ7Fd1AqceFomumPmIbMQU0lELN7/pg1HiKYhNAgLFhugjgYIEKTsnX6ndH/i7GAy
zAPZ33KE7eubsujfZ6KEt1mLymzUmUgAUHYcjM91+6XBsH5lS56Aywb8VyPBtjJbCzs7RURT0S9W
vlGs2ziW3CGyRRPMS28yFmcWwtCuvuPODq39nhGegsrZWO6HPMpfbQRLG3gGyK23rInrJRxlm40U
1mlxX8CJa06Qzij7C1aWdoXS43kDB8/jLSV3Tnaf83urkWCoLJ15DDyYKCqg1+dqIKe307xoWA/n
G+4AYqfK9n0x+psLEEzZdkc3YQEuwqa8i9MfTX5I7MaL2ufafjKrn3abgAFQotTS2s1lCjbNwTrX
g3iw8C1zn2VeEO91e5eWn9dPzpK9zaUIJo0qTxhrDTTTlc98OLAUPd37SNuOMpQImTqCYae1xcoq
qfBqdwPQInUnDirFRAsNL84GSVS7lLGdKyVYtm03ZprXUMoEfWW8CeITmKD1ftupZ0d/WV9AmV6C
iWs9RTNFC700fTtEaGA+jv193EsaaJY8z1wjIRLLGrUiQwILx2iWXWzJgCSq5ImzrAhAmqehbcA4
CcGYxtXejR3cCI1l3ZlF8aw53SFCZAlsqQ90j5kGBn/+rywx75g3Ae21KVoqb+hRRUcz8wZJ9WHZ
J/wVITwKFWDI6GmDFIaTAs7+wTE+EAfMVRBcQkOjBOznU4oEID8q/16VVLIhMg0EBzD2dd+wEBJs
n4ye9nXdbmVfFw5+gy4pdD4gnkzzg1XtpHQvEnNyhfPepDSmFp3MST0qzasVn8viRxRKYOqWz8Xf
XRZOuhlaDdMttfBpfk7jVzV6Vtrdvy2UcMCjwbbRsoqj1w97Sjayqvhi+m9uSMLRNtUgbt0A29zE
8ZazaEvj1xAtjllxq6Rno0/3aDv2HPuH0Z9a/T50fxOyT03ZE1lmD8LxzyvAX9ggTvcbdFTUdK+W
/vo6rhsEmsIuA3NaFA2h0wNG15564xil+z4E/c7rupR1Na5YjgKEZ2OeQgrBS48cyfB/SPuyJldx
ZetfRASjQK+A7Rq3u2zXHupF0b0HJgFiFPDr76Lu991jy4QJ9+noh46oaNKaUqnMlWuthIBr31eO
vUESyWuBN5JZoTHika8hJRc3tAVkMXCMLkRNFLeFTiLicVHjmZf3ALtavjfU/zBhrgTMi8M4M6MM
o0wMcyQWbq2mhiLdNwZ2/n+xDmcGFOeVjGZagQEEcSx07t32Nym//3cG5hGevfMmr5VtP2AE+RAa
E1jdV7zv4nYF9Rmk61C61lXQNXTeAIYC4QvwP0Fa+5zsDG3D5UoMvmZl/vvZKEzNQ667mS9CtCUM
xkY6P0qE/NxdqySuGVK8GO2LpI8ZpiuKoMMXnezi1IO1c5Rf/8WyIHyAsBDckqX22I6yzdwphduf
NOCIbexfwKdum1g8Iv9nAmCJyzkrM50nbILP1ylSO/7EvtVryfrF43FmQjmFudszMC/ilDs/J5Ax
/L49gLWvK4ePuZo3DCOe+G10AFQuW3G0a59Xjl6t1XZlQrvnqLm7wgJH+sr8L26ls8lRTh5rLbNO
XOzZguy8bfnjbVWPc22F57+fnYpI9HlF5rK0w4Mx/YJqbrl2Gy1PEsi8oAkLdJ+aHNTHFiqdDgaB
ynQmg2y1YLA4BhwAj9qApcOXX46hQgCa86xCnihPfUit+EQ+J+SLjI2tkVDfSvrQKA9u+8/kPGXs
RaCvL6UvwD6urNba71DudUu2FW96gd8BMeV2S6DAsrYhlubSA5HozIBvmlfdNkXK2sLpZQ6gj/FA
eRHaze/bJ2ZpEOcWlBNTsikfaNfnx8n6E5Vf7OrRAjnFnTY8JN1AgmG6zsz1pbY9OpyZsh+b8j0T
WvIQlxF5RrbHfRQjoSt3izEv/kUe/9OWQ5EXA3r3Cgo5ZKA44+VUvueNGaQpmnqGALwlYZc/dM1L
xy2/1LKgGUUARfkDZC0SLh6MpHixM+Ez1wyaJAM6XV+ZgqtkAH4WQdQBdJE1E0yonoN306iJvnqP
Gte3SLvR0hPEIHdG+rv1Vl60V15EsaV4Ed7XXuXmQ/Xued9imvncKoM4Nf1kSlZGdbV5FEvz38+8
yaiTrKpQ230nEduMcQqB0HwjV5uGFifPQwcg3sNAIKo9D3DpudOVVfWuF7/1QQS5sU+iyB8nLSzK
NX2bqyOHMaEdG9uU4L+uBK0rl6UJeIrEO+i5vzpt8txn8comXTOhnDlQFhOo6knxztryn0zzHjrG
VvI0CyZA+uKAHd+x0CP7+TQ6Wxl77CtHywvx3mZ6IL55RbMyhoVNdmFg/vuZARQcTENLS/FupszP
5BO8xnaQdOOs3bnXxU2QpZwPRYmvIhQd0LmTYUGmvWPEYD5tffCN+Lxuwql8hIzENm3bEKJ+u46m
flbfW6oDqYkHjRoHvCb4V+2wqpzS7csYSsTWVDzGGGynr7x8Fvb3DHj3QB4I/Ci4sS/n0s2F4Yx1
LN6Hge361Bx8Jie/hzKOnzcO88smW7G4sD3mZnfDRp4ISA+V6NvTvChOGSwWmokb+p9hLfpeMgDh
B0jDfjYfq21+bo9CTOo45XvXfoxxtenpGiPVwgakoLwCLQokaAF8Vyatzfq2RHNz+e7guau/+aGR
fL19bc33t3KVwAJFmzmE1q7pyrgDCv6h1Mv3BOp0diV9kvwsnOa55UNgSBIY3mZYk4VaHtV/bCqu
IRtai6PxC1flgOZP+9Dqp8QoAmfY3R7bop2ZeQI7zkUoNf/97PjmvejArNBhUwP6JIep3kQpoHFS
uH2Qg8zy/ouCort2Riuj7xN9Lpfm4qbjHMyB2fskK5Rb+EYCkVTpdxMUgjQMMSfOKrg4dRRCL81o
XVZolNF01rIaw3KtSXFpU59/XlkcM4qnDiT96bvgdbGvHVs8uWQ1vXd9qX6Crj0LZVyIrasMUTV0
4zWg/eP3VsZbLS42UEDZ1MYaK+p1oIR2UYI+XBs8/2CuU5aktgboTJpD+47+rxBqmmP24cZPjvOs
023B/7m93a5nDs7AAdh2pr4ALYXiwxuSdxOJEAGOYxR0wFzfrRDiQcsJ/MHIi3hAk6tNEL1bdp2c
NAGci7115NeSv6Q2uIamD1fem95VTClHZ5CJaGvhivec+DT3q7V+joW5MoBLhLQeMNeg7lIcG7Rf
wacGNOx7mjPpexrhflMXd1/f2DWgVEELqYcAQaUHw7ZKx1Zvu3do5+hiS2r0swfeGv3dwlDQpjBH
vbMaLIi1Ls9jA2ihkcgpfmdMml/qocg3jpeIlUz1tRUXqSSAuRHsgDBARcM5eIRNNavYKapbJ4Sm
Qt3Y4b3799KE4lg8PdakAbKekxMf8uHYPPx3n1ccC9OysWrB43gSn7uWZ3zF/y5MEUi8KZ0ruHPF
WDnsduHk/dBW3on11Wb8EjX25u4RXBhQDgWxwExaR7V3mjxsVw8SgvfWbPECPh+B4kFq6F3aeG14
p6FsQqB1/J80R5w0lSsrfe1953ACbw0oyEAqWW1GSDKpj4Xw8vdifB6LOPOtEflu8/49e2lG2VDj
IMsRfEf5u7mr4iG09TVCkOsVB0oObTtIsOLBiUzJ5dGzRlOfakmzdzT/+t5Dr8uVLbUwUTAwZyJx
whHoqSvuMJZZnZa9O3yPpq3U+Ei64+1NNX/iMgDDfQFKbTBXzk0a6nVeNEaZZ16fYS1atL8GpR20
MRTIsxVnuDBXF3aU45cajI9Qo8nemUN98XeSrjGOrhlQFsPL3EY0IwyIAe/kwQ6M5N6aLKgkbeQ8
ZuUqC+GwshpZVFmj0RN5ApMYnsqhN61xiV2tNyw4+twrPl8YVzJEuUfLweNyONld2EZh5G5kvRKU
Xk3TpQn17OGllRYkhQkDhbk9XSMfuNpOyueVM5e2zI08ic8z46n7w1J0Aoin8u4eitkKPCwiUXAc
XwnrcSfLCYQthlPypOkQkEV3/Z2nAgbmZygqm/BUVwJegz41TWJN/Wl868ljz97Z+K1bk2e8bsfF
TQEXhb7SueXzqj+qgHlGPGmCgAA3hnSe874KIFn719S1GwJ+Y01jW3u0/5Ro1dK1tQv3unb7ad9B
vgy8IzOv1KX/KqopSr0qN8HWwX3hGKFlPfBxDFDCC6T9JOLXfnxJ2gjKvDsGTs4heSDtoVvz09d7
Zp4GzLbzqYygPlx4FeMBmPbm0S2joAWlcxPz0EW/XTHcGwPMAzbw4IRSL6ZbhYhW6EnQ42o0j843
vX/QnXuzGMrn57N39uCbpAEdDIHPW3LYAFYft2tKgMtbBvsFTHo60r0qJM2ptMbzKgcjkHjgydIv
0cbNko1N0ZuwAVRYkG0hXV+s9kNc+ybM3Znl+a1zNjg2yczik20eG/2pnl5l9Owlb7dP3bVvggm8
kzE8Eyw46uDQbFl1ZWyax6TxezfIpvD29xc2mqnjSOO2Awkh3rGXQwBpCYsEQnYUNTZt9cCfmwrK
BysX3cI8gacZuU0MYSbNUw6VzTQrTqzCPmq1fEy0/iWxhteqmra3x3KVOJkZ9tFn7eFtAW0kNezP
6lhvDb22ARL70dmPjvWnRTsMo/vG3PIKgCR9rZF4YXWAeTLQp4xjii4jZWBVOxUFLSznWCZxUJtv
Q7WST11YHuSyTLgCvDNRwVB22FS79VCxmByb+E32k19+1IB0Cud0e+YWxgF/OzMd22BRNGxlHI41
uW7JNefY062pBdbKKNY+r4wiM2mFpC0+3+hvDrIv2bRSelgyAIlxFKjBJgJ2VuWKrSua1DpjzpHU
pf/LzdawDwsbeM746VBMn4sp6jpnlPV10XFyzIb3OmHgazBC6t4dS0E4wMAWhu4xOvpV8QCaT6hT
lQM56kDS0zLg0a+7V9lFdIANpUP7GFydl2d9NIvEGGTlHm1j28WhvUaIvLAKyIFg9nU6SwOo9ZLC
1KUVI5V3zNGLg7LiJt3cOwAwfaNXCE4ERrAalwMgHa34AAbQo8XCpggqfvdldfH9q0CQ4aLiSCcc
deO5/c3LFf90fZihmQXwyXyOoSdrKfNfUNm4LTHYUeaJX9HpCx2aL27/4a5prV5v10tD89/P7iW7
9uIe7OzsmEab8kkbNmtytUsjmcndodRtWteMq4Ppxn1UcYBOaBEY6Q9iv0e9bzT6ysVxvaOQioIN
PDFAbnFF2dOiedpIbRGdJjso2HNsH+/eUPg+Km4mVFnAK6lMFBeDWTVdG52QGMz6h3SNFGzp9yOq
QhIHWQQcbGXDehKTVFpJdNJkcXDa4SkDseRKXL5iQ920BThyogaCdqcR/bRS31J3bd9eWwAyHe95
z3VwqhEWX24nmqdUK6jhHdsQ2Ot2bbfO3v/iuY0swfnn5812tlstMyliJEW845htpDkEVq4HVvel
tdyAWUYQ3f/cgz1EI5ZhI969It9so0RUvZlQUC57W9LS7Yofvz59l99XxkPoxJtCMIxnglxOyLpX
/f777tKEel+PPLeMDCZMstVaX5iPt8/F/P+rSzLTUs9EZBa5uk/ZNDTR5Gba0ZwGSA4g7iwfvOhB
si+URXdHuMgTndlSsiBDkvF6GGHLaw7ICtNiDS2wsH2BYDFRxsfjEWVHJThgbu9SoTns6H1NQc+v
x3dzIyLm/HytAcq5QO+pRzb0TtyWHZun0qabyZKb28uxcEIuDMwjPDshNUAVTc0adjTSbBd17hM0
Y5w8rM2QmO0Ds7ztbXsLO/jCnnLgiTZwTjIMiDv6rzjrHpI4fxg5/33bzNLC2MAcGLMwN/jnlIPS
DVVRJzmGlfI3sG+QldTt4uehQ4J3DXbyFUF0mtsJsAKCQTnhR4Hm++Lush/WHeAiMC9BrBRRlbKx
ZGI0FfEKdqx7AKW2lXl3VAtFcQhtoo4B2p2r1Fdid2NHGuocrTrsjYDz8Pb8Ly0zXkpzwhlc91d5
zr4E7iASxD7yqPiS2fzFtLpdVNF7i/7zk+zMjHrA47qUHZ6H4NkJ9Z/6WlPivEsUX3XxeSXJ6YBk
HAyH1D4WoGSskiyY3DSIHFxUawSCi/MFxgB4Kw8FUrXY14ItKi3T1EFP4vSPntHXBo1BbZrubi/L
0r5FrQ+PbrxkgcpQnHsv2s4F1zU5Gn0bNOVWcvffLDxFhmsuzMzwsEt/At6KRIBeCRtrmiDKU4FL
dDOuOZHFYZwZUYZh6zm3ZQ8j4GNGaeYtT+6tv8376syA8qoUaeFlUQQD3ZijmyL1/0WgcGFAid70
pkTzxjxNYBIL6atL73/PzPxj4KWeq9PI2ip+Vi95asfMtY5WOT3KRNtMYuXlvbBlLywoK23afcdm
AaUj076NzabmD/dvJThXC14KNH0GYETKViq5MPU2IceIDY8axATKofLNfnv3kYDago0mCuAYwaOm
7CWzSWZOb0aOIn6x99Cau//zyIBC0gGMXKg26JeDyEnDht4syFGmX729Zn37F58HhBB5nBk8rN4T
cWmUheywj5Autj6S8Z/bn19wgK4BaCcUu/G0vMJ4RhbN+SQ07Ug+iNMHBieBcMagpGtl9eumWYDE
TAPX9UzBD/yWMk+l4fJpcjrtqCfTRpebonjWqy/JsEuMLHCtUEdC3CtXro+FLfzJmo4kNYWAiKsY
ncxa16psokcZfauIs7GFeODR3Q9BAMYQu/1/I8pVHlk6pNdmI4WzL7f8bmgsuIIxcUBEzpzsV/t3
tHQtnsC2e3QzaOF19WsW65umz19B6LryZJ6PgnIdAvsAKA8gNi7atJWjksk6m5KO0eOEfnmX/kPI
gfFH62tqrAHiFxZm3s5gVjIcVOfUUolOkrbG5YLAvR93Nd5RRo02tsbc3d7e1/cIUm8G1K2BTAFy
UM0qDZrjTGWft6fC+pXvHPHz/s/P2qBwv5DRBiv15dnvoFozDIXXnOjwlxcHRvlffl9xkExMpVU3
+H7kBe773dKslEDIBfqH8+/H20bx75JOwzQwGr2P+mPtbJu7r1hw4mPq8TyfgaLq3NOcAXHkJvWp
f3BJvqH1GiHS9eJ+hs+Iom0DWU+11K6ZI0M6Oq9OQMDTeKOzuzN6l99XYs9WjwizHV6BUid7zf2k
qFYMXB8CzDwID5BOQ/bZVMtnXmZEk1e04lRS8XfbjQHtZyy//XF7l177eDjc2YGgBosSh4o6jYHy
14ueN6dG/shsKxiB0WUo6OfVWkHoekU+XTtxwd5GgdCa/3721qR1HUtHtO0p7ncV9as1xsK1788T
evb9pOm1xGrxfSsKB9dPft2eqLXPKwdicDyIKcqmPWmo0TofUNny7zYAQKGN15iDVPqVlhaRjaiY
p7enHMTe9aMB5fj7DeByRePN54lQaxll0dvJNDb8lObf201xt24qIgScNpRK0WMwy+pezv9EvJHk
QqSnzgsbqCGseOuF83DxeWX+k0iD/RKfD7nzUT0W3Y+7Z+fi+8r1xvPGYprE900QtfwtvHh7+/tL
v9+hCATILFqF5PDl9IyjYU6TlqUnHm/scWewzWCu5AevsznAlBnAJs7oV7zzlBuho7kXTXqaAlJ2
8pIyaOs4aFPwEHsuQDqFL9caXxfOBHCdgEHDS0GxRX232n3J68mL05Mudb+IH+v+dHvSrg1QkMGg
sounBIqHKqpTNgzdo5qDBtTsjfl2e/cj5vLzs/kzlzEmWYpEDD4/pcPWGUa/NFpIqZCVpV8bhXIy
cOKbEg//4lT5ZRpCHOj2JM07/zIwuxyFcjIm8A3ioYHPc3v0Hfurthm778Di3u0+kOVEBRxvGUTL
qFVeThaweaCYSPhwqkvhuzzx65WraGGa5hocWiyRsbvGAZUcKoCdOXQnEtjdGzfvjsRnhRmUKKE8
i4hffRM3GtTg+1yXJyN5KXMaxFFx/zrPwT4QFfosWKjGrag21OPY0PGUJE/RLqZ3Z+3mYP8/n1cC
yjgdojjq8XmTfOvyE9nc3kbXDgpxGAgw0EMB0TtExJfrW4ux0hxS6ieQy2tPpW7kPlJRHlBCbb3K
w6muNYqs0CTGi484cIZXqj82x7sor6zpVBmPf3Hj4fZQ1BPx+XWEdxDwRlYN0c3lUIgxyikV1XTy
8tHbg1heHAyNNztS6RBZ5hmrgtsGr4eDoXjgQZnr34DVKHPXee6EPopEHuLvpbeJqpWX6vV4Lj+v
3B0xkO1pWuPz1gipp/a7aaMheBuvFWfWRqFMW6bHtRE5MNPbgfD8ia7ssLXvz38/c7d4cES0SfD9
gqJMPT43fOVVoW5hRJaA1uLsASWM7ja1KmowvH77QfYHozoZNPR0HPK3u1f63ISaqYisWMtqpB8P
hunXVRCvRDkLUzSrOqAdhs7HUO2VSKnVVZmV94dO33nFC10riS59HzgDFBXmQj5Ql5dL0Gm1UbZJ
3B+QgQSTW+rfPz1AUHz24Fk4DYYSgpigOvIskPgf5qa/BL26+c/b8z+HYeeXHZYYZRc81nHx2wBI
KXu0TfomcQBvODjiUWPo0vSZ94i7LtNOtw0tzJSlAy6PBAE4npEhvJwpAHc5TjRrDwnxWRQaK6HH
2ufnv5+dhcz1oHom8HnJv2nyw76XtOBzns5+/nxUzr8/Jn0hJb6v6z+M+pAebs/OgkcC/AA5U2So
5+5iJVrWiNN4Y1Z0BxCrfFSi2bpS87XO3UIjYCXuWDjUF6aUay+3cgvJ/rw7JNXW6H9xvim7aMXG
2nCUbVs6fUnIgOEYccjSUOMbWvlasnK41fj8c03+M2mq74CKRlKjkb07DLX0k1LzwarjT04TpMkf
o3psk7VhLR0WBHrzQqHr4KrzbiQCYopRnR5E5LIPwxsg2BiLzH6MORufh7Qan7gh+Ro9whXWGQOd
6SwAmvtf1jZlOjWRAh8h3PRQ15m9h+o4YbhNChfEFhK6Ky79I9u42zJOqheBqY/9QmvHxh88Irda
3UHnjqVTAaGRJt/Wjhut3BPXy409C3CyO7ckoqVk/vv54eitJGkrzAutHpph0/avxEnDulxT0ble
cNhBVhYtJbMXUZ8vdTt5Ttak6YG0L+kQPxaaCCWoLRPwJOQHYHNXtvGiPTTAolUUdVH0El+Oq+nR
wTlYSXqo8tgHlv3Jzb6Zw18a2TDxaMp4xdy1D8Mim3j/wR8jh6QOLx2z3BmmGMucbpmvr0kMXx98
eBeIgSL7hfIPMiOXo4kMvc+HnqcHCI+EhffcFG/T2qNgaSdQXLM6yuF4HaiPmqYRdh2jWnYQbhsI
8PKx/gTnFmSZFt7lMfHsAIQRMSKKvMAGXSE9CcpXFLTf/auc3hDK+a37XNjfDO3XbTPKFvg0A8Ef
awYiIbmqJlbHVOPe4DLs6BIopwgto/mYf3eH7CeYgltf0vzr1NlrtC7KNH5aBbkE+nQoCti4/y+X
KubSolraT69tzAIZ7SfnI0LlZsrXcNFXhj5fDEgGoJMN72Y1xUHbkhLwc6R78NzbBfgmvhfZNnd/
3J7EJSsznBx98qhjX5VPDTbmbkacZO4DGzIJLSIDYQbkF8y1Nt9FS0DJz2J3SLOry5VmwhaxzZJ9
6lhPBhgfkFPxO14+ceI93B6UcloRjNnAe8yKjODfQTFSWaOudyZJKpLux/zZ3Yrpvnz15+fRTuC4
c3iGo6T4/NEUJss1Gu9rrdhWbnZC2/eGNNOK6/58u50FgP9rZxZnR6oAZEwqmHmgumjsoU721MpD
S2zt4k9kHZPslSFCILu0PQp0sGsFB6fGoUQUensWlSv1/5lHegLJcqTzPn/e2dXhtWWWo8842VfS
hWFoYg3aByhXw5SJpylN/75tTvGBV+bmRT0zNw2p4LHTJPvMdAJeZIHhfI+n3W0jSzsDwOr/G5MS
K+r2IHNn7JN9IRvftZ5os3KeFkaBXYf6OurUFrygsjeiGL2htsQoqsQOKHjQc/trfieZwTxVMIJr
HakjMHWpUHotc+PO0rxkb/AfjHxdC2oWFh7UfiiHoA7+mSK5XAnsO71qc57uhV65Gw3w5ecC+Ly/
qSAkTDmCHerJNen4xYkDtBBoHWMuvSorI+eErjTgHkaqB6ZXBSN9jGMe3F7/BScEMJuN9zdBnwBS
yJdDI2h0EkM0Yf2t2O/st2L4mjajbxmPt+1c3U24/GAFlnBugbRXRmPnsckTx832bWak29Eb9G0r
GA11ab/jPQyhVrzEAjsVq4ps8wgUp4HaFhysCRzG/BMuR6hVVU/yPuV7CyTFhmbvkGnbaqX3MZjN
Y1+K37XjvGZkCu2qeDG7P7fHfb2KoO8A4AdsIYBrXkFZ9NHiXqcn5V5/a4aAt36Ubm9buD7BFxZU
KAMaJHJbEFgQ4KU5tFVV/D1kZr+2URYHAqJRG8JHWErVx9dpxKzYiMr9MGyLX0P3m3j35Q9wiMF4
MN9OeLOAaEd1r31HeTXVhdjbKcW7SNo12Byk2NyeLrWz73/NzEls8FIggFXDPmsw06w2arHXOf/C
dDMczHhT0q+QKS5S+wXNxmFskHAsaCjbPLxt/WqxTGNO8OAfaD3DaSmbcZTEm6rUmPZN09PHJtWa
LS1Is5IznH3qxZZXrMy/4uzmAJVVZOTeNO0LtktGGSIjGiIbuqnyx5Lv7Kn1cXneHtiVH4FJNFMQ
SqDgsEAsNUWNk5uFvnf7gb0UVjHtoY6ehibqpiG16nRlsyzaQ3fhHM/MomjKRFJaNFNas2k/1HkS
SOFs3CJ/oSL92eVr9ANXW38e25ktZTppWVgWo7G+18S096xm19fDgdzblI788WwGVySqqMB1qUl4
6JPWVgJHtAe7kOlPdRvwAWqbVS3/vnutwAGGSqSDZ8l8CC63B5qgjWlko7a3zJdJfMvqL1b7d5PG
K3tdJTubB+ShpACQHdCg6AOc1/BsG1pVm1WdbLW9XpoH1xr8KZs2dHouwLdv53WQ9kYR1vXgvMQa
ax56CCduvF5bSyJdXT3zz8DNYyE+xayqV5w2jKXN81zbT53h69EmKjd9wnyNHYus90W1chIWdgvM
IVQAqsxF0K0EPJlDNKSqMeqEP6Xek8lAG7YSiK6YUFlJaZVojs06DfHIFy37bpJdY6/c1wuO6nwU
V0JFXd45di21PedbiWzMGk3F2hDMy72BEjXObI1Z6rMSjKZQSG25b67RDC8tPYIa0KkAUmZATfzS
iq2XuZZrHtu31s/Y44FB/5Lto6E9U7TReJGzsi5LkwbQPtSrceEjs6A8s4o0Nq2Immwvpx8JNXB0
14iuPtNTimsHnOw/JuYRn52pUQPZmZnCBGgEvBeSW1+hOPckUyfea1zkD804UD9ry7r20YD7l0mj
zB+68W9rcEJNIC3ArEOZkMafvG6NLWJpTQ2MHcA34N6Q97r8bbWVCjuCrueeT8+l+zINObCCa4mn
Bcfvwd/PdwxAzoisLo1kNSrdzah7+xGphscTe7bqFeAuQhp8Q53kMxuq7kQfl4ndILW6NwfP2I98
zIKi18dASBoBdW5yPx/ET5G6UGL0LPm9JFW5aQbLfewJESFeWz+MWdYtSaNfDcLC0GgMPdCjkgRO
RdOwz50eXT2N9QSdNvFQ6Wb3GBW9FvRZX4NW33T7nQakODKFOOEgc9E739M74ts8ih+dBPdqZdWJ
P+Z97WegEntouYBmkp2gJOIkH25PjM3Q9UUILBYJm0oHMbklw6bztNBObN+MgsrwS6YfJCG+N/Yl
OuKG2BcTDXKd11+yFJKvY1S6flsXOKA9KK+gMkr8zDQaXxiW8PNuqF9kauQvpnTlgz4k+i6lpASR
Bc2DsqPaq1Yk36vCBUts6Q359wa0TTrILXgZ8sgYW78Za21XTaLd9FbqbNosFn+BAhN8/HgqfMuj
2NpRwOPCsUvaJ1mz5KkoCX81Oq190jyogeh5glKiqzf7OHaNwOhFFIydk+4SzYU6AreemHTBUmO6
xZM9NelDRp161+W62NC4ar7EyO6EjZWQbZmjIjkmlAUJA500omjMZ07asNBwEUN7wdrUxCq20inw
cnG1IYRK5xQOQyRfyja2nxKLiCDqjOxhMKHEOmSd+TjFRPdBTEgfcz5A94XacTCKYQiHunP8eHDH
FzGClbzBNfnCPHSYD7YkO33Su5OnacInqcv2tZuyrUReat8ANumjSJv4XIjKx0pCsk7XvK3tsC8W
a/mmYVnt1+hhCIxY199vxw1Xz2DksZExR5J5rikgfrg8ehzSp03i1WQ/JE4QM6g0s3EHeP5LzwBY
45mxdnMvOBQYxBlHEhgXqVoRNYw2guZoS/Zp4vlcm062pr+iV/vP7XEtmkH2ErgWG7oJ6otAF2OK
dwkje9OuUMkyzO+dabW70nTEw21Li85rZrEC5hKlWDUU4Xac9C2oaPbozArcOIsCaeSh0ePR3Znf
bttauvvmHjiUwpEpu4KHJ54jEOlFbE+BRPbhSp9tnr1qJrjxCq/cZWMWGvxOnMpnyGcDtT0jO1A4
VUNLwZMu63nL9uaHJ/xic3tIi3757OtK0FBbdCq1El8nJQSj0zR0upVM5sIWx3wBCDNz5KIWr2xx
9HxxOjkD2xs5f0LBf4c6eVhQ5y8WI2jVErKyIZZGhLfojLd2EDOozxjPlenUFx0Wacp/dyAtrdPk
XwzJQeiDejluzau22xHpqq63JNsX4Jhobf3FLTPfNX5VTruJNbpyeS6cJQ/QGzQWIuZCRlgJgQZW
sDQvDboH5DHUpvZL5qRbSCCt7IQ1M0oYlKay52M/0f3k7hMT9VoJIMBaSW1pM5yPRQk12tySXjfC
iJHvS/mYC98aXoQMzeY+8ObnqTkz5CndKBClm4begyG0Skr3TZYHkkd+GVv+JP40zkoafWXuVHc3
kVark2aEtZ6+W1q6a8n4zHCZ3T6si2bQ+wQQOQqhlprOaSKOOAbMGvtxCsr0r9wKNW3lkbLkTsGn
NfezAk92BUuMZSdsbzIxkohBfZ35onzyyjQwjcPtscwrrQaEqNK4YJ387G2cx3oWdTOn6gvhRnSv
mS+t/JMgzrKSp5ptaIJYUN9kaAH/7yzOQz+zaLIq7VgMi7SptqIUgSveBuejA1+4LB9iE8VkY62+
sXRjnI9SObtEIpatR9is7DzICmAA868EOJ5O5NuGV4FEb8DtUS4uIJJhIIidWU+JksUZSWrrURyz
PSKwyYD2oxP7kv1Ik5//wg5F+WtOwoLOSXEXY99GGQpUdG82JBwmx6/EB/BoW9aunOQlfz7fHtiN
0MECIPBy2QytzzRLBzuUqHXf9DZJtwY3vM5fziBDXE3oy8MLCBmGSxMAn3Kr7geyr21rX1T2LvfI
qZKQvBfOoUnHDaBf3C+auIKeSLyjqfXr9mQuHGwUPGZUIiHoWlbveC2TkWMkOdkbo9v4eR+VwTil
MvQqbdrcNrXggWEK0NSZtw8Bp7Ijs6zRuxI5sT3Rvk3DQwTCtTIjD4n5T2dOK3txcVhwVGi5N0H4
5ChLJ/Uqa8rRJPsmbX2XWVs6ultZ/ZuY1gKrF0qlBkalukUANxpRejHZ067ZN7rZ+5YV2dvejqPd
7ckDkRu2guK2Zjyhi7wXsgFXW8WiXaYnjnT2tcfKt1Fzu8AcmOEnUR3U3hen7wMxQAqPB3FVbyqS
oLZFS+5rtfid6335LcmyufO2rY2HgjaWXzl5nQa1Yb9VWSSfEVQOW60qk5CkuQwiLsXkIzZsA8cu
nRC/6veYGfK1MUBmEPXlEGZjXDzKqhOPScyJ39Ca7Igd0Ze4YkgKOn0TgH2ZxX6iFdUX9H1Yf5ks
7oIiyseAJG6GtN3k7JjZxnsG0ROwObbRxhRxjViw7DdRPvVBBGzfIa8ZeQQXBBS9dbsPRRlHPnHK
IpjsbnqNUvlPkeMXeIkbPUlAJoMGV+KhM3X2IO0he7KQHgvQ0z75MqrpTlS69dr2jfeSVP0pkvqw
G0rcaZGTes9eUce7OGLl3Do1PEc8axH8RtL8lkYPk71NASMojerZQXYG/LteV2wSS+vxOPXcJ4GC
2AMQG/0u1cHTa4hJ34+uPb7loLw9oeJiPjeRo280DVo2qZnpvj1Y+lNOBvd3wTCgrLamp7iAdC4X
DX+qJKbKzSg9ZXWL5M8I8DMv2P+Q9mU9cuNKs79IgPblVVItvbjLpbbd9rwIXiWR1ELt0q//gn3u
PVNFCSWUz8MMBmiMsrglk5kRkdUeCpRF4PSV9oD/gooM7SBfXmVdyIy28GljJD4ec4lvuA33ncSw
fdLyKejNVg+Zg+eCE89dgMMDdaaStGinxvs/3egohyLO7EA1MvcxTyvrA9p1mI+8ZsOLPaLfCORc
nWde1yyITaIcaT9oXwDWBa5cN0YgRXtX+1ywOt5wxSu3GSqO4F2DRwraqlxxHCy3MvPGtk5xOu8K
9lnpfvdjFcaU+tXwo2q2isQykVlEcVcGpSvbSC1TUUChOPX1qc6/jcaPIn7J0qNlnJHu9Bt1Dvqt
PoNrTutykJKDRNSWuB3IrKd8PiZ9WFu+dSeD5X1YECNBFyKUDKAXKZnISAe1FSt2EPu0YY8Hclxt
OKq1QUBIB0xztFQQq3V9o9FEN+YR2/nUG7+02Ng5aKY22VtS9NrK3Sya9KHmh9EIUb9rM6Pe4VIF
t/lEC0vZx31VHkF8SAFdLX+MXWc+ebFhvKFjBQnQy0kPrEGtQ1aTYj9TNNPFCJozyVv3/nAcPwvc
P8D2QEeWS4LWQHU2xphfy/VLtQ84vDRohrfvgrUphvQHQG7QVRCaptdjVzqmkAQYwVPC//QQPG5D
j/++bWJtei9NSLn2qmKtMXowYT030E3Pxi38l9gGi9sMIAW8JSAWvGCcDSTuWGYzC4Xb8ps9xHMQ
l+BtxZn6xaobRORkq33S2qxZ6DcE4g1YSQtcU0UtVoxU7Bju/AEGLoGYjU12Bi23sGDmmrcCbQEo
FiGbu4TJIJdM03l2T4lLeJgO87Dvev6mdkwP1Mz51Uwlem7rubNz+WAELodoU1uQzu8zvQTA1kxe
7A7tOVHlIMGcldm+1mblOUOgiJqXPu76iXr7PKfqg+KiX6jDayTpiV0ihelBjivLtYeyMomPbKX9
lNiNffCyMdmNuJS+ZHNa7WxF6fYm+jDnrTX7CbK8YYeOVUcVLy6kRel4bsmYPyCZKiTgR3OHW0Xd
96oDZEXqKrgGetzFzQhBudrYcr4b0yfDq+1RR9/rWHNPzmCFZIjfhp6Hma0nPgBDh3qCgkWRVX9x
qMDm1ITMEVSNZNRRaZR2OyQmjEK+earKL4DYfUqI52zYWTtZl3ak14uXqHwsZss9DcgKTOj5a85b
ou4rDzFIXP47FCnVoXvMzSCT7Z6a6osOvV4Lu9x8TRGO3XYSqyfqXzu65IecdkoKs8ZQEv6lszVE
J5/LfoNe8R5Cy47iYjDyA4Wb2sQQe7qnCpRLKwM50lZ83Wxeuib7RaHIgtGioSY3j9TIPhCi+lbZ
hpNVbUQg64PFvYDCPqSq5Jea0hQT3puNe+oVFigVoG+kCaH9vLs9p6uBB3C/eCgJ7hNSvdfO3RrT
gjJlcE8qjcO44I+stPxeM4/mZHyrLfNXS6ZjOQ8PzpxtZGDWhoioANGBgGUuaMetWhh9xZhYz0BR
AxN7cyP1sm5BMOMhpKED+Hk9OL0u5xwyCO7JLl7UIcccRkVzH/v0PcRB7AHyGIIQIQh0bUONW7VH
cOuc6thP+32bbMySTIpYGJBOsKV4Ve22E3KV/IUo33K385vxaDnPKn1x412HTN/gHQdIsXfWh676
MNLW74aNd/vqPrkcpnTIea4o2ThjmGr+oo7EJ6kbKOaOlt/tzg2K9LeGjm3pn9u7c815XRg1pRNP
Rx1gK9wCJycvTwOzvzRsS51mfWAAbCN8w3t3gRwD48Hs9ZQ4JzLSEwe70K0AWDDL6mTV8VcrY9/x
7H5t6/gn0d2NWX3Hc8jeRlSOQFIXGXz5lKeOGjeWViI+7gyuBq3DIFs0x82D25nd0eZVFthuUnxm
2RSfmhRv1m5u0QhLbZGojJPCVyrlZ9NDyQVwlD7Mkjg9ar3u7N15HEI2OTm6hOjfp6m2UUf2vF3n
2cRPuap+6W0LcBbA/vcUiEo/Low69wcd4Ovba/iu37AcoxCqFn05Flx8KNkAs5Q6zkmncJTdH7tR
iud+sPWjo1faviQ5DTpweQKOrur+1Nbuvsr1Em/tycN+VvKzg8TYIU+7/jzw2EYBc3aUbyrNrB1p
OqUJpjj3fBQq4mOC8AiOxFYf0UGwPmjINgQAVioB8Az8EY9089nLQcwjYD59jOOu3FUKN565hUIq
syf+xdsip79fGPLwofMJWCJ6tyAzJB2cpG0t2rEGydgC+Qju/agn7esMun3eit68FPXJ+Ky67Qmp
j7Om1AClGS+eNie+zmakQYyvOTrTtQbpfW7y59T9k/Zo9asYWydh9bAhnYo4HHH+giE5kraZawQg
p2wud4bV7WzjeHsrrLrjCwviF1zkpbPWLCZLw2tF7bIwp02o5Mx3ivvo7v/xl2gciEmHBsQC5GGl
qQKst+6c3Ip/0vPyEWqMGybWnca/NuQnUTVoOuTXLedUdsoj69CZrLDn327VgotG+5Opkd04Ko9F
X+zmNPt2exrX4i37wrj0WDJbEwLIOOSn0Uz8xPjq2OcSmbUi2UCCbtmRkpozB85PYxgkdwO0LXDa
F/TT0bdUGddeZqJ+jrc73jCLjohOkypM4YV76r6UM/AvqG1z37CKcIt6urq/LwyJ4V7sPqDD7b4D
Mv4E6W5DcAY3HN3W96VAIK3tps9afP9rN5UC/+LfXva174NJAPFu1GKBopAitdidwW6ipQteZNz5
ude+tAr9i6gTtCXgYoDAQg1W2lqaOaZGQnFCCyij5lHytS02QrLVUaCFLByMKCjL0i9KlSap3RsO
MuW6b0NGzVcgff03U4X6hgp9O4jMyNA9QGIaXPYajPTFcTbavWeHf7EYYDGCJAsQMQrW15tJp2mm
51C5OFVJuTea73Hiboxh7VyIeFLAZsTTXro3VK5CG6xMvVOiHj39B+LoHaGPZj0fabLhztb88oWp
d293cTLSyVAoqlyotiYfNKfwm85vjde/mDDRhln0YRDKg9cTxj21dIuSeidHnT6i5IpG8c75L0w4
oBigsCWUf6Q18Rp7SjSrd0+pisRc7c+bvOjVzXthQb8eBCWzw+oEj6Uqh6Sa/xfoX0hmojYHXXuA
IGV4IpqqDjSPkcdBomXsf9fZUd/qTbS6qyCUCdoHuEELjEpcaYNm5zFMcJUElHm4NwamhlpeqkFd
d/rB0emWrMrq/nKhBAqsChA4sufqrTYpDIY3NZ16v7eeyv5pdDeeCu8Jk4s4CwUxlE2RsAeiH50N
FkAs8D9AskpzGvG24gcHbXYz3241+7EqBgMoPlQtWtes0Xdn7I7cRSdjpmnJXnPib4Cfq797NtOD
h3j6QwE1NZ8wj6LBTb6V6ZTmYvEzpS2koaNizNHNL2qm9KUzi9+KqYd67zzcdRaEGVTukLAF60YD
dEcyQ0g7epMOAQf97Gg7fq+Al/g8IlrsIjzP0H5NOmpz1lr2WOt11O6V+JNXRff/eghOow0DSrcg
hohJvHRIupZzs+F1xPrAYqE1BPd/H2LTuBxQnAP2Q7qq86F3VN7TJjKzJ3Ls8r+Y/MvPSy/2mDRW
aTT4/GR9svI3vnFJS15IrC2IfahDvLcVBxTwenamPFPaDBDfqDZCl+wSZwP0tfF9mRTG8T7L0hjf
H2gIxvew4aZXTsDlz3ekvVO0WVUO/YTJb5oH1lm7xGsBAnA2HhtS9Po+S+LRieQ75EJt+VIjvJ7a
UrXqqLCOc2aBExNlVh145MftvfQuwCc5HtREAPCB8o6xrEAVRmzzREOghF+D5HrrGsgX2zRAMVzf
p0rmBZUzVzv4P/Mp9Yo6tNnYwzd5jPxCg7D61UnHbwYgun/mKQNBXSfDp5Kn2UHDu/7EiTPuGwKx
DzUZc93H6xA39O0hrKwI8mOiWTiOA/S1pLt5UHIgadyCRYiPH0w26UfOsjmsY+Pr/YbQThbALgAl
jIWuhZmXueNlDYuaqug/olWZ+uRQdTrPKFzvb5taWX6sOlrEIIpF+CQHaIY7siyvlCKi47GjD0n1
3Gfnqdp4Iq0cFYHpAsRY9JHD3X19FCG0WiVD7hRRlT1r7p5u9UNeW5nL70uehPcKtneJ7xN+1r0P
nLy4dOM4bg1B8iYG70Y09oUJVTtMJ7sOb6+DFHDgGOLFguKhkBaxoFAq1unClXt5p6etbYyRYA6Y
3yDKDL2PJP0x/7ptZzkM0dBPBTMSGhZC+PHaTjtnuWORcYhKcsx2tN7wJiufB/kLqWr0BYHohyUt
RKPzzG3MZo7G7k96rO9thIZZEiELLlK0lxJv++tfP/YWeBqJ10cNA4birbi75cx/DFhIT4OEDjq9
HA/0PcImiw3R0PzSnV9bBN+V6cEaY2qQyIcgivz5epohmaxM0LEDmJIeUEDZuLGXBwF4IMEcgAwK
UrXvaKWLbTQ4NEHXHD5GFrX8pI5c9VUk/e7eQ4BpivYE6I6Fe1VKNzOgQInDMxChXXTPDOt2o1Sw
9EmoQajgkuEgQLZDBmzPHUvR0jC3I1S51S9uxXbUK3eW9nZ7GHJ2Spw51DoQIQipCRHhXO+mOTbj
NuWZE9VppP1084Ni7us//fSL6j+OYGHfNrey9rAGqW9LvFYX5O6hSKEvOcFal06+E5XFXywLBgNJ
ceAccMnK2nBz4rmlOhZtxDTb/+Bx5/5lx/eRkVAhtiT6FVxPV2/paZ2mbRshoxjoOw89I27PkHAO
1xGC0DfGpnLBGBelhmsDY6k6QIq5bWSnAxrCnKAC0pRP7mflSwVS621bK6txZUvyg0WupF4Xw5ZS
+jXPAoVvJSZWdjGQLuCGoE0P1LrkZ7Y5KqY9NXMbWSqKosbRBRF2dDS/qbv9/WMBINZA0wBUNnHD
SvNWsxxPmBqig99b+5A4h7/4vJCUQHdIBAky3jaBlpiSENpBvM3vHGjO3B2nA2d78X1pKUotRWuK
mHRRMT8pJGDOBl1ibVshvEUzQqHwsXhWV5WhGBpYfxExf5fTtyb9VdU/mPpPPv6xNL5xSN7bDsib
GGkJS9DMAZiXEVBWrwwz6rhd5IEkWpg7lRyb8wRYYau+2Szw2EPBHqsfnAfVFEDQhOSv6ECM9xsa
0d5eNxnFLPwb3PS/P0XaF2XpeZ2uGF00OZXPlZde+WfK/iHKC2X7ovCtNprTk559um125QrCAUYC
S5R5IYcuhQCJUaFCRlO4oa/NPxCK38RZra0ngECgJGDTIBCXhjVWqqGYRPghp93x7Fh79UM/16Bm
HnMv25fut78YECBKOMbv/Yml6051ecYazWuiGBjAWonDsZo+994WW3vNI+F5gWwEpN6EF7w+xcNI
Cq5XeH6BqK1UB2WrZ5H4/+WNCZIfIrP/aIhJAaw5o+m6ksR1pNbPTWqHw/SxA7u5OrW83XBIa1sA
ZHAPKhWAWi1EnIoKxPlE1/GwT7mxm81S99Np4Dtg/LyNTS4WWxoVdBaQXQb7CloAC1xGbJV2Ng5d
NBiMQqxsbHZa+lbGgxHqPCm/3t4KK3MISDKCUFTGUKSUM3Q29Oud3IbCpMLRCSbzUdVy9SOwr8P9
LybMHbYDHkt4li+6m6DQjnr7LLQskx1r26B37yTSC+/gviuBA4ePl4dMw2sge5Snk9NGcRnjYgpT
kJ1vz5bYUfLaoDUI9oHg+S1TjYSRsVSKIWqTfD8xMOLI+KL25NiDGEWd8oNtcA7knHr/9sNTFhI6
eISAv65KJ0lXk2kGp7WPxhggvO7rgCaxyaRtjG7lvIo3CFKHwAMhHSAOwUWoXY9t3BsVcnvZF+3H
/P321C0/DlFLdOiFGwW2CSO5/rho6OpWkHGO+p4+ISh6QiJr41pcHtJrE1K01ZWNGzdwmFGrDsFc
ukdXcT548xZb9R1udr0LYAevBZwavDcXtbKOj4BIsSaLWNyUx8kce3+OY+AN5u7F8coHU/ua8CZs
9GQH3nPyzGM6fU8yUvxwq7rae9Qe/HHQzEMNEoMPSYbeL8vCBDDSTfYe6L4bu2d5vRiAYuNwI0kO
gUz5Ak+gpmNOc5JFGckPiVkHrnYo5umhd8cHG2EvGrjcXmsZuYSTCIvwkoKeJRJx0k4CBpV5I5AL
EWWqFpga9Uv92Q/bygsJ1Jl2DksGXwdPIySujSYKifGz5mCFFACz7IY26zZ86krggB+EEFxz0GsE
cFvpqpghZqDZ6MYYEfJ5YtC0VXecPpXxozt8SFvDZ5q6a+sfnr1F3Fn6VzQphrMQupBIhchCdums
DzO0DWlkWVC0rcY3CuFaPx1cSDC0xrkwmnBj7ldWG6kvJL/AYlgJ13S9qnJSaCRyqeFPzdNc0SD1
jn1qheb41oH2r3xImjE0dEhG5n6hffU8HthWCJXfbIJ8wcYNs3LwUfpBxQnvKzR5lGFyNEc3+znu
aeTQfZMck61H4sqpv/q+mI8Lr8ULAqk72lGImJ0p+BlNx33Kt1iOW6OQNhBA3R5NmoFGCcBHFf+u
QZPi9sJtjEOGvI35ZCfW1NBocoO6fBhRkNvq+7E6CBflIegDijKg5IMTA6+1vJ5o1P8i7t7TNp49
qyO4+LzkfxsEmx6bMUd4E/ZoHuP51RaaX1aHEp4F2UQgVhFGIO8gF8cHy2aJrZg0yqbHwav81trn
/TP+7ZjHIqchBVmpO5vz1zHeCmdXjjLq/aLhquCz4Hhdb7TC0kerBkYw0r1ni+6zOQ8chErqCU3P
Njz2qilxBYvnAHLZkilT71EMMDkWqgqTOOyoH8dHCqZyf3fFB7JDF4ZEMHpxeDrd4oVZwZCpnd3q
Q/Nwe0+vbTgAVoRsHZJrjlxQGoe653rL3s9+R/fDxoZbnSbIHyCexPcXFKB6aNFW1qpppBgBsw7K
i/Ed8i6FvXF7rO1rvP2Q5ARNbSlUa2cmr5iJy2MaQ8dDzdZH0+vbE7U6kn9NLGpWpZbrUAEiUVLs
sNqlDvJX0Mc7thnCihWVgheQF/47mPeb8mLFSTzFQ2p7EB/V/BYiC/1+SnddtxGKrS78hRXJFdRV
w92id0nUZv4w+OVW4Wp1FHgm4UEhsLuO5I6p6g6Kaqc0Ap/HQAZq9Iv8wSqj26uyuvDoVoA0C7C6
UCC9Ph2goJeoL1pYFTL6dvLFGR/q4S+OCBBJqKYjs4IelvJR12hngERQQOou0LJ9v9VCZW2mLr8v
jaGodcuctaaIZu+zNbVhhqRdAgIU9ZSNC0xmUAjfDIoVsjPIS0ErX56uKs/jzHGTMiIshSzwYH5j
qfsZ0L9ArdDKqitBWFV8Cn2Uomr9lpt+Y5Bd49zbaVH8DqQNEe0h+woRV2nIGTOpCw2kItLjXQ1E
NLnfH0AVAK9YJIUA15EVCsFu7jg4zXmks+qliuOf1Gsf8jG7/wyJxn6gYeuiYio/zfW8QXsd0sBM
+vO7tVW9XjmhV18Xf7/wA9lc12jXWedRqn+kTrTVG2rr89K2NkZAFWqkzSJvfvN2Nvt898m86scg
/fohc+ZkahsSWeCyFZ8U69O97UzFJgL75r8dH6QBzOjnpzdcWDB3ubkb3u4dAKpmaBUHnAJyPEDT
XE9/b9YeQkq4Fp3WB7343OkQkE3+3DayXIRrI+LWuVjjya7bYoRcRoRWJQEzPpnlVspAzML1bXJt
QQq+4zFWGnOEBdYP/jScPC+wITtyexhbRiRnbzdNYRcJ7l+jPqbVw1w+qXeKEMJ1YRwoj+IfUHwX
8r7alMxosY7lcJT9PGv+gPbRnn73S+jaiHQpjolXIeMHIwN5y9JfdXwfmvP/DQIxquivAdV0aZ5m
YlpcHTFPik6DOudogI1SEFj6t5dj5TEtxvFfOzJtEjEjBA9mhBDtV1BJTRoW/DC2e3c/OEHzBqYh
CJQbJkVGerHPLkxKLxdL7+cMzYFJlBWNT0C/Zvyhz58V4gWoDpXang0lHtSvt82KQ3jLqrRgxjjM
7TDCKmihcRdW09Fhvnl/sQsgCVDMAY+1QIiRoSRT3TpJWyqYziHxx/hFS3/eHsaaG3hXE7dQYhDC
BtduQDHrskszhSFMTn0thipZ+BcGoAts4E7UgImRVmeOB881Cc8jpXqMPSV0i+5w28IyPkazCxsX
liYg0aBGXg9hdCZ9tlKbRV0bMpMFLnmuWnRPyAIvu38wIj8JJV6BiIKDvjaV52hvZFdDEiUa2DDp
kzPbG4NZWY8rC9JgvGSeWKvAQvlSG7vK2d+eq5XPI5MPnXKU5FE9l9O4CuFkqno1BePxoQwqenfA
CkoT2JugboBiA2zG9fwU5pxpasqqiA/f2V5pf9z+9SvO/urz0sUYt0aVNhU+T7MgxvEm9hDaW4Ti
5cFGqyk8Sz0E9sCMy83IkCTtY7fpy1fVDMuigmx7Glrk2Op3h3DXdqTrEYowVa50sOPUr0OFC/LX
7claLjWSESgReUhIA1ciV9g8O2eAWdHstf1p20+ozN/+/Mo0YaMCe4HDAFVqOV/UEWdQezTPA7TK
/War0558VNL6gCLHt9uGlosu0OFCwBweCmU2yUMlnLpTlndx1Cgfi26fzHvIadw2sTJVYBohbgcE
Cv5WHoteGt5Yoez/moy76ke51XBz6/PSVWEWJi91D59X+Jv7o2o3oDZL/4cCCUA2wGoCiraQpC7q
ptBrvWGvHvlsGK9p/tVjr3YWxvc7DzR1watGQN5wNkxpHBYQzBBDaPNX0C+hCqP4jrO7eyHQrQGB
NS4M5OQt6YD3JrQeOtMtXk8lU0Dl3xItWVmJq++LqbwIeiuvN6FpHRev5rwzh2MxbCzF1velMw2E
94D0O36/Ph7puN8ik60cBVSzce0Y6DkM+RwpiOMa6Bk8L9krcb9zcFksAkBxZoZ3L8KlFTkx1xRj
UedaxV4Vzy9/2m//29elC46ajVvmdsFe0dh9Hnf3yswj0HVRTBDHWaAywHe4XuKeD1hfiCi+zqDi
kHC6U4Ry8X1piQ0tbimzUvbqmLu6x4MgAFP59hStLvPFEKRlHmcFZS6PsFfd3HtpmLkHbUsdZsV7
X86SrA9KejaWDoCHr9R1+l8TMY3I5NMUWE0V7xBizcfbQxKzch0tY1WglwqYI0qjCz79iL7rygzy
zKsFfS70FAyT8VBavxuL+oXxtZ4r/7a95UFEQRPpcWCgcHUsUFAU3cNIjFDhtVa+Z82w3ex9y4D4
+4Un6bqUGXrFsc3qs80f+LD/3wYg9sjF9y1rTMppxFGP5+NcPGzC3JZ77HqCJE9bJoTPnYcJSvKw
MsLee2Hd3X7Egw8XMYJlIDbXpZNYxNZgTGAYREjCAoBV5hvHZGUJ0LQXWV48W/BAkolxTpqUeZIn
dqTXL9XR3mr/LH7e9ZbFz//383KsP1dVbRZUsaKyrl5cU/ntOeQRFNkQKY2D25ON2VqeSCFuLBiK
okUg/Pv1gjO0Khm1Lp4iFqY/qnTfF2jPtWFjZcbARhGcDiHgiLL/tY08A7WvsXo1otXHcdwZW/Ck
re9LoRqvM0dnCr6fGlHVftSNjRUXcyAtCR7CSNsCP4B0zHuXhctDQcSTjNl9VJRnQ03qhzGrXxrP
+g3G2B8+1o+d2aaPXvp6+ywulgbMFDTfAA4KWw3a2tLSpFqvTHOqdxEENvzS9C10VFCdL0n/6y/s
AAuH7Mx/+nteL09tdKPiqugbnKFfcNOHOQ8rs/LPt60sTj5GAQ60LoJdKHnKb7R47Byek7KLaHFA
CTF1ws3WTYt9ABOijTMkTCCmvIRz6VqXaiNvIqq4cwA9yCn1po29sGoDqXwIJEK5DU1qryeL9C6a
Wg4mgJfxIW+PX25P0srXwTA0QBoBIEmk86+/7jZVRZQpnyL0NO73Cd/9T5+X2+0ofd83bMbnB/dZ
O3Tk3jAUZMCLXy9D/UkRG3bd4/Otsk92lrn/m18vIOsWeJJY6+vJYawCltzWp6h/1spjv6VttLJB
8ev//bwUITLdjvvYwecnunPdDyb5kN3NVEUQAtguAgS8J5cKO7aSgVRXcjXKmtjPHydvC428MgYY
AM4JpxkHQQZqtuWoV8OUquAZxn6iGP6Y86AftnIVK9tUhxXEuiKZs+DPWx4SCDjPapTbYTWGaCp7
e6XXhnH5fWH/wuGOvepVaCqiRo16yrOPRbmfs43I0BOXzpVTx1qg6izWAaWsBResJMQFsdSYI5p0
84OiVtVeb3QWxlAwSuFrm3PauAfT7b7ibhl+cX0mCCYGiCv7FL1jokzJisA0qWbuysRJwfR2qe81
DXkgacICYBaLl7RJs194tXqjT011UPb64M1h5wz2IwQ0+n2f6sUBub0xMKaS/QMSMztlxVCNQPKi
44Azeo2vKU4SUHewImroTfuYW1XoOTxsjYlbga0Obh46xQQJ8EaddmRKlDPeysa+Y1p6sKyShZU6
pKlvAIqyT5Ms+aGP6XCOocGuNP3oWwC++UTtu3lXNQ5Atmipo2ojO85ePRPf0In2DF6h4rf13FZB
rZjOW1qmbIcWIOlTTUkb1ClrzlU5zb8S0+ifyhRcXZpDYtfNtDRwlUbd13FdBcBA8tfcJUlQs7Lx
3Vzr9yQ3G78FteKnOjjOPi9tMxqNah58LbHiYJpKaGZ7s/aTuu5IgopN/AzfryaAPVi9BRXlGK2w
yEjQrjf50ZqxuwWwXW5GXPrgGCArhw2Px8T1ZqxnZrZVn5mRYaLFe7w3s11s/7y94ZcH6tqGvOGH
jtc1QB2RloXeS7ql5bD6eZFkQpJjpXOoa1RGWY6OEdnQAWqCEjjDv/j9wEAJ0jHa28jSYYpZ1kWb
YOkSBA6uHnVbvUGXsRAm6MKA+PuFR+hB9Em00TKj2frNXMNHF0+fU/A9tlJBq4aQuwRdF8/FBaKq
N7WGs5ibEXVfh/FgxJ+n6aurk7s9HF6kqLAAHA43uiik2z3ThwHvXzDUGj+tHwkAn6T+fHtVFk8J
vH7AIcOqQ0QLzk7s7ItJ4zSlHboSGtE8GuHs5H45vnDzQes+E/r7tqm1HQYIH8CdwFOKBrXXpppS
HVq1G7TI4J9G5WN/uP15WbgMdww0wPBd5H3hsRcFKaaPmabFvRZ1bPS96Q/lwwE1pCClj577S28e
CX8e1CRQGmdXVU9j+xlUBZ/b9W4uIq14GdqXgv805gNPN4KeNffw7y+zZRz83HQuWuVh5Bn5yGd0
MoMy+UbovDa5gtAIkiau20XLYWaPJCdDrYMVfVSnp/nj7cl9f+NdX4UIfICGRStNG7xAuTmBqnaq
jisNe95QA6d0/UJnwcg/Qc6dsSbQJxZy5YPj7lM9Cfthzyp3r2W/Y6gJJOU/ZXHU66OyFY4tB60L
nAx0WoBvW7JAHHt27QaPsbNK6sCnbr0RyC8P+vX3hf2Lw1FpfUYagu9P/M9gODtTb3cTe3DbrU6H
WwORTiHjsWFWAwwZuJp6PaBQ4r+9gKtDwTwBDgb4BhQgr4eSChBBApLa2TTLj4RPr21VoTdB+089
buEe1kwJuhm8owPihNxyp8PjK84gkAg1Gojit8mhqVHAbTx0sdKTz7eHtTxZOlri/mtLRHAXK1SX
SesxBlud8mbgNA/JE98qp68tDjK2onOLQNbIr1LqDYMZo1HemTs9One2/t0Qaoi0o2s3qug4QKi8
SdFDkZKcgaponVNz9FV4+Soedjg8t6dqdRii6TTUWBDUyvAvBa1hZwqhpbNXp4Hqo/nFxhZbWwvk
pcDD0XAYkfy6Xgu0t2liq50xjA69+Xo1pKT51CnjxqFc4jjEdF3YkR5hjt6jBQUc1Tlz4yAXcOZc
2xn8tQMDke36vgsmFR0I8q+G++XuKRT8VWw35A7ANpIWytNICtaLrZ45dAwV39P2t7+/MoNX35f8
TZq0o81HfF/pAsMLTRpkb7ctrJzNKwviF1ycFyejXpa0sDDUe839lgFU+ZNsAepXdhqEFZD+0JGU
wvmUFqiP7VJ1u0E9Q0OVpae7WWXI1xqgp6PgiisJ0er1GJTE5mln9OrZM3jA+x2JXeij7m5P1KIq
IBmRsizxUCmtGmMM2QzR2vgHm8rAsT9qfE+yY8M3lmVt4S+GJB+dunZ6TS1HLEvGT05hf3cH/ujW
6caglmbehcYEdRzWFpcAODYJh2z2DHjzLhseEvS4yTeQ+asmUE/BTQNsmiuX9lOrSE2NzzMQTwe8
Ent6zLZ6Wyz3MConILGhdQA0UxcsrQT8+8qg1gyIox1o9Z4qL5Z+LsatxtPLbXxtR/yOi7OCljrl
TNGiPNIggfRrbjbc5crnTRwTaMBB7wxQZ+mUZCUxskypIUDBg5mF4DTd3sFb35euRj66LTIkjRPR
fAcBTX9kWw3N5P7MiLhFOIiytQUamkAgXs/Q2KZ6Sm0SRyPkf783NI7Puet8Z+C6v+V9SgNqlDo0
NgAWRQddZd4LJq3vEf0pRmekXlcDtFj5XVvKqz65n24PXwQ01wHrlZfwpOmFgDTA9hMO8Nw/GfEh
ayI1+6CjQ7NbbqW6Vk0BCQcyMhBYCx3HWVe0xGiperbpnyl/m/U8HMb+kCVRUbGNnNRy82NYNrCS
IA8I/W9pU4IOh9ZNaaGewcsPC/V7LEJwRFfa99vTt25HqM8Cv4ZjJjlZJ4dSlGq36pklB83J0NRw
l5qvBvl128zSXYjh/GtGcrOTOemd3jbquUvSIFeyxke7Gn/Qko3hrNkRUDwbARYen4vyjG4SO+GZ
dnbcY6KH1ex7G/tty4J0FiwwaTXk8rRzi7bFXnFsYgAvN0axPNJgBlyMQlr8ovDmIp9hg5q+M4X5
lgDI6hhwqFEgQbZz8UJPJmRUtZhp59n8brJnROxev7F/V4cAIUPh85BnelftuHCqeTKUXp8W2rli
kNY8usjs3d5RWwakHaUXKrXyttHOg/XW7dut7glLFjUCA5Be/v8A5KYeJrNrrncc69wUTxz147bD
PWc4w1eH90fbBSd1Lg7x2L7lnRMSJQ0R+u9UiIpUNt1RE8wiWnhBSsYwNZCibbKQ0WoDUr06CUgH
CLEMzLFcf56GOautytPOfbpzkzDfYkpvfF+OV5JCaG2jF/s50w4ke+BbHnX1+8DIGHjdQwJMrnGh
KsGSPtbx++3Pbvvp8+0tsubbRD9HvOhEJCRfW/bssakuEl0EkA/z6KED1qEb0t0w9OFtS2tRJCjN
72o94HDLKS8dss5G0qjw1hN5cLx8pxXWw2S6waApnT+NIOS65sYBWB3dhU3p4rNyt8kmCpsokPmK
9zAXaF2IHnf179tjW3UWF3ak+ILEdj4xPqvnqfgCTQTL+idJ/iJrAXGof+dPenD1WoOmfDFsIPv0
oRumD52GoliFmku8hZ9e0sDEwb6wJfbkpWeinRNP/fR/pH1pb9y6EuUvEiCJWr+qN9txYqsdO06+
CEluopVaqI3Sr5/DzJJuNqc5ncHFve8BBlTNrVisOnWOGZs839buU1M++t0u98JtsLS7tWmjFGSD
NXtv+Ftr4g3wcn0+VesGAT/ED0jDIHsp3bhQl1kJWFowny6CpSdI0ZpBNBWH61ZUO9KFvCiyeX94
eyQrTtO7qEphlHP2sSye2PDRmD732WcQhOzMXvOsueQ4xpyeWpOccdGRhPMZ1tBF+OCu4S4H4Qh3
ug1imJ1ltvedO901ebsNGNuYwfqN82o7dNDZItZ2pOvXlAWboes07vGScO78d8lOfGnTISNirf2y
icLwF0nuSx9ZvjEyq7usDCMTggiJru9XucJ/517uBsgCO8+TDifTdpZtmzlv3mxs27yHqolOG0Nn
SjqcAwCxXlXi4AzLvp6foePddHdE1zqpvAxP1lcmsZzrZe1IgKd4YpQfC4vvEyhLtLR5BOU/FAXQ
4Zq6SGYuR7eu9kNVP/fce1g6MCoUdF+k7A4K8JsiK7ckraKi4GzT0fTu+o5X5Ysgw4rnKBia0YQv
M3rOeRv2RSi2fPXQNHe+Z+wt535kjwtD1zVNIMeK2LPuIo4S6HXbqnvs1LR4OZz4lKAccw/b34xZ
vysfCmN3/fPKw2zjDSyeYUDNSK7eQ73WwHMALqv6HSJIp3SMcujd8eEb4d+zTIcNUdgDxhdXkmhq
ATZB7LqT4ZTlFPZGWCApkkBIaW/+bvlhIXvXgkbs/vrQhGeQnm94TAnOPqHsAP6qc1NZVZqhl1HM
nLf8ZsEaFeA4qYP8GCQmOrUmugVUc8+NRWNXcavBLoYHD4E6riwogQ6ajCU0M+MpPXgQVMs2pNSs
mmJTnJmQziYSp5M7OhiaMUNctvsCZN3t2+7MgnRt5ubE/JJinXyw1IBlBDw90/+nCem2rGpjnu0F
JpLype8f8ptRspaN1gEBzURXoOhmPV9/O03TihYV3tSFvZ3WHTAx2+s7TLXSf4TYEQSCn1WuRw+T
m41lSNYYsuLfyrnaAh34q9Yi9JRmLDzXUaVAfVLOGRcsKwZa+mtshA+hd+iMPFrR9Hd9LAp3D1av
v0ak1YB8NMEjAGMJ/DYymgE6oRG3Hstcs3V1gxF/P3EAVT3XRVg6GIyzy/pNSNHDqDGhSKYIkRLU
vIGQFnXvcxMcBZhmcMI1Tq37hT8g5JreZvfmLCXYiwHXRJ1CADYuspRs8DJ/Mtd4sQ6MHVh9ALTn
+pKo4knQI4No2weUEayg0lwVJulxHS1LXNj2XWKmUV6OTyPQOlPh76YGeHPLPtB+/D2Q/oNfOJuJ
0c1AdEum8Db4GcApIC8FNmIZmmKGkxE4HVlib1NArM1Zm831gSr23pkBae9lljMBcuwvsQMMcrVr
nR99ZUaU3cpcju0N7KBQZkaJ7CLrm/RpO6ESB+51cPBFYanxBqooAWzNeHOCBgIMq3J3MArJA0jm
jAWhzATq0+KuI3TT+B9KYuzR6hot1icvqSLmPpv+z9tnED2uQMUAgIF7VdryYwKd8xJc93Hv7Yfg
p99myMvviaaErzhYqJoJ4WVBPA4iovODNQG5uHalReKieqQD27IlBwHJ77oJN6ia/sOIBG0WxHM8
ZHmkuN8GDy5ZRuLEwfy0JlBcfKosoMMKHURGtfeA8gTuB6gSRZ6A2U5WVRx2in7nuA99E5ExQjOH
Zo+rDtGJHRkU2y925U9ooIrn4JOfd9F4M6k9dvepAem6Q7EJ+CgCA2b5gA7bSgfhvySgEgZAaidQ
ww6wRNLq5zNUlrvGdOLGrsxD744saq0xj1Dxpo8kRZ4oWfvu0HnNd7ufrQgvyHbTA0sQhdmkq+Ao
rhEcY+ingSEEWZE/+tAn1wh1E9JkxuzGzfDYQbyhfrQGzRNPbQJ3rijao7Vb8krjMKRAHbRu7PXt
98pJH4MQCuihq7mtlBsDWNr/bUZy8nOZZutgwkzugO80mLf8H/KZmKu/FsQROJ2rPBhyz2vcuCo+
8x23X66fVEVID8o9wQ2Gwvbl4yi3IPdXt5YTe8PWTT44OYKUfVF+CMyNFk6jXJMTW9IeXHqOqwKX
VFyPdgSp76AFzlWXMlKuyIkR6eEwjmwp+j9Ghs0v83Z0No5RiL4tsJshOJUDB69AcXvKMzgcrDVp
jEfbX+6vr4jSp52YkAbgz7ZZG12Ok5o1wQf01vYbzwAVcV8bbdQ6Nd/fbs9Hyt8DxBm3nyndPsBr
9d5o1rA3ONugpxFxxk1Zj9v+duw/JsyCQJwo3EO4QHJy/tJyaAO3Tmx0d21xd3d9HKqFx9WGmwBv
HzBES0exJF5FqZXChVaR8Z3q6ENUm/f089I5rJvRW3KxLJOzc8vNwB4DRwMTVLx5ESz+HYF0PoKU
JhDwwgjS+gC8fFOjQnBXGzs0ZjcR9zRvBt2ApH0GXQeatgzWSBsgA/5ptiwA+w7XF0V8RHrGAwRm
El+UK9EJIwUCoKFyhpoUTpyXL5NRRhStwan7wyZvbfBcwg1cN6c6OwJ6gi4yRB6oW547S/T7sxCk
XQ6QJzYg+G/eZGzzudBrZ4oPXY7rryFp8hLwe1edDUMLevEe+oI/jRmYycqseqPIZmyDjuhiHeX+
BgUAmCot8Y90Tpuwn9uSl07M+XOQ7fJRE7Opvw9Zc9Rj0Tgjo3YaiFc7xF2d2M0ObRWF8+762qj2
G6jv4AFsscfl84nieRdUbWvHZN6P9R4libLSPOtUy39qQjqjVTbPFVqA7DgDjf+65fZDk6EvQrPJ
VBMFxgcLnAYB1lnGA45rCnpk27bjcuhYlFtk3YRDpwMFqnaYIGoDbwziNrzfzreymbeE8D4Ho6JF
dvnq3YdVuCWLgTdixvbE7zbXl0c5KoCH0aYI0owLFqY5SQ2vsVAUg9Bg9mXSva+US0MgEemg+g5w
kHQybcbCdbFKqPstafLmU052rGE0j9zFMTahO7v/cB3giY/sIeh3oH8gtuNJ3DSvRmM5pLdRy370
20+u7jgqt7MAO4J5HH2xrpjPk+8ztB/VAzXtuLLotsvATvTLKnQ+Wjlr8Jp4RJkAnsrJEOZDNqKe
Pcxa60bm6m1JYu6d8on0mnBZZQgpT6EMi/wjwqPz0fSTFy5BjtUfJ6valG75as92H9kWsHWktAbN
ZlNt7lNz0uIMrusVFMoE8eh+BddiRfcJlDCmVxK+X9/VqlUS7M0iZyDCXCnksPAIKElooJA8vvvz
t2TdMx3foXrq/pqwz6euswGsWieY8Nl9Hu7a9d7p7638cH0gqtjgdCCSO7DqPihogxkDoH7l+/RD
1kazf8iTiPxOku0/GMOmhp4lquNIv54PqW0Ne4DErh3TbljuTa9yXwqz9/FAoNa9y0PUSrpu9iCJ
7hcmOH4hWnD9ByjnFCQZiBxQEAXhyvkP6IKgTLKA2rGVjh87Vv7gfYL6DLJ20ZToNqNyj5wYEz/m
5CSnHaDZi1HB87Ed+68u7rS0r+L0yNGCaJ4WRRpUNFxpONSt1iYUvnVyj3n+yWs0Twb1CP5+XxpB
VUI1npqFHSOtFfX2f6y+W/4B34Sw/a8NaU/QpVj7cIKNPln5hrvrF+x8O8qb6cv1tdcNRgqtpjEd
C8vDeQII54A0beQY0zY3NDtMtyRSYNplvOCtAyvw73nEev8uqYN/caog5cJzBP+5gNvSaSHthH4o
bKxt+tGAXvFHrmOyUM7WiQ1ptnz0TBoGBCyBlPmW8f1g3Y3T739YELCVABAm/pFLYlVYp6XVYKrs
6qFOvjZOHplzogmqlOM4MSJ50XawK2sgCcbhPpksjAq+c3IdI7Zy0U+MSE60GLucEhdGbONZMGbc
nh0gAsABuQqR1IK8z7knQXftBEVHF4ncBpni77OpCzouBwByP5AtQocEdxkYns8NrKaNsr6BHC6H
PoIX1cPNdGOCuR3QKFC7/uHJk45FYi2cGaWLR0Bh7gIOCYZV88i9dO2o56ILEOwq4F+BMPD5EDrO
VzZwJCJJu6SP6Wy9ohke2KuqOYYQEL++dYVTOne8SHmiPA7+NNEcKOMT0mQuvXKkTtwN27X8Co1E
9Oub6TdQpVw3pFoYnGTYAHoSyTqxvU/ukJ6BRiJngxMnH4FwSGqNg1d/HqBMIUSEl4e0cflg95Nb
4G1mlh8mGuX9yz/8fFF2Q4IGqy9zL7J6SlwjR/9Zv2yq6TDY8fXvX55uzAtKeiisiCZpmcUu8yse
FGHmxp2PKtRd7gEDqXEgiikC97GQKkEyE9gmaee6DdDuHXD2sUW59bnNw/mbwTNHs6H+PLukHYXo
GDyVolsLgYlkJqyBthyGxYoNqMoNyKKD6uk75z7ikrfOdaKA0wPLH3r+tIDla23/q0bNAVINFMBI
US9Cyxg0U863Ghhf2tR1DDPeJ455aHL7cH2tFAdUSAP/7+/LhbC1WdPRtAEyXqxln/b9jtdZZDNj
lyQ3ZxyQvQRiHrg7QMCRXTgfiduuzGhq3F1Ov+w+QZ9od30kipmyIayF65eAFBCB7Pn3Lacumnwu
SWwEX6d41AH2lJ/HoceWRnH9AqQKbgtqOYCvxAGwvfObc3vEhZLt3+9fFJ3SqvY9FhBA9X4vzSMQ
elHINYutGgMuFCFxBm5DkDydTxFzoZzuWjOJS5zJ/Fvv6F6wlycfpUaUn4H2hl/B8T83YA6cDENb
TLFR7SmAKHmUp9tblxkmkI+HpAFEksDQeG4izZJqah3wVVTFa5IVm37QBECXJwIGMENgphLCULJ3
9EcXjZm+McWkava4pDZds+2NfRVozoPOjvj7ySXSArdulRx2UoTxzNgSsB8l7h3VtlAqFwVNEAAF
INd3wSwwWDYFyZ49oYmk3rLB/DmNfkQ8HYGzzozYfCfjsZGtXNzCmuJ6cPaElfdV2/wISPX9+vqr
pg3dbCieo2nBRKLk3IxV4+2/tuMYF0XskxxgJxoV7rLt2e1wbjwFERwhnIe7umhuQ3Pr4A0+GWLX
O9Tu8xTeeekQBeXnOf2+FO/Xh6WaPaBH8FpE5pxcAB56dyiRHDSGuFvvMj+uyjvSa64SpQnky0Vi
AR1cMvAAna52NXblGGeFE7Um9IqNKGh3/zAOH11ifijY6mVmt37MmxLEaUOMxJLDt44VuYHGA6jG
AeJogtAbT9QLdSUzM6bMcLCfq/bzgFJZbT45uuKVapcFgPIISg4ieNDOd1nBRquCuNMMb1w++K3z
KWzcfTuxbesG99dn7DJqRQQp9GJ9kS+4yJXmpd8iNVPxOFjHyKf3c74Due6WzJ8Lpktmq6bu1Jb8
ZGHhMANnyWNnhuTJGxrqo04nRKueOrHJkPi9pLRiWWnzpMPUpfwbtGJ48dCum0CXMNdZEX8/8Tau
lUI9boAVx+AHK53+tNf49iez1wBpLu9MLA/2GQjqUAu+oMKY0zHMGOl5jKw/FBS7qFo0t7JyUU4s
SIvi8jYsi5DxmJGfvHlICuDkdbgCRSQLcXJERuBnFsfSk+arTgYWVEsNI/xLtrxR+2EtvZ0TVgBu
F9FI3wf6njb1xrAfmP3Ixk4zSAXiCj9AIBvwIkfcLhecgjTIism3Z8Ce2vfJJw+Q/3sp2+5pDciO
rN5m6cgHV2QYPSDLV499vX7M/i8/AFSDQk87uEgOt+AwmGYbOyZgx9r+bU3TltF9Z9yb45eg2I3t
3WA9OuTmrJAY9l+rUlRaL8PSUw9WIZ8UdQiMuu2S/0hdjRNRHYdTM1Jk1xXV6BaLN8dd8O7VX9tm
3wJadDPvNth2Tq3IV/zSuJkprICBNMraPMq+XV8klS8EMgo0SKgjA+Eu/n5yqhldwQe7zNgkrGg3
Ju+36VodjDDY5Wb6FbxnX67bE0fr/H2HAeFxJ+6RP1Tf5/YI/NSSJSvIz0DiZnf3Fm2ikd9bs721
0RdSNZrbUeVM0B4Gvyh4Q9HWfm4vpKQAN1DK4/a9SF4dHWmYuJUuhnPyeWkXVHliB1ODz5stGOqz
rZ+CVdOOUFICV1tEw2lrGjcXYUX3Eh5cgojp8tVFWJYjfZs2sdO8hrMdOcUuT8mmzd+ur9TlzIl0
CCQdoOcAwlgibT3QC9YjqLjquIk8sLGHWkb2y62Hj6MWhlIuIosLHhvQqta8WJc6zvahtfN+hwvq
YbvqcH0Yl75eWPnTb2si0yXHFeh0zNZ8gpUS1K0R6aARo1kQxUSdWpAf9E05VW4gLFjBXvD4uZvr
I1B+H3wcSIegTAkF6/MtnPWkH1t0JiOKPNINSTW5I+Uy4J51gHlAb7KcO1qpu84ZmfF5f4lobkXl
9NUwtla4bfBGuj4U1WKQAPVcoMMBs5DTeHyuwGiUlTVaM158vCbqHXA4101cOhgXwSMa0QG2Q3lN
bm1lk+uX2TQ3sZmXW2t86Nd3F6B9tArt8npvmM3+uj3V9J3Yk7MIhTfylld9E3f2FFkVePPd/MWh
kFE0W3qX1lQXWKjmEKwvSMYJL4D2/vPtMHhF6NaOWceFmX+xeYEwqdgsVagZl2rXiQyYQJCCbkRW
fHCKOqBj7uP4g6DlHpQImnVSDgPvCUThqISCNPh8GMa00IDORh0HdgAwjP/LqkHuyZNZ16yjCMSQ
TQQtlwX6ZvwfGbREuA0XkBUNrrgqGtp7o7uHzHVkeqDBNu48776nn9fRwo9oIps/VfXu9h1yal+O
Np18HOsV9r2y/c4c65EmxRAB+rBPWf3s1KEGya+aWVSWgXZHVd6y5C4yu0iKoF9SkKdWm9pnCLKW
u05HBqnaHqdGxLE4iRvWsRz7nMNIbW6NLkqO1+dM8XnsCcieIYcCjyf7vH4hIwrRlMVulKNSpfND
ys/j47ZIakHCRkzhya/PwoqtSb20wDKmUT99aTShr/L7ou0JpQRAjP4Q3558nxkJ2FAZvp+0b/Rg
Fq/XZ0exwkiL4von6Hdy0Mhz/vOTxPLTkRZtHI7Z3jPZrvSeJp1jU40BFwLw7MhdIHaS/Ew1t32H
ZFkbF+n3Ycqjgd9+b4ob5/8YED/gZJLMqXcnRE9tbHtfOud3aL1cn6XLCF1Upf5+X5qlop8ySNbM
bbzQJJrcA0+2oQuNwPfrZhQXAOCCQCmhzw35VxlD1Mx0asDK1sTUhCovZ04X2XUWo7z4JZmCdyPV
yS8pVz8ANhIKkXBp8g2HfpCmGgKrid2pQfshR6mnS/0PRsh0stqqLYCKKxJX4PRGc5PkuZam7Yqa
210seNw/17PmClB9HlQfQCsKEmiUe843QJiUFQ08nJK0tdoHvlB+hCLd7e2gKISeWBHb5GSb1dkC
Ua8c26wxjYdydj62ow4fohgIcPUohSCKBc5b5h91vMTKptQeYvMb7x94fXNCRAjc/f28tAxrBweT
5fj86G2z59U8XN/Ayl+PSgj4KgQOUi56Q4IYaZ0On0+/OeNXYuiatBX7FXc4QjH06QFpJzvDog2M
LluqMTYBTjZRs6+ara/Db6kGIbjEBRBNdDRLZW8/N42pm+kYg5t7U+6SXEeZovAmqN8il4/MgshN
S4vQNDnNRjcZ4sX7wNuHnH9YgFLXCTCp5gq4G2RzLQvuXdabCIe+SwsDc7WAyCutf/X2Lxuw7tsX
/MRIIHn2CYCWxpswV7373m3GWnP5KcaA/gNBUBeAAT+UuaA4eo/YaFp9bCSHwt6wVfNg0X1f/P3k
QFutGdDGxfch9WiEn2eyWVtN+KHw6XjUQ0IKCDnwacvLYGeI33lQDnGPFWbWsnXsd2hl8/qYjl9u
XowQWhYB0Kdolr3Idpo9s0Zetyx+t8K4WjRzdXksADbw8KwLId+GAo5Uuxn70B3s3HRiQJr7u2TQ
hJqKzyM8wxWEBkEi8CbSUqy222Y1J/DgacRA93CzXrTIZwsaNmhi4ZUlV1BG0/A5ak0AmKS/Hqbs
v1vn/n825QDCgiozisznP7+ausGyismNl49V/ylpNQGIYnYETgl9p3jq4g0lbVSHVP7cAWIch5W9
J/X6BgojTYXp0itBshCvXciVCLp0OX1X1G6fO7UF1CCLMnfDwm3C7txRE6ldnjjRtYvKL/CJgJnI
zY1Lng0mHWcrDoZ0V3m7wjf3tXc7pwqs4AIVrFFwTzLuv3M6HiRGZwPEMkeNf28su3aJTUeT8VRN
GVgP4MSh7oLIVvJ+Ter5C7RW7bix6jvTxUtwTatPyLGiqTq4vTscmVVo1AAKD4cOOMb5DguCNKuM
pDdiP6rZlyx5u76BFQuDho8QqoCido7BnH8eXadBZ3VtEOfT8DqWCYwQ0OYar9fNKDbymRlbMlO5
zkL9Loip3UTWGk1csyYKAx6qJMgBolRx2RwxegNk+ywcRIf9tD/bpeb3i1k+z9IKUQQAYUQWDW8Z
MY0nN0ZCCturG9uNafUzHfbtu9k8cntvrvuc/755qrDegorCRPX4oqqMbsI+LztwTXc7M30o5rvb
Pw/mBvhctEiKzq/zkawuydbJNLy4tqMC9RNdtlS1EKfflzZUkJvFYlq5H1svLCmjINW1JitOH8Ia
JK+AIQMqhkhLAYKbsPab1IprMEPNYNIosyLqWroxdEyeiqEAvIWYFgT1yJPLHFRFadB+aTszhjDB
9JwsmjKT7vPSTE12V+RGCWbNMvIT6EZsbl7os18vHbmW5MykHJ/P3W2RbfLbqSjRK4RYFo16Anwj
89V3xeiuRVqsMR2Po/fslN94cbtzwtUtOulw6OBvpaVejBbssw0D5LgIoh4NVf7y4HDNMoiPSEcb
USbiD1zggEHJkVrmmOXqVQXoIqEuX/KY9yTyp8/XF0NpBBwjuP8AFkFR5PzUtSQYjYIlZtzSJ4if
JBDoc3WwQ7UNKE9jWYiA7J3bGIseKUIXsEDPfkjLIXLXp9nWUS4rTp/IUyCkQikEB0MaCJSokiIp
wSpk1r8b+zHJ7hMDiKvX69OlOBpnVsSvOHG35uJDFqTLwErn/mrM5zLZX/++wp1DrsUCLzKko0SS
//z7WVUAHF6Bo9ctjk7xZvT3Ib0nyxoNbhfVuv4j1WhAB4wEiAA5XpTR57QM/XIEU1IyuTt/Dr8s
o24TKyrlaKcVvUBgMRK0rVIgmkwo73aUmbFtLj/YbO9G6mbAPrR3FYrYmdvdBdzZeY23s9GdxnCb
aZ6Eit2HJgbg+wAbRzwpYwU66OCYhmAFYsaru3wk2X013V9fNdU8opqAdD8axcTana/akCetAVLQ
FYxT/iOZhk9JOGneUqrtDRC0yCchkryAWVuJ5aWsEia6HzaFzkNYRzPoHv8BrORhICgmIjmCyFv2
OgNWwW27Gc7fbNaorX0nMhe+9XKSb9qWv12fOdXioDQvdCiRFwAzyPnMBXmNV0bn4SZr8o07IYGS
vyR5tr1u5fLNK6iU/lqRbpygyQ2XQXcipob7kTZjNNQjrH038uHgmRoXcTmkP6E3UJ+QqkKaVmyW
ExcxMJaynGdrXIwtKuXWxnLozjberw9JacUGoFQE+9DJk49V5qGIVYE6yUqMFEQr6/M61yBtbVLN
LaQgvMR4/lq6qAGb+dKiWw+WLDui9CXxv4T0t5t/7kH4YI7o58v+H9IUl/sdbR4EIGi4dMGtJMZ/
MotjaZhOBZo4MC+CMmcHek2wmq66+rNqFkXvgnC1eGPIj/zE9jh63zhOVc6AxVrw0H8Oi5/Xl+rS
O2AoJ0Yk7+COXd8yuoD5bDQfVjY/uqTXbHDlOMTlioSO0M2QdgN4CsbV690l9sMDXZ+M5WnUaWQp
RoFagInuG0FgciFouJbosuqLvjk+BcyJ8BDRuGnV9/GwQFYKeG84UmmWwA4JvHGYNUc3qaPAKqPb
+5NQVIZeGRKdyD9CU/d8R9nMLShewTU0vrZLvc9eb17l08/LWdoy6eBNfXw+s1/Tde9ln//h+2hu
BuJH3AIyVDnnLLeKwKLHdZgjGzXdRgMhVy0AAMp/+reQTvPl+UlpxZaU0mMZ9cl709z8DgbAA7x5
IXKPSNjJRfHVrFs/4GZ3BPXFBv3hUATeXp+hy9gJFqB/GiBlhLe2fAvXDrcGq7G6oztuMjNqwg+F
FZn0sS4Ag9Ukpy4nC7aA+xOlHcu/uLfIlM9tYw4MuOfHdvnQrezm44CuATCMoxYG0Sv8r7RbM0D9
stXtjtlSbikUPjIdgvvyUhQWgLcCbwcIUeUNNQ5GvZp07Y7bPvwUhttx3HiRxf9lHDjRQmINqQMZ
oUBNP+/TOWyPYC3dJmu4waVxfdlVS4E07f+xILbFyU3BgwpVHg4L1Vhv5tzczjq46eVdhJlCg4ug
iUMMaYtfcGIhpL5bNiCHOXblA20ASbvrx4dBR3KiGAfKCkgRIt+MlJopfsWJlXQBlnXFMT/2QwuB
JahZ6B4XKgvoCoKPBTQFCy+5WD8rMh6mQXck+WvdPPf3Ny8ESErhpCHtgsS57MGNpFmtKs/pcUme
oaVa3+6gQJ2CGiQYp9ArCSPnE9SiG8gPq6Q6Dlm3TVwSDcbd9REoFhqCNMiroBtErIR06CwXZCnL
4FXH0dm3xkePPYAsstLRpSisCOyKi3MncGKhNI7Es6oqmKf6CNIf9utXGf7UOQ+lBdDLID0BygB4
w/OZ8sYWKtAtx0qQhzb4nuWf0eOPlkPNdCkcrsh/CITgH/JJ6VyUyEJzd8CVZ7jlYzG7W2N2tt0Q
7rmJJuyo69+vL49i/57ZkyauyrpkAut3fZyyZec5w87UNQKIL5ynXIDgw0FHZg1ZSHSdnk/cZBYr
L7lfH5NuHyRZ5ARR5xxuH4VoxPUtgPmE8z23kTZWVteJ1RzH5Ztt/4II8vXvq8YAZE4IdwViX+Rc
zr9vVb4/VoFdH/0XMkQh+5BX8T9YgCtEphMhDZiGzi1Uxbzy3ukQ6qD3J8jzTeg20VroarmqXSw8
7v8yQ6SJ6kp0UzEXZhq6c+pno3hBA5C1uT4W1Z5C7R7VddTxkXiWjIBGvA3oUNbHLvxFX0ZdJ5by
8yiP4Y2GM49b6nyqWDX5wDiY2FAhIpK52lVFpVlvxQMNCIQAbQhEYIARwp3bMO3OCPrCqo+BaUTW
eOcGyTZtfxVFsaPGEmWo/sytGbVatU7VThM9svABKp6koMpq1q8uPbbrLxK+Wt2bvfy+vjyKIAX+
HsEcYANAOcrd6xABH1M6I+r1aLixGvLNT8vD6tb/BZ0dhentfC6C8xNERqZQv0GgfT6VzoAHTt8n
9Dihm5WAOs/ooA8Zavacat5EO9gfOUWoQEtJj6bIJuiMw0o3PQb+YeJbW9cfrTo74MBHozdQetgX
kgmeVkbhd7hjRvoByI5d3tGonz/1sw6colgg5InwRoc0Fi59R5qx2XZqoB2X7DhQ/j7V1haBWmRC
4dIbph2f/S837wekEQH8RIiBV7usihN2A1n6sq6OIY1N7LfitbVJtOBfM/l83ZTi6AKDDGk6+AYw
yss4zZJTBMiTi2DA/+JFk337ZYZWEXCAoYcIUYC8CZJlTdiAZTlWn/NxM6Y6ryBWWLrKUD9HKQpf
F03skldImxUrwxAWF96P1N9QXhyCgW7KaT+YhzTcJ32xa+pPia2L+BVb78yw+PtJHMs8v199krRH
bswfB2/e+pw8NjS5B0WL5iApqImRDkVWAg8wIS7hSwGb2WQVKJgQmRPwjKXFp8D+6Ewfi/YrHcOd
F3z3ws8EEjGJN2xG3RFTRD9IxZrYG/DrJrzT+TjR0ZlazAvaY+v8N7APIXlEG8bOXw5Jd5fOq26o
iu2IeAGpX6DKUaiR87KsC3mb8hnPnPUZRYhNG0Dwd2k3aUk3lfvLS++cbtejz8EGvVfbPYdk14Rf
rx+JP5gLaVMhjwqHL5Lp5DLP1HZ+6dgzO06r8WQl2LWoUG2TLN/bKflMqL0fe/KO0hj6T2lEibmb
jH6f4kFAl4Ei7VpvrRzMfYw036//tAs/hCey6HgWq4GuZFnPJKXBlK2J2b3M/AnImGix9oztnOxg
pjdnqmAAd1IoaHoEikqs1MkGJ7ydoXs/ti+E0s2hTXWM4aqh4I0jyljI615wBniLsdhZMOD7VgQN
zC2v2bb/2Xffs+bH9Um72FNiqky81yDhDSCpLznvqiwGwmuHvXible9otr/++YsTgucalHaxLHDY
ovZ3PlFubS/WyrzpxSW/y/ol5weTHWbjmLjgH3I0N4NiLCCIdNGOCboIPKHFrJ6sij0aMyNew15q
qMWbD9bz9bGoPo+HswMKVR8wDrmK1NMymZwqYy+M/E53pP59++dROgKmCnWqEHnc818vcvdB6dns
Bc3aPwddwKH68adfl+amHak3+jlhLx39vvGIJrN3Ec4gn3D6dSnGdYohnZwAv/1bsRyNb/P4dvvc
ILsDh+OA8eWismv0czWhUNW9VPXXoe43o+XcvFFFGzNeAUisIkks+9YGdDKGlWNxs/Aj5wibvcfZ
+Y/4H5b1zuhvftcgSsKlDDwYXplIk0jHwnBwMQZNwV7mDAk3OkBAau/6r4mum/Jy1WEH0DkAIaBK
dCEfA6xL2EzpyF6sfNfkO50kme7z4u8nB46bZtXXFT4/9o95+1rdTMAlpslDrzxoMyCvIadzWycs
sjTB980h2PImfeo6urEsujGDGurAOtHfy10M0A4iCKSnYRRZk/PhVGE/+OnK5xfgGiNr/pX60Fj7
dOtOFgxvAIsjYMAzQ4Y0zmtaIqws+Mvsz1u3YVv7ZicIAwjGMWX4/kX/RJr0Vebl44yNHPXZx8y4
/fsoC4OMEsgXQfcqORJMXbcEEBx5GfZ92AIvdzOGykbLDxA1OO0QWb7oOFlpWS22n7kvYfnNLV5y
aJmYe11Pg2KpcfZw0PEmR4eUHLkB6r4gvsmdl/4IomToqNJddjNfIAZyakPKK0yDP2C3wUae2+AR
f4MkjCbCv7xdYQGAQlTlRE5XfuI5zTiipRUW2mxLySdcLPuq/mUu9xBYKk0dxEExZ3htoaEJnWWC
p078/eS0m+PUAJZC7JdgNe9KcwuGMmNID9fPB4I1hVcR4DDRTgHCugvGyI6NazInHnnp+eC81ClE
FXnuFCmQaPYRzYXNU1JA+8xOfHJg9gI+1BmNXFG4Uk43ITcXe1OEXnfgLq0eu2H40Qf+D7MEjq11
q3DYWTT1v69Wlr+uXoOmDT9D2WvjkCS5d2by03PQ4gIsEbnvylqoMYe82BbMaHfzWBuHkHn8mPGR
H40l9L47eDxC0aXyjf1gtRY6QNLfbZftR78AWVUOOEPXGRBOIhbbTKmPJFnIrfs8KX4URpnt28Fj
UeiU1Z5YWfer5Nb4yEEH+KEOBiQemZ1/y2o0HETZstjYowN8YZU6+5WhsXnTZe43RgcXpSE/f2fd
4JUReudfICXyVs19s139tfxCQ7/Zjrk17TF8sm9pzTeTlax3OWTyomC0yl2bGLjmhvIVxCHpY78Y
5o6Mxo8VYrMsmobVziI/DehvY+FZNELDYueUrfepXazXZDbLVwbS3zurZVDlcEe/2qTV6lnbDA09
ZDdGhZCpK4fwfUYVq98F0JY7WO34veymL1ZY88hqFvtDEGLSozo00w0bWv61aBsfi9O4KxowKX1d
2gbvHdsIk/uFkH5D7cJ59vPZaaKA1f+DtO9ablzXtv0iVoFgAl9JKjnJbcl22y+ojgxgAEkEkl9/
hta6d5+27LKq96l+dDUhpIkZxhizqbO29dgXX1OLqkDRpLxvgEwQ7pDfR143/yiJ+YWOBeO6l+Nr
uyAXlhSek7uJTwpUEmrDnqysn6aRPdNlmYsElC2CftxCJkDgQdbamfOMLC2TSWNy6PeF8dQNqXac
9mfIgMOpc56nZuTtQ4m8zNaPhyOw5a+BO6ElQ1XQzI7TqhzJL+XaIeFdOO3jcbEqG5kOutvR6fTG
Du3v2voRXwO8D0r/aIJjWJpep1yC+Z25yoN4am7YyFI2zeUB+IivbahavCVOOCENYh/EUL66ffRl
rpQcE6dqv1pX/piK3kl6Ufgpjycw+VptU+6XUVLKgq1HGQ672NEh1OJL2a5qWRVNRsAtu1bo8dIn
0uuhL5F7MiElN6swrMpNVy15YgIlMxfk39/oLyB3QjSP9TzlCemEv2q7/FmPjvcUtrTbzfP4sw/V
aJJQ5u2VrGcn1Sp41bm3RJkTeSPbNuXi/jQBlKmBPp1S2De1otDxHb4QJaCd1kOgqbHaQhxRdPBp
SjTAzhGAombzhP4dC91C/zQvQOkW2t9zAhTBMg5L0geqyybuiXQycZhFdfk7rPo2i8ZKq1XHgjoJ
lO7qNZvMgqMU0IRaclPNHmkTf/b7fjfODRqn68BNw8r2aZv3UAmrOwjEu5DXIiCJpEgjqYzM4gst
IACi/Ok7JGP7DXqL5KnlfpDGtPfo2haobaXjzH56izM2N1YMtwJ69renDnkUR2N4pE1zM1fOlzrq
pLNZjGwbNFQi6HrOyyOf6heXVTA8tgz8JQtK+1VCicleDaysbgIzwKzpVhg3caT3NE4US4d8jL+X
HgGjSMTCPrYE7dR3KnDyrQ1kfpihkOCADqQlXK2gTYSTexu28HzXq6YtV5UTab7BSd2LgWwUL8tE
U/E1IuC04xkcshA/IB0j2aWFcLRO8pyWt5RNxf0wcZFZY0y/mgN7bUmPy9eWksisnSb2g+KhXE8F
Jz/4sNb12gCdvSLc4vyDhb2fKp9y4HLCHJq1hN0NJW3KTHTB8MwGbz6iGPgdqs/kulHmvq2xGY7r
k68AJjGbuOVYpLGI+hztb8D1LYqxTRZbT2kN7M9NHrB6XQdk+qbVwDeeYc0jcabHpa1eQJ6RO0b7
4IbWoXfDehwP3GYnNYHhCRBZKqkcUmbIjnIQudt5vQAkdeMI7rTXXmjMlNTN8h1KQZWz8ZDEpj/7
MWIQzlM+zYSdbKZh7JO68MMMhUI/02HfA4KkgoWkddjFibV+nHis/mF6z6a1Y2BbWzA8dpMs3OZW
nDQ1bnQDOM6MGvWYDTU6gUGCPCjiVddA1kBRNDwtaWjxVk8Qg0OrTc7Hrafnl26uWRY2ID9LujTX
+TLcjLZQiTI1QHhu/T1mBWykLPYqWmg2msFbBQEE94mFYQ2s8ZPRl84L3o3fs1+WJFVdpzNG0R49
WQycvKTVREpMnaPTe4TnT2QLGq6JzTy3DY5pkXeJvyivSJUu66RoY/APg+6RzL2UScSQTPMUnzJg
RrZV5KRLDY6r27ZQgcRPJF6DU1Vbb9M5Hl2VBWVpqVl1602iSWpdb2TAE+5iX5TBD8NLrQ8AIpN7
OuRtCnIu7qhveuhnVNBlTvpatU8QFK3XciZ0FZSC49Dy8RBOE4QOuey/WJS+tx7Uv2+Akcw39bQU
CVP294ylTPHgypShCHYfguC/OWUOsyb27Co3Fcd9dNRLL2uB3eD2pa+hZYY+0fdAq/BV61TqBfbQ
vtRinjOY6u6qY8X4wNAOGUYiQtNrHllxpyh3V5Bx02MKQcRWdduyqDvv1tGufYVUMU2WYfBSYCpx
C5XLX4ah+eGOYbAOYSkSIkqamonyVDpa7MIRixRH+qfvqQdi3Scq/R5YEIcdmKy8NdNFOKTlhPq3
h2IFMjYh37reMGZcFl0Kocky9dHN5mYuwgoNzttxB9vcJm3FupUoh+iIB66/s57QV4GA0oaguDOa
dlGVNojDNlb4eoMGhvY6jnmesGJiFJ6rWtCst+1vwTz2XzxTPSvKiierqi4JJtZf17AsCa0q8LRG
eFMy6nGfJrh492zpY7lyzOQleeW1P0dFIjTL7vDKj2PdJDMnP/Maxb7MSHL01TROWyc0Qu2N7xY/
Rgr/xnjD1RDTL8pvypt+metm5+tKiMRFp4YhXbrhhpTRgwitwAF36yQMhpecqXtZ9d3WiZsypaLY
wIljwQSBzGldFXwzjNrsROj4metM4Q7aaSoFKrlPBmKoWZcdZMsGdzkBlfCOe3MzprQFcVwHzV2+
ePmK+8WwmhzX4H+MWZx/G8aoSXXvDCucF+i/hF5WSol2RTFbNniDf3uz+91Ku4aeQgsQOSoAIt74
Fct6HvzMvZYki+DA4oPJl0RDCapH1SBRVxZJXFlMIpQqRZYNqwzp0tR3BUyoLX6BCVmvJynQi5SO
z57oy7Sm4csyB+WVUMHeehRSUUz+brqW3VU50T9BVSE3JeP6uDDON27dgt/v2OqxzVW3ajiZt7kM
bbya/ZpUt9Dw7xOnifNr0scLpFLBSmaR7eKMDjpQCVqnwSsTYAKsYjsDgsrw0gWt7l5R5SyDJPCb
5quc8QwmpPeKgw8h2Tl1yt77pm00vFAxvkKR9ZvNQ542SzHCo6vQSsQe+dxND/2g4BAWMD03ZFRG
ZrUIa5JWlUWLcYbH6ufEFraBKLX5Bm9iyJDNCZLGL1FIqdTQr4rc6VcBr+dVLGh1DX77sKeNJfej
Cst1H8oAWxEKkVb52MSJLGf+KJQEoo/TsY5ulI46muS+WZYsjxy6dij5zQtl9jVtH4cwbFYwyYgl
SNlv3RadRQG1AV7IOE3+rRxbBed1CAeszhgXmw6mKrUABbz6ztBdI56AhtfiFJO9af2mp8dahm27
hZpnKdchnF6IePNqLepeZKIsjii4/ewE3L8uqFIv0DNsoUagES+/49gomPcAFifCrxfY/lUjmHgG
IIvdLJJWq6kCDnrGnT6ocIFr3/XqtaSBOjq+s+8HA5RTHKEpaz7rlAQaV6HiCH1kW7hH7CZTG3eu
yoqjoZnJnWs6N20BeXyDpnbwWlFNULrv4Usu7Tq3BPQY7YQvBhv0wus4yG8DhVRzBADalpRT5++k
ce9QyTTQJTRelza+Jtu6Cjy9KtiAvE8+o4ACALd/14clAzup/kGrAH4upPfu3Li0ULi0xZXJAbBJ
XCSonhzd5bvS47nNJIVmhdOG0EkCGaC7ivsGRgdGv3iewpwlTlRjHQDMgZSW7MBCcL1uBfrPtzBY
BAEeHb6xP7F7qUaZjEPRAya5lKnIqyNxZzS7H9pDQ9Rjh6z+lR9LuH75ovD2o80fL5pm35GmTSfU
FZ/bsL1fZAEnjegoRY8+3OqiK3YuheBk6Uq2gaQDxWX2WAZwcnsFOUMyPIDbQhPm8769zW3RN3fQ
rHhQIXlF/6BR3/Bc+ewLJwRiQwvRdcL7+kcT6CPx6kfaDwHOq2+eCxLIR1aPLvpJ03l5lr6e7kyP
rndNHmZ4RAVOfcxeTbk8++x7W7RoPS8dss3DwHmt2ook0J0B3LuMelqsy8g2DxyqMM9hjl/vd130
3Swaz6DvfYFoc7CaZ/nUVbpM2wr3omHjr9GwHLese/bthEbpC8LEYuq7JOqdAI1K6zYdPVBe9BST
I3zix4L55TOUy6Nv0PAqrpbA7fGMjlGd1BPv7nhHJ512NYLbGkSMVY36/Y2G9hJZu0vOHzrWxm2G
5gSt3C6+fhjbUNibUpxUKesQ8V4Rg8KlLf/lmvmXUPra9GhKPobNtzlaDl1IoW9tAmmaW12wHx5v
/aTpAadc9YXGo2SJqyFVxwCxYVELnTcG5SeUb1WHDYfqOt3FqotAnvH7XdCR72QKvvuxrtKuhYEM
GvKdjuAkUpiiZCmxGKg+NagDTwXWrOfqaQFEJZ2Zy3GDavO79xcnqYMoT+chWmqkIor8RrVGX0nP
0V4irLzhS+6AuxcAZVJRE7iZyMPnSQJG75bz/VSHUYaoH1GgLSsYlvg4EP7syNJJoqD2N0tZy3Re
vHq7WFasu4pr/LSy/xLa1iC8lyeyAa+GV5DQVVYu8L5bIWGwi7m7m5iHOVhw78RSm6Njl/qbQFOt
r+D+tWaLNNGwr4A2TiieHpPayD8sUI567KFUsI3sUFYpLYi4gbRY8ChFXuKGh4MCYg0NixL4kt6L
BKl3t9DJ6ox3TtSv264JN0b360C25Bmxss0aYKDuDNQyV2PTjUDee+63ulN63pochGXEVUD45bAU
eAXjJFakT0cWLxs5sa9Yep7AKwF9gsGJnRdy7GrfbkWJxEBktggS13Gp4isyRBaND3ip75QSg38T
d3pZ6aCkV+WIPqsoNQ+Zb9UTsqbeNnToS1z0UzJ18WNhMDFPBElYBDe8IgfLFZxzkf+IRvkCxyxa
LYUX7+yA2DBGpX6KhD3IvFBqNQykTgdihzp1CGmz3uNlNjDEOmrm3yNIWKWBU0Ozz6+3TU23tA+3
nTM3Qwr3uUcP4GXVw72Kw3rrDV+Zt1XhmLhz8ItO+bAee+lee0UBVCKysb8CJEW+FZFCaN6SXGdh
fZKSrds9wtAnOuZiJYxp4HeO1drG0ZgIPdY3vkV2de7Jy+yU8rppoqjJLJff4lZ5V25txtVQLOEd
9337xQ45R7gJlRkSVcdGLT+qvAs2BrLVczJ6BeJmgjSPKSRaMdZjMB1ZHT+2DqkLQKpCZOPq0mRo
X++kQrnxrq+dJqugUtQlHA/LD45X5BFQDONul6r6IeEiXOeTR27LPOyzyU4mITAy1wuTdK/cxkce
p3FIYnwOjVrmfI2pvfeXBT3lW9+uukqVN5ZCTJeDhpWUuv3NCufXEHRoqsyqQyQg7iXhMGegNX/n
vIW8KAeOiC9ltMsD9JG8miDe9eQvyIW52om/TnoIRWbygbE0yF2194dqgTxAIOEHxE6BjGoTJdo1
ElrhlXws2/zUvzl6NjE1mamZ+2CtJ3+VukcXEQ7LCa78snyVeA42ykO4u54QHn4ZQoqYMgyl/DF6
AnKhY/8wuIpChBeCvamqCqtSl7bHVoTTFV5ZFPTmuJ5uTF1G68nI71MuYIxCY/UXPdL+K1RjFmgc
Ds0qH5z4rmh7AlsDEkcFYmGUDLyZkD6MX5EcqNJcNePzAmTXPpxonqeM8QXTgqtyFdK+JGgewqO1
5bNNia4gLU/Z0zwO5a8YmdB7yCk9A3kUbhc6eykywwuMRzH7q4WHzy5SefUCoxpCyR2SeoX4oQeq
8OursUZ6wVRllo/ae3U7Hj7NM5JIJbcwgHHuvSoEodfOwvqfXJ92nPj3+N1jNg18VmmPxFlGY21W
gAX1Rx4jwHVN/EBNwVPjd1FCvQ4XsW1sUvuln04wOGvld/m3CpiHBwgYqAd3HJc1XdStCa13DyRb
pRNLy1N44QgfJ8mbJphYRMe9GdxNWy7IhQC1C5SBRKLqavHCaeOTZr4HXY7d+haNs+YmaDcnQ/Gg
BhsvWUVahh7pjkkKgg45iasWBxGG8MO0dz1xoSz7Uc0BCiPuqboBRsc52EtK34VfNXuHyDwv0cp4
287+fUEL6iWAJkDHAsQR/6xMIyIGz6IRHipymVtt80us5I/KGQCK/APDct9j1gPksjzknLxD46zG
IHXzC7CgD75/KiEDxAE8P7pJnoF9G0F4LMaYHVTwHSYUB/HziswHW/Dn988BkeEYWSTg8P1aGuSO
tn67y5GJ+3yQC5PwzpBUSNLPDOkfhkL1DZ4R50JV6aPPA1EBCXnA7UAAO/39j9IVRdYHrUTCCPDh
q1/5JcX991+H3B3Q3AC6oDsptKHefp3Nsed4pfYOwIA5O9ZsP1+bE/DjDeIK/KI/P3+2NgjffDoW
+DyRN3G0M8vOzpsI+YjPh7k0i7N7gEwlyh+O8g7t8mOZjuX3/9vnz4rrVI4yR7HYO0i1RaLbu7DD
Hy4SypMgQKIUCgbb2z2A4FcbljLArydrJpJZJv6v7pL26EdLBIA4OtHECBHfafhw6RZCVqh9NxNe
xrlL0Mry71fppFhxkr8E1vlc3bSsxrYpIYF78JGbLP1V0/0taw2H6c8BorN1qrqlktDNOmjPJJZl
nFwCUH+0SEDSo/WEB84uxno7gtMbD7km6h+eJHojhvwSueGj70PX49Ri6oR1Py9625iJ0pM6PFi8
h/DYI+tc2ITTGpxduBM+Az8fWMv3DUy18FFO9VV0MPZuyTPIL9jN8BC3f38j3gxzBppymkrkMcMw
EiWELK8vvAsf3AgKfCI6TJ9A8+/amvQd0h1F0UVwkINbMWVBs/FROR6QhPn8zL5/IKCZBZgi8NFg
7YKI8HbDVeh6ppExYgt/KW/moD2gVhHspTb+hZE+mBLYX6AbgXRy0iE6GykvULumgpGD6/5CTSu1
E0c5rwTHQf/9SMCbnYDFJ+D0O+UxW0KRAodvPqiZIhzo7WCuATigr8KWyEIWjP81uBAJDQhHANiL
YwdB+reLiDrbDPSb8g/FuBrNSl3S1f6HKnN2qAEkpQC+gjt8Ata8HWDwIkQpHdwQN0aSLneCOm3K
mgEyPIy3S7PkE5j9Et2oUfTJM2dyLdAQfpSoxe2vF5eJHUqQ5YMLlEGSI37eIMkU3cF1nW+8ZibO
Zg5DvXdRpb3zpld0HINoV7gVbqDWNcntqh3AEiqJjNqEB9W4J0uUr6aAON/HWrgPVQXX8/Nz+cFp
AeEUxBt0DAdg+lwGOUYrBhIug3dgsKVxfZwpTaZlgzTe5+O8h6CfmK0YChU/+AA4N2+XdhLgYunS
9w6oWyeevdeQY0BWax6RoEIlPJ9utN7QZocwEHnmC8bqPfcHmDUc0hAPEwgYMO5vR/dOiaeWEX5w
92MUQJ03xwL/kP5jXHapIxH7IdV2QRHivQ3GUQU6BwQWDEzPCWZchx2LJskPRZ5vuOOsv3y+pB98
H7RqcBdOLbkgL3e2otFMbB1yWR77zt61bnPluRdE/y6NcDo8f3iEXaPiEfKO5VGj3KpWTvi3VHos
yonCe8KYQZqSne2KCNAWSXuiPFYVvIT0IsXvw98PvfcQJw54uXPSWqylJjU08Q4uBUim2UDg9r/Y
gj8GODNII598OfcYQJL1eCT0goF9//sRsKB4BLwtKOjvdAqJUdzrkB07gNknJISF/9rPwfexA5DM
PYWO52QA4eaO6ix3Dk103bobyy5cu/ePHgCp/1y7kxYsdGvenh/qKPSAcANxZMuujY9VuG7nq7/d
gbdDnPkH7dQHBPAYcQycDOym5pKsywdb8A8FFTQ3+LTvLlkO4WIRtOg/55Ndc9Xlf30DYjcEVBQ4
V5Co3j04xha1bRanOrY/CgCczd8fINDMAXyEgYDti85WR/QNbfo5FkcPyXGadM9/v/h/fv4sqqZm
CFVk8PmmvWb6dogu/PzT+Xj7HJ9Y8v/5+eeNjH1UEYXx8X1XpzICXIEmSM+jZp6W7JJW4AdnFZkT
4L+BqQSj+RzXPFVhWNRx0x6j8LHTJpnQ4ewSOen9Y3tSmf3fMU6H7Q972jcjdFXgnh2dlbRlYlbu
KXO5+utNeTPI2bPAwhbcf45BOg+906rrpf3rdw2zgAwVuLqgzMHVPJtFH/BprNr2CIO+Wvz5itd6
81/M4Y8hzuyqHXnYcl63x6dxvp2qv37W0HgKCkAQuAnw+JybJVGbYcpR4D004rvqUo9e8HU+sBlg
oAGeHWOhQGE/2+a6AzZoQnLzMJGs3AEl89eL8+bzZxssHJBZgfgPD6ac1tAB68R84d59OAGopUKJ
BH4L/Pu3O1zTMlzMYrFAA6CPEfrZ2AsjnH7j2c0GkgjvGhpLIZ14Hp9WfHSRkGXRwQ5rAN5CseZm
/fkyfXDZ0NcDMTbSfv/c6reT6ADloR0KnAfo2qZ+ddc51zIf0vqvWxhAERIZSzTyhHDjiVz5dhyJ
AKGEOiQ75JW85lfNRS/pAyv4ZoAzI17QohhmFOsP4jdARUW8Dso0qkEXvXDpzp1kUC4ABoF0FfJD
p+DnnCBvXJ+Pcoqco4rgj9FVV9MrRz9FYC9ovVviOQPuC0WJYvv5Tv1DJPjjNJy4JIghERxADgtR
6zkHt1Wl5+Z88o7zBGgJmJnCT3LgHx7jZfY2JXpMo3zRPZUqsL94Q/Uv24XxdSst/93EYXPVcvIk
0RNj3VAeJ463UFRzDZBpnoPQQvUjJCrmumAPherRxkzTYg+RXosu71DbT5sr46Ugmtg+BwxhenRY
C3iCHFdoNx9vAIKQG1d7wKYBkLgbgVVBdw8xAbnexKK+AfK0eLBxcASzk2SfL8zZEf53XTwkTEFz
hJ7LuU51TmPTFJHxjmVw/XXTtTfi6+cDnF30fwfwoTWKhhUfuB/1OKqYEO0dickz4O4HQy9M4dII
Z4/FiH7L1C8wBfSVcDb8v5gAhYQt0nXwX08y628vX9EijdaNLj7vO5uyKrYX/DPvgy0AbQ/cTB9c
SfKO+unZEnk01ntHtPGC9icX4i6PXPnoqi6/JwGUjpxgQeeajlcZh3JQGggZ3KIgnQeJsdG4jjwd
XEkqwodm7NQGKQP6O7T2lgMytyXUMiRnnCrrK0fu4mV0N1XggCYQabiD7ggkHRvl2iiAqgxYCBvX
L6Z0LsGMS1HsHxMpNPnZQ4g40Rz0imWevGsgky7Jk36wjTAPWAQX6UQclfM3pwKVtAgn/+jR3/G3
3Hv6/ByePQenc4gNJK4P0hRU7M+fA6k4ixvGvSNyiokP2ME0XQEg/vkg/yitn5mZEykHDB/IU6FS
djaJZonUJOLcP0ZzlHX1ho9f441B9sZ/BRgPaHCvy8SvE/A9zJr5Z+h+CaNXg0S5Yy64UO4pkfTu
p0BBCVoQETzC88iLxiOHjGLnH6nuboe+Xlm/uHfRs9fk6E9ULHceB9IJggde565o1124lR+c6pMg
23+GP7uVQBZpXZUY3oyAUgoQHe4deZ37y4UA8N08kXo+MSop2q6d5ILOBReXUccBx+29Q65w70As
JJQw5laKtVf31cpWYt+z8uvkrNxR3BO/vDBReipp/LnQkGf9V28DKUNkKs8NhLAeYnTk1vZUo+Tb
6dhNqUOAGOzkselJfYu+R92uqIR/SufRHc6OAlITN1Agox2QrWZ1nuYm/r2oCjrcTS4BGJygmjAY
uwXk/S99Lx/1W8j5M9DmT1H/uwboYah0FQRTDHHKNarfM7t0C86u8j8DIOONsBN1B7jBZ741ka5U
tBjjPcgSg5tCN9T3d/2cCv/ge1n/gvaIEpphZQrHdVF/l3F4N/jpx/0RATE1zwMEyuI9Siz9d8iU
1Ou+YnT3+U0/eUR/bPq7Uc4vus86rwowxaDwEw1gg6vv42Xb1nduFQKRcPh8uHPH6d/xcMohAHvK
LZ4nUS0yq30/WLYPOUUay48LYFUIuF1BpLJBDG4CmN943cK+b1zas11DxHD8/EeceYnvfsPpyv+x
snUZIrg0mu0DZVJaAXPf+zGAOhR8JvqlDvoLN+vMZP+/8cIIphvBMoonb8czHXjijqzZ3u/HVQuf
qOQ8Q4X6kgU5u8D/joPWFrgWKJ68EwFSaEZCDcc4CNnu8mDmCQE+V8VeDQx6ca+76FvXTa+KB6mP
Lo6fL+rpOL47SH8MfmYniSIAlMQl23sLu62GahdXzYUE1nli/J8JQo8Bpwbehf+Oyit632nFEIX7
gNzHLeiI/MpOX+iyF9CVtpBE1nbFKVSdwnyjLgIjzl6Cf0eH8hECVR9Pwrm8DkprI4hGGL0xw9pb
mt9RPKyXgGdN3V+o3nx4TeDH/mess9UUQDeSDsSy/bCMPQgBAEThMabtclTAO6EE0O2k1OtoIhvw
XS4Vdz7aS7RAggvzz1zPfYyi4FzRygn3xXQ9PnrqwpN+6fNnkyMc/SSrAp8/FaXXcAwvXIT39+3k
IIHqDbo6ygnnL2mPr1sOoah9J3+2yqZTsw2cX3973DEG3ulTKBshCjwLZYc5UHMUmXAPVeFgR/0L
cd77s/b28yez/YeJCmfaQUkfn/cK56Wl6i7vuxuHjtcA+194Ad7vBoY61VoJEhgobp38rz+GqhAC
0j6fw/0Sg38GcKL4+flSvTe3GAC1HXDjT8XWc41QiG0gLezrcB82m7yAsV1eJzybRl577JKp/XAy
f4x1tm59t5SVyVW4R9lq3TVjFsSrz2fz/sF8O5vzMGoEAacIMZsKLWOjrFUqHeNbDX5vqH+BbfT5
aB/N55TVxVU8SVacO79LHakCPb3QsLRyb3oebxZ7/HwEZPHeWW6I/KEwhucBCaB36dzcmRmI8XN+
H3akj9aCee0WaGmdKbzWYzoFOtjlHltWDbXD0UamyKqpz3dy9KbEoDnU/eT0wY70dXPftrJY50z4
z+BYTIeuVfMGFsw+a+YED+D9iC2o4vVWgs6YLEvM056MVQayEKiBHPgPsLXcfiUiNR/GdsQe8sLf
cHA5wbzvzaaLarOtW1pnLFTl3hsLtgKovlp7RoDDS0RxJWqIZqXRpMVVFRkQ1sLfEUa/Ht2a3Ktw
EEh9iHiF5tMvS0/UZqgrkxWDkDeO9pc1qKX+te76AOA0QE/AXuzmfQ22xT5oRpEuaL2U9igUrYOi
+j5BOQ6U8sJNc+npzO+5cxfPrb0RcSnAq1Pm2pVCrmNLfOgb2C4L/aU7eJUPBHxNurSbNJifZVGs
Yg6C3BxR+cA1ELaFEdETd8JuDeh5s/VN4Gy6Ma+v0WQ0TKEpSnd95H+VwVSkATKHydwt+ZeIcJM6
IGKk7ggCJBvc5trpyffcukXWjs6hMHr5FcsLBvejGw6wGkgiFNIw74TEgLIugYh283s0/VjHtbgO
QiD6qf/I5nHTupdCwo/sO+AaeKFQgDhhFN9aLBWNbmDdADz8olhDUg/Cc/l1HV1SnftwGGCCoBiB
vrj493aYXJGwAEslv4cKuAYBp7jB5u+tDtef38CP7riPQgr8YZAFUPh/Ow4aUOfjHOD+RWCUgC4B
ts/nA3z0mIDTgDacp/IukhJvB4DOBifFMOb3YEIlHVnAhM1RJEJ5KNh8PtJ5EAsfCbYEwFGomKFB
4DswFXI7E9IqKr+nlbuNq2mDm3stmcwQw0E6gGRjYwHo9r8J1dzymlyImT7asj+HP/MsdK51OYHi
DcYse1kC+hQUamMNvbCgH+0YQz0Y2UCcQVQu3i6ogZaBF3Wc7zvW/fCDkwydyy84ux+NgUIqRgFg
Adb57J0ZFG1A8RidPZ0dYLWrZKgvJOw+cDLpSXbl/w/xz9//ePld8Hvhx2hnb0IZJrmMTdI1Aojl
GNQr/SUcokyP8y6cYN6c4MLoHx3KEzYJ/gAaWUCe5e0aimphQRlJvp+iel3V36QSq3r+Vi0X1vHD
cSKI0gG5QwEvORunBE5XQ5Oe7/t2hgbEY0zQ/SN68Nuvnx/9D/cLKm6IuygMBj07enKu5RiOgu95
vfLErZDZX38fT7eP4A4GCd0OTkf/j83CvS5BKY75XjcP4Dg2D59//qObi+8DXXJqjYgy+/k6OUvM
Wl46exhzihOBRH/rePnVMrT5LZAnJiNjw5KiUON2AtY0a+3EQN72LuWhPlhI9DWEaK6H9+SUiHo7
UbsgEwZUHk7lmEW3wZR+PlH6gQOHxOapY/BJZPMdUqTzB+tNUFjYz6qQq1P9Lu2C2KRBC1BNBZ2C
r7MFDZS2PdtAtUqmA9irG1mSAG8sL34qOBnrSeQyjca+SqULzrsnlxc25CwTLodnIMScNJ2D7p9S
/y7RRr00wS8ttH+7jFRnoHU0aRTMl8pr/0Pady3HrWvbfhGrGMD0ytBJobslS7b1wlpOIMAEgiRA
8uvvoPe5+0hUl7q0zsPyi5eJBjCR5hzhwu63pGyXHAMGkASrECStVTNuBtkRtNAoY05KSx/eZc3u
4xG8OEGLpzOQGDCnWj+vcEu1kR5GpDgBWLQlj9srDawzkcspgo78t4U1+FpTUerSyI1jlumkLtpo
RH0ybhz/VMGvJ+jrG4jARNKukwL0JuIPJ+UGN5MOwfes9wDPxUYut8Go7+AwmRYV21kg0X88ChcH
GzAXqFDi8ow/34ap5aKSQK0AYSruvCBpLBq111wTL9yrIIy1mBMg8w3putWEltLVYBtaxnEaHjLz
CVIkiW0CqRC6m2q6sgFcWhaAuyMJDBYXXrarS4JXEO3WrKQnJjCr7U8jgNpSsR3YdjJsEJQ+/+pc
yCugsSxgyneobpAq2851Q+M4Tvec79pfH8/OxRDC4xzhiWwNcPyrXQQJPhS0bW0c9ehaN0bmmTHI
jF3MBQdFaV6kZPvQPkN8gd9mPljhZEahmPbZN7xiaQJiQZZWjlM+ggyf/RxL34pFRQBx941+47TK
vyGypY8f/+pLMQVd0+VW4eA1thaNbHG3tDW4UMc+eAInBnALMNMzI/24lQsnIrwi/tvKWqLVnYyi
EMw1jqaFwIr5y6BvOL+SwbrYyFLJgBkFnq5raHUfuK031jU2ic4NEzwxq6RnOoPhcmWlQSuvocMu
LRU8zJfauL0oyq3mey6pxiuoMY4GlEMEUro6/FNC3wTM5sG8slQut4UMJCAAyACtExqOA8PzrkHf
FlmwHIrFVjUkzezhLAAVWV1zkLi0MuEY/t/mlr9/dfKXpLEhNIeuzdyNqLUNJ5AUwufePjNpR7K+
srFdbA7uy4uxFeQA18BuR0OEoBPLxbPetjl20Ajk+i2Bw6J5rbZ2YSCx0/t4M+Dxs6Tr3vbMHVQu
Wwt3syHXO4OyF5U5UPNlqezYFhIMn8472q+bWwe+1Kxq8mDEyQ+aan8/VN8+XlgXDsY331/FYOl3
lT95+D4kA5Dnqq5Cs5fxeJtjRwcA5seLY4EAr6uyfm86nVUP6EBHftk+KnPRvHUVLicptukcDB+N
o097qVmFjwBfvJiVihYgCm59z6PWt5BB2mUmu7LWL0QMfhYoldhnUdhZm7F60whRqAY3qjnbKKOP
yvZgqAFexflupFUcSC/6eKAvxs2rBpd99NWKgICHKsB5yo6Boe7cIjzUMF+EgEeiIHYE3d0rK+Lv
W+TduCPpjyojiuHv3mK2WWd1MWuMu3KnyK+HOwfyIGb34pWPTQQxo0lvnUztxEy2hY15p8K7smlf
HGOAzGDGZ+Pyut5zJqMH19tYnjEg+RPjfhi3Cuoq/TEMv5b1lXPoYpyBfIC6FOyE3r3NpAD4oFje
ZgNo+qR008C6peOvhjBQARDYQZx5V55pf2kF78YYOzfeunhXv0MaWiowp6GR2TH3HpqxiAQEH1nv
RDOxIr8/++O3YNoaBAY6ppUqiB8ocI0FNEw6SFMZoHwXFY2aHG+8+a7wTQga6Uiims4Db9uMO3ho
QpnHiTtwqMdsZ2iIepIbv71h5oSzIoec2bGBtoqZbQP3nuPNTfU9Y/+42c6FsJX9jwErW3c/t3vo
3CQfh/MabbHcd6EDTrDlot6CAVjFc5drPDYUy450fAFZp5qOtYm8Yj5DDvenN9Ug0e9sT50M977W
PGog3NhVU2qHIwSUFuo3j3o/2H38q+xLq2z5SZC0BcTtHeQ9I+XkWZUVHj16N9p9Mg5fQ9z4oYAZ
t62TThD0gCS+mG8a8eLAfNmfhoi03wEZiF13Tgn/Qbs2JkxACf6soLhMai/ups3U/8k4NCdIkrXX
MjN/HdHXYQQ4JsyKcO/D62R1pPRZ6w+cu+GxwK+puUhzhExL/9R6TmzrYOjnmvR48H3txV1T+Wnh
pAr5GzvfQhW4IhzpSyfqqhcXpsFZdmMZ5baU97P/RaitIseuOXfhsya7eXxRfbn36l9VOyK1G+xE
vv94Ai6UO0FZ+UvCWTyLQAp6u80FwQzlpS4jqFNbkcrvje5QFTeTPLsIeS6e+/Y3YXsUOgqoc3zc
9oWjDJYMuD8v7FcQkVZNd3ICQ40GBGX60yDuxPnjzy8BvZolAOlwNYcHD1Iz64AnXaHyQbTukXvk
LhzzreshTzd/kiq/rCs0s3RgSUgCXPN2AP0OuUoBEaFjYPME6lu99Ul+7bsWlnF8dRKNdJhV1w3u
0SRn6nYRd75+PFKXJiJYzLuXfgCGst4aiAdFy951jzY0MqA7dY2Nf/H7cPXCROBN8C49BtE2AKyQ
nT5WXQQi9c9/8etffX01PFJ2oTP0+Lpov9T2fdBd44peOBaR2UbCDfmcZTJWwxMOk6No3XpHocgd
GYcjH4MnPoov3M6Syae70e2qK9eBS8G7kFAAlw5hiLfOXPra1pbiCF7FOxyKnS8fGzXStFYQffx4
/N41hYUPOs2SrsLJj1zz2/DiHpIgrB3Ks+kcZP3sqc08XEH4X2vCftuEDclqpURbnvN6UvvBdlC3
GvLy2NjBNVjBuwMFvUH6cskvQGACNeG3Tc20qTnN0ZSpadLqfmty7keh1+RRz51fA623Hw/fu0fo
0iBYqqC0ARb+zt7R0q3rZKEozgX7mnsHK4fGIcSYruWrLvULgNcQmh9koQ4tf/9qE6AVtathCIsz
UBty0+fVRgTdTSD0Tzzbdm7v//m4W5emzIEYPLLmSD69w1C1s6NpFnrFuZu8HiJAxZeOQm7JJp+t
pmD4Fk4G3mZAVIO4/rZfpV3htT3PxbmEcprscOH82fZfP+7LuwW8amMVfpyynEBwpjjjhfiLEPoV
mjEHIB9QW+9/2rS5B2bymtvO5TahueAjJkCSXsch6h7AzpMC5yiDp8Gjp0XSOy8ohBB1Awzxv1jE
iIz/31y41N9fhYdRTtCAcp3irIEcr/A2NFUb038TFOC64MKOvQlTtgpCZRS0GEpZnksQ2evRP7tT
eJ4hu/nxfF1aUoDUwMcSxxGY36ux08GUWQ4X4lx0fv5A6Ox+5W0OFbMvLMOW+y8a84GFhe7D4sS0
Or9B/acl0gPNeZIygW7JjjZsH4KMMBn1lUm61C+4wKEgAALMe9GBkggorlSdgEAUdiP9PEGGq5t/
4qnwcZcuxd5iQoGFu6BX13tF5TZD4Thws2pLam2MAur0xuxuAm798mz+iFvrrdmT/spAvjvlscrg
DoNzEoo1EEpedpRXIZgbvINIGVrt7VvLuA2vJACufX4Z3FefFwXUxFhLxRkC4jwBkPPjMbu0373+
9avQ9njTGXazOIC9NC3ebWqMvStb3bUeLNP2qgfclSW0stGDmaWwF3P+jwO0XjWcyEoCD32GOKhx
b9nbjwdo+edvrtOYXsjHAMZlQ5zgHRgNSsu5gq2HOPfGvG2qw6g3ovrGm4d63Ln2tp2uNXhhteDA
w+sE+Gvc3tf6R4McnXqAeOi5NluAdXtq3PoFlMfDxjYSOvFr1JiL7fmQPcBhhHr1etcZ5dxk7TCi
vXDDH1H+/F0H6cdj+FcKZzWIOOtwN1lknVCQWEWZO1nMM1Ren2EqAUfVYORGrLGmYoCUAl+cZG6k
vNGxARW/Htpb0mVHqGu7eQwQkG5PtouqoWAWj7BND1+aeR5vhiCHyLENcddHTKE1R1NQOnu0MwLd
D+cByHOat8JxWSJaz0xFzSSUFQu6h1ynjiCQym5oziFKInVx6lrIZNkCBgxQ24Z/CDwxW95FtYTt
R9XEHiVJibypN8/wSRgLFUEavcQznIa73DTnWzzoDOi8O1mCaeJHWla1tXG0g/w1ICgRyhHQ1rHb
6kWDPXM0W+slaLLvkNecug2vemAQWWGm2vAhPOoHnZJR5ZM6cnjwB4ot2bNjmDBQHalnpXj4f/FE
VzyUgvCzaeUhtPU8KPxncy733HLgIWtR6+BZZvYPNI1tFQ2Uh7Gx6ImXpHYPVQmamddZMrKEUd1X
4+Qkuin0vYQqI4ZHyyubzIUdAPBElF6WVCaKbusdwFcj/Be7EufmcPu76qwryecLIQzuOpC6C80f
Mba6TLl9UFcFhKTPFGKpbH6xijumDwoD+HEcX9gskajEHoDiOS4C6xcRjJQHmcFB+wzF7igsboUM
gOK4At64MFi4A+BFspCbQURc3dpyy4FNi5DVucr32aP/SaUC/HxoYWEWluodnqbr4lEzuWB3tUZ5
9umThuypI5wrq/1SB2DvadlApV/Ib4QCut4GTLPPrI3d4dm7Vk298v11BRtM16nKFL5PwjRMkYL8
eJKvfX4VTDQsMtec8Hn/BuDvnicff37Z6lZbIajGMEwCTxAJoPVW2E0llVAmK8+zN8SdGPaOc8QV
HTveHl4WV26Ul/ryurHVwgt06UJHvinPk3UDOqljP37cmUsLb0HVIU3gh7jZrb5Pimr0AiAKzj1N
G4jMD2BVVVbSbD5u5sK6AxsPZCHcwc3g3VNd5b2D6k+FJQGJL8eqoYbq7rLRfvk3zQCjA0/SAEiP
1SmFeyL0pgmrzrkznFFriLS2d8KdrvTmwo0CWZXloY4geA+xpKDfwGqVyvNk6AgyoqmneUqsu3w+
eryPMqWjrLySibgQCMsU4aqPtK0FHtzqDkZqxJzVyHN+Mqo6lU3z+UUP4TKQ3BbMHoiZq0iofC4D
v2nasyOQr4PA/5VIu7BsXCgMAc4Az0dswKtVyZrQgWK9Lc6unVQPD+OzHBN+ZbVciGaI9KBgCtEt
7F5r9/eWDBb83jNxDsvpUYl0YhyQVCOABvO/GS3UfxfTWPy5BoT5tUVaPqI3YyXgmyTi88eRfGm6
QaKxcSZCPeEd72DqMEW1yRFieRnDkna6NlQXGwhxnANMASG09XSbBnZ4wKPlGfWgNinx3+c7gPMc
70VsXzjXV9NdWk0IHXmJAfLt3dDnG8faf9zCpcl+3cLqmO391pIBVXiV0DKivp3g0gQzkh/NNfWh
S0MVghIe4lGPZM8agpyzeZLTSNoz/afNd6G4sptc/Dyu7yjJLHBqc7VpwRqDmpBza89d8zzBg8C/
xvi51sBqZXNdiCF30ACptpa5zT6nUrLcR1B2RboITJ/FGdF5uzORoa2I1xri3DH5x+lwubfra/XP
90cuHgAQgl6qIdg/VsEUlGIGWkmLs7Po9wDwduVaeCGU3nx/FUqdZQ55X+L7Ou/2haGfkMPZeBnb
Icv3+dl+09RqtJyxQ44oR1OTjEwIOj99vCguHLRvPr/EwqunOqTq7UbCoPHsw5U5iDJUp/Tntz4k
juF76uMgf8+IMZis8p6GzZl4DartQPYYIXzRP+7HxRlxAEMFg3nRjlkddxWMRRovazAjcFmfu+6l
I2Qz9FWaierzJyvyPwv7FNgRpAZX688aIUjA7ECceXE774biytPm4oy8+vxq9Xlmm9sD9NnPvCv2
vpl2VqplcWUvvLDE3/RhNVwWjMVG5MLFua42sFjTu49n48rn1/pZeA3otuS+OHtwAm4i4xp+49Js
I2XigAUHae138AY760WRNwiptlbsfuzs3wbL2KkvqLknjp6vHK7LkK9u8Lh/QKcEcQz03XrHajqo
4Dh4aZ51WVt3c+9Djb9QYVRNMG+xcFglWcGCl9Jh9jW42hots0BIAT5GPCxg+OAdktyUqhg95uTH
rjfclI1W+8DkOAH2jOqIgqrn/SSsOulk7Uc8B3Y2c5CvghmVKdQvVg9F8vHUroYeyH/IkYAHihsz
0BXhGjXlcBNp8apkZ03tei900d/5FnPjcoBF2My8a6rOF9sDmxItIkGOVPzbDSo0Oxjo0Yaf8zyB
g6v0zg585ZzPrYf/9OpVK6sNndtimpsBrVjWrxCV8/Ca3fBqVb9rYLWNS1WOXc3QgMzgRug/WepB
qisb7Zp18LcRlJiWIh3utJBgfjtW0KPJJRxb6Znp6aZgzT0xnK2P7FYkhuE4wtvSAsE6Y9nJt2AP
WAdPH8fGpU6iNgOgA3LyqJ2sOtn3AYP7h0nPZT4klDnbzj+K6dvHjVwKiNeNrE4sJN4LB0AaerYB
5ekYh/kuoHrG2VBfPm7oYm/wYFseu1h574herg7hWxXmZ9n6P3LW/PI8+JOimPZxM6vN5T+TFqCa
gPchyoLrl4FVj7phtZOfOWNVNORq1w1wtmHWI3D7kIZ2/rTWNVbIpTbhtIrLke0vUJjVRGF6GpTj
eX4OvR+hu+PsS8UORIZRG3YAZV97/FwaSYBfkVYHEhbCLMvfv7pkdA28Y6luc1yX9pb8wuUzxII+
HsXVifN3FMHRQKYZeS7UtlaHcoHqNCQ5A3qGR2lgPdbXENgXvu/jYYXhCpdMl7lE5asu1FY+TyGs
pE7gKUTWIp/zuVvx0gGIoqCU/5fxByeEtw2UAF2CkU7CU6VTc+Nf2xsu/X4IlgaIZwv3o/XzzQqE
P1nUDU+lur9V7r/48SifA21n44kIYvHbHz+aTm2ZjR+ejByafV91dWWNXFjzSJ4suQYcAHiBruIV
yA3uTLmm586NMv7T8WI7jCT93KthmYI3rSxj+GqOKZyXa00Vtq+y3sLF8B9fFp+7O/5PEyi/AdkA
XP2ag6LAKMZlGDukN01bmDXdSNgUf7wSLo/V/zaxGquKdr2YRzRB7YNjJIEb5/W2v6YxfWFJQ3MQ
Ov/A7SBq1wn40AHKRbkh4kmCyeU8ZO2+ffy4IxdCFhrE2H0h0QUuvbdaclaQ9bOEgMkJogBE7mAL
9PH3LwzUIsuBqUAi870xSGWyoJh6Eyuu+W0iMWeGB6HsGBDQj9t5P1SIKhB58VLwMFDBshm/Cqux
DFwKT9vwNP/si2P5PKhPrz404AJyhqMXc/IXxfmqAeoGtXRpEJxqesv2rffpmF2EGRfXC7g0QSZx
FVCW0UGJu7SDE2TepjuXX7l6vRseaCVA0AJ5K7JkS9ZCWaNrBFnJWhuKOjfkt61vrGvFyHeBtKgx
oFIP5B+Ounf+MtIYM4myGzkJmSekgzHa/LmCN7IMoJOBRrDgsVDwXF984FEb5JJb5FRBHKjaV8GV
UH3/CsAMY5kBQIw3Dx4Cq9PBVRQA7UzMp7wckgqq5TzfQlMuMtihboHSDu7Z9KjN79RNZbbL2ish
8P5mubRvQwdpSSUv1IS3MazcuZUw3J1PlvtAJFJnUD1CRXYGIQhKlUcASqBTRq9ExoV5Q9JgAVhA
FwbX2lWj2jKgfZrZ48mr4cF8U/RXNpgLkbegU0wk/mEjhmrl204NJTdINYjpZJZJNtyR7mDkn4Mq
LIGxHIpQ2rNwgUTS620TqKyGTkbM8VTavyyQe61ryjlrWPP/tIBcBLoC8NYa/GtT2LTRVo8Ibhkx
6POAm4kHjO6PxnxyfnrfXe6l7giUT0d3n9zYls7BsQkcA2i64WbxtnOAJjZmw8R4cobwWU31t2Ly
Hh15TYz0UhiAhbbkhfEWxlHwtplqgq8P6FUTSvamwkQxuS8hS3JliS1fefXG/zuOCG2AGxEKqPYu
wfJqE2VhZXSKG9Ppr3Vlj73I/G3yKXbNKm4/WdB819hyNL1qzKOwkqwFxXLuYOdXJbAJu9KdtRzB
f5pAmn45eqB4s+4PUt1Yz4aL4A4fgxI2ol65HdrvwgKRw87jaqJR1YF1c+UefnEYcfnwAWpz3wtq
Ko2MAEog0ykfOh55yvsywiSi8Jo4c4dtV5rXdibkANYzBzg6YJtQFVlkfZBefjuYSsALEP7l88mY
e7bpsmL6M5HKp/DBsySsKAsZZyBMVnBKv5+Luk0MDuovWOp9XKCiEqEsq+JRdGPUe9mcChVOUUBh
5DjXcEuH42KVR5AjaHcKW0hUAqvzSAcHXoMACO5YZQcp1R25J5O2zs44OElfquCuGQNo61j02RGd
/loRZ/xVuFW4cykznouJ/DJ8Xaa2kvwBGJUq7caWJD52+dhyNeYmqH+IwYKfoGPOokqGBqCwqBir
bDeHotoYsObet2z0dpRIFfWDNye9p6ubkE1T2ppu8+R3BQzgW05Sljvq7FSji3pwBeSHmuDUlwtx
N8wNRJBQPNx05eAfMgVHUKupRQIPKhKTEE6/VmXq1G8XlxbVw+zazsAIsy06PfiMswdtSnYMCVxs
ATf90wQgVPuAf0HjxwUxBAmpOEPpKKJFA1ln2BffVU5BUoEadTI6rk7aQql0kP0/3IF/NXFRS5bB
ZCXYUxsQkKrs1qeeeV+huPXQVeSWIvUjYK861SMslrMqZWHhRXkt6d6j/QQv0+IO1AVrQz0faQ8e
/HLdak4YlwwwG3CRS87MlJsuhlRzIw2HrvgGSfbmdnRrE0kLqGpHxBt967Zn7MFFFjIuwUI8cx7+
cACZ2U2FEgpD30Hgw0R+YGeQASBHN/8eThLb7KjFNwsUFh33DaFDLOX8fZJQhYxrK6iORmDoBIBG
+4c9zh1JNBQ5X1hAze9233epoaXBY2Py/Sd7susfmV9ZX2Ag3dyaFaKxtcPf0qx7AHvBysXQPCIw
pjSr+t+VMRqPWZHNtxWdipegakiwdxjMeV1/GL2EuAzG3Z22mx3yUH9yNXsPuoPZJ6MhrHKDie7q
2lOxx5S3RRonf0A9MRBRCM/e59Douh9MMBWbRo68i7T1P1kXVmdIDRtJhrc9jbmfGzFwP/6d0+pH
3xjzG8nUXB8FGeiWCQOArbFjEYSl6X6sKnnPRE9Sq8cumy9BMrl+AyvW6SRIozDO7GfhTPylpsFw
zJ1ZRDUG44kD4eLtM9DLNtoR3uOUYewjz84h2BQM4PVYNf1StuLF9kX1tRP29yLz8EYB+R9WnTO8
QzUwiXBI/jYbo7vBJI1HjG341Zl6O4bjBphypOkT+CY14AJVUCMozO/ubLhuMvUdzCzYIMB8E/hD
Aj1Lyz58BraPRZCAqROTOl3qj6AzUqxMEYd+Re9I2w/oaFBGfQAX3+mHz38o7MI0qyEm+ZuW7hy5
oigSS1cDJlngf3Th3+1BjGtrVbyLAx2qZEaFI3H7kG/6icBVHs6vMZ4xwJ0p2e4hGElgvJr7Tx3h
5gEMOBqXdKJx3TkknhBzkZ4zOKHS0YznFkqIFfPlQQ7agH+xB+9qmIjDtI1ptiWF037tFDF+eP2i
LUbgnVr5AgKfrDRuvJzp7VwGVVzBDRc6n8qMmcur2IbYSBu3jHSPfgl9ADtjwbYqZRPLwR//KFwO
biQeMT+GhpV7x85duC43C6ivqGDUChXPHTYeE4yyXCelqaxn7tRdE4elHm4r1uY/XANnT8TwnIod
LudtKD11cMAf2Qpg6VJdWuqrDXGQPh4DYSVgY/RbOmkQyiDJmrQNV49QNw4iXsjii131bCsZBJiV
p/IbBWX685gNKBuOBqyR4Rsac2sw74eCu5vSMLqHyvOmMy+7IRn6AFZb9ewlQ1A0J2X03sEAw2DX
D8acgrJafIOtfbXj02TBDtato740/ZuJNc3B62AxmxU9rI2Hdm5+d06JzW4qeWKYPXD0sETnWXim
hpUlcMf8BVcNBjZy3UWkLL8ix1tFDQXqscq8PlEVYRvT8LFrhPV8X+ieRUbQWFHRtjgY4FB/17Vw
oMe7SEV2OcJVoS/MSJKsTruyEWBXwyT8IFvULjL8qFvF+2HD+mK4m22YZptNIFMHLihpW/ZTTCaj
gb7sRHaUmtYmq2mYjhBDj1tqDS84fct0yjlL5xFvId8Q8MJlBk+h24anUUO8vQRqNB49At17oywg
0mWFd60aytiTdRh3IflTht78iFK9fBBcVNvOQbP+IIHrzsw6CmkxPtd96S+kFxgPg+hzn+V9GDkD
N/dFmPVbYXSgKmLXO4SQSUjLSnkb2XGx6bDx72VhjrEhC29PoKb/OFQDYKid5UXIXLeJLxA7XeHb
qZ8rL5kraJ8bE2TyYw2wKA6tjkLYYgyjIuvJbTkFxg6md8bOzXw4tOfwUg+bDnoYGpsGtCHkwQtH
K+VtXTx0PKRbB9baD7Ipxb6S8/DUAvybWFNAzrKz8KNrWabKUP0/xQARxDGY2igEPwqymL3e1oNN
ZcIxWEAR0Tp1S7B2CxHW+9LOnMR3mvZGLPbzzhSynUQQY0mz/pGMhP3k3sATJWFdbrMQgCPbqCDd
Mfxq3AX05uNNaUPXJRqLxrrBks1iJAztjfCLfOvDpzua+mDeQeEdiywLaMJh4g0t0HaOnLkk+742
1D0u8R45oAYEMR4AbaEj2HmPBafiMMKYPW16EzHrzXlSZoAjwSPLOwjqqE1buX4UKLu6A1+Fxl4n
/MRo3ApOC7hd5T4kyZ1R4ApJ6+9FDcm1jMxkj+xUtmlRxdzogAyRaZZBNNVeF5fuIOAxCrFKMUL+
DYS2n8Gsfkp/9L8rlVm4ijJseYNtbqVqoAUGba5oglILeM2C3PApp3edkbOtUwzNczEbWWy7Q78t
ytqJqy6USUsZT0xYJGxcs5HbGpr6t7gVIAYn1UTjkJsbCcFZcIq780Dz0I2g28DiEuzJLcsaGEQ0
HmmTaTlseK8wp9OIO8RYkIeRNHVECsOUMehCRkzUIpFoK51kXjGmWdexXQ3D2dMM4NKu6YbuHkzs
BiryvXePdTSlI6f02HSFeS/rJk/gI2FsuGXobaNRN5wg+O9HVWnyBOkMseFFn/XJMPjD42TT36Xb
xKXjHlvcL1MLShJfPag7T3EzG/LF8afuZLVD8YtAYOxbCDm/1OWwndZm/rOwCivKDF3GuINA7qoN
wQ9XuMouzNhd46pw08vMTGGcAg6x6vzEnYMx7aExF2eVlKkShG6gk9tHcwtOcIjCaloaFoIOTzbY
bTffpya0sGGE1TEgM0+cOodvBpmniHoiiEbkT1JUaY00tyaWei7NzVhbwna3pJ5mtYFQtnioFVQB
SU6/0hlcZtr38juuEbmbEpQZT6BPqVsXYkTlgYcAdeAyC38HFDmHBKwD5+DKsLsPqf8LJXkdCbD9
7kkGkc5xGHEp1TTYZaHGsVPhGGRl46UQV+hRxbcHGKJa+cYHa+87hGj8W5Qy+i9+b5SHrmvmkwfB
Dg+KanPX3EjwgEyU57I25vAMt+IckvXHbsSGkNvzGA9Ii+BIgYx9ORU93FJcwNkBjXjAzQwaFpko
NxAA927rUQVPQLhlIuZaDIcRzu3gtmembqPaytjvUtXDiRh+9VhSv7iBJKgZ4YSkLNJBMcZ97om4
xQ1vmzW9sQnlhO3BZbASn50gmW1L78oGCKcm1F1CCv+lRyzcZUL0d5AMrp7H1uO3Kgf3p6iWfNGk
2FPOh2kzOl6TDHPgRE7bml8CW7CTTQ0WFy7L8Rxqh60zgZNgU9U8qRIa8e5c1TG4h8ulBzV3itTz
Ie/nOm2o+Gp0clEC96rbmg/iBiJk/R1ePBRnvtMe3VKOjz7oKHtTcoQKXO/3rcv/4F/xJNcOiO02
1qabT2obwq1xj+dWe2pFi5u9tAKYBhCdpaARqFM5NUZkaJ+nYOiXUUXwxKhyqp+czLU3nnTNY4iF
/QVal00K3ecqqbnOE7YIhzRjq27MAkoXk6emB0aq/oEUMywpF02GWg/dRhbgRvBgX3fjc5ERIxk4
XAOorYuYV7W6t0e8lTpsh7FJ6m5j2yXZLH6hsdOZepu7ykqyvv6dFXLAZqHaQyOZdQ/qKY9LE1b2
HsQZ5KwhzsaC/tax8v6fsgaF02Stc9cAIRuVwCkmoF94OKrH4pCbTRFTCLtBGczc5tDjCcJaRMZs
zweNgl/aZxzqJOFAN46byYjOtH9AacCGiCqxk7GXFVSJs3BTCk7jYNbBrQWH5kTwMNwoj+FYl033
hVj1L8764Gg62Oa8UODaolsDRV2n3E+UBf/YEtKrBcuGxO5lD+njmtxYddgf/MH87UE8MrYHaR34
CA3dDn7oERJy5aImrjY5Ki1xWPdAqMpmSj1oWsZZHnipMY7WlsLEL4LRKv9D7AG5f4cax9Yr+IE1
Q7UpqDZj1APztNMcQp82g0m8xMHA3K7earPHJTSEVxG01+Spsdx5Z0wEqn6FCBKTFUZchHm5h++o
ezPCuDXKtMgjl1HxvW/5lJo6y/YzqOjxbJbzIbSn4h9YcHgbKM2Ot7PUfyZelE/EMTCWbvGsIWC5
aYbs59B11aMEcfDUlxlsi0bbPjW2ryJcR2mqbK/e4iJOY6As7QT5EZ3wvHEiC/OzH5gBGyHg7w4D
ZUpEyJyY9xDnzOKh131SWvV9bmlrn0HsMqXhBBpnj6SEx0lzgwx0c6cI1+eKGeMThBQe5x5A4Egs
EjlZSI6OMo0nI2QW/GHKhkUtD/NTXujvYZ6Pd40TQmqBZH/CuhhuABUbD7Zq6z3BkRUzSIFEjSch
lTgDxn6u7aqLGwyOgeYH0997GdVJwXkVtZCiiGtmBpHuJI0z5kL9ugVUUdVmELciUJsqz4q4ddxn
B8Wf3czK+k+hJjeap355cuVlWrhU4Skm26PXW0XU2+HsRo2w5gcPziF77/+Rdl69cWPLFv5FBJjD
a2dJtkTZltML4RnbzDnz19+PPrjH3buJJqQDYzAwDLB6p9q1q1at1Spw8SWNfLSs9HeVxM6pU8t4
R0cOcVlYaw8lxH0Q5irvgqKHl8cvZLfUunkKrfGucSRnF2rxjzSNw2PC4+sQ0RVHUkGLt9AiJjvo
vIi4eYEZ92Aahpd8MIeDN8m8KIco/RpLUvXFG0Lz3uRsHKnplRDJOd2TRDy1CWPP39llSXqrS5UT
WprTI1dquenC1HwuQ1RFeLl6DzGA5H1aDNIJxeyEhkK06okurOAAHB3kfpI0m7BIHWifCTL9tvxl
h225STjiJ4k8076pJGdjDZW0n4q5T3XgHEggkjalzI7yHQNAezUo7+12SN4FaRV+vp1jXkzu0VVM
KRFOK4Dgl8m9auhNAy7NyW0VeGPeTWuNBkvft0kf8mUAXrBnXH4fUuzaBDIzuU37OER3gbpSY1j5
vi60K/doI9lKyPedp4TOs1fK2VFP5g91J9iF6DG5AsINls0dN3iTi9w6mcJ7aFfGaK3lemkM50aE
AmZtpEZvdhiJg20sbdaIuNY+LyyBA2isHho+b5FyBNLnf3v9FnLmAg+oUAX5biGzP1rlaMZkn9y0
/u7W2o9Xfx0KK8gDYKultd+YR3eWyveqvpGqzpRdqVK/q6SHyIC9trpIW+icxqfIQifdFYcc1Isg
suvCcD05faIERF591H7fHsZVLeyPDTAJ1Fd4i4gUNVQQHA20oOHCUKTUbpWRqfh028Rc1LiosMwm
oKGlG22Gh/1pGT2bqVbPddS8csNtuSNr1fpoJHRVOsl3Cwb6lZr7NcAJWzMEX6a941rbZCTRWE5F
ZnBBDqc47e4nr6V7TPmk1v6/UGORjnytUtncvDsDIxFxxybQ88uNIBfSYEd6abg52qrJfeD/vD19
8zEQp4/yOGccmBBwBaEaChEB8UzmWa6a/ZyaIz1xG3Kpm4GDj+LPXKS4be+6gsSAKGj/IaxQEbIW
DBqF4yQZIu1u1lnKvlQ9gwJJdW94pIfzYB+HHSnb7NOgSfs+K7ztbfMLXgEoEa93JhX8h9gUTVa3
kej7NF0gGtuxv4/MV6pBzL7zwoLgFzru9KCPVNP1QS1Bxlxbb9jwcD/P1SkTfiYRk54TLNtkk9gR
KPhRY+lhfIuL+ZqVXjtZM4YCfRsd6Ccd3dZ89M6O1qgQ9/dWq7k1KTRY2yTyuLeXYwmBQOcSJWzQ
yBZtRsJuiCa1kpuyUt2JkpnfHtPMzap+YxX3U1EejLT+IjXpV9nTj7WTHQPyefrw6/ZvuNoS1Jtx
46DvgLjSaCqcsFguDZ6xzuhaJEjjIH03afVKOXHRBD2HtGlZtKeIMD8oBxVyCdro9nXxW668eyu1
j7dHceUG51GcmRDK2SCNIj+p1NGNmx9KpmzS7GnIkk1gHG7bWRuKcGvz/rDpOMdOliI9WoQE3ise
YskC4TPODkwhlAnCSAKAD9EQhFiYU4G+nm4G0rQrRq7dEMAj+gzhUQdEcU1tL4+lXiIn3rtVbfkZ
WDNEC8uhQqkkcmoa9oOgPCVRnjxAnBm+5GZo04af/XN7MhfK2ihEziTC8EepVx0AqeRnkdUmQB3I
gViQ4toqga8ebTSl3nbxmnzhojmsKJqtweovhixRTW6zNbXeNVDD1fKvQ1tvEnL4dftFz1dQj1f3
yjy/M1+ZYUFLeHWwrQqZCyUfencY5M+q4R8q06w2dNhDmTCO0cbos11oJv8qk73iUxYtO8Qas/7Y
NQl/r2tF5SlK77YoQfattVEpLUM57mnvlO657rOtJ5X72wt5FRgwWpooZkARjcVX7QRBZ5iUleze
hQN92mVj+mjSjBnk5S63G3Mz4sxQ5lHblaEumaWTFWVFjso1F7Ve163kVM7g0m1MCvwYwPoQwQTe
cnXz17xYWdSFowmaDqQYWAvCHzHWSpyBl7SlsV+RFk7JCq5h6q7iReYRlD/FNkJS+YoMkIKVkSGF
wtnnUW3D+JkhaJ40r44CZjPU2WYFWNhYxLCUIwDcQq0Hd9Kt3TAZT0pc3d3eEYtTNeteAhrniSBC
tIJRosZRdYMbF3n7PNpkknmPrJGRL20AWL+obaoA70FLXd7QqeNVhiHlg8uWpAR6Mqq5nnZftO22
NU5D9+32oBYuGf3cnOD8m3bsxtArB1cJgHAMSGl9Gh3zMEX/3razdIRpigJ4Skh/3erayoUT+EY2
uKS2PhhegRMev0WF/tmqFZSYwq3TWY8pmOqV87R4K3CeoIkDPDrLJF/OZ550Cbra0eiG8N0pnkQm
qNwbRk2m7mfpvOTEpr72j77WJ7S07cHpE2pZM6mGiIOUJMdo6lABkji9KLxajOp3If28PadLoRYy
eHwcpCVbXkTEmrTP1UU/Da4vPxl4YLUO4cl5aj1zG1o1LLa01Z00+X2g/pb6u9f3Qs2kPYDt0S3h
5qGb8nJq9T6v6GSTVXfWeElJ+sIqd7o9xIUzd2FinuazeNVuyjlvPamuDVHmkB4l9fm2gYUL9MKA
EBBXupa0RsAYlIjSkXYI2ru+AKISfWvVldBgcSyQ+nJ7zlLmirAT5QnS1IjKoGuZ/5rejzVc4srn
/0gznE0VutGTPWYJn98UarSZkrX0y8KWhhuGt8Ps/3hGCIE9OjiUsUKFDFUFdLgcW+WlBCV0H/eK
sXIrKfO3Lt6wNADDHkAMD10bPeCCrTGvs0lBMwtIv7NRwm+69m6SwkOQf9aDn/Y018zKkw2wbY18
ccH9XhhWLzdcZMSaj/Te5FaR/xFY8T7Qvni926g1bMOndo18Y8k9YY/2BTYGiHCxE6+QMo04tZ7c
QvX/MWP5n0It9lSyKD0E/iaMsqMcWv9OXvlO68C73N78C1sGLkbcsox2GHyxwo5sncKw0xYMpkq3
TLGJv/1PnxcZGLssDsdA5fPoEpOS3jf27zcYIOSfGdi4KUX/59dhHdl9O7qpL31uB5mI27fXaCvn
SRC3Ig0T/29EExKzTSdHstOXAFWh8EfHDXq32Hgha/9zCCh3yPI3yUHCKLOH4+3RLZ03eKjJ45ms
0RUdU1VRPIAiDCh9/dUkxm6OFFNvm1i4/eF5/Gti3iBnPkOvTXPo6nRyQ2un/6iUfVqdauP1T2WM
wFaF5hlPclEjpFZSVasnjGjTzhghyVyZp+VB/P2+cGS9UZILw6floS8OnXOE37FvTupa1m55Nf5a
0S6nqm7ssc06rGjlXtY24VdtbRyLFv4EsDxjlavMam6OTdwEf977wNcTO/ieqPWjUhn724u+Ykck
ybKDoNanchxdg3fcMIvcUsfeGEG90tKwbIc3G1Br1CnFeNnLavB9LXB8I3+fAZyuXQAqt4ey6MAQ
Lvh/E0L06viV5ZcJJnyQTjUEAkb0ls1F2EhDPYL3ZLUul10C+JDXkUkShvAx61ExaM2dV9z3avWG
seCI51SjAV2EKkQiMT3R4yjpFE9InwK9W/n80mqcf34OhM6OesKj1UmBtYK3t3bqrw5Arv4Gb0K8
i7Oi9ZLrbP4JZybGWtLCMcplNyh3yA/4d0BQzLV3+dKSz6UBEplw2tB8fGnE6qQJYlLqZPYERklu
ik1kGy+3t9WSRyHzRucl6VgazoS5shPPC33Fl13b6vdOVJ0iD/JABwWl6HDb0tJouPmJ4slbOTyP
LkcDepYEhDRS0qrs7qjACrPzyTeuMIUsWdFlg3Zey2Ari5GbbEmGKYVEU319kPYAkG4PYmm6ZsUE
g45qaq8i04OZAo7wJmNyRw3gqF9uE8vat/nJbFbCwqU9TFLGpMkegRQqTZezpdaZoQdojLuU9Ddd
/CMD4ZOlK0+OFSOiewR/XGttMRvJkWstv3QQR9pr6YpFIzyb5m4snRkTdhixeobOgzGwIgikSL+x
tSnX2tYWl50Aj8QrqdertiuVfF1Ep97g2oCE7+upUI+e3/6+vfjzLxXDI1bjv0aEHYzwh9dWJg/d
FJK/pPyWATootG+sjJO/xRT1UyicqZ9dPUB6vUudyQL2Hw1jvlHl6sGRlOcun94XkflSgYG+PbTF
+XPoGOMxgrS06GqKpNKruNTpjDKKja3wMNRWnPLiyflrQZTGiskC1jTjj65jHSNpNyXvZ2DgWgCm
LO42cntoNRDAEOlfnhsYMYui0Zm4LBhrIov3vTlCU1t/8aukefDaEiQNBRMyx6n9VWrNkWYBVduk
w2AfW/hy86DbRVbaHm/P79Jby6BoBx6B3AyMDJc/q8sTJZZaygJFWv2TKuF7AzqxrWQ14bahHLZx
Urk7lln6+ne4dW5W2LGjX/SgbILRRedxCyxxv9q1pyztHGNus2TfUNL78+o7uwktJ2ydgD4bRub1
ZDwBqmVo8R0Its0HeVTqB6kLnUeQ77RaoOG1GTIp3UdpTHO8UxZHX83LLbro0cqLbGkjzF2yVNXn
d7xYiDEgdQ8ynRmP+ofga1vu5GB/e00XLczkR+h0wCzzJ2V1NvIwoKUthFXGVQChxnYF0Pclr9fQ
LEvnBnEklFlUmvnodb7cOaUNkrxz8NHJgCLu1NyT7K0b+i2sze3hrBkS9opvZ1nTRRjyRoAbKPGB
jXoa0gFCGUf/ctvW0nGAYmAWcic95IgPzT70J/w1JcVMkt6r/bjPHemohwBdFOpGSR99keXw+22b
S+Ob14k2VjoTrtLmftkFnl3REpmgqq0/24kMlTxS9it+bqn5mLDlv3bES1V2ICeH6pDgdsh2OY1I
NYg0Z5A2cvzZSh60nAwLBz667xL5rmjWiMyXpvbcvBDFp2PpeYDoJhfUaj1uq+lLXt8rxi5VN7J1
uj2lS2ef+5DJ5G6nt1XYm2E8lKHZqjwUK7hHCr3Z8HJc04NYHBCVOGQTAPpcsdjZUWjljs+68fbq
jpokTe+00ve2ntaQPooTax/pffyxToM11pBFywQuhHroiNtikK8ldNnpBlNZ1adKbbYVdYNJ/RQq
+sExXcVaCV0XwgsifYv65qxVybPi8qRXM1FU64H5MqRnHvfpeCiqB+bVfDX5hi0TGBOJzSIbpMOE
NI/emEMNX4Ls0vWwnaqftEE0wedXbw3arNkWUAmAGdDn03jmHGtZGeMRJLKbT5+86WD0d2/4Pv3v
c6jPS1Js8S9yP1W6oVTc2tkO46Z8JV/p3CrOt/9+X/j9cjX5Wasliqs60TZWhk35agThbMGEpICM
qAkv2bwdzmZIJv+RJqMmu8jrbNTd5PgrDn3hdNrww8GMoXIHXjk8FIL6NEV2x7Xfj5G2keh8ur0G
8xtEiIfZqvOnuftBW84X5NkIGrlL0I7rVFdPYmvXOumdFxl067YP2mCcKqOJt1XvTPRCxl9vW17w
5fAegSqbK2yUrIXXUZvFcibN8Ei0bvp+a36WnH2XfXiLEXBl0ClScRKTOlrsKZE1BLKbyG24Scbx
rvVkbxs404uppSsB4uKIVBKHVNL0+WxezqXeO6okgyxz29r80LbRx7mTcCOl0dNorzEtLPg1iuB/
bc3/frZuUk1nqzrEvPm770nyXamezXAHTgTGCmSHVzbJQpRkUwoFdggIywEHeGlMszLbqiyQpl0J
5EZVN43OgzYIVq7dpc1OaQ40K4RxMGMLPk2lN8TyJooLmdZsHYfG8tendkkqOJTDGQT+TNjsla/T
C1+Y5I/pFTAeoqFdmajlEfw1IHgczZyAFTTa5Orlwezvm1+3d/PSOvCww9MwRRZ8YZfrMFS91cCa
O7nRt1G+tzXXq9+yBLACKuxhStBi8huq6mCKHOpJdvqzyDZGsubQri9IyFw09hEZdv4v+nxF9ZII
SiHryQhpFfDvfedrSCu3Fgy74dXcdoCMMDbTScO3c+Wd84xeSSUczadcuQ8fQu/Vu+ny88IRDHtY
NqaMz2fvbFq512KmhXI5GCm8/gy0pNgmuhOnGE26vhvjifaeoII/YnpqfZ/O6jvFuCtUeWc2P5W5
d1p6UGgsVYZPr91tl/aF8TnjmNM+1xtPkvNS0ttchfdtqqycmOstjZGZIIs0LPglkWunc/qsnGIG
qYQfypb2zHQTW8+3B/IHw3l5yc2oSnqzwGMRaYgYz3wCbBERAj+Rmy8PVZeaPbg+zfgYtGH0hVmm
/TVPPzhj3XxuC1UjEC1CxH4TxdtOSUEjfuPUD4NqVY8Aa6k+Tl4Ufmml1j42yEk+6GHgu03WpndT
5KdHw6/iY6EBcZNHEAc0iqvNiVCkHndGNg73A7HjySfRsKnBQ9yNSMT+6MrQf6byNFDLt5Uv8TRI
X/zRgDFxDAq3C6DMbKsp2XhmQrOCP8XI1irx1kpHa9fHrZIduXg62tum4jGi1xEos669DJHzscmb
32EvqRspkBM65qawmQ7kwYK7ahz9b/loTw/VaLd3tlmGYJ260vw9gCX7laijtLu9EkurPd/Ef7gU
4f8V7nwro9tKTtEpVcqnhK5RmrlfTQjJoT8zIT7dtNqrsqDAhHNoY9qlDrdHsOS/yEfYEFKh5HgV
UOQ5Mzm0vvkky/0hlE5T+atIm43u3ft0Id62dX2bzEP5a0s4gEPZ6EisYGvs7KMPbRMyU6+2AEIC
6jXybASBYrlIyf1MK7n5n5TuUOyNNSKt64CIqBgvP5sgfBBZIS2/IF3oK/aTMnxseQKVaN/S96yv
ZXEWJgoOrTnridDQzKx4eS/WUeiXktLZT6H8vXvI7K+3Z2lpGIyD7mMiZTCWQlxHel8qAt8xnxT4
Xp8He4K+wyilT1Oi9Y9GJycrXFOqyu+99Fc6rNAzKx34UeCcwjHx2tbvpqTKQEmV5XNfjHeKTYf0
vgrjCfYiW4a9Kftmy0W876e4frQaOJSiLAs2XgNNmRySLqjt2vmY46JshIWS8jBWiEiBdbW2WqHG
PwwAfc8z9cEWybz21TfH7NGhyQKFMFdZhN+PHGPTSemUPkEaIBvdhhLFpnp1cUU3yQ0D7p3pha/K
tQGxtk5DZ/RkyeV2AihXmwNsEisO63pnzVbIxRAPLYQrqKYhgtZa0ZPUPShOsO2n17tELBAxUrij
BYG30OXeDXwfSQ05i5+0VN4YFo3/crvph9+3t/DSOCCV5yGk8NDmPXlpZUAsi+JdnjyN4RahzDXe
5XlBhQ3LAfn7+dn82WskUpo+6A0+7xnfZm3E5h1kGs9lc4ya42vVtDkXOrrARHR4LRJX4puOaoo1
ygO7S82S9xbN3RCxvXa24LBFEHwu20JUL6Ihodq0IrvJa9Ryd7V0zPPT7e/P/uhyuvg+TxAHKKJ5
LS0b6nIQOlpUPylqHb3vZDv4JCMqeB8bZvVORzbpDpU85D2Cfq1/7HofzJbncj3qQNecg4FeqHXS
lPVT87NLNtHL7XGtfV3ww/IYw84RVfVTGYVbs7nr3pAPoRRCnwkFQgdKUrGBwIkTOCxweU8DfAUj
Qupr8ejSEHBZrArZQmZKOCiar+hIGrH0Y/Uoee9kbXUF5lessPiqSSqUhiZbYRvPMdLZWVFaFc4F
21efGmzt/aw3tl4FG9NWTlLLOflTG37inYdUo5PpaDjyytg6TVfy6vbGUMU3GNKP3HOqbSN71ZaT
/cKOUTYJXKoybSNme5Cooz7HnWrvgjywD6WTSJBBjKgrJtApDZr60e8b49H2DOkUBRnIPbjap5fB
MUdzo+Sqf6rpCylgkrOgUsyj6aFXy/4lbbjDezPsgZbUkiVt60oed1lVWK9+Wc1O1/yPypB1RZCq
chbMLA3Up0DdlRrc8a8OrC6/P9+/Z0sQVkVf1+a8BOPHVP+iGz9un4PrIPHy+8ImajolylJdUp76
JJTdvmrq9wqICUgX5U6jWT1Qw0eIxctXuy02lMHBINUNJbrotv4IrIzNWLrtdGdFn+xy5cq9PhuX
3xemrbSr1itavt/RrqvgPoYVv7gAL8UCx5oYZs42idmBOvCHfoCBG3jzhwR0hjFAnAeNQwLjm/S+
DJJdX34bs3R3e73+gI3PziQJAjRqMYyAmQMRvngmixh1dgWSkGckieAfSMPgWIyQAuahOUqbwRv7
RyXO7X3Zyt+iLk63umc+y0HE79E6gNhwHtyVqFTs0sz+yBs03mkolUKXMzUPnd++WAm8Zbd/s1ij
uvrNc9R6tokVaCQMJTWy50IvYNCSvjhN8OCVyhcH5HGlddtsltrVh5OdGu9ABG2RRLq7/RuEDXH1
E4TAeHS8GKEKpk2evknSvQYx3/9mQLhQjC4Y5GAeY/sZJq0yXvm88Bz9z+8niORBOm8AsS7LJZA2
BSwtz3mZwdr0vkg/tNh5wxjOjMyTeLZOVWQnTShjBB7B0aSLdWXzrg1CuE9CmO7qZB7EzOo37UbY
Ctc08gR/djVPwlaDidO2o15G9Lj/HrV3ulLu2/KdHuQHVVrDFYpprytjwqaygVGoTqUxnvF7LT14
RgE5w+eMXG3avOTOExSwh1r/3cnWIcy/Rv7h9nLNY7lyBWfLJWy5Qc31RPYw3xsbS6MD8z6Jd1O/
4koXrcxJSZoF4DIWXXWfoFSd9Hb2PCXbSN0qxTFuif73t8eyuDVAm3KDkjO+agEzPcknWcHxqdO9
qhyc8pCv8SIvuoAzE8J0TVMOR51tZs/Qc8bdN8daeQsvTZQ9g7650eZoX3hKQjlUl4FS58/oaOvD
EeTPcKyilYtzaX9DxaJR3eAxjyLT5RGFzMingsQgCvupmx48lY6a/HPifxqg6bm9JPN8iNuLGgrl
oVmX9Sp/pLeqlukI2T5bUC36uc/19snv7+vx37w5pcYKXuLPL78yZ9IvQbUDAjqRX7+cyBj4Ors5
8ZpuY/YFzKpRZlQnfluxSQY4BwOjjbcTyQPoy+x6B5CxP6Y9TDieJCUnB5oXOA+5Uuw+De5NrU0O
sWEnW/BuyVYKCsjmWrksPtWF0X9UzMnfwyhsPdZGmX2QEfg2ojLe63XzjzEm7ScEtqxPmWlGu0y1
h7tBCS0YVuus3JS5DXcalL3/VmHUbJGM946j6dFG1ZBFqIop+0SzdL1Wj7jev/aMfGCLzaLu1/E+
1J/+WFHjzobPXvoNbOiK+78+g5cGBPcPeMQuphAD9niEbWYHQ6PcrImXLRvhIgOXSwrBFCIzmNDS
yWwc2R31bFdOzXaSPuj1ykVzfRTBM4DDmiXS6L8Vq4BIPJmNKrXlM6uy1cz3Y/ZSOy+enq8ckesl
URUykvCPAQsABDgP9uzClNUm6CQ2wXNub1NzO3Yr37+erMvvz+M8+/5UWE0wZHx/TuTbB2fYO9kK
DGRxCDxgcFz2nAIVFn0woiyWHC98DhprV9MTFuQrfnFpEEh/zGUTzvYVNC41CznQyyx8Lu2HMDpm
2S5e04NcMyG49s6XYqil0vC5a7dqDochj9WVw7E0T+ejELz7aGVyowWMwqwPaFqmxe62t135vqjX
mKMvqOUmon568ttPUzh2VyLglTkS7/HBGs0KxtqQlNoXs/jdVdVWXkvSr9kQDrddFoZqJdhoy608
wrl2r6/FkMrC2eZu5cj9h2xFPHMj3LCFVErBs5XD/q4U2yE+IbgTZeAlXlJN3TbaHXzubfCrNX9K
zq8sPAXtIa7qw+0FWx7r398hnE1H62oPCs/geVJ3rXqwg53ZvcEEDa288+APuIZ8SiRLxqKJwmcY
yzXz2Hkfq7UunKVRnJsQjr9VdZ0Vx0HIu2IrQ03YnKQ15NHSgp2bmH/CmRPzAr2uJCgbn0Prq5Lu
pexklVvTON5ejqXzc25FWA5uA8WXUp+58mhAP5Vrah6LEwXSgyoHGihXt29oTGPkx2gE5vIdtK8F
/I7K/g1DODMhrIVGIrerE5Wd3cCvuLWz0xu+jzwVKk8QCIE0uFyIWlLisgnN4Nk3N5IMw/bKbbW4
0GffF36/oxVtTjoseG6dR4rjUfZoQ08VvuVQnFkRthOCIEZYeUbwbCQHNXqI8fj2WhWeibgMRYl2
z0wIe6kfIdmqUouF+Ip2m21vgc9m/YqR+cK4ZUR4PPZ2Arw6Y7b6IDuUjQwvFeSuxo9W37fWM2x2
Sf7hf1t/4ZZEOl4JwLsEz8N4gEM8WnPNi0fwbNqEK7LTaEw0h/n72hbEj/lK5T6e2xfLItbLpTBz
7NDi+9Bm1r+SNcaflZ9vCE8rrYmsqopYkEndlF/Nf/6nyTeEq1GNG83G1wbPTXNvlIdVOo7Fwwdn
Fi1vlGuA9V0e7qavbWtEofGZuqtRwk33GEKrrH15wyjOrAhbaOgDq1crvGBsb40Upu3d7e8vetmz
7wtbqIbLLfctOXiup7vOjdK7YU0KfWWexDirzVVPr3tG0ANLo6SMpk7/q/C+vnoclAXoByFVq8w5
h8vVKJsYaPng+89NvimHbVEch+Z1lJTzaVAB25IPJBfAs1BYCqA4oV4ErUT3vLdxrJ+lPKx42oWp
Um20PviDnSuJWln35Jj3iecOvbYb4wcn+mj1pxRy2tuTNf9SwRNe2BHuDUWT7I4ihOcm0nfKnIho
PKtOvjPRcxnK72q+MnHzSbhlTrhAVNsfkG7AnKx9TSPXC45j+i3W36FvunIhXu/mGcNJCY0+LDiO
RYi9B2naNMae7BrmCVEFK3uExP723F07rdkEaTNyAgtJJ9Pn1QBBk+Jm6tby9X0TrEWIKxZE+P5k
J1Gd/rEQfpslONbSckuTBFIF0AoiV2QYheVQGtRfsmxQ3NE3wUEZH4p0PEl5d7w9UderTqO5Pp8Z
MozgkYUTWUR0VoDeU9wc5h7Emo5SVfxUvHLfA4ss63bl7CyOCoIJh24tyNvEMs1UDGM61owqlbp7
I/Q2diajj/Hv7UFdnxwyNjJwIporkAAU30Jw6wMgDogVqmB4iMr+Q21VCRmy6d/eMx6yafpoB69P
c2KTovy8VjxMxC6cIOicKuoTGglSqNSnOP0x4n3QmzpVWhyuuIalzQcW8r/ZIiFkjTWtMqI8UFyn
vmumJyKk2xO4+H0Q98DToVe96k0xzA7YLYkvN9Y/huG/CYWJ2waW9gEMqipnky6wK6oRqFVKkFgG
nfsh4hK2F5hHdGShuus0c2XLLY5lzg3DBQLsQ4wAyr4vlE5irnSz3lGA3xraW2brzIJw5aD9rfpT
abPd5OJjEOUfKa2uZTnFDk8uG/YXElMQmlBWv+pA1OS+j6XGYsZMdL71iBsgkN/Bs/4iBdrGUiZ9
61f1r3yiRSYIQiQB85NXKJs6kjZmWexvr9/1HUjPlQKAQ6UZjE4+wW2oYdvJ7UDTiaFty88SDUCK
W05vWDljZu+kRUeHvkrY5fI4Wl3rGYobaUF6sgeU8crCWmuNWNofBpD8mauADIrYsxA7CGvLdEq5
ITpj/ieu3Ddsj3MDwlzZhdd1uCvFtaJ34fDwSozpn41x/nn1MqaqdMOPq3FS3MkDl7DLXx3astJn
0yMsQjl1RgcvluJK1qkr7nJ55fuLOwmUIRKHSKlqYjDQFkMWp62uIK23bcpj7Tw5yjuEcW7v18VF
PrMiTJJXprTAZhoOs4x2Shvuft/+/kItH4oImhQJ/GBAva5ySUZEzAFWJEy/GMrHzIyRPXED9VEN
83cVsrdG4+26ZECu6KnrX4e2+bMFYP6DrhQAH5g0IVbImwn9aHqUXduGEdXPdqfbo1sKEiycDm2W
FiB/MUeKRGZeJArNn/GQe+HGkO1qa0hx+3kgQDl0qpzdGehLrQSkSzsDd02/tQPw+AqDmkVKW7fA
qtw+A4XW5sn03qipfuWN0d5T7GtXaohL9uZuQOqH0K9esT2EYxxolV/L+DLzmDb2qUa9zDxE3sps
Lu3FczvCXhxH8PP5WM7j8r5OcXVC/eXz6xdsbp1hsZCBugqASnQlJ0eB5cUb86MRRO/hS0EHtRve
J6rxgB7Z63NcTNmZwXluz5KZSaBEgS1jMKu/Gt19bpa7YvzU6f0bfCnt6mCb4cqhrVL0Rqrklb0l
yxDIFdvW2cpTvrs9dUurA5iX6IrKPuDR+d/PRqJNY0HBbyTPFCJBU6At9PrqFYENAsS8TdEXgzD8
0gJapaFvTPO+7gv6p93CVBB9/Of2MBYCrHMj4q02Jk1lRQFG8p62WWJklG0tAAqqeniLobnjbwbb
XrVnRyjQxulcfnWaUy399JqHqv9028TCknAzk+sHTwZdlSzEV3GchqElxZqb6l995xdQstvfXzj4
PLIgyeSxRYuReAXlSjNVkkQDfZS/r+qvXXmMAwMd6g+3zSwsCeES1JIz2zLXnbB3u7JU8pHGeTdE
GwepqK/oZrzBAp3AKv1/6hw4Xe4sFIeMkVwRTABDsQ/T/n0zePuyWuv7XRrIDHaHxxSMJ5fCpZlC
qXR7tLnrJum9PKHfOUXbqlgpjy4sOo3FALsoUYASF9+/+ZBNWjNxp3n5ozw+Jr9eP1UaFFjULNDA
ovv7cgym5KBHa9N9n6CRh0yKmxbOy+TJK75+caq4vuAtgJwFY5dmRjSI7aHt2Vqdehyl7hAXzdcw
iFeq1UvhB8QLhq2odMujiCPEmEBT48rMfPyv43izgua41ZLwDtTGIUaldNNEwSnzESoqpndZlf8L
U0S9aWEcvT2rC4ECP4MdyIzychTbRgYzQPDciWD36IZDnyB5bKSf28j8onkB6fvx621zImvrHPiA
9eHsUruBAEZssOzou/CSroGsga6+w1Qo0c+2cjq0zx15F5RDtx8d8FmDKSVfq9Yyd7mn99UmR/n4
DT6ELMpMqUY7y1WDol/ZFQ0A/BI/GDa05W1Gz9n6Kf19az2xIsT2P4PWNA2uJgzxGhT2lJEGZY0u
s6uaefs+8OMvsTT4yCvGbXBMzDx/TCTNvJcrvd42nmnvWsl6w5OXg8+TGlgXUH7Rl5leguxuSx/z
UAd7zS6eG816NcCOtT0zIVzEWU87VK3RiU1KYGMO73VH2lU+goP+GmBxydXMzw84vugSAkZ8OaHB
5CCtrCSTiy6oP2ySV7Le/lkwgiNWi4MBS5NwOON+IlE1wX/Zbzv/0ZJX4uT5+rtM3KIkPHO6wexG
q6H4THYi3sidCseSkhSgwr6HibwvlY+p79Mi+wG9gtuHbum2xJvN80RfIKi6y9lCWi5wMq8a3QfV
+nKAuufL679PN6+BA6EmSxPa5ffbUqf+FzejS8dtszODx0l9DNeaQBeWnN2lcsPgQeak3aURHnGD
VXaj4UKY432KqpfbY1j+/ExawVVPHCbOke63pkRPNAon3zPjLiRlf9vAwprz+/8amP/9LErNtFqq
kgwDuIJjpVaMots59ifV6PYDhIid6u9uW1wcEt3sNNHZczlNvbQYxHY/ymFikFPdh/4xXbnuFy5K
MmgG4lHzqeedefn5pu+qrK4aC40q9MS33XMWvWEA5xaEKYu7ojNro7bcbPoZU6wJNWtlUdbGIFz2
behDGFlXltt6e0XZy9WuXjkbyxZAn0Lpzh9rXqSzZdc8zcjJqltuUN+Tms3jd+oaUeTC8WYh/pqY
f8KZCSkr5bEm8wac0tmk0uwN9fh79vL63XRuZf4VZ1aMxFanamIgoXyykqO6hoaYt4vgExFORCFA
gegcdIrwfcfMM1CnieUawQ8zv4cquwh/6N+q6fX4NKoZVBNIVMzlBrEBQckg3LGz3HKn5Fst/XKK
1yclLr4vrHhRtoqJv7Vcz+62vbyvAVN6+s9iXLltlyfs7ziEZW9qJIq6jnH0yrHTT16AbPLB+8dp
97cXfnF7cXcoGk2Z+hVsHq0TaSThY7qS8U9C/5n9FOvbV3Yxzhcuk/bXiOCrSq9VM932TFdu7C9B
qp6gDP1xexzzfFxvsL8mhMdcNKpyqPWSCTOV9a3s4oOfdSN9RmsNVUtul9sQLuhZcQNxscuDMuQ+
6kqwB7hSvhnLnb9GObowDvg+yXlBbExEKT5QyglF3GHsIFJzjkZ61/601igEFkZAOWymYqcwRoux
cNWqet01PXSAboug+L9huLKhlgYAZ7Ji858KokC4OMxSdlCINbgJi/8j7cua3MaVZn8RIwDufCW1
dbe6xbbd4+WF4bZnuILgvv36m+hz7hwJYgghfy+eiPEMS9gKhaqsTADjszpIGigXfLm92tdj8GAB
Nx98iaCylMZggxeKQApYD9spmA3fGx5uf/96EIKBUUgzCpLJK1zEAkV4yIMhPd2iuxPQgi3X832c
2HcfcpiBHIigz0WkK9coXeD0eUM1PZwn4C+0ne28Mnrs8r1O3m4P6PqYX1oSE3rm35POJjlvYEmb
Pnv1IwNQmwJMCZ3f23au46BLO2Jiz+xUdqYxXnhQUwEhjGmc+rrwqy6cjHLTNMfufpQM+ktQL0eY
bWA3y6fF9RozBsuaHjpOjF0Ayez4GRKUvr58uj2utQ13ZkhOsfC5KlwiDEVQSZ76Hw2AcLctXDt8
wGPAqoSeIoHIkbf0iP5ckOTWFhhj681i5hDzycb3qst36ZC/68v47ba9lREB94PUrXilXIu5aSCL
HHo6TaEzOr8LG67Gye4ugwgfA+UKlEiRwJcfxtTgJkjVzCnMrE/JzkwUa7JySCkCI1s8fBCkGtJe
6yB0qycxPu98zftjkzwXuWJNVufozIIUtVhOzyYWgT87ynO/7z7PquBuzQC0mIWfxz/gzy6PC0lc
JzX0EnS8ULivOtsf4jt1qHD3IilwZkIKglns2hOaMaHBgsixWzYj8oPFqMi2rCR+YAXC2Dbyg+BR
k5c65rOhDz1209A+QCC+NPyy3tvxPtYCHEdr3kI0wVYVOVZmD/U1SI0C9oVHoy5dNfHQsLzpOqS6
9TFw2x6tw/ffA7CARDrK3gCXyfi4yJxb2hsQNCjjdzcpgfPaDPn+9kFcyR9BuAvJWwjLifynq19u
gqIwoqIfUKupqufZmnc5WrRIafukeIj755g/FgN7qPjdgSysot6B9L1glpHzuUj0usmkI8ne5hCC
XYZfY21uSWn+ABHN3WlwmEJPGCJyVIiQDb8coJ5ajJKeI+nqHcrh75G+aHcSq4pdfmFCOqlZXqG3
pq+Rb+20TT7Oz22bK/bC2m4DCwB+P25sPLilmKPWGK1zLUVuMxti0IJ1LzpR8beuXJ8ILMGMg7oN
4hu5FJWUo7EIPepQG70d84oTq93AZiCkrKNNRKGCnba1wo2ujgvFA6RF0K5ydXRzLcMzv8TqGF3s
W8hQ/r69v1fcNDYTEkdg3RO1Y8nHcdsdUruK5pCnz6TOIUOd+UN6/1UD3g98HGEtIIyyI4UkhJu3
MVJ6BeiEsmYJmOqhtDJNFxYkPzq3i5YNFBawIu73XtXFKv73y/eL4D7z0LeBlA5kz6QNXKG9Rm8s
rQsTq37kLDX9jHIQx88vdaa/uHFt+zk1oUGiSvSsjQvdh8iFolMJRKSSE62npOFJX/YIocagTaJg
vB+bhKHhQQHwLOIAOIHL429E9mz2c9KHWjf6Vnuctf00+oa3vb3P1u4gwekrWMxRJ4avubTDiQZQ
hAY7BigAe74jrf1MtEPTPdrucqBdssnLch+7CxoUFV3BK+G1IVIOuGgxj1cZZdSrFi028h66JG/a
kgdF/zj3QLYV94OjMJdnhqS7YjY6kTAv+nCxDTAwcz8rQCB7eyLXdoQBrjE0jBK8TOQGcZSHUier
ijFkxVctB5RNcVbXJgshJzifEPIA5Co50kLvp7jKUeKrmbvr4Etpbz8YsQv1C4VrEztLPlTi6oYG
A0pxV/J2IAu2QPZcDuHYflricZtXP2MNxYso3qXV99uztubm8AgBvhWvX4EjuNx9pslss+yw+/TE
OdgT2IZYxn9rhCjChZUrAqWL/9mRdsDSDnSELkQfpv/Ycfvc/DJ+dCN/rn/9wS5Aos7BtU2Bu7Al
t93xjBVGNXVhPmzAxqhScVqbLsFHhEoJRFINub9hzFM2lG3bh/1chBP64aK6+eS4Kmj72l4GqgPb
jMD3IG9zuSo2gAr6yGyclzzZ/B1TVZv4mttGUhPcWdjMKLDKq87Tgo5p1IekDHn2jzl8RQBP+2OF
fqzsh1Pubm+ytaODrYw6OdKbQkb3cjiuZjRlUcDPRC0EB5PvTfWLLSgcq9IFK5QhHyyZ/xoS83r2
jvdG1Lb1VhhiL0abbcxyOi5LdDDs6q02ep/E3cnM+Y6BqyYwi99ZbG+wyIo9uFJGx8+wkVfHQ1W0
yUtXR0sqd+kILqdSr5+trnse0xJVXBI0lo2m/27TMQZRjPzYDqXnAzZ6SF3jyx/MOXwViiEIYa4e
5tVIvYb3OHB6b/qsOLjDq+N845FKivHDQ8jeyvUELgHQLeRjpb002IU1aRE8iDVCwToun/g8fanG
AR2QzeiT2d6wzNyk5Ve3i9+nHhJxFoMS+lIGDXF/6QSqbnx66V2UNKlgyy1ODqPblqjYBNaOLnA/
aBcwoXKPF8Tl3ujLGCX3FBNS2AdeH3N0gbv5/cAyQT0qEgcgvUQKTlp5ZHE9C6DNOTTJc0n39Oft
RV3xC0gboWwDUBmos+V4kUNVvQdz3wRR6Navvlrz/SBjPBjh3nCJAqJpO2ISzw7QAkayyCrx+3me
BjXyYUrivhXXY0JHGAHPR4pFbqpgJI8rUo9TqBVG4LgM6ejXbv5lWF8S8h7NT279+Q/m7MygcE5n
Q4or7uVuhDd+rR21Vvdd9u1PDCCpCw+HdZe9G2qcuuXEZAotc9t4m+kPNi5eoUA1I9IFgsmRBlDU
ljktnj2E1RT5L67+VkeKqulKwAEL2LmODpA8HjvSFOmdy52aDJB+yb5pi7frli71PQAjc94m/mCp
5LFXLoRzgx+5hbM1Mc0079KGDqED4Z5i2oH0OqjSz6S7/wl/YUfyTRPPnbYBd3qYu94zmd3HJum/
JF6zu70DVMORgpuGjnpZjssQxiMSbvqL3Xwph++TisVp7fRbEJPBvSLkNuXMoW6DAKlvEYFC+32x
jlGruDJWPCR6aMAHijoLajkymI0vY1bVST+F5jz4rQ4IC6Af7ffbc7U2CCG/A+ojxFFEpoK2zfm/
x7FcUkiffuJcUZ1YM4CUHvLRiG/QHCS5YC+pGlKMzRj2CcLLNtnf//vPPy8FmI1r9Blf2jGsp83i
BLkqwlw7i+ffl84iSYGzW0Z83zWhB+xH5Z7Sx6rajqqSs8KQJ8GVxobbNEOzbmi0m6aAht6rNweF
hQyo4pW5bgi9Nx4et9clgtLtLM1N+BjaYID2zDSIoeKXO58IWOynXrG91vYwNFfwcgLR1TWj7sg1
/Pt0wuov36v8s0uOlalwKmIFpIAH74t/TcgTh66FdvLcYQyXNt2D6mzq0BgYNPypqI62nfqjakus
uZdzg5IXa0qTtvkCg/bwkxVPY3rk9feCKi6B9ZkT2jioIV4zAmuzYwIrS8ZQ83Apo33JTMCljZaT
Pzg/uGz+vxnp/KDGHRXAAmPb8c1iIURK+4fbFlbXB30eyEehNxxN3Je3GRQb6NTEcAB1Q8YnwBHq
Z6R5iyDSm/LJmRyKLBsZDk47e4ckn63DbfNr84jgH6lJoLOvKUStOUd+f0JbMo8+U/JoTJtB1Vep
MiE2zNn12XJ04AKgS0LKv895vKHeZw+tErfHseZHP9CMADTq1zhze6pLm7U6igjO93bTE0Uou1Y/
ALIXra5ilq6ZD91onKNq6dFbDYSeVfuQ3Cj741z8mq3M5/ZPEzS5Tno/uMpD+yOKPehmAemynDfk
RgIxFX0hYQeGuQC3UfEy2eZwWipNRegus/eL7L5otYRwJWgEQAkjlvF8mTRAjsmEMow7zLu2hSjB
K9L9O6SWA6vZdHQJCjheY2z9BsllDRIf5NGGksS4LVnkm/S9Go9d+Yv06B7KH+papZBB104KmmBE
eQDR+FXq0a28uWwMtCot5j7qnIBH9GT0doBnM0hjj2a6R68rIlMwAP60zIe8fsXhDcwJYYHxOgwP
CEg2VaFKWevigMoOFmTryE4YQDPgIpfmzSmjHIqORLziTXb0UtfvyIFo4yvj71qZvdr9tra4z5zj
VD+n/H1JGKC9g18tzT4yvMe+r3ytiSF7fRr77NVtaRC3o8Jfri8vpk/AINC6KqfO2ryEQC3F8tbZ
X56b+PPyQrpPS13voAYUVJACYtG2MR+i9pdZHpnxWJVhMiV4jJcbnTbbprADy4HOC498ZOlf7ez1
9glecROi5UHk5YV46kcv8Nn+ixp3nCKG3oehbedPM+i8j0LmY2uXswrRILy2tGTId6DtR4SmwNJL
S5bFg2Y1LZas0trqmLfQO5yyYX605qEN3KVqv7h5X31qNE9TePtVyx8UmkheIroQe/xskJaeWzRD
jSUcXTCF2WRD55d2fimbeDeC7GJp7nWLyJMj+wewE3D6zlUBsqR5ZlYZ68LUfdLnp39uL9nVVY+v
Q2RC7HtUhHC0LkczL5o5kpyinsItLyj7PPGBz+0DKOCmB/CFxoqOj6stItmTb5Kx1trRG7twBB3l
VCS6XxIgEpCdU0zbVRAoDIlKEbJRQvFAupQFUDPvxqkPaT3YATjX3Sd0Pxi+q6Vv+pDMe8y3Cqe0
OpmCxw4tLajgXPl6r+iZYZtdSKdja0KAL3ta+Ft794NDDO3MjBTRIKLoBn2CGaO0NsTM/WT6fntX
rKwSing4XSItg80h7fHWNoqK0qUJnSX5q1/q4lNZLTQwvIh+u21pZcrQkgUVX3RGCuyLdI5dZgPr
mJawFNk/wTd10pj3EI3Fdih6FefjyqhMAP+BtkO4AhC6NKoyXagT11aNfrxX3r8WxQNxvtwejsKE
nGdAP6mTMQ4TVHtsIZlW05dR1e+7akMHg4+NgyvyP5dHlqG+maR1VIVt6ozIlbBhW9GieGHR4igO
0crqwCU4rhDpRWOxvA/0uJ69jlcNirnbxX2wlkM7HKbi/fakrRxVgAXQvSyg4QhkpT3AogoJOjtr
Qm9gFvN5R6dDr0F2giKV8sS7pDjY/ZIqgB3XSfOPO0pQyqKSjDyp5CGimfWpEWNwxfCIto0qeqqc
k0NxXk8m6i3dtzw9RfUDcxWHy5SvLmEX5Nsoh+AZcJX1WPpinDWdN6Hd5fkDVHSXwHVcVch+He6C
5wJHGPVk0YmIqOZym9QOVOlHe+Fh3HdfCqp/HXQaDEa8iUArDrhLvkn6akNraw48KIfeXtLrPaoD
rAVOYCSNLDzvpKNGI9BQTmRkYZwNm5zE4Pgg/v1sSehGPrMinzbTYLyOycJCryRvI/Jg0eJubw9E
/NCLOEMyIR22xLLB5TdSFtrsn5l/6lGpBt/L3uyf+/hHlYTO3QgdyaCU2ksqQ9fwYGBhYgQedXzt
XhUj3E2YNRw3bAu03EKm+HJjLF5Vt24HC/yf5qlQnKrrzX35cennZ51buvmMj+f600w3Q/Tp9npc
e6TL70uHFgT5E5QfsB6a+1h/me0Dyw5mdbhtZHX32kggQbobf1Lpgo1tT4ut1mBh5jzGzXFOnmxL
UdxfmSeRV0XvhVD4slwxzrMosi29MrezhIUEzI3+kCm27frnUc8F1AdYHxkx3WTctA0tZ+EE9U7d
8ZdElVa5dtrwK4JV878WxC84GwDThwGIP8bCQrd3UwHXwpJDlTl7akfHeWaKdV8bEEC/KEYB/o2A
WPJmSdrbvEX5Key4649GDlXt4PaiX9dy4SSRxhXvUlCXXUWMJOLumE0TRpRHT5OXfosXdoysHvzW
5EnrtKCzi71J+8eEalu6TMFU8+fU7hSPKLG5JI9z8TOkiYXkcevxnLBwsYY8SNPpBNTotuXd3gGT
HiD3f6fNoriSrlmYP8aOVk/EFKASuaISAKmvq7UDC63BCSevOCRteoRQwK4BJ+u8sC0EUZ6nZPap
V22MdgnyKUMNOTslYJ4lTb6t0a/s316QlVNIIRAJDUcLwPWrO6TvvdZedFKEdG4ArAhBxL8pKlUB
csXBw4qHWppFBW+6tLE6h0POy3EKQJKOswsFhlOSfUpKO6ia3O/GT03+1+1hrRrEiwTMTaIPWYZC
oP1GW9iQsRAqi87Q+sm8qx3PT5PnxnT8tiLIJOT3OzQQ20PsHGozK90ymsaXIevgDoz60Bfbmcbo
81akJ1aX6382ZOh/zPH46WyMK0E6zU1gIf2RLioBrRUrgoIRyE/0AIiEzaXbcRdkYW3mlGFcfp3q
rzl7y/W32wu04mouTEgHMF1MJ6ejVYY9Ofyte/vbX1cNQPz9md/scJgi0mAAiX60AfSFBJiW9Qpf
tnJLXgxBul34oGfUqGGko187wvYGy8GxNQexisNXZUg6PXXTNBPuuDK0ej8xNjFghPkDM1TbV6yq
5BMvxiNdyGZqG0tewoy99EGe/3YKqFVaEB1Ndkh/b53i3amRO4RqnTvW+9IufJvtyxEayvzk9VpQ
IPolR8IW39aO9QI5Ov4dj5tgHBzf8/LDnI9bV6/9CTzE5YPOdnrafVnovFu8LeREfE//G8Qhfpl/
LSClXOolUlqb2qGbeCabDJpdrvWbDH/lZezn2aeZvE9IbHRcB6LhzUueCVXdvit7FEcNmQ1RQr+W
K0uHCXLmrKwExsDW+ba1MsWcr1sQ7Jq6aJaXk43cmsvKtvIq1OkUjC56BFVA1JWTgDH8z4IUKsbo
9565k1Yhp1+GaJ9OXy1te/uwqQYheYu+GxzPbYoqpO67rh+bcnP7+yvb/2IIwv7ZYR66hlQkx/dH
8lyMwMw+zMsu7hSnWexuafdfWJFcBrGtfjJ1LIVj2E9IbPlxtEcs5NvVTtPGrde/3x7Vqj2wI0LH
D5mSK/V6mpNCI7rOgeBnQRUXvsNDYu+qMdro2lN8d4e+BUg1bie09oDSBuixy0m0kDExuzHi4bQY
T2b7vWB3l9CFBdT+QdoJtWlAAi8tzLqBZ2hcVXjUHzPH71SQtNVtdvZ9aQTdTDp0wXKcRuubWbzz
XBH8rm4zQVkpOFrwnpbcuVH0y1Q3OjYABHZ4/ynV/ypqFBtU4HqVHcmbmyMC4DSisAMPlzr9vu6f
IvdlUalerW4wGyQWWG6EdjICXcvaHAQ4dhXmto/qT7scSupX2VeNB4uqjXfVy5zZko4oZanhxRxz
F83urmLLph/yh6F17w9WBdvkv0OSzmi5VMxNdQxJi/ZuZflTuekyFaW9tD6omVmAGgPvBzQLOnpl
4FeZzXU8dJ55soxh3nRGbbzoZjrvIeNbHpOpr++ky/mPQZDLYGC4Zq7IgdFkrS01ClInvdjYREdv
/Z0e+sOCkOwW1EN4aMv1h5y6NAYJrXmqEuOVzihnaaXCfcoND/+xgfAeFhACA8l4efwHCFRFdWcZ
p6SyFhBDmNMvzkprD6aePqBDZz1Z+QhZmaTWQRwOALQVwdXFrlUrfolcaMQvcaEkB3Jv1MZQzpF5
plBlnI3Ca9owRYme6yWKiKVfR9k2mb420dMS72n0bbB/RFUG6PBhdNFVnX12h7elS3zqsKAA8GM0
/5mK6YGBEKqqn81BkboTh/zsthGzpQskkwfVAWg8yb3CSW46RRVb9DRzCP0mfuP1Gx5vW29jkvuu
5/+aErgsB54Zhi8Xpm1MPCUNEzVgG4yVr1QFjv1I1EhjASAaTc84mh6gWZIBVM14UpUNPTUkZ48k
M+ud1Q/Da2R3dAsgsTH7fcvSxofcK0Fue7Qfs9mlu5bHum9qs3W0Fq/bNYimXyY2N1tuJfGX2HbS
XVUjlL/PicjbQwb6tC4fOrvv2rBqt5W24c6hyxVTLkZ8OSMXO1AmEEoKg1WoXLdgNfjKU7wHM79V
oeJVNqTz5syNmTQGhgH9R53/YEbnDyqEv3SF/HeqQJKOKBjFA0v8/Vnkpc1zNvR11oK2PBlfZka0
U4Z0vt97I3QtF25spkF7m1nRHG4HR9eDQ45ANGmj8fCjIfnScNTOrdFEhnEyrd1SPSLeU0riSOGE
OAjifYsSP4oEggrm0sSSolBboAZ3yoY9Tzaz6g0tVz6EAfQKCPCtqGMj6ro0AP3PuamoM5ygNdFC
sTeq34wCZRbf41X+ycgT/ctS2b/mOeK7gU10D46K7iWzGXh1uBepWCTWHDRaqNBaCSYaDFrGrZDO
0ca21sZTZub9pupJsS3dwW0AU5nch2aG1jeEWZONm3j9ZzQVaf7YtRbCYKe7s0Yopubip0ihlgU9
Zr0m+XRamgfN28XG0VCVFFaWF74VsRyYP4CulfvGsrlN5rGBibl8MebU14b321t0JUw4NyCHu/mS
xZSUMGB9BqliZx5QYfJGxTlQjMKRYl7d6rVxymFE8/ysARHs3b5Q3ED/zpIjORF7xhLreTmdXPKD
paGd7EuVgJKUiftYa2EBnHDiJMi5pCTqQDY8ku7UFPNoQrCJsdEHVK/8Xdte/Mtu0xjyn94STA7X
Fx+RlkpK+9qZ4FEiwMlQwEMRQC6TGWh/SNLO6E/TqPeBF8cn2jioYkX87tm8MCRXyuZlWaw80vuT
Rje02szFbrIVwc113IAIEPUApAowoKt6o2WyCQ8IEMSOs4/EdcnQIbvrzNdelftYcReXliTfX41L
xxcj7U6e/hddtlby1E5vermzkIfJ201t79PusUC7ze1jdb3jL81KXhP8Tz2Ez2E2M6zlgSW29YgS
sgpMumIFCr1gyAMqXpS6xJY5u9gITVJzoHV/grypv2Rfmeq5fe0dwDNyZkDycCxupqUp2v4051od
5JU2BCnEA940lo/gVDBUqofXpwzhPcXbGwcNPMuyxLHrQqcuzzsM6C16oyyAGm0OwF9glPvmTkJ5
nGiB7gCUT3S3g+1Emrx0gvjM4uT6ieOhX+8TlZ7Vytyh5oX6Ex4TuELlslo15ow7ZqWfxvaYZTvP
CWi7m99v77MVp4CubBRmwQaG7jH5ftA4jZcS9+RpJoc6e2L6RsnFqjAh3xBtTFBMswG+zAu8M4IU
UAtTcVpUJqT7YW5ZV3pM4Dunp/zHkD00qp7SFQvoTNOBizfxxxWXKwT3NG7U5XLKSWtuyiJ/KHXA
W21LxYq5aghqKKC5Ekxmcoko1wvNy/J5OblN9bDo+tMQs9TPZlsVfKy4UEHrjBwV8Bc4Ncbl2e+t
NgZDaYsRpdPWXd5aEgV6Wj6bSaVOvwovefkSwKNLyIFB/gEB7dU7L0rakRseD+0s82PjHyt6nbpv
dv+Q8ihw6jsTJDiaF+bk8tDQpwtnNcz1yw+7eOBQewXB+70n59KGtOeWuZwKS9d4WGrPRXkwx8/J
nYp5V8PQL5dogh5imSRIVmrWg8iKt5Pi9F/7/8sxSHsgs2nd6TSpwnnI9qDBjiBScXuWrp0YPJhI
PgjwB7BP8vNCH+zMZHj8OdNI/Bm9dnFsjH5cObvIRGHltrWV8VxYky5rs4umdmjqNEztceu42Uti
KVs8V7Yy+nyQpBIvMmBlpZt56AdIE6ROEs5sw12gj1+tLOiJX7evc/x2ezzXzgDQS0TtgggSvcIy
xrMXzfh14qQAbhDfsR+bKvYdlWtbmzThAkASBYoORAKXu8wckr41myENIX782VIJeawO4ezr0h4m
aO5pM4qvg77ndXbnF8q1l4hEd5LcibMC6CgwLuhEMIF5k9LuZTq3fBppGtJkP2VPcfGQlZmfa0/N
vGkcBbB4bQ+cG5OmLKkHo3dagpeC+X20TmTRfL1IgzwGD6z1d9QminB3fRL/NzhpEtHki9YvG4PL
B3sTRbGfIT2XquDS6xsBUTWK3QC6y7uNgVcxRsiTooe8yd+qrG4eHa2nij29ZgWwADSPAPmBZ6kY
61nMmVa9nphWlIbW9LmfAs/5dvvMqL4vhZyLEXWsTNMsZDp51dn3rtD/um1hbTXORyD5NMKNyXAo
RhCzB5IdKrJPuQKxdX05g39DKHMi6ICvkYsWzpDWExuw4E33pSufBNUdM3XfhtyK2d7JX/NxdM6N
iRk9WxHX0vCCT7GbiT1uZu4G86/bE7Z2XM4NSEsOij1njFM9DSPt82Rt4mxCIbz0WQWZqST1U02B
DlnbAqAoAGYZgRTImyR7ejTTEu/PJIwe5+9KOk3V16UNppOOp3kxJKGhmf5LVauC2bW1P//10vbq
FjaP1MOvT3vESv0WWc2c/Bzi0/1ZDxR4zqZJLNvZui9mydAkBUOnUfvl7rTi5+1lV02UdFNmWumk
mYnvg3mwHgJ7e/vza8cQKTwoK0Aj6DqAdXhpzYZbJOhUdTbofNuULbCHhkrDdG058IhFngFdFghl
pM00znHsxkOShJm797xHSj4ZdNxruhFM2e/bI1o5J6gboKUJOxe0jXJowTNoJEfGHIclinpJNO7m
Tn8kU/tGKwjfG+QB1IqZImRamUVIooECEAlRUbGShkejktS158WhFm+0d7fdW6qi6Mo2EKojqCCi
aIkgQ7osc+Z2YOhrAK2z4jcGJh6yKKpIKxaAqBeNfkC4ASQqnUjD0EYtNXkcRulj/OhNCmd8PUWI
iz4IfrDXQJ4sHUh9Sl3NNrU+rKjta/FUB647fIl1Feub+JmXjyTYsQXURrQPe/KLzGTMHnUHDAg8
d40XNpXDBnns2o8m7uwbfVD1+H0k4q4NCiYfKviSZJJLayEDaaZ4CFPH9SOD+wndut2v1Dl21amJ
p63WLUFHd7d3+fVq4QFIsNVQLUPFT4ZgFD0uUNMaB7TeLpB1K09Jwra3Taxk7YQNCFXh5QFwrdxL
4uqzk87pNIRFOfixBoZGHtDqwDkXHWdBX3I/jV1/QgeuyTRFtPZRM5HnFY9dwQfmQFFdRl1CSqmr
0TbThW5nP08pOO4ad0PtEqzB2aOd9NwHe5FfG8Z2Lsnkxw3SljbTtiY0cJ2q+rtKTfznZIOmWIWH
WdvK6BZDo5UoVeItfunytXZmfLHqLoyJoQXMyqynJHFdv40aTzELa7tZlJ6RIcO7H+HkpanMNYoW
NDwthEk3PAFzyLIrgNFXyRut7SZ4LlBBiYr7FUFT4vZFqmV6GzJ7euAF/US1QhHtr02arX+U09EQ
C6zS5UgSZ2iInaApUrO2aLnyhzb3C67YsmvjODcieUloLTfIYRVd6BXHQX9WgTSvE6OijIh1cJCp
BHWuvPCkoyhO6+AOs1y/T/5GN6S/pD+56exr8kqLsHFjxc2yOqIzk1J4wRbHmytCBfUjBR8Y/cIM
lVK2yoQUYQBkHIHsDaMiyzO1Hss7RY8QGV/Mmi2tfBX1ZmRn+H5c/s2MX5VKF3D19yPritOInn30
hV3urA6HtDVJDs4bdwwytEqVqi74VQtYb6R3EQ+DEuDSQlEQq7Znpw+z5tULIn6frNLHBIHtHy2O
AtMOjPTl52nbOGZSGz3yeumBmWi7atAEmwxHVkRviZH9zKmxUfh2MemydxXNXoL8Av10smNJY9NO
WubBZr73pm8QUEMLh5/Hpj+m8Tbtvud1czCb/W2zaxMpOD5Bu4ieDeRiLkc62k5CSUZABFeckp/T
/Pp/+7wwfxaLJzP6vHtvwfkEXrj7mbeKVqk1H4bYyATDJ/K9V+38naDjNBYcRr35K0Wza29NvlIf
ZTWgOLci5SmAKezpTDFJkTsXPwvNNB9YFFtf6rrRXvhCy8CGFKYPpP731GuTk27M7D6CpI8dKWhF
ccUhir5S1zNLqPd1C8glc3Pwi52lqXA+6zP5rwEZN+MODnfiAk2b3N5k+kZ393+0187GIONmNCdO
yTThVJldutVbbVP9ff9uOzcgrROSfZBXrDGGznm33iPjTz6Phj/clsjvXPEmN1naaYuFdvj4QHXc
/K4qz7sWW4joxaAOWKzBVHB5WhwrT6nmzTiMyfd4jrfMzfe2/mA0CnKntUPvQm4EcOEPvg7pfrFH
KPvVPbwniV7SR1L9gfc8+7ysP2tAJu4/3pO47LEfi32reyc717ekml9iC91BIKn7g5U3AE9Ds73g
K5VuNK8ogVAr4Ty9Q9oyBGWqW19MveSdwTwDfU3wPKDtT35PQms4AvWHB7itQ9Dy8Jo1D31dP5Ae
NCDln2DYyEepDO8lDEfaB221jNoQtXXocRMcYsOe6NOxrFQZmTW/hiz8/wBg0j7QK0+z7C5tQ4dl
QW2iCfTFK7ttUuh+ZoYO9EOrcEm+3b1UaBBE0AYGoQ+Wk8tNnhR1U1ILRs0SwMgnWv2+/f2VQwS2
BUdopLl4EVjSlTMOuHL0HmDlrGiDtP7RGrY/absh/T/aEQ717GrrYuqOMTWq0DR3xPaZfUw9EGMp
cn4rbhmtdVBqEXgzRAdS/FwZVsTqeqzCpg+66qFYtpGKqew6PeMiwwDQCchJ0bArQ3s13TSaNsLW
LkDxZtFPLj+Bh3lq/kr4Q6rCHK64ngtjUrwRZaQgiwtj5uxXNMh1hSNYO6fng5FW35zTPE57fJ9W
rx77PteHuP3d6gkKGIrn09o+A3oBVJV4CIow8XL9IQdU6ZFH2tBIfjppG5Sol2XWxmh+3d7PazOG
O1+E7EB3X+1nvZomUAK1bRh1mu/3+Z0U7CKyQGEEGwwkzyj+yYRDaMw1F+5lczh80+lTyh/u/vnI
wgGwLd4C14ojOTbeWNocagnHxP7hmF//4PMfKXHArK/VNtMOcW2VeVMYp1/rNAOf058YwDWJjhHg
JK4YLiZkYly6gL13ABudpm2nVumGhZuV7hZoIoAwHFS0aK0xJDfs0sKeWAuuWN57dJeazec6ar8a
Sf0yDU7gpOD17JtjNGs+Co5PpHR/z0hsuRNeBnw5ZNBU0Qv7MWXN78q0QQ2uUn1d2YHnv8+ULtck
JlQbEmMITeTSSFX5KkjQmgFUncXFCh+HnN3lUTI7x56mah5CR3P8HJjVLles4opbQHX7I34GrOkq
nZLVnI19ow1ofgQHz2zVn92eHeq6850kB5avnTa39+WKd4BBkP9STzREyzFQq+tl4Q3pGEYN5Ija
fnkf3doJUrR2Tu34z21ja/P3kVsFARBEFD4o486uolivkhyis9DVgPz00eMKT7dyB2EcQp0B3Hhg
TBbmzz5vRFYFzlEXxPbVtsx2o7YxVRmPtekSPZJILgryGvmaM4yqcxk0Z8J5picnYa99NgYTRBom
rkqirpoC7xmg4US/bpzKWs1FTzwbwszMvtVLih6j4os7uYeuV/Xcrq4L7m1g0CCzdsXlFiMtGc0E
FMNtVfjbCn/cXve1AE4w7yAdLEDfyBpcroxnwgFE/TiGOQdVFunH54nUz9SID3WiLw/oyNgNNH+x
MmM/F+z+tz3EsLC3EcsRZKOlRFjOixHVXsE8rL/a1qdMcZOv7TrUAVDJQwRsgPz9cmyFk5GGjfMY
Qu7Y58lPYp6iO1XjPu4+obEEv4NrEFCNSxtD05Yz3vDggO7szbuGdPbtBVrba+fflx6k1YLclQdt
eKQnsoelY6DNzH+O+fDFQ634tqm1vYZ2fvpB0S6aji6Hwqu+iJclG0NL+znkB13V/7m6HP+Ps+/s
cRxXuv5FApTDVwXbHe3umdkJX4iJFKmcJf7653De9+7atGChG3fDBWahMskiWaw6dQ4S0bJihMYN
9ZJCS+Os+12AHTo8mu2DxY5D9w6Hkrnu/29CvWe0tG2DJYOJMuAgsgXV/4ZLrS2HlOcADzdeIPAp
ZY4WzdDm3l1ODtn5xfNigljsoB9uL8TaRKEjEzUSoEEs4LYujdDMhTZdPyynwXwxmxfQDbdb4KO1
tcYpb0gCB+z+v8fC2YFstEtTQc9zOYGHT4uG+cPtEayVmfB8wnn8/1rt1PTnDHbRUeQNKEa9pvgy
AYIa57YHhT3WWKHeizJB3nu570XmxtNY1nFRts1LOwfGxv5ZGShYWAHgCqRkHVRPLueyrK0FTcmm
AH0JcmxBHxZtcnusK7HXhQXlEJuHboJoISw07a5rI6p9IMZjhhBnCIvscdI3BrTSTQek7dmIFBdM
NeDhCHdA70m7qF8+64W185xnPyOhk+5ImkbV8kr7ZQfpi6ixEpZ2oN4moe7s6Tjvy/xU6VuIg5Vt
gVcM4mcfxVK0TCmz7EHD2mZ6jRvRrB4Lrzr07peGlMBl5v/cnu219USULqk40fwO3vrL9YRf6U5h
Q8Kmb8fIKRKbDRvH4Mru+6siBK59qDFdIYzSAKyL1EOsQjUfzBFPufast9XGKq4MA/xzktUBLxoQ
QynDmKwOwVKH+sbMv+dhNX558yxdfF7xST6XHvdyNgJXRKNuX+VbV+va70ew5aDAgZD7CvvRzuPs
sCroT90S8Z3xRiEkeauCHu2/z0t/OzuePL5YrKnxeQqyI/0IgeaNRd76/cr85zVUw+qcgM5V+OHy
VfCtAtmKF6HQLZmMfWAGDXWBdRspqmlOQd6eRrMf8vKhnzcS+qsmwP6FbD4ok/ByvZykZbaqacnw
6Gtrti9xroJBunpHxhrVesSHUPt1gbtXXm4LJKmYwyhkVJwoDcutrvC1dTj/vBI+0d7OFxFo08mg
cVVG79lmqB2bEFBBUR8NKZdTlI/eoE9mhgCzB8ki/t6IN9aWAIl2aNFLjserzmYvrQSAYs58KscI
epRdEYm3N/+jYoOsmmeiIUEWXS+HMKYzybxJID3hGGESIEh/81Hh4uEM5TR5FAFno3zfp/Ywuv18
Mudo0EKebnipPGqU1ASa3lBvglQ0mAU86QFnWxlPQpfPOVaY0Cdh9WFttZHFnvzqgaOpKps3ynkr
N9GFOWW6kC+GJCkhEzZ29EP/3oEd3H3PjIEIDZcwMuxXrVT52I46iJmnU5/vRLFPP91ekJV4Ah1u
2G2SKAXvIsVn+7FE42vZYMFnQ3tA4tA7ZKnf/TZFbUcgb9DSUFsK+kBF5SYia9INUNf1lkSaDe8Z
SdMiSeKVBcsCzSKzzNVM7LduhDM4+m8PcMuAskTF0PcO0Uwkg14W8yGd797xeUiSyew9Lie1Rlga
BqLPDM8Yb0Jlxf5sOhseLX/fpUdjgs4MmJcePYAedyI+EjN2u5vHpOXH2dy/ZwwuInSJD9RVUMrE
0sbvWx8CRs0z1Y5OfPvzayNAmh7vJHC3A1enHOqa7fRTMVYjKJjZ4zyitR3hOkPebH5z3gc5BenK
0P6C3Kj6Om5bAFRBED+cCr1KvILtdfw9L1sJmRWPAjuhgxUHiYmU37tckWDpWGmnoE/vjy4Iskx9
K7m0ZUAJF3puQms6t2AAYneTT8CytuFUfx91ilchTkCCG4EPZIHVgGGkfdoOAUzwKk0W56V2Pubd
H2f6UiwH3R5C2jfh0mdR3eXhsLTxQtokfzvsBhEL0CoGsrUSDaFcBkhAldri1/5Ra6bQ95vIdTYq
uyuuhxetI5kX5fmmBi2mN3TzMPTe0ayt0BrapKzMVwfSCLc9fGXBkNYC9hlxC/oS1YHo0xDYdd54
x8JxIqNoonzu336M4elsQZEcTU9IMymhi0186A8H3D8Wbh1WhRXl+kblbm0QSMzhGEODEyinFAsW
CyZdM1gge7llW8j49pMeoft/31cOMk+riBOMPDjaS9Tncff57Wtw/nnFmZjujdPS4/NTHc1FGTF/
q8q9OkEeuK2lWrckSbvc9w3tpzoHN8yxLYqoKIDf2+oF3bKg3FVtu1RTY8JCWr6If/DMvj1F18ER
7ljoOYIPCeUzPBOUAZh1V/okxedb/rTY0C9uWDCCHtH9yfzh0EI2w7DfM6Zzo8qsAWOMvuM2C45z
wyNwzEXlVmfA2iY/t6DMWp+Z7RI4sCDyHeUR6+7Y28NW1GBkmyHIs4GjVffGnPKs61DCPy6WHjo6
gMNvTjRgXXAYgzLOcHDfq3eKVSE6Goh3nKJq/tjTD7dX/jpOvfy8cqPUziQcc8TnS3CP8PmQOuAy
usu2+n1X/BfNcWj5l+waoPZTtjijlpVPdkGO0FU12bNTfr89jK3vKw5ciRI4VmT3jgI86c3Oevv7
EC8aIIyR6kFi5wqdB2ky3ESiJUdvfuVhwd/8frv8vDI9nCKLUY74PBhahiH0RWy9PRq9GIAyQfno
5LYYYAG9EUOSv71lAANA2IBcA5wV/WKXB8iITBkvvZ7gntPDOzvTNy65FTeV1ICISfAvUBUpV5DP
NJ2Uc6vh/CvbsKROXFTlqeutENWhjWBx1RYwBPI2RS1SfawbLsvBRDYh3A1+dMNXx/owml+1LTjM
msfi0v6fFTWhYULpYeoKWBF+EbtjgHL0O5Yc9xE2Hc52PBSU83VG3wSzhokcY7cYIr/fIiJdH8F/
31dO16VOHT31RwIGlDSkD5Z4xwVhS6pTNCYBEAfEwqVToZ1Iy0Z0SRxL7buffmfx7TNj5XY4/7wq
pm53dkemDEe3MT/kzg/q/DC1jWh6bYqkdCKQkOCqB/bicgRd3tedNdbkmKcVZLn0Jwp229ujkAe0
Eq+jcgnOBiDIMVWu/AlneQ0z9xqzTIPg2GToChIejQrXSJwq2Hsm3YFd8I20oMiJSu48lJ5wP6Nq
quYFZmdw6GhgTIZmRx0UZ33w71vlqUk3ws7Vkf1nSK0NiWLOh3GGIY29mtNLWnWx1UNZbQqOGtk6
4Nc2vVQC/MvogQ4yxddMV6sW24AzW33iJuMhFw+L9+v2Uq15g9SEBApOHivqc7chdABhHII4kXNk
bKAXR/e3LaxMGRrrEY7INOl1u8JALK5reeUeLf8Tbw4NGNrS9AvXWOhUG6ZWBgNTENOSlHQe+Osv
/a4aMp+25egehyff/OBsCamurAeqp5gqwNLca52zrvE1ylvugdzUiFnxsyire3+CJlC9cbP8dSNl
A7nyeJGMpn970S4HYnq9lfv15B7nsVrCUvCHLC3vB9eN02z+MU+Tfod5/WQ6Uzy5ZXJ7wdaGiaZO
5PBAiHJN/0/LfAG5eOodx7m8T+1D+hxUO1oEbz+HoNmE9LMMv67zw8BI2+1Qwcxg7GkyDBu+sDqH
599XnMGZZmRYCFarBVVwNu+d7m7ST/pyXzV1SIs6HIcD2WIuWTm/LwYlN8PZySc6t+KkxaC0oxv8
AxjZ9M/txVnZTRcGlKAG+bBZGy0YmIcl0jPAVpGcSmsWAt6I///xtrWVDQUZHsDmpBYZGnGVEIe7
LUkNFxtKY0dX+9awrXzn2nDAHWGjUGCBPUJNeZTl7Ffop9RAlOaGNfnk0Cl0nHln5OUuy5rd7eGs
rc65NcUlMk78Ho9K7UhNY4CUN9rLafYA+tiNaVuzg4gQkFKwfUlZsksvKMqU6DlxtGPdiruh7h4Z
Gs2zfKu6vjZ5QJeiPQ93LHp0lFRlE1iToC2GY7I8JOgbPSINAoFsNIBsHEgrfgC0N1JcCBjwHleR
UJo7ZXlna6CvsRtk26Is+PrmlQEjGihr0JANrLQtZ/Rs3wxB7rHKLoIjzWMnCMslMZb9bRNrYzg3
oSy+Vzamw+oSGZ2X1AWz8oZvrXwehDWyAx91omseFF00mj1Uvn8E899dW9VJUaQb+UF53yu3Asp1
KHQhtJK6Zcp7SSD0nMcUD5rA1qLA/lS7L5W7swK0f30j3XO32ZaxNqZzg/LPz1aFVWIObAsG+y8d
zSPcARt+tbJRIHSMowk1bRDsq9uf4qFf630JmgRQlGiHIAs1ayOZsDYGFAkhq4w6G3BuShA1Tnwq
J8tCm/+98ID7ONz2qpU9CAY8xLmIONCdrnb44dVXCNob9DS3pRUNvR826Xyox1+aVcuGOfHxtr21
4cgsvmwuAnGBerQ0xtzNgAyl0HZ9gE6uefeOz4MMQXb64KRUOVNRFGazPbRQjfN+zz0Pg42fv7bg
+O6/3zcvPWohRUFHAlW6rB6XyF3qmJEx0Xu7i24PZMuQsleqEvwRTYGBoDDY51GRR924YWKFpBjt
Q1KUGbBaqUqluJYpXJ95HUg+qpnuOq9+LDKIF81WXPjmY156eYhyWIxWpCYsUbxIjQCZ2AVN/LeH
+jcTqp4LZ79DfZRwSgdLjISebE/rjp2VOVUCkb4X6KGDqzh3sgRFh/rBnhGE+73zJadu/yDAXhvW
7WL+0iGdefsXrR1U5z9Iuf+ajIrMqzAxuLx2epOGff4R3MmUnkxJdgWo/yQ2HmaqcLd8AgLJipK5
IbVtrzjjKkSTpediYwRYebBffAO8KPSM5sOMZv/Qrsdu701VHRl+Q3dDFtShWTEvEsMwhk1bzLHe
1U3M6MBiPGjtmHOWP6Cw1O4Ce6tJ63rFwOAMEj1wqEh0CrrQLrdBSwJqae1CjqSvW+AiDOOFpN5v
u9LKfbe0wY61eRsSg1ax7rV/Rq38ioY1ehDe4hwh2D5/ur1g8u678iA81yXOGHI3aq695xxd92D6
PUFg7sXJp9dcsCN1sjgI6o1M1urGPDMlD7izO8UYqZtpPU9PjWch/PqeAqFHso2tuXZKyqIBMAKA
5wDEeGnEW4ROp06QY1eakZMfqnLr5tqyoEQTGpkdAq0GchyH07gk3P/n9opsfV/eO2fT1LcZT3MX
39d/Fzx2xo1ra+vzyjNi0V2Qn7b4fEmQv4/seuNxt+ZQ5wugOLjbcV0vfIMcJ/ehy5d9b5Mo4y+5
vUWzsXb/oqUf2V2AWFH0kAM9m6eS8LowfUKODnnSgrvJ4LE/GGGTgZ14iw5j1RY8Co0uyPsCaXpp
i1mzjoS4rWFQ6VOQonGofqn7BZz0RmJ6GwXI1RmUpIQSNwqqZWUG6ybXA5zd2hEETwnU1ZPaJp/T
Svs10WZ/29dWTeF5B+pj0BNfZQTZ2Awls3UkyjsWWfTR7JbEpI8528JrbRmSf362WJMDEkxLwJCZ
3zNoi+T9XeX0IC/fuAzWzpgAEFiA6YHAvHq21hBrsoMRWWahpXd1wZ/o4hy6hW4s0QqSG0DYMzuK
Q0wD3kwkGGQFJviYZuz7xNBeNZhBYhXiSWNmVHndruqsXa/r+94qvtxeuDWHxLpBIQw3HmrVyj1L
HS0vUfrAgyAbw7KeQq2Gip72KUeusPxw29bf1LN6R5wbUwZbuTPk4haXHGnpDrvctiliC+9Xzf3h
3iIj2zd170ZWw/RIswz0sZUggzoErTy+4FGhOfZVOAFzk3iLWf1iqfdZM4oHn7gIEUT3SFyzCIMl
Nx8dAxV3KFjwXZ9rTjjq4K2s0HEUaQhcQkf0QVwgoAEdfklf3Swjd3XXBg/FAk3MoAB3EyQ5gqjM
OnJodTIgCrPJc1pyUJksRvAQ0OJ7nc3tgwDaKgbvA99Ps+1DMDSb7prSrp4Xd+wSUvZmBPV38tRm
+Z95YLuBDUMROlPRRjp3x2et7+qozRZoYpooki1l19+ZA6omwJrbyxwW+QMXwRilwWJFFUEZk7qc
JpVNi0M2si+L1qcxFNTxg13xA7FbGxZs0Y4EvIo7IewgHLsp3duiQC+vNU9/HOZP8e1lvboIgNHQ
cYCiqoRw/4oBtTZThwZFkUFiPLScl9I+vf376DuDcgBe9biOlZsYxFFpKbIgO9mQ6jqKbAMkcHWi
4OfL3LXroREQYZl6SnZpE8zUBBOR892uomkXmDuXfLw9hut9Lq3IZhA0m6HVTCVVz7OJmM0CKzL9
0X6Yeezyh5wiZIw1zQinXoQLxHdBUXzb8NrigAgMzzC8YCXo8fK8BPDVgO6TgF1sj49Te/f2zwN5
BiCdfMdcwWdJXkLcqZ3yE8fzle8Y+/Hm7+N0RGcJFh6/Vc1PLdTphW8xMHgOr/bXptlIh6zMzsXn
ldnJsqWceIDPg3uc2yyGvFh8ewBX9whqoWcDUM9XSHD1xpQj7eUS+75r9Q/zBCZyp602wtVVO9AC
ABAbqTxfxeiZ6KroShsaInrXxp3/ux8f2VbldcuGvEvO7t6Cj14p8gqEzTO0ikcIe7E6ysaNm3d1
TQDRw0DAeK+r5IB167LJMDg7NY3ATfRRrzYC16sND18NcI6A9gpZtivyqwbaJ5xrPuLuMbTFyy4a
zW9vXnQJ/wRnI14O17gji+AaGXocw752msZvYNYrho27dGWWLkzIPz9bC80HCKgzhHbM86gSYb0l
prz1feXQtRcU15mD74M596F6+4mOMFvWvwG9uz5yew7VMSsg2lFn6RCK3HvS/HZjglS1bywtKobo
hHRR0UXeTm1NE6QzUafGuWTPULxpvLTcoSpL7v3BRpmSTqi8+1MeAkBQR1XBl12pm+0+0zmPHKNm
P/W6N2KLFRDHFTgoQq0JtprNroIv5ScqTyhrhMhu2+X0NAbNT+h89UkzLC+eZjyJpo1YOWw8nFcX
9WxKlKvO1WcijIzRk8fSxPbTiE0/b3v+6ogk5wbqjmiRUq85s+aaW6caSlfu5yXQo754cNB7IupX
MKbdNrU6GA8RAVIbUkZGGQydbFYIMLycCF8+5YX9Adpau9smVg48HWD9/5lQK9scYAFncJGZddLH
oPxHc6OcvWfCzkwoNxAjTcunSocL+KDa7n4N6RB7oA9lXxiE0t8xHFwPKNPjuXuV/Pcgu0f0vqPQ
IobkYnlvLn968ue2jVUHOLOhnEs12hIdqxoo7ggtLhboX0w/qrYOu/FhtrbazFbXR7bVI3OKg0QN
bkz04CFmwBaHiGFMzW9TYe4anbxj2iCGA+4dyV+JYOTyqIV6mQ+eL7zZfUPb0/nOAeeX5e1vz9va
UM6NWJdGBGWpLc9FYG1pBI7ZHx2bv+tzuhGvbZlRlkdjo6j1RpYV/U9LdqrEc/GOKEHuRig6SI2P
KzLpEdk5s55Rjx3rkUeLNhyMeeRQMt9a/bUDAGqtOsqKsndORSHZFuCFng3wnLufnX9KY+MSvwoT
pE6Ai9w8ergNEGVKTz+7YetJA/PWgKNsXIJnKzAOlFn3bEljfbKjdyw+QOi40b0AEBdl8XGYQq2S
uLgPja9u+ot4h/TNXNJyNOgdxkMNVYarjtgUOKA+NVvchtmesNg2E1on7xgFinkG2m7ROqySxDSN
Yc+QxNSOXc3TuwUSXHt3nMm+7Jqt5Ky8GC8SCYipwV6K+xpBFrLwyoTlPqTk+gpMJMawfMiCwgmH
in4RJfuAE/t3K5BYm31ji/1v1SoqZ+jhkI0Jaj6tRD8+BOZ641gPaUL1PS/n0Gn+4SRpxIMA1fDt
+Vw5SqHDJeXJQRoD71Ac0PEJ1cYq0I+k+kNLMMcwEk5oe7e8hwZklreNydvyakbBvCM7OuSWUm5T
oi9QfuMlxLLKiTx4FtJ4CxvzXWtAPNXWOBijPSexC5eFNve25NpWjiVAeGRCFPN6DYsCKXA7ZZQb
x9HoI9380ravJNU2hngN55EvMfA1/61RXFO1UV6nAesM4+ibL6kww2G6Nys9pOOOezElCYLoIPtx
e17/er0yscB6InUha8fIAMihnx0jPUFSLc8b52hXWZNAZBFU7paWJqzp9UOhd1Y8FManTBTtGHqt
6PZj35eREH3322/9OXZZZTwHddqGQe0NYaa7/d5s0/braHX9h7JtRWg1S/Y0NeiQxS1lvpqNKHcG
RWStLwUctZnZS7u4X+elKQ6zN5uRrg/jDumwIvJA6pTHVc6qxG31dKeJbE66Bv3hIdiRaDTjKDkS
obkfhtYDBaFRbwE9V47Zi/mRf342P7S39LSze+cI+eG4M3ZpFbkgO0T27fZCrLgYHpOSdBC5JLws
ld2UD3ZQza3hHx3/UBkPFV4D6e62iZWhXJhQwvkaIXGRVzCBhI4FYNB8ny532q93GMEmASgdeAdM
/+V8cVFn0PEe/aOffbCNA2+iKoNrpBubZeU8AAb2PzNKoNA3qRj0HGZyp4iRLTWs3+kUz82xrpew
aL6Cg/D2uK5L4ShonltUNkpualrVVb1/JHkQid6PPA7AL2FJH1QhKR7MZWchR20aP+YiGdy3B0ag
vMD/fDwWASJT3GNuPFqbWu4fG+Y8zI37QFj3cfK3wNlrZ5ANpUiwSAN+cd3WlraLnXkaWgCzpoqC
GWSRXailuEe0KnTT72Z2X9pOuKmHueb952bNS68pIJfbZlPrH73q49jueRoFW43NWyYUx2SCaWwQ
DRr2aPXTWrIf48ySudh6xKxtsvORKI4JddLKMygm0Jo/V/mhkclyfT9ZyW13XBsNmpPwsARKCswr
yn3oMfSO1YvpHcHCE9bm68g+5v4WseDaWCzgfnRwEEAGW93LOo5xL52BxLRHKymXILKEGdXF945t
jMZetQTGI5DJIpgE4d3l+juVNZRcp2i3gmTlbua+F9VCjJ+sIkA7rMvaL57NtB0x9CXsZzbtHKh9
HXjZBHuIXKY0xADAfqNp1v3EyuaupHUdDZbHk9pJs3ve5uW9ywDTmDTbjAT4tb86bjVHblPrIZDA
UzzMnbvjje9Ax0CfShpWDm9f+1G4v3leNQ+zk/s7PBGzXVfbyFB4oOrsBuI/pkxbYsdn7Y5X3vxs
CM7uloDjbuoG9twvaAdAl1QV1p2rPfF2eDNFmMzgAi0lFwmtw2qPDvVSm+bEQoOoIxAl/Mn6ZmdD
3g2Fm9sut7JG8AIAwWRsK2EUl2tkth4WCZK/J8v4Ueb3FfvZjrHXb8GaVp5Nf6M8Q0bp0GBV9qk+
tLSwBSS+JnOJSZCiuXYLTrQ6EqhNy65LkHeoVW5h5K3uZguUpFBeC129Pvi8/GR52kGrt5pUVzYq
hvOfLWU45tKwrC1gKx/NIAwaSqJ60UhsOkRs7KKV+P8vbdj/NpGyQLZoNaFp2K7N9Anc63b32LpW
OHT3tXiZit2bvUHimaXUANhTUYK99IYqmycXEZ57HDk0Y4pDUX2Hq4eT8Xrbzoo7oPcM6AD4Aurc
ag4FEL6W8852j8KpotT4hkreRiixZkH21Eh8I3gEVG8onIHzZaD+MY3aIQ2DzYfSigsg4Qi2OEAc
/qrfXE5VQQZgQ6oUdzdQWlnMs4Puv2M1zk1Ijz+LUq0AEtK2NNEZLxm0MPWI8Ef65e1LAdk4NGKC
2+06oeHkfLEF19Fu4Lxq5MQ33HdtHdDKLZEu+OsqAp5Mhstu7OC+YIl1MzBfLBsrLW8R5a1zgUlT
bpmx7T0OhA05QqcqqsfxFw7Uu6rzQyvFg6Kt+41V2bKnbMh+LHRIiAKkoeXDs9Xa+5IOB2qiGE+C
+6rvNypTa37mIXDD9YmoAB596QRc550D5kAAhdB0r/0eB5B7bOBBtkzINTzzs1TrRq/QJVw6eLKM
17x/rfwNXNWaG0iwh8yb42xW81o2Z8A4N4wc2dx84xqqkb7HDrc9ea34YkOXBXyxAFSCWUlJa4NU
qxOlG6DG5gsDUldQ+DqgVOimoOriB62t7rscrsH4nhgg3ViCO1frk8Ejn/Pc3t/+MasDRk3ib/72
Wt1uKi19tKocoIjUAMcWzz933Vaf3dq6SVpcaH/hBMLVerluWt821C5NeKIjyVDrZtcM9hwKzdgI
ElYNofcSuWKAdfCWvTSU9nPtM5BWHXuveBoMa2dk+bMrtp6ypilPNHUvQ7DpX0PqCtq6Qf/iH4PR
Yg9Nzd2d6bN8n0/kM/K7YqcDUcK11nqaLa3ZicUid/0w1okgjrsr065NfKfpYmGMTTjUGZ7EtvPT
Amhmny8NvS+FN8Q9AWBHM0mRoGsOSgrFXO096vtTCC5o2Krd4KszVR7k1IIiTrsKiBsE1Pvc01lS
L0Mbtn3exo0Jeve8MSDtmQPFUwbj+JCzmd0FfTBXYesDc+ER6KYA1dlGI1ucXVlX5X1PrWBnM7Hs
5mbOwZfilKE2o4u8A7/KPqtwQFLeTQc95V6IirL45C8eItdxyvZzy5wDNwwSuTrgO1PX66+2h4y3
QCkR3IOhV+vLs04o5EEc8anAf/XcjUGZCE+IfVfYXz03/yEy29uZs+ZCOJg/2nqxz/HITbTGKo6s
9Jv9NM15ZDVTGc61BZkjQVHYX7gGfqp8iXLQi4X+QJdXiCmmYZ3TNmprTmLXE/gDpLUTCHkPMaRv
q09OmbbxYFR6PLhVvkfnnB1BXH6O0FnVP6Op2t1DbNBNBl+nBzATzzFr0UjjjvXHIPMnIxRw/ARJ
lMKMpn5wIxSvgKDqamT4KaNPXlazuGGzCGd0a4W5JX43iydw6Rt6MlVmgw6ttg/LDO8HYDGH57Gs
9MSelzxerDRPzMIeH7qJGWj1HUb8SPJtaF3zE+GjcR+03hRES6aN3/uSGk5cahb6fKD2FPRZGRoI
3nfQZvpTjOMcgoq5+EMH7bs5teWTyPF+6YOSvQ6LxkHVPk0R4J5eVNm9HqHnI/viB7vUuJ/Ih7n0
g1OqFe5eOD3Bb128h7p0hpjSBt0rEErq42oQzmNWsuKpSHURjUMdhEtX97FZFvWn1PSak/BzOCNc
qbwDPz0L9WnWkcNgeKUY6FPxtNYEYGv0jJ3OdOD72+yrnfd/vLYtnv1hsCIUJcw/dkP9nV1QugeL
xvQYcMuPB6ga7Ga7quO8L5cQrK/dMW/QZqGZtN6VTTfeszLPoPInujJxu0GLPdzED50zufcomGGg
c8HiXM9/Ty0Z9uOUsheNMxZB85t+Mt3J6MOAj6jdUjrqd16VLfuibpvQokZ6b3AtOJh670SeSFOI
LBn+vuqMOa6MaUyaurWB0e1IJMopvWNWV+9H8WcczCiF33YoscUWiIM2wo6VAx7Mfej8QqORTM0r
Z6InPNKaouOn1k4AGbGT2/fHypF78XnlJNQHcOvrpOV4MBEg+fkz9/U709I37uWVA/fCjHKFkHTs
+on2/NSJ0CffarZL6x0hGzHmlhUlhmELVisgDT8J7d6p7zT7Y9Ulrv72W+piLEoYY9ipV/cBVoSB
NrduADSwH7tgI/pbyxjCigSGQbgW2Ttl3asOeFLdNvhpqY0cOwC6CyZDBg2cRcvTUCEFiw2TgS2g
sIuID4Ue23PA44JmW+irdQ/875coLgJVTY1WKX6JR2JrSTR9Y6hb31d8o09TAJY8nZ/MJXFj0JPd
9vCVOBodgQDi6HgGIkmuLNc0ZZrJJyzX3L0U2ZM5vJLsZLE7SOhsOMbqQM4syb12Ft+CcMboRDPy
k639BjhAvJkwR2JRz74v3f/s+22huehnxSYKWhCqENvOogwH5u3pWsmNwwjKVVKTF49OZbWXUQPh
wYjVLnJcX3OUaj/EQBLZNNDRMRyKX91Wa+jKCkkEpCNlXfVrplV9Gr3JrSpyrNxKCpgPTdiV6Q7/
8Z+K9I9uuyXYKidKDf9kM4SkqcTWUhOGMx2slkJ16NjMwcFq0IhWzd2hagkCH3MrX7TiFZKxTvZE
ICa5knCpFsuvQK9EjimNcfHUWw1Dq99HBRUYYlOyTivJ3KHlZskZWkkKG7LmrfHSLeVWlmPllpBE
aXgWoriEIrvi2V4JWZSgY+4xy/c6CIN5ok1vr1FcmFCcGz0WmeYsMDFUO780QxMCw+Wb23qQ7PTw
csOLALwheAFc7qAccbJhpQw7CNSu9y3feEOvLAUWWPajyO5juPLl50cTb70lc7B3/MiN3Tf3VOHX
Ax2DZl30zgORrByUmm6IuvAFLp6iCycPRdPl4+3NvzYAPLzQEwZwCMagzE9haKmbLkifdjRqU7BO
bRwuW99X/Gg26r7DwcNO3mdu72Ztw4dWDhLgg5HGhqOC1FrN/ta0BWUHA4a3doJ7FvwDLhAu5qj3
UH3uf75jqs5sKVOFeN4pA9Gx07xb7A+6/nr786tDQfEElz9Sf1f4n9nXfN9dKn4ac+8FLSD4p82q
HbJbcbl15G/ZUtyWlZZbT3iinSz05Ecz5V/EqAOw17t5ZGalE0KA5/Pt4a0cKB5KoghsZD7hChSk
6Qu1+oXzU1qC2JU8Lqy6Z+TrbSNr3iZ7SKG1g2MLTnG5HYlnLfqIoOhkB89OEeZbbVRyXpRrBATt
aA7B1QVEtJoHMgNmceShOFSWvHDGG7LXfxpkSkjwdrTWhSFl4/sj8/28xsa3jF++/6XU7JC0H50t
paUVP7gwo4TPkNEwSlYiEGPiW4UmnrrzQhQfQoe+dOb322uz4gAXtpTto/kQjcoMk5+G+mSR/Vif
2LR/hwkgQf92I8pmt8vlt9O0t80ay5+xL72dcESX+oYbr3oAUFqBrKABpKkES85SuCVeA9ilWb6A
167g6UcINKevTcegNG/V+kYKde1ZAGpdSRuL4MUFcfHloLSc095JRzCNIPwPECWBhOK332n3ZlnF
Tpr+MTs9mVEKCYkXJCPRf2c22fgRK2t38RuU86KEDi2YflGVGo3RjdrST8Ch/IIX/DvevheGpMOe
BbyiE9wnlY7+Et99zHtET6LzteS2m6ycEuiJRwcRCizIo6q93WWXF73o7fQEjUuIomyp/mx9XnF0
z11mSomLcqEfG7hSf7zj1yOSARwVfghFyMspMoKh1U0KHocCwm7orGOPEw20jYfNiptLoq1/jShj
GKCvY0zTkJ705mRZ31PX2ptmERnmh9uDWXUsvAJkjUgmtRQ7VboUTiftBN7d0u+RWkG2ZgtjsbYg
QFVipYHHQwpYMeIxHyqzTYZGH+sPSvdU32i5WxsEEiSSTwURs60iqifIf3Y597HgZVLlcVAlkE29
PU+rQzgzoSx6WhYi73OYCJqE0tiLb39+fQSIZGVPHTAByrZDJs6s6YIouXbBmwrpiKVPimojVyOf
JcrlGQB88q8R5XT+P9K+bDdunen2iQRoHm4l9eS2E9nO5NwIGTVLlERRw9P/iwHOTjfN04TzbWDn
xoCqORWLVavW6vQaInsuIgA8y50x0Ys7TbvXyLGqv039d8oUCCzVmPjPuXAltOrHrMxgrtM/pHkB
5ouDo+Jhly/Lf0MS4422W5pKR8EZUranyjtoimVRzJiI1Wi0rfU7hmVZHCNeteW4Fsux16edX08P
o908DbO9R7pccfj5QtxYKLH6Q3pgncelglnta2ZNYZkmgZmU7XxYxj4Egvd/2nymsLeDeZ1cvcEk
Zqt26LQtBzeJmaKBcVI81hQ7wuSrebEj5ildcH/CkNv9TPNHF8z87XK8PRiZ47zY5CKK38tMYxiM
HMnbbFcUx548BH3Yq+r30n0HHD2vfUODXNQCLrOicL0FbwUNCglpVcb0H3rauGTJfxaEG9/QLGT/
AbJKvI6E8wvaOMLbE6UaguBy3HWofF/DJqPV+/bIVIzZ0rXmpJQQJ8C9IuqSDF6L3LOrARZk22Gx
PPbr5zZV9J/xn/jqnFzY4L/hYj9lddPQxQfXvhF0Uct+bc6HcdrrGxqhf9+eLJUlYTUsb8xmp8sQ
p887ug0hAQmAabCoRJlmzLf9bWvypfk7d8LSBCV1rWzE3Gne0YWmS6HwL/zX3po34SIAutepDc3H
Q9q4L9PvfvmpA5U5q37cHobUDLQjkNPkVK6u4Ff6afJ7b1uQZW6CZM67c1eYYa9tUVnZireNdH1A
/87bz8HZJ+ZpOtasNZ2CIhnmZkP936T3jKJYblcTObMhQ8kMrV2KaZQu0x+pJ1TPX6cBq47apY7y
eeLnG5QKV20O7Vb14pUawVsaYEE0F0NX9nqPLzX64ZHgKhK7/15Co69linBWelAvDAibAW3HnVsO
ZpEUmXfkbIFV4D47eba7vRnk40AbF8ga+eNN2AxFXQ+gO4G7Kee9jgKniuZU9X3+9wtfMBSb3a0p
7pbqE7TPPBVPjPTzUC8AqRrXiBNz9GPu0QIk0agNVZ9tekB49g/Tc/F9Id+woOhYUQ3P2mqLMvaI
cfxv3xem31xG4vp5Xyb+HAfNTvXkkh51cDVzziMg3kU5nM1hXgfGHmR5t5+ms0ZLC3yW+7nddMU8
SXcrAn08JmzIxOn8h1wsczBaGUEAjWvRcEPAO9CpbkTOrOIgkY0HCBH0ggGAhgy8ELuSaZnTqpmR
lYXwOnJMDThiNieeRlNxCxuyAVngb9KR+kULhihRa5WEmNnCPVfODnnaftBG9EoxrWxAtgbsQwfV
jypncZsf5nqLp2AN+8Z7qNLlAIK5g6cigpNtdBuiwoAmIycNv3A9wVmGvGTro6K2zscXOiuiM9XX
hW1utf3AWIorgX6x1thStWTJJvPyxwu73F41MmTViqxdvm/HeG3BU/5y+yDJdgan80NRBilO0D1c
z8/mr80894g5gsoOyQfvPDXRMqiQj9zpijc05yaHkjww3K84JapOXyj1cJ7SrAon5x1FC2d1nLsn
EgQgOFAVm6TLcmFOuAMGd1hWsLuViVF8xAPUoE+3J032jkLmGVgKqI9Cn4Wv2+WpzV23KlI/Szbd
em9N8xrn6bqGozXfEWrHATKSWTq9TEy132RxARjE4JhwiJHjEAzPmq6VgQFqP9yu+2ZeYqsz94vp
HU2TPg9zsLs9TpU5wTttZrP4pIW5HNBqMi/7ytViVH0gfbu+B84uvm1OthfBOwKkMkiQUX7hy3ox
rRUjoCrdCjCvmuVLb1XAj1aoV2ihM6kUumQnC2UqSBoEQHq+kjMotGF2KBvBkurGrD+AoApIoNuj
UZgQOUN1Etgu9Tg/avtidJ/G7McS/Lxtgk+IeKw4XxJn4weUVHS2tHIaJ8hQrVr7czV+yVUqRLIh
oCCMFA5naUHfxfWCLEXeZL5TVEnb431gL2fbeCK+ChwqGwWKLGBphS1Q2ghOFLsMWSK/qqBq/r3N
vixvpqXmoebF9wUv2hKtxH4FARcUEwEeqgZFMlu2bS+/z8d3sW1rsFWnloPvj8EzsIV6/lvXf7iV
4nGomiW+VhdW0J3pQ6SvrZJ5fL/eO1QxCJmHvhyEcNSzqSobFO8wCHo/QzmiL3/VEEbIpjNaU4im
eq2r5kzYWdpKmGdSmFumCGIiXfrkrAdlWkNlRbgHIHu2GinlO8sew3J8yW0/3AChrT69/RxeTp5w
ibrelA/FiNH45PcAQZxZRd7+Wp/xeg+LzqTVOXawq6uk8oIjZecqOGvpSUs/dsXPUl8i1j7R4YcV
nCZjbxnaHVMdIsVU/iFwu9h+hldstC7xA1ISrUuc5cdsQxf16R8m0ufy6iiIAvAs1Fvz2jO12eyA
rnIONuAois/L7jPwb/73eSEYbMZg6E1ANhN0C5XOvvo1VLvUOBT5y1uHAbQdeHGBR+IsVGJ3ZL4G
dcM2lHXxpg5tZDiZIsx+vRpoxUVhGAJxYODEK/TaGcDfLF7u0zpBH2Y4F19AjTTod0utUpl8fQFA
5x5kYDAE1Nir6LBbS9TpPNDjEfLC1qfBujMdheORmYDiPXgqkOpA7lHwnjaQkLM+sCJpNYrOAIhZ
KtLBrx0nnugXBgTHOdtra3UtDHQNDYFHoMoeO4kFJEzAXgDMiwOaP2E1SsNndMubJjmv5OMwf7i9
mSQTBAgHKiaApOCVKPKGIDc7B72mYa3rMaRaC8rKOgxaVaX09QWADQVWGhdpGVB4iCUbN+vdrXLy
GoXoxybdAYz9WBePCwL1Zryz6Zvf79fWBM+ste7gDD6sVUfnXaHqzpcsiAWhCI4NARAcTZzXx2Mx
g2bps4IkWumHy5NPZ8X5UxkQfj46HIA3pDDglzEIBZdpd3vNJef7agDChdJqi6dvBN9vyZfFuZub
iC53pfP8divQH0IfJdCDaN0UTkZRLrQPurJPELeQI7NOQ3asyPG2EdlU4dkNZ4h/EOAJa0EGIzWC
wiOJ86MPPtnmx9ufl5wO/Py/nxdWYpoLvVsMlySkZlE3Rs0U++kW/YMRF1E2RDQAaxNvX8/TtoLY
JUm86W7Ig3BCn2axKgI86UjA2mMCO4sH3p8e9YsbtvOKQss7s0u8YV2OVVGzF7sop4/23Afx7fHI
1gTETSaUsXXASsXm2Yb0jlMWFUm66pyY2pvLYoCXXHydb+6LgTTuVrtOha9T524oSGjpJBzmN7cD
wAgIPaG7C/wUmMmvjVQGtPUagiXpsgVIzNO6Jh06WFSqkJKZQoEfcwTvCwyYqBboaGvqeeBUSGz9
kbRJ9faFuPq8EJBouHi1scbnU5wPkqjclGRLAUGA3CIaGk2u5n49SaCs8bx+sbqEaejG6QFXd1BN
jIPNoIrISmrJAZEuMqbclHAFOnrZOFa5dQn2XFiB1txgRTSDtOP2xuWrev3g5Tibv2b4cl1srRRR
KEstmKnIp35YgDQMQtN5n+pnTUssjUbz+uO2RenAAl6twAPbRtvxtcV+bFuabTaWfmlCCI+s3Xut
Ufhh6Sa7sCFMHvTF9K7hNorhJ9jbY+r/uj0IyXXCs2EA+ECAEKhlYR/4mttWNZSsEpPcb9uT1k6H
YuqO+jwq1kc2kktDwtH3mtLXgNUEjVpUVOhlW1SBr2Q5oG3DqbBcdIIjhrheDubVBF2mnDrWfNG9
PbVOtgoPJZksB0ceoTvKvK+ZBcBMvuBpyqD5FTzbJVjV3e/U68Nt3t1eFMlcXdkR5gr9mEEzjbBj
u3PY1S+9inDu9WsHETUXL0MXM6e0FK7GNitWQKEgCROYPU6KH5HMDMfRiAD0C63h7fwc1+YEj4zq
YVq1BKy1VfV5cB6CdDfmh9aOb8+ahCGIvxNQs+JoAtAlCDuAdqOt92YOBk0DTPwD2kubvQEhCko+
Lt4XD5zhVfshJcvbdzbMIpjkDFlATwpntALyB+ldkiVo7GxelvJ//DzfLBeObTOnJuiDCjyn1RgV
Ju9VVXhovtqC67wagOADRkevgmAAwyH62erY7Q5a8VnP0Xq8S6PbSyQ9ow66GNBviJqCCGpGFFOV
dQGuzrrRnwwtyE/gIxxPRvsPRVLshQtLgnO2vA49pFwuxB9AfhXVRBHJSI8oHI0DtglQZ4hvIgsk
iZMzg0B1+KEvh4Io9rJsovBkRAIa6oKvSSfXeehyuwKV95KxF0q7XWUFZ+x8RWApG8WlGcEP0Ga2
6cY4Y7hmvrDCfl6nfzkdQCnpuCURvILK73r7pp4zDlNLiyTrzutwXA63d5TMk0GG3QcxHciGMFfX
nx8nq+w6y8mT1uNsi2Y8lEFcdnddXpwMS3EbS1flrzGRU9/WOxK0nQeo6lbt8sz5DCGOkM32r9tj
kq0KUupQHjYQLHuidwZ5gNHVHswwever1BWnXf51zBdQt8AsiRUqPyMW2o4BSV7deGQP2tt5+zm1
7N/vC5eXudAW7y7gqm36FHjDAaQZERgFFF5RthSXVoS3I6T//N7WMQqn+7DX8s+upzAg21jgpoX8
KupOQOALG6vQC8bGDkfDM9GKPYCNO22eqL6cykDb5VqpSrLIlgXcMg4yOUirIVK63shzGxDLS3FO
EK6F7yY8JW9vKtl4oMWFL4NRCPrMwnj0Rq/tAp0DyULvXPbgg6EdjR5BXPy8bUe2MHCKPBDnl4qI
4nGmrbYns4cdvylDd8qPpkYefEdFZCudL2g9QyqZ5yhE7SkNxDjD0mO+yH3F/LCYXMWEyQ1AIQ4U
AXBdIolsFwBpRYwF7GVDvvMhAV6qyItl4SQSFJzriz8iRKDQVvilt/oLfNegxeWchpP9OM15DH4A
xVjklhDrQakFwbGI6clGwx99uiLeg5aN14QsrECmsLiK611lxrzew5tdV5nvwUw2o+4A7FMPfHc3
jgd/+XR7l/HdKoYskPxEjZYzsr1C4RDI+5nLRnkAG1Lr6Mx727hHk5k74cUfpYPitpeI0CCYuLAn
3GJdChJokEVkyYpAuQVQxRr2aFhtw2Jfg8csLoD16/4hw3BlVDyybp+XOfCYiVVHpI41ldK57Kh6
oLPnhDguMryCyzFAzGUZHXQAguChYGvc9ufcV4lMq4zwPXMRvjJ9dcsa9AzJ1n9g3gApppO3qh7/
srOKNCIgymgv9xEJXBuxAnOZKw+Py859oexptY+3t5t0EIGHpk/kGKC8IWzsKbDMLoBgVDJZxftp
WU9TOycM6iS3zUgasJDCgIIx52XH88wVJktbzd6HKCXsEG2E1nN6l/Xp3tKqZHOWaF15Nc+OOjaF
ENqIpnSO3frtZGfXv0G4WV2zcMrO6fNEC/a+fl6ZqsAru4kuBymcpdx2imCwMEg2n8vuRbPbvbe5
MfRDQltXOD7ZxvANHY8N7G+EiMKTcFqIR+bUQ5hOj1t18k63F0y2L0DTCJFL0Mq8hrTx29ZHbitL
WqN5nBf3QTPnxxEdE7fNSEeBlwD4sXRkucS+vH5DWG4AdAhpiHXcV6Xm/TYHp1C9NGVOFQxmXHTa
5YALYeUhN7KA1wCx9GAjZOuMQ0tOQZ2HGcjHcmeOne55clRxluzOuDQq7AaNmg01qZEnPme1anPA
/176PI1yXbUXZIuFTBcfINwEAMbXTmJs0hZUIwD2zH73kGsomQVdERXB9OPtq3VhJxAq1eiz3yaL
odEMQitxthhxrmJlkF5HXKsdqXQDVGavV0pbUnPc8mTR3TPZyHPa+O/bSQt1liVo3v8AwVpgRd2k
qqZYK/vd7RFKZxKZbwQvOFQA7V3PpO6zNdWrlK9Z/g61xwT6x4fUt/7lggKNpsdRiCiwiO4QjckL
MLAzpIzJijLX74X+8ogqMSkZDHY1+AiA+ULJXLw7ujJjtjnUaK0wIS7qaKdtnA8Qe1e4Csk+hxkX
WtUI98DnKRyuDORUjWVizorFQzF7AbGPG2XaYzb9fPPigOgE7D1QroNWuYgwYCSfi45Cz8wcylPG
rAM1nMgcXUWVReKTEHQDAwBuEGgtOMIeaAwbdAugu0g0/5jlB1VpXroqfz8vsvWZ+VJSc8Xzi2gg
hFspqBZ/MNNQXA8qK8L10ALfmhUVVOxGZ0RkEoQaEmBrq4qBZJlJcOeDQRR6FIBKiK3c2gCqswVZ
16ScPgdave9ZGtU2iUtnCxloD43q2TD70C4eb+8FyVV7ZVeIW7IumB2HYpEcdNPlXQ5quI9pd2o3
MM3lqutDtiMsDA6kCNjpr16YK1s2rWez9h7lnq9100ZjMX98+3gAcEWbFf5FN7VwiCbqzqZrQ1vN
oF+GadjpALwF34Erj7Va0WkrOa8eetL4ixl5OE88r703dMCG9xn0GRHl+xDjSnfbhDa77R9KyNyJ
ugB9oskfTXbX3tTObOTiO6QymnXcVZtxnACmCXpnd3vu/uShhTfTlR3hpm1dOpEus4A6XbWHVHMi
KK/vF308FP0TuF8OllFHdjpFDF1eKDsdR59ES6dqA+B+4davEPwGLaFzBZ4+3I7UCm3aRU2Fivly
rrbPQTqHlQ4qqO3p9tD5yG7YFLFj5Wg0gFwhsPHcEZmCd5lfRstEH6bBPDjdnLhUkSiUHAUPUQa4
gOAcX8v0zW3Z05aghxo7LK7IGI+qB7DCgjikqS8tZtEAwUzxABBz6NJf/zBngDUApgZ6Vrx8rnfl
WllkRpYnS4wWNInxCjkUIw6qD/18mP8B6IViwF9bfLAXb0QyB9AOtCDllq67zDp79bO9KDLdEk8I
E0inQvgIwYRYG1pMlB7ywMEzdD4b5b6uHsCtbr/3VEUo6bpc2BGmTZuMzE55mdMKHjcCSYLvt5dF
NQ5hqiAL3oHuDN8fip1nHgc3AiMv+xW8ne2I93zgfw4tQ1FLuBl7bdAgDNXgZeN62dFf009ksT8W
zKbhvFL7VIK2T3EZy4aGJw5UFnFFYrEEk7Pe+sRbEMAGTpu989cgi3P4LM5H20cl24J9MFfd79vz
KYkAPNwnAYR4Qev0KloaRtscodgCoxCQI8N3lBa/p5niLpEaQQIJqXzE7Pjnen+PBtRZwNaaJfr4
nQZaWC4fQYSkmD7ZzgNbEO9LQ/IL19a1EaddqDuueN6k5RguDglV7yfp+uBBy1mjECaLQUzre6MG
gGGedKG3nIvgbPeotHx+e1yJLAvAhuCbBlhEfFt4HdoyurLF20J/KYe7vH97wxGSAX8NiJyncDb2
vOkN0g/uz8LbZU1kVSC7Cc06Wpz49u6SrgmcJwrtGBFIO67XZKrqMZhohhe1dqftfF/xppDtKzSF
w7+j/vW6+EWhPzG1va+9713Q46wE/TAgDLqf5lTVNiWLhi4siZUvCIlbNOtQwecte9v4yBoaQYo2
rJ23oz89dDeDhw6VLyiqieHBqqcuW3EV+BnUmUC075/zzWgVcbEsILiwIt6ejVMHU8PzNp5fv5gW
e9dNztG0nees8o+IPaOg+nl7J8iWykUxiSehfDyZhNPZm7QfVpfLs9BDk9MwMyPLVsydbJHQRYfM
oYWqyCtJcXfrKgC9gH8wpy009HeNgXjKG0Pf2N0ejMwQqgioi/xRLBRjA6bVc7l0MJQ65C7tsjTM
be0AStk467Z/KIzh2uapDmwK6HoIzjMLXAb6A7SNdoYZQajNezuzKi+z/jXAR3sRfQRoX3CYjub2
2QF1MwiZ2T+4AVgAr5YNtDkEBISM0EayVOsyG52vJbit9TZUbC7JegAmADQf1ylCK68wgszZKPUZ
x7Hnax1SHNHO9CIvY7+G8dvtpZc9ZQGq5C8jbGdUkIUD2mxlNaUu6ogpS+/9ofvl9FOUg4IezY7H
LNsSNpR3AbF3tGOq5zr/thDHX9oWvZBbL4WddbC9odxiLfcNcH6zfqbavGudl34oImtWeAqJB4dJ
pJB5qxvPwF5vjho5kCCrkXrtC9DXr4dFL6PbMyrxDKBixN5A2h1zKh6msZ2DJUgHdOp5ToSgJ7Rn
J64DVb1UagbNGlwSE9GOmENGTXAp9GpDmsty74zJiHw/PeZ2oIizZfOF6gUy7lwREzK21/MFgIbb
aZyE0/KOYwbGd0WUI/HcuOuAgf6TeHr1LGl6RkbsShREqiZy+kPKjiALY64fdmCPaRwV84Uk6PGR
FMT7HO85NEILR9dq+lEfW6vCc7WL1rJCRRsELObRy7Pj4O1ubwXp4UKvCO9IR1nuFXNlR9OhL4O+
SvQuCzUIheV1EObMgFuaQxMk+MEEfZNfjaN6Hv1pdhePFkrDPNkRoKYqHmskJb18NNFDCKyZdwbo
qQ7zYbDPtF6WEOmeJnYt4qMc1XVRivwiFCamKmTOvN75bgP2Obe9T4uhHEKae+UTeElGNDu7wa7v
/F+5t5K7abaXHUH8qggYZRubQ7055Rq8rBgxtKY/Of5IKtx61YfOXoFlsnFNdCogkyx/ggax/wyJ
QYNbdWQF1VeV9G6whJ1enMa+uPfwkuwg3MuOyIjeD3MbL5DLMLJurzn1aYTG2u09IjtgQFEhKc75
5dCvdn3A3LbPGDh5GrAW0MOca8f8HwqAIOn9a8G8tuAtZNomDxbqLhz186RSlZEtGCIghJM+/sOr
6Pr71tBbNY5bk0zNdjfUH3zQQWTmj3+YJjwfbKDKwZ0hkmMRw6way0+bxGGciSeuVTgXmSMC3/Z/
BoQ7t+htKycVDACFsp/qaTevUMfAafmNus3dPOhNuDZaHt8elqxCjOwCmiC5mBKKdII/WoBB7v0y
qEEL20VWGUSZC9Kp6pdTtCH17qCoHLD3rlvvvf5nAajPbfOypbu0Lmy+qWat46QeGs7IfToEu8bK
9v6oAlvwWFj0RWChRhUDSV6Iq/FfcRGQAffoQ5Uga5BDGUN7ao9QGD2leQ+ekNo8zcgLVLzybft3
m8k+t6t59pfyoZuyX7dHKwurfJ9jpHljKFzj9e+gEBuemqrFRu3RJGwHA9lpGSU7EKJNYZ5ZneJo
S2YXJPyc6hXQKdxvwhtBaxuLjkHXoszbRsDuRYX3ZLAPbx4U3DsyHlxaGY5bON2B3jbLuuACHUsA
joDTC6kLtVgoWIdQgbxtS+KrrmwJA4IistOkqV8lRrO3g7Ayo9vfl5xBDAMsGzzHCiE+IRa1JjTa
OQtaBUvrqTCcXUruaf27rx+m5itkMBXWDEn4eWlOjAXSaQBIOoU533w0oGPZnwwwuub1g6NDXnp5
KFaInHwj/hSu6zPNntZliVuI7s7fWPq7dfda8Pv2+KXz+3f8YpLOmqyNodW3Tha23x4Ndrr9ecX0
/vFFl+fQghjPoFU1KEW0KNgeqQ+xpEfWPWXpp1r/etuYhB4IEePFYITN4rXGyNyggLUCfeTblyE7
k/Wrrv0i/nlMaail57obw5SaUVe+r+kJ5ZmwtRXxvuwMXv4KPuUXY+4NhC+42utEG58nEtZZuKmo
MyRuBQPlKSGXl5w9Pu0XJlbPhYDsiFWrnGnnbNre0etjFZjvgd473p5U+Wj+mhIOyAT1KUdvYEqv
z005Qpj+RFU0QZIIGckGwCRRv0LBWUxuAkJGitaBtyY+hMbcr8Hsx+t9HY3Zy+3ByHY74nB80EbD
HVrJruetWjxcaD6uvrrcE+hW7W5/XrYsl58XHGNuUzqYFsbRl8eijnUftKcAHRxuW5GtCOBCuL51
3nUlVjCxKQJqUbNKSB7r9WkeoMOsuD9VJoT9VQfjRroOJrrCjuvsoeOx/D9okyLHhAYFIMjREaWL
3W967672bHh4MISFd5/V/3B1cEwVbl48hpD6uV5szS8ntKGuCLbJFC7vQGejeEhKZwlvBmAf8Yp8
1QBpT2Pp9PqMZ0PWQOpIj2p2b7sKbyIL1xAjoi0Rz25UAsV2Wt0w2dpmmCVC/PvJKE6dDuy1A+JG
sPojjxaZvQY53MwIy759Htw2MiH9eHvLyTY26AGgcgSGQxfn53oqe3vuyDw3NeQQJn0P7TJnB3GB
5lg1ECijLmuf/8Eeom4AMfE8AVXHtT1mB609kLpJCszoiszMgeVfUKi6bcWQ3U4AGvxnhg/7wo3y
Ng0rWECtUM7e/dy4oZ817+oq37W2d85B56LnVdwiPZR7251FzBNrwVlvs28OLV+oWb+bCrIjlvvg
9v4HxW/jrkiIYNG5g25tNKKBp1PM9vIUmamvaZ0g6/vD7SlF5IrO1wnyIXdZBc4PVtlV2Osr5G6M
8t4d+wNIsZli90kX/uJXCHeZoaebCUlDOMwVwrufNr2DrOYYjvbHfxoutjdvhMWqC4c1x/VMrN6p
E2stHzStPei1cbByXNplS6B7mb9zF/tp8Nb3VdN+dFdVoCIf6H/2RcRdna/gbslgP1iereUps0J9
gLiIYsfJPAYKa7jlPH6WRNdddE3fU7tqMco+sui7Fv3MerG/PZcqI4LzHm2oJep10SbM+d7So8Z+
bKbCtcoubM7hijoxYC2v6qz9uAZelrlNYqLcrvf3qxZEursctfquH1zFeGRQRUBJ/1oTrlUwqS12
33pN4uVfUdpBu1QeIUkeMgvd5mUeZQM4hps7235Ac61ixWQu4tK2de0iSG8TvTFhu5ycsLGfWZBH
IJgNXRy+sfyI2pziUpEl8K5GKxw5DzkAPR/8JoE4734ZQdqpPxtLu5umR5+3iPc7w4bQ4qRSnZVt
G8c1A04tpKM9WcipsKHLvHqjyNmgqcO37tb6mzGpoLqyjYOEP/YMMjecseN6OmfijWTN4HH7bXje
nODctMYd1V1UsxbvVKQqLIV071wa5KO+cPEjqJu7GezgyTTsiz4EYexmxaN/KCqQoYbMfKzdI1Xh
QfkoRN/Nr2pe7kQ/vFiAttxtmsEjALC1FlWHztzdPuDSzwNrwK8nw3zVihPUdjaaLtqKOrCBNeSh
H4+3Dci2Akdm/klNIdkvrFLt0oBuBTCNzHli3Ukbn9JSEVHIxvDHC4LQ0UCChPvji3WhHV1K34LK
hdmeG/bZKxQRrOzcIlDhd8kfkUoh0k+XwuxyhiG0IBPrfCcmk/aIBA26HbbEGtiu2Zqn27P2p4VD
XPZLm4KfKmuwzvUFYLNgc9/XbRWBheeQccnfsdpVoODNkOWemjpGh9O+6/N96hYxUsJIBOOt47dJ
X28RmLf3Pu3uG5rfg4Lk1DokxmiinOY/S7vaFeZ0pqBJ05o+9icKhffgbKXeqbfdnd5s8e0xSXeC
BW/g4mWNvhhhmYDS3sC3y1sK2Wnqdl53aN7ORQ3mCGRX8WyBRwBi6HonIIItHb8g6O6dYmR4NFdx
WqQu4MKAWDo10XmVMUB0E9fxQ8c6rSCgdWi9d7XH2tuN4yPVfgwgN9N91exJN+HfoYnZP8tcezQR
AIE8aSDC78PB+5AtCRmTtKNRrWIdlR6pC2vC9mvS2TUzEyj0hrJnmq8xqyrVk0eaYrmcTOE+dBcA
E4MGxczUrY7t6IZscMLKHcKisE8uOPX6dvsC+MNH2+z3ZeM/1g46jRwryhdwB87up9v7UzVm/vcL
N8Iq1It8Xlv1CrBWUtSVNsV9LD0BF7PK/35hoVtShm4MHGoD+kVretzok6UCd6v2iXDKXKoVpjdh
5cqORan9YQVRXVaf1ortq+6HEShiGtWkCTf9WFGHeCkOhDadLUhllL0iEScrBeJM49UNPpg/Ve/r
SctK0PpuEP1OMkjMs+FLWn5AMkFP3y3GY8ve+c6Tto1hX31k5HNT92Hd7WwIV9sWDWt26OovRved
LlDUVpSWDT6Tr1z0xQ8TnE2xek3Wr/hhlfuOdWXsAzKfDYm+nsxxjYkFUHuXTOb3jfzU22+s3+fp
73I8tezl9r79/5yj/zdDIHS8niF0/rdGUcPr1ZsR9Zr7bgG8LyyMdu8gLtmoHo7g6snsIdYWetjo
GNn4ueCdPhqpfgdep5+3f5B0YqBq5QCch+q++DJhK7TMyIpG4nGdQoue0GpwnLU0Hh3FxS89TxeG
+Fm4OE/bPNmbsaAhxzbXuxZ16bEdzpNSIkB2pICVRAc5SMgAzhGO7VJqaZ7XuP9Xx4nQWTe6c0Sc
LISiEygts0OdqhqkpXvr0qRwirc1z4ZtgLevRxYV0z7wvy7IQ9PgsSr0aNHRp1Hl8TJ+WYo9uoUi
U1t27vxu7BBuByoJBukzAgpfDqiVgbN6haIwAs2qCe9JarfPKzlAZjJs5uNE3jusCBn5ZtMvS5Xc
3kQyx3JpU5gB18xrg3HH4gTFkYT5lh9vG5Cu6sWgBM/VdmNqbBUG5cxkh3avqCUvgauF20hjw36e
ssNte7LnCkJIkMtbKCa+Yiil41Qu3opdNJDiwPolnlMHBZr5weVtI5WpGJ58/v4zJ0YqlsnKyTax
g8A1RoAtZ4rhyM6eB2J3nG+ghcAPcn322gqM/54Op2MC3+uwg4Mu4KLd354z+Tm4sCKECNjL9jQB
15AQhurH+mS757apDmCgWYbnlj3Z5fvUvIcyaeiRDwQctun4tNB905xu/xDpZrn4HXy2LzwNuDBM
LaX4HWy7bz4FZcTGULd2g3/veqoxq2ZWcDfjpJtzWcJWnn/T6kfm/IT/LIov1UogEfipdxK6Htzy
q98fmEdC3nhrq5gRpYEu5LWwwkh2A3QvTPxG203rQI6UWO2jTj/q6xiV9FiWTggq4ShIoSrn2aHr
PpaqcykDtuBRzxudACixUH++nmt/I1sBIjs0INVzv6O24T9Rtn4tHdKEaK3/5bp9vdNzI907Li0B
lC5/F6s5PE9F+30uR1USRbr02OWoKnBxYhHh4s0LaBV509pgD7s+05Mc6pYaXmHFUO3roYonpnr9
SUi0DUzBX5vC4YIXHgLioUEP8M13ADrtWGXu6nbY+fq61yiL7aZ8Pzbjt6VMj3pXxHCVMaHFPbPM
+B92/sVPEVbD9ZnZzvwlYK9eCHLtqOCCf0PoFvVu9o86+XzbnnT3X9gTTpqhsVZjJtykPsLvo78c
6jm/V6/+dtuMalWFQ+azfNbLicetw7G1griePhEKD5b2Uaaj0Ia9dtsgjwbFaPFySYX7zGl7CmZ/
+OMia5/Tvv3ZLMspT7uwXUH6axM7mlq2Q+FEcQ9I7SIJrlvo9kX4IiQvfM2aawiaIH+UTw9GPd63
OnmBwMGuqauzrrWnotpij/1Dv2KAJ75pIbcEGRARVdV5wF0aLfqLzaA6Flt36oHZo8DKEMdRzKx0
x1yY4kt94Zu73OhSO8dhsep1xwztydimmJWNAmzEF+jVAqKbxXN0dHq+qiM1Cy3sXoeZqqXhWJxN
QCma3aBC+Ujv7Qszwj5p18kkWgAzZkq/VZr9u+w8xUjkW+LvSHikcjlhVpY28waPBqrFh9zK700y
1aG2OgwAOzQI1sPnrVp33Qrt0NuHQDY4jA3NTSZYrIC6u7acgd2TzSNkgpyhiiDaEaa9IiyRWQhs
nvoBOBbSt4K7mslUGswG4NdrT/QdKf/HzwveKRi0EskJfF5rvq7Ft1QF6pH+fE62CRwGHhticZTO
Gn7+Bkg5GsHfFdnwiCOkiC9kxwW1/v9MCENAX1ttTQYA3rYfF07UsChXzZJsg12aeLXMHS0mZ0LU
RtNzAFYvjzBodK/vm3WKDLv6hWv0vZYN0e3dJTuh0LvkRVhQLYLi73p3ddmWDW2+/R9pX7Ybua4s
+0UCNA+vkqrKLtvy1Lbb/SK4J80DKZEU+fUn1Pvcu6tkoYTug17AejCgLJJJMpkZGYF8UoGsnBp3
lsVe7TpLAG7emMTPppArByYO3ROAlOHfuakWWh0gjoYqHVwQuMfiG0EkMqTeY9f5bnx5WCux2JyY
R5htWeCRNZdVe61oVFDOWkrg246U+gn4Q6hkGWrdYRBvutFjGyHX4xa7Utt6ia4OFHyJLgLBYFbv
OR+ox0Zl2mkPYSVXoH8UOOZIF711QIRGjdAFn82Wxc/+idGiWA89OwACzWXtaBLAS/cmHvVEaC8g
hYYcboVEz0bqYHVcM0e67wG6ik6e83GlQqUEkhEgO5OQMGUO3dWGfaxZcGvKLWK1z9sBIzqxtdhx
rqupwKG4CyuvBDe+dlM1ZsxlsO9pGhdNs9NH8kgbvtHmuTpE3L2zx0CzaOk2qnJ7F0wPaJBkdkzb
Cf2qmQiDYjxWBPp9l510bdWgl+Y6gAEj+77M+ah06p2uBW+O2f8MJFCc2OmethHLfD4dQZmE9MMf
EkT9U2+KSVOD5AMSS45UE5JaBIU3ssUHtWbEnGH1s5QFfHBxO3omk8IeETB1/jM6LUKn2eIcWJur
UwuLgEUIp0q9matEgRan7VC9R/RXpNbu75cEEmUA77rgH/4kwZaZKdohGCqHKj0S7bp1w0lsnLir
R9OpjdkHT0IJkHNlOh0R1cquDKcAEhOvDZWxWx5SJkJhPqZjIqchNOwvlwc3z9F5NIYI4mRwi1UC
raNRKwvPktKiu76xw1x/z9Fw2qsKZUwOAoItv1hftf9O52LVtNHIKHdgsS+cL6yhB8LruARF2sZO
Wsl5nA9tcY3l3gCct4ShpjmQ7ItetlHQXRnm7zz/TusqJvWNsF/RQBja1rEBJbfNeGSxay9/vjzH
awfIyRwvcSwdJOEgg4ZyhafTPNSF82S27FjRes+IeX3Z1sZ6Bot7piCZH6C2jix/kBjyFun9QK/C
FDlPV717W+2vW34bmOd+Www8szsHzz8V3FfFL92kaCiCw/Y/GBTE0hYcIO2M7f9hiMfLA900vbh5
CsibmKaYZ5XEevcGrHTR/xLBA/dxo6fvlrqD8kboivr/dhws4RIGWoWqXMOQg3HX8MfeuJ7Yxtjm
TXdhUy677Ujx/zYloqLXyjavM5pflTmEtFkdM0/b2CnrJ/X/35HB4vBRwWSlto+Z5MZv8HaHkn+9
vFZrF/fpBlgcMn6uOWVAcYJqlhvmGpiRRhDV8mIEDUV+M2h+wuzxQbB/wGnORwAe0EjBYXxLwN5E
u1JrakQnlp8fKiMPldEcBs4j0XaR6veVeayzIh6bfWnd+GKjsrW6jGAIMMFAgWz/EtmsDGNwpgYH
UKAnUxq7aRV18tnVvkgAQy/P8LqpubznzD2US6hem5U95z1eCgLEcWY0dnGXHXI3drZqGKvnCxgs
/9fQ8iyzvUKfyhkZkILQxXjtOx7OAMQmuzXt3173dHlYKxUTLOCJucVxRpymrJx21rsMnusWuLam
g0T5i9sfdevn4N015ZUgG8/61eP6xObiTMs69Pt3yJqBhNY7EP/WJE44jHdOsBFXrm67EzuLA0xa
uZ5DTxhVbAcZwFcy/bw8eVtLNds/iSnsEm9jYmIcdKI71puhRbydx4NYglaGml2cU9S0L9tcvdxP
xjT//cRmJgO/baE0/uC4Vzl00uuoseLLJjZ9YnFctcRmetFg3hyl7lu/iLPWeRys4ggSwbjBW7LX
9QNK4FfGJDdsrx5koE5CBX0G3izfVC3aZHVwL+Iga4fIa28z4IIgFJM/pyXf++n37u8louD/KN+B
CxklYDTOnc8n8M9mDvRSAd4MY981wYdoyhh5ul+X53R2hU8XDmoFcxssFJaWRSiQ8tncb3FS1WUf
ieCj9zagX1sGFuPojY4rN8OlOWrN2ySgfO5m3y+PYdXdT8Yw/4QT1/O1UgxNCxOOI0OrePKVf8g4
Cbvx0Shf7Wkrvlw9Jk7sLVy9rDyVDR3mjJjILn3JhRaKYL8tsL46dUjFgcrZRS1omTnIUz4W/QQW
iJJFkFdK/cPleVvdsiffXxx3mj6WEnqVAET5USaeoEq1FfGvjQBZlznAmPkQlgxQQw6GzEB6GEHh
7joUWPQh/vsxnFpYjIFJjeWV9HErgbUiwEBsqz+grHnZytoli7ZVHb0xfjAjxs89TLHeK8dWwyUL
rg+Tsp0U71o2hMq2omrYCOTXJ+2/xuYfc+LOHV7tpTnAGNrw97S41/wtycFVC0gDoBUXmZtPgPGR
9AGtfRdhXxmEDQPKj4aXJ2zLwmJZ+qIeGzI5xcOXQL2U3uvlr69tQGAAQO6K4nkAkoPzGUo9cKJm
wMQ+DGGnXUkRoaA6bfUgrJ0qoIk0kZFB/eVTHlzZ3IW0PHiriuZX3+BwLIoIdIthhR3fZqFVbsA1
Vn3MR4kJmQa0ky13e0AyUXgC9iQcKyXfesOOSv9rZ9gH6b5fnsDV5UF6fJY5nKsxi+CqAyDamVqk
gYjxdQTe5+flz6+uD9qskX6HhguEI87Xh6SWVtcVPu8KZ6eNU6xsD+TmRUTEhqW1RQJrAmJ8c6bh
XYb5BFVrk+mICEzuRIMoo1K7a7ubnoq5CJnkefUPjg1pKLRz6zZ0Kpa0Gkz6nIDwErmtNuZhrUeX
Z85cHRDSc3+EHWaZnfOpC7o6TZuurB5KyXS0F9SoWmcKeWLLQW1zEiruCzDNofT6ZgDU/o234CXI
nZTsagVx7SbjKoLcvXEQQyl2GsjXQvTh9uAekeK+cHsRqgw9sGlg/LQ72aFRru9jkCOji0gLJpSK
LT2uNea/8z5VGx6+uG9spOCRBcf/kIL3AGBenKJEWGOqNUwkjBRRqyfU/mYrsjGDi0DtjxHkapH9
njVIoU90PoE+QA6sLjuZlFTrcbNBMFtSndZAW5jimI+d9lbZdvZkuQ25sUHJshUIr+0tVH/dWcli
hmkvooO+HJnjgoT4QcshlaJDfw27YKsMuJhKC2xq+qmRxVR2U60RVcNNcP6Rqgx9JIyF9Q8X0amR
xUUkPVqADwNGtLD199NW5+zqROE9CUAg3pSfCiNWG4DNP6cVaEPc4agTBwImSis34s+1s8j2QaU1
y5N5yEaf+4MtqZ0BPom+U7086rUWNrzdoVEqVL29cTasLgoIu9CEhdoseKTOTXn+kAknd8oH3e7l
1eTWHZh4Uy/Uvb64unxO/Mk1LeN2wBuxl8A/7YI5+dyWVXtuVWs2ekBHtCE5Cvu8mTzr3rFbaErk
vvBD32onoAxTthtUigTyNPhfMdXvuhzbSOd2Fw9gX7r2NG7Dd7gKdae3kAUOaII7l8aWroHyZ6Ti
a11APLagVB7Ry01DFL6rvd3iiRf4XX5Ipc5TkFxR+57U47vOZX4TTLyJkeKxd35doHPTZv6dj5JU
pHLfe2gQ30Su7L6COWN6onqrDo7FviIV9SF1WT0ZGbo+S8CqbqTvVrsRjUgggsIzT1bfdUmyw6jK
mZ4HiLZWKqT6zOmZ57SErjEzbyfPScNRL5wQykUJCMHdK9F5TjiKDqdA3RThyOt3PZDfclC+RECT
qH1evTbTF189dkBLgnflAPI1ua8ogwhMq8I8LUUsgNaC4OnAQeAkoy5zorSDWphn+Ic+aJqYDOj6
tDoLPdo20p+dVXfRYI7+0QfsLSKoyO3LviP/chQADQAQIbrQP7PvsK5WrOJ4/Cowfpi0iZT91vGN
o3stODk1Ml9bpzEpq82hzvISEHI9gmryq1kHO9VAYkZke6z4xk5aAWTP6m/QsjWB90Rf1cJePWKs
Yz2WD6U58rAtUvEQ5Fp33blBetPBvSMjl9PO08zgxmB6/jwQVNWiXp/EHTpz3b1Fyvo4IVlwGLPa
2sgTrW10FK1dvMmQ4/u00V0LXTgyIOXDFKio1ru40NFaVL1s7HHM6XKLB8ggom0NAoufeBjqNu1L
m+JpU9huPbeWiS8IEn/UvupCOtrufdYwfjBw19y6buts3KOLMc73KJS2EYcC+ARimWUjEDbf4Kci
GxPmtlfMk8808CIBAqaNpV67BYDqmseJZC2eg+ee1dd+ZY+jWz8Y8g39eenGJK7FUyefX4J4awMF
GJXj87I4kukIwLDn7Hm/s4ofbfEPbuEDru+gERertnyWDFOng1AJffm1mz5kXnbngmSb1VtorbUb
DbVw4MIAgcauX1zLrOwygwUjmrNnBH2LrmI7zjtnr7GNS+ZPoXbpgaeWFrvQhdIzKqAMltzsvmRC
D5lmXqdQYnVkEQEbHVdDHQaDuLI8tRPBmOSm9ebmU2TJ/mqsm1gTZizE1p2+8M0/0Q/4F+ZmQsSS
iMbPfSY39SEVqagfqPfDtr8F7Jezpdy0duCdmlgEWK1lSNKXsgaH/8c4PGfBvdnv0+opA3/f5W2+
NZjFJNegEc1NgsE4tgyD5nqc5j7mjd287jOYsDkGQiPQIlwYVAEe13YAbwwS6OnEIw+5nsK7RoVy
w9Ii/v7ftfmvpUX8rbk6LdIOltBaokegLqFRWSjraKZlsU8t3E9FB83brMftqEvUXS/P5sq6AfSM
8BuMMkidLgcKdqoepOAN2LAcoHpM7t6qtLxOW+eKlO5ba2u7y/ZWOKRA8YW8MOiqwFCBk/LcF1ML
dLMBzyZgzSAkV003bv6meca+HBLAYrS02Q35VxLQ0CO/hS2iQj/29IdvPePtEGIa0fhc3Bv+Frnh
53MPMSGkafAont/FywoUBPa0PMtSmbTGG6/6nUu+ysIChOyXGuxjHzxdnobP047pnl92Hm7Eme35
fBYm4laaZusy6Ysn0XwnzXsNBu7GqGLd+Lhs6rODnZlyFi9kUGfTzpVKJlWTAouzD8pdBayx772w
7IHIGOx9lw1+vqFw16NzHLkmsH+g8Ho+NqPWzBxaEypprH3J43zj1lj9PAJdcMWigvcpz9TX0pLS
qVVCszrujN9W+nz596/UyzEAf2Z0QjESiYvF4tQQf0N2VpMJm+7tEeo75rUm36ifVON+sB8a+1ct
HqUzbhxsqwP7r9k/1ZyTmLFXwAf0VakSIN7c4Cn/B2QdqLEBzgJWEbA+yPidLwwvnDrvS+D4q5FG
Nrkpirlp8aDR140J/HNzn1+E55YWZ7TrSoY3T4lWmRbtyhaQAHtH6N+tjPovDbRAwWTQuV+p75XX
Td3b15Xt9jED3eC3NlX0u+cRtBs7+Hn65A37EW1v6ECx5L7Rh1e8GZ0EqC1wIRSVuwPA3XvJ0uxn
xTyHRYVy0h8q0CUomadh79eEfbUK70vJOjPqB7c9ZI7NvzTGVE67rAyKe9qZ5u9CZHy4cvEcuEEb
CnnROCVRz1woAIrUvy2afnoiTUORF9LGx9zXXnOvCh6hqtHsgrrTD7WckCbK2ipPRObSA2q/ThVC
XcHaeQ24jyJe+PyaDxVoqd1cw2OTAcdYm1kWcoByDxav0OXANAhLZLa174eU3TT51F+XhkPDjHB1
tF2RXdsd7oFSjflBg8OAfh6N8wPIEPa8JmacjWb6YCCqR4EFHUmmLRH1jsMQmVaRBSFzdP+raBvt
Pi+pJKEjHP5d+KI+6mrvU/Y7DeiHDQy2KLQrVVqxB86Xp7x06c2g88dcG+1DOxF2XbrdtMs7gKDQ
pqLjJUdkxHt7jDyQK92nvKcJQ1nw3TEL7WeHhpZ9MZX82Q407UYFREXSGr1vxJ0LNcXY3DtU0kPl
yhIrbCgZGdLJv1Fm+I8d7keQXxU/FXg394NCBtF37WLf9GTYmUHu7VXhdFHgpeKI+g80+qwmvRJ5
0OMRC3UDAF+AQOzMKTKMqrxG646Lrwge0cn8zjq/Bf2AVLFy/DxGYDZGWgvcSPSiF0ZUaVP1pI9e
86I66j9VZlfe5WCzCjvUnm5aLzPueVqDjSOlDRAhkGPqjax/Iw1jB+nXXlSDkf7g1alzZ1gZ+ljQ
EAFaemQZpDlAvRIi2uij98bQcGrvWDut9aFLS/ttjIijghJ0CC7aXa9pU7Ed7/T2UDAdky0aCGj4
otwhWQdNBdmNe08zeGw6A7t20844ahajBy8DfW2R4jWuSYNEZEh5ZJaleXBtgqCi8Z2Nc/9zzHS+
6RfHpp1qvUdpVd6jwWtvBl9JcQjAJp8GPy4fL97KjYZ0P3g30B9qz6Tv5+cY0mzZVLVTcT9ZuftB
HK9sIKDkDMfUchn2ABJWzE79naeP6goXiRsqYQZx7xJ69IwqCKem0iD9/Q3ZxsiBHsndRMsmMtl7
b+sQt/XGHSvQii/UqB7yRhff/QEeY7rFfhiFGUEyxYyILuz7Fi+lA3SFp10p0KJbsmaICa27uzEd
rSdUjMhBM1W65ymkQiZTiYeCaVrcD/WbDAZ6VTjIjGh26cWccTC6gjD6UDY9+87Gut03bvBDttD7
ywiyrp4qgqgLUutOEqSnaODvTYcNT7pUYucHPgGqs3L5M7Gq+srCS3VHq/F3M1jQKaGgMLCkzg7c
bSiiAI3mUVPDISYQwADxoOMlklo89IZi/D0Whh3qJReHdIBGUF5BYZXUQ3HfGKyP2iEnj6KVW5n8
hff85/0MfW5Eobh3gRg4X1QN4/cCycaEBHkfsq67QSy4b03In+jU22CAWnjQH2OzjAvyjjM18jLq
DcoqaBRq+YnXOPHkaHegrX6AUmUTpb5foenM3EOM56fZaRvh9sodjz2rI3eOpgGUXxZXsFF0teZw
I7/HKdeBoA29dS24yTY2CKZqefuiDRdngwlhwk/lJDPNgJqXKr83RWxxsGzuVBmj1F+y+LKh1dGc
GJr/fhKxpEWpKZyeMMTvU7sI22Yjdl0LxZCjA9ACBR609y+5NdvckFAs1fJ7Yqkkl/lLzQQH47f4
rQrxmOYOcrfmHZo7bodc/OrJ9LIxwjk6XswlkiyYSXs+clDbPB8i5JhKG0SMaeKpThZh7jbBYQAN
wYtjNlZIoAESu+NQX/HSkfHAPHJLm3rYiV5AFHQi5Tsa+Y07iFCnuxpyjpFy++ylM7wmDjg8gEJy
dp+menBFU1/tcUH8Rh8NuSNBPVxnY9ZTYHaMel85hD+1tXIfc3S4RMZQy1uRowXVRAte7BbeFCO5
jVStCqrpXWJVHlPJvUdQkma/U+p3XzIdkdTlyVnii/6zjfB+saGDgafjMhdVGakzSjMYEjt41rUr
RGxhQds41SpoSMa59kZFhiNnI7e6eKr9x6oNTkwAftCx+6mkWJHay3x9gLxLHyPo4Hgcg5Cg1ZDe
qZ3g0HlNfpjSLWzyypPNnVOrwNHP7FLLBpyh8QcOLFVxX1veXZfmEDJJzVfpkWPQ1ocsTx83Znd+
CS9czwUR3Cxmg9YU5BfPXa+aSNO2uoezove6W7cYp1uCDNdOOMzcqdYpj5gFneOsNIN7a3SDG6Zy
7YgCc7olrTV7+aWfYi5+CkNvk8Hd/H6mhOia4RhY/ZOypr+uPUE800NBCGAODy+75enInNLjlZPf
e4YR4aYKB/eFSJRgxcbze+3gOjW0eJ+QimgSAq75PQveSlAb1QCdXl69NQvOLGAOwT0oEi3LaJIE
vdv5DKkKYwo1R4dA0MYpv9gGSBwFaJHCxrPBGY3DaTFZgQq6odThj0pDBOkr8Pu1IdW0EFWwGAT4
kbmlkbFmEWyaAM2i5wadvYuzsJHIShdDj+Wpfe8GD3/vVjm62hktCZK8d3Fz6vWQP6vR3BIQWrsI
wNeoI1UCXrc5U3XugbXkle6nykpMg8hDKSzzpQHz15NnquY6IMB6uai3QCrL7fdZiSs1J0WwN5WR
/f7rhUXxFZgiJJT/8Eee/xDDl5bImLSSvq6PRdMdt7LIK54zyzzNLWmgSEa69tyASdqqymTmJe2t
4dy3W23SW59fLqLQpmKwQNkz8mNdX6H6eXl+Vo6Ks58/x3knMUHH7doA3s9LkP9t+U9Qvg9b6tvm
yqUMpAK8HhsMJ94S9Q8Qnm3IpnCT3qurFMQAmgc+pgJScOAKEB7ZedAmeJzzj/JACkC8UZntj1oK
jONAsyeIeoZoe7T2Ffe6x1Iz9B1HIeyjIq18JwUCqxBhJxL2hrMFhVzM/n/uLuyeAFB7HR2ji9mv
glIJjeDu4pKGeeU+A5Tx/fICLEzM58LZ5CwWABSjZV2hFS/xvKfqmtK/w2JjBDqAfTgFdOQvUdNb
jMBvAQ9IbWYkrIJSWDnc4gH/dnkECxeaTTjopAZsCLk36xNISVqdIQPZeImfmywMRi1/1fNU4AHG
2YapxWTNpgDoRCAxy5/NAtXn3gomAU0grOJIMWRBE9a5zb4XGhIrfz0inF5oUHZAfI8H6+Ks5iYK
3ngbciB5gDnqiojxt9z4+yfUnyfFHBPN5OpL5yoIkg5OK0WSTtauBokdy3eufjuyrdbL2YVOwoE/
s4aKnY0H+NwmvIR3GnRMha5GkRgGa697yCnvcgpGvcHP3w1svfjvZ+/U3GL2SOehJdiFOULKEBmB
eFLZznZ+Xrby+U2IOcPjDIlRVCQ/dWGarPWYqfsi4WIWIncPvkxsW4Rl+TEA8xnYFEi5an/Z6Iqr
I7TDC3TWRockwiIQ8cCuMrV0gtGJhpP54FISFtZGwLzm5B7QqyASQwEetelzJ8c2G60BULbELrxQ
vabDX7aX/vGHUwOLXeRKwmz4uEj0V8jWh/beNrZEEOc1XrrcqYl5jCfXCiR3ZF0rmMiudHCBaT8j
lSIRt3F2rjk2QIqgEUY1CRJkixRWq49+2jFYUTzUgsMEaZi9+0+zNeeugCUGnNRarHnmeWwQecWT
fAj2qGWEEm8J2/112bNWHmfAg0CBzp/TDOCoXewad/QpqQz0eLcDNua+QLMhR2I0B6TnpnJAqfYq
twjH1hzt1ORiZIUG3K+VdTyRd1a3E+3V5SFtfX6xOgIPcWL6mLghexzVPWTT//77QKvP3Mc4o4EW
OPex3u9MA42wLOn9MczngsQWtfLadp8ls2zgb7Eyy0I8BbdRBpQ3S/LyxczcuObfmvrrP4xiLr/N
UET48WIzqsqTtuNULBlChOmR3W/lsFYH4aJAhgocimTLa2YU6QBOcZ0njYmU+3UV7Mf28A9jODGx
iGEYdT2jZAZPxuHI5dX4dzEqzqu5qoeMBf7N6PHFFPVcr/ySuiwJxu7Yj8OdOzwBU/e3YzAgqA15
GQTzqIQu7/wJ7Q9GO05T0o9HlPKR3bn8/c8nIr7/h4ccEbAN6oBzbzWErBgDejGxwcTF3d8MNZJc
HVOb72q73ii6rhrzcD0GaK5COmL++8nx60PettCzZkoCo71u5F0AMKPUi1AfnVAf/mHmZt0M3IcI
lNGcfG6sB8w1wFEvk+yjt658f2PiVk5GoIwBd54le7BN/MX3TWW1dUW1KUE97MEyGciV/D4CQcgT
erRBKEuDF7uqnjWeHUdLvFxets+7BwlZY1apRQEM9fHFITZxmtnMYixhhvla9/oXtMr8soZ0Y5Cf
z8ozM0scl+1ShU4fwRLReL91CX4lZIouj2TehOdXMkxA+Aj5bPSPIyF3vkyVQfgICRmWZOrbaPl7
5DzAMTLEoFOJ/8ES0h2I1ZFT+SS8ng3+oBl+z5LKkjce4VnEHRLlFKFgPQ0bvchLFNd8OsxYRRc1
fj3AXTCv4Imvp0HaE8ubhqTvRLeHJRHpDaGPwsi8m0CY0465emRX90ADlyH12+xYuk6PaiutniUk
eXe5WQRh37tq1zHXDlPOx+vLM7KyH89+47w2J7/RVp1Rt5wPCa31XZWD+bcW7VGBNcc22jfZ9LvL
9tbWGj11SPCAEWgmEz23h/Sfz1GkHZKMmF1oZtqVSfgO7Yl3Y73JPjSfXEvHAs8R8u2zgC4oYM+N
Uea0Oun6ITHMX0r8KrSvnvXC5YMBqt0W+eSjXmnXDkX2nPycrI337drMnhqfN9bJzFJT04KckSEZ
2gFFM1N8EE+8TJUeRKp1ryy+1VG6lEj6428eZA+R60VmCcLB5xanalaZs4YhqfV2mMuPxhWxCkgg
m8gRNBMrb/raKu+ZCZ6IgjpZFFBApxxqsAh3j7Ox0mvnE1IriLV1e04tLnb1SOqm5rkaEyrQIzH0
2n3F619TvoV7W/OoUzuLWBFazEh96Sg8tuTOYGWs1VpU1nk0tn/JLP+f+UU8j1BlLiIta0h+Vvd+
mlIgc3Mt+w7amCGsqjL/eXmHrM4bKgPAWLp46i8BZC4f1ORKY0zGgDzIVl55/bQrhnyDRWqJ9P4z
Gh/VgPnSB4Zu2a8z0NHKa9NCzUVxtQtEq3apASxSOmpW2CLqjzOAIaLM6usvvK2bnbQ9FQPPYqCX
oHdCYhrgMGoRlDRM/0vY5PzjQGEEAAZyAhCoW14JAA9PoyyqIWlBKIIaSWhlR808cuft8mSv3G5A
MuFlA3poS0ce6nzLDA5K4AWHHa6/Tc0vg7Ybd9tajHBmYREjSLRIl6JuAEqc9j26wDwIefOiAXj3
mRroGBGveLuHrqmiyyNbOX7O7C7OvqZBhb5xYXfoX4mdRf4ANoyroXoq09e/twQCjJnuFnHd5yM9
bdtgmA86p/qAykc+Jbz9NeANr54uG1pbrBNDyxY9ZqY2eDIZ7ioTCtm3W4JRW59f+EKgD3lppxjH
BBiIHXBgIbbyXavecDqEhTeg6NE0ljZfCn0icbd7XYquwWrfjK/KbGN4SlQZ5V56G1O3cqigoQDb
KcDJ9ZkB1HRSDdre+QBG3kbuWGePu5mn4jazoKFyeZXWTIH2xZkhEZAcWpY30ThfB52BzHQQVLde
bl/l6S11Ni7XLSOLeWwbYUK+WwxJOiroybwN3keBBqnLI1nbQqcjWWwh1xvQpO8jNsr962xGWbhX
tvniWF/sIP6/WZpd8yRWIOAvHfsaw1F5XHgRXtqDE2XDXTlunPprPn46pHleTwxxSwFTqyuUvFN5
o2fOk1dZ3y+PZeU+BpHef9d//vuJiamGUrGlYdZcvIWy9nthGZEJUN4WT8fqUDwP+Q+k+GFwEV+Y
I/FyUmMrVaV0jpnr6PGkqW53eTRrPoD0HVoYgUSey0Hno2kqNN64xRyv1k3wxCmqObTSO6CxLD8e
i5YcR67o22Wja1N4anTh3bko8yltsYWM+hYIldwC6OJWa18uW1kZGvqMPGSpgUmBwOQiFKd55WdQ
emRJITv1aCoyXel151/7YI6KuS/HxzJgW91Na0Gqh7gGCAg0n2JOF5uK69hJ0oB7KO3RHT6o597Q
QuygBxWh4+xAXB47+V2al3dpOsVUbbx3Vg4OELOj3ABeaVxWS6/pWABgcDnSZLDaUGQ2BNdeza3+
3ZWZhRH8h1vRRnvVYoxQZ9BJQxqa5EZwLDJA5Hp6yyZI9dXHnm+GGLMPLp45oBT4AzJHHwDqjec+
ahdibKqspAltykenTvXQLCmkQqsPZ5ih7VVVhBm3XxpOQ+rm0dSQcn/Zl1Y245yDQA8Cal/2p8Y8
XucplU1AUMwuvwXkvRBsq91yjuM/jfK/JpbtB3iggCZq8EhSGVfIq96V0oVkz7OpyrB3xyfb/gdP
gXbGvIRg6YG87fmsWjU6SjPbJknR9h8um144G561CeHb5alb2ezYe/g+wvAZiLFYPTY5JlWjSxKj
tPFKu2vYFzY+usX7ZTNrK4TsCsJcoB6QMV4cyzxAd5CXUZKkj6Nz52+pDK+NAm+8OfwDhOSTy8uW
CawEwWxpO0FuOP8YPMDCN07jld0LIAPAc3hVokNymVFB53qvS8DikqZ2joM2RIpBFaiaNsysuNrM
bjJDtACIgd7w+dIDSl21pM50FNOmX31uv6dj8HNk/m3TaGkokdcJDfwpurxCn63OZWoUjQCE8z7D
tApvDOTUSz1xwJAcK6b8mJha6GY2lCKqLJIpWqENuZV9++wYs1kk4JGTMYCCnjESJ/d1PSlBtLbW
k96I7RduHC6P6s9kne/b8+8vblA8LHF/9/g+iEHrEITC0KSHoG3MpjqBKuCuauwDE+MPs+i+4kXz
Qana9xqSNIZqI60e0lgZzn6SfqKYFga5CeIx+6FMravSnx57HmCvmMNdrQiPdYu9gOP5y5RlkZn1
h87nO8Mkz1XbAzjF0RaXTbsUebgROH6Lua8UDPV4axeopY+vLXWvKuFErmZFxmjcVJwfcHNuZMCX
oBO8bdFUMrN8IzWIk3JZVwla1y/dSmDC+7y6V5XPjqIbzLt2MvhVlpvGEwRACx6isaC7D2z9h6aN
9FlmVeCGLjuk7p36JnLW17FW+NVdkLpt7Pb+D9pT5ExHJjd2w2cH+fMzZ857D5WaZVpJs1nnARLq
3kkfnTZfs/iyg4C9/dPJ7qIEBGgicrLopffm6/TEAz1SyVx2g3PX+m4TkcLfOaX8OjAVWYbYQcyl
CA2SxSRFDbW19ugyPDrUAockaa/BaPmBVodwmEZAk2n6qHn+9WSXV21Lr/G5uIPsiF51EegQELrJ
EUyNYEZq/YrFcsIDnPrZvT6O1RHthFCIqe1fpvRvss5EhdukD6zPbps6eCQdzW6mjt6xvEPWuCA7
t0PfSFkcSkuy35lFgGhPyyGmkKYOew+UxW0qDlPvv7XlWAJONCX51IqwMoadZtQ35hx8FBaxQpFD
RJcFargmBVTHGmGbIfdrsZsgLh4XVRWbnvbb78toQnuOX7Ro2+kghKmR0OMgoQGnURFWshj3KfLF
JEzz+n3y3Vvejm+FE8Si9a/tntw7xnDnlGVsWfnTOObXU/o/pF3ZcpzIEv0iItiXV6A3SS01WmzZ
L8TYllmKYi2Kor7+Hvxwp5smmpBnPG+KILu2rKzMk+eoB5N59zGo9LO8uwNl8Vf0WB9S096jfwhk
vX0oOxmSodhqtn6kotvnVfPqxO1BWsmDTItthdyUZN+qSguHztpwRzlCYwZ+efA21lBDAnTcV6Pz
qtnxc5Fy1I29Vg2JtB+SVkUWshn+AZ/F18oYQuRLH22qb5rBQ4NL8ViSIT1QhQN57oqNnmInuPom
zawfEL+6UxPWB6WXJ0EpvcQXY5FuKy3J0JKQPUojR8ZxyJ8z0YUGM38opeVsTagQhcDqg7BlKL8b
idPeNVm+s3vIuyGfZdfo/jHGkPSFubMSejAdiuYOUG0GaNMCGNmN/8mztL0rWk8LnUYFgsQZQhd4
bx9tZ2nQJ/V3wUAdZsfWCp514QiCAA1AZfCgIVk3bySkZaUNHeHW0VS871pVfU35yiH/Uy66dNP2
uYk/mYuzQ4iXTME60VtH1evUx9jUE5AfDvrXUanKMUCPGnyTZYSauo2RwB7DJ97qBzXL1U1Lfxuq
uyvBk6uA91h8NE3IsKmOVd+hKmo09iNVW/Tv2GFpjHwD9W8ZgjNefiG51j0QaMus3DnXwQgSmxYA
KgZ8LR4bs5RwFqcqoBGaONp2HXTisYPOVFu/uEm6MmvXnuvS0OwJBby05TBDImiT+0r5QGUs/Xym
49wEYFKXzrG3Bq7gCS2OGQQU8te62Tbs08mUSxOzG7ou0XNYT9NF6EZCd1L5rq6Fh+4MaYlLD9sL
KXMVD/apaWU2U2hXqWNAgq2j3TolcNKy3elu/1IC06mlRuChJcnwehJKVQ5bT8v0rV5LFraq8lPv
xk1t9GFMUrpJoD8uOQefjGdPl+OBK+RZscv3XrQhmtSGgxRFAQ+bpA85g871KFizqTt0NxLZvAmo
YB9sJQ/aWPmmNnU0KCqawIdnKo1IGUtwwJkP2TCQo9A5hTLb+Gx75Yb35k7HBdDX5ntMiu8eTb8W
CbV89Fhpgda2CBo88U+Z8++Wxh50tT6OphZmvD46RX1IBhmQ1DN8F9w2I8u+o3iDUMayHjIU97Zj
klTo4NQfGPimSWe+qqOFu6wJTG4EattuzZQj0QXsWMq1exzNfZbLF60wLH/IvQckZl9uX8nX71cs
FoAA0E4DCvQq+54WLtqYMm4fLcYTXGZN7df9+Nzr2XOlKn5s2ytvoOvQd4Keo0ZnoUyHpvlZwoOM
pKKcSO3oyRKMK2nqxndjKdjLQDwok6K/GCcrHdmx7MZqe3uw9vTxS88HH22jix4JngVMpaujfOH0
8XBMQdr20Bht8+ZQRg89a4yAI7u0Q09d+oaapjIJe9g/CgCv7gDwAQlpohp3kD9oJylS9wv6d62H
NmME0tV1YfqWk6LJRzRZ7aMjL3sZy0JsSGL9qFo9eenHqiaBXnfJSeQqf8YL39pYRQKSBpRg1C96
bag/uxgMiCZnuIZxDsBbLIHIBP/ft1i12NarHO/NjXU4oFEpkWZrhgdHdvGD2dX8vnHT7KgoWRMi
xcz2owYyYt7HDJwEWnbfdwK8XzpxTh2Px9c4toc3Xtbw2IiDPzS9Q780dmaQoV829pvUVijI/O0k
yGPeglNUGDvwRK/lXCc/MFsMOAjkheC7QfAzrxqS3BzwSnb50ejYe6unm8bigdsYYQkvQa1mK4f4
OVtlOF7YgCB7nR6uKmhNrh6WbucobqZnw7ECiKfPflfZW8oORYoyIpogKuuflT13PUo8kbHfkFHE
g3ZeScR7xeVuP464NzZ9/8TpAWTo5ppfv44aUAqeOmDQ4ArPOweJNQ5v6sQtx2PeRGP59Hn4ISAv
FuSqTEii4/TMEhcDxMRZo+LaoN5AoWJsKr7WJ19VG8I3n58uXFFoY0BRG/Dq2QUFVlbqiMQQR028
uPoWm04498MaHG0hagCc7l8rMyeEXaHVw3SWHCPzoZK4K4xvbEr7W2+3h7MQNVwYmk2c0oA4t1Jh
SK1+4wEB2kxV/frfTExb4yyaE7orLKLDBPGCRBw7M1CGldbX60sCyz89YSfQ+3UHKiNmrDE6TVcH
9wYtyfSfhgUdkAbZ58M5NCdZsINUtX5F71Rropes0viRWA7/lVFV7ggko56y3NA3oGEB3v727C3s
hKkbChVovJ1wE05DP5u9oqpas69tfgRjJ9q7yd7EsEogF2KxJkK+MIsAjwG3rSMlbWnu9FPOTKmW
NEeKm+7IO1s/yD6Tu7Kum1809cSLwdQ8cMSAftHbA1zwDOgdmbJ1gCjByc4GaMSC9I1S8KNlts2m
HVV1y51RWVm3hX1uAXsJJdSppfOK7dgy2h5cnTU/akM7nhoxEuRzEm0z9sYaNOMPbmh2b6DiOAmJ
I2EHNNksviSqlqBJh/BjKnn+yKlZ+RqocZ56u+lOaS2Nn2Rk8ug4VvLYSqn8k6ckg7SwPQBuRstv
TLrZXYxbe1PHqQw6HY18tHOTZ497eI5XWoxEEmRdjFJK36aW3gcJo8WmgBKGL4oUHBmCgYu8qZqt
4IUbDq1MHnDh90HtMdXHxTnsU9H9ZLXJgXZUcGb6qtmMotoJVeC1yWtQHRsl6B9xT/ujLTZtCq6/
wSUZohCR+MD7BXVuJVtTWKhdFI53yAwGzytTPdQbxTr0JcRu7NwsvqKn+EMTzPrwhLSDrmZsw0yt
v9O1Id5kKWt2edmQJ7XswSvXo1byARS8cixcphe+oeXgGbHbbohYHg/lSp5zaVtgS4Da2QYG9Cqf
VNNElyq6S44mU+PjUFXddwJ6lweNVeNKrm0hmkBaHSk2ANcd5HFn+1y2cW2knAzHTunLrbQt94nE
PH5qFIhEgqnJ2MSsKh4cvYg/8AxN/2KkExktuHeBjUC16fJwk44oQN62w9HVxp9tjz5vO4fKVFKs
Ac4XvMjFg3c2zl4rUgNcQ+KYxj56dt0kdHk05k98TdX6au2m+pIHAAGGBBzDvK+ho6TMqWjKaDRp
ULB9WyBjST87bTAycQgjE+5CENCePd9RaC2mLFoZkfaD1t9j9CHVX287wKt4b2Zi5i5couH42DBR
Z//YRnYovJ2LvIaAtiwSH32arAxp0R4oNQ2ESX/axC53QkqlW+pKVkZcKXwmzcDsqK9QHrb8qU5/
Kvnh9viuHDzGB4AlNHctHXfYPGE0miN0f3haR6PlF9DocMa1wviiBRRhDMTpUxPvLCZTYnewjbSp
IrDpJMrHsKb0uvb9WTSW1yZhpaiqyCSGr4sPSP1+fooQ0oGhC/gyVN+mrX528/Ys16teVfLIMYIW
s7RGWL50VBAf47GC0wKg9ixxk+FKgmSJzCOEYOhuUJRNY+xvD2HNxGwN2gQgAVQ08miA2rjbD5HW
N09Z4+w+b8ZClzYqvFCtv8rPZ7UNmtWqJxFLwFG1HdiOrulMLo3k3MTsyKe9pwsvHUhUcFnv3Krr
dkTP4w3pQIv+30YzO/pNXOSWaEYSYd1OzpA+2uIg13QrriJInL+Jqh6Vnmnt542NDXc92aI7JOrK
TW7spQ3umSD+cXskS0fk3MjM69cC7UGJp5NotL1fUulGP9aGlbVfsoEoERkS3QJfxbw6rQuplZaW
F5Fu4VqB5O7K9xcWfkIsAJmGKqEFmPblKWwVVXoetPIipXtXBAuhZ8XQj/fpibowMvMlok3dPEFQ
E0E/rgHqfO3luDBJF9+f3fOpItvBtTAI20ARij+Tdi1BtjhNE7YC6AoE1PNAJgOck9LErSIq/fEb
mJzIyl5aNoAewj/Y8SsiIwco3xEp+SrqwdxpjTW4s6sH6C283F6JhXsQd/u/ZqaZPHO6hKuGToio
IrCV+CivSlsPhOj9MXk0tW9Z+u22ucWFQfFBh4K8h3+zhS9xNVbggauiIQOlHCJ1vfubAZ1ZmC19
XFlq03VqFWmluweVRqDZT11SB8I5mVBFzOj77REtrhPYKicsGsBT83acLrHyBFSyVST1fA/Oit/j
AL4uGSsrAcTkOy7eU3DzCFX+b2d2LjOBvgm05FSRo1cjktPc3mjdCM1X0RugXmcKMuYDXSlzLQ8O
EJI/AHvQ5V7uDosTtOTY2B3DlFDa9fFd0q+8CNZMzC6arKk0EC/ChJcBWnGXvOb1X51V4Dim5+ik
gjj9hLM9bgmbG6xVQAhhPZf8A6CobK2LZnF1zkzMsgY1lVQB7WMNzW5UFqwowwvTtn+l5JeWh7c3
3JIpEIQDyTu1CVyRoZcxMudFG5dRn3qBXhVHqKSEePOgKRR89xq1Pk1xgJ2HuAnMh+gRRM/ebOcZ
paIW5uiUkV5peKpCGbxCMZe4we1xLW2EczMz1yDgsrXUwbgU/VdeDVDq+2np32/bWJy7s6HMnAMF
01fTmi5sgLun0+vQKqIM3CFMTTb2Gjp+IeS4mLeZa1USSaukwIA8rI3ZfrFGHnK92sT1yhFacqoA
xrnwl8iOuXO2dVWngMupCXhRSuteMZIHI12j5l1aHGg/g5gX/wCknE2ck4DBM8mwBwgg+MYIZqIv
vbe9vThLwzi3MZuvVhsUMBVaZURFWIMZdU0fdG0Mczcw2hCj0PB9PPv8TkLRg3O/W0MpLq06+pEc
RGd46l2hBzkwbI1tCxppQt8p5lPL6tCgPyt98xezhU46RIDgfnfnTq2LswztfIRGsfKcWYdY+re/
vzgOGx4G5cY/fvPSaRp06Lyss2mE5C4rwNuYoiuv2P26bWUp/AApg2NBBglv43ne00xFIpwaj0oF
2LK03vfyu9Hc8ZSHjpGEZrcWeF63gMKZYRtPiS50IV51IFaGU7Qt9GgisPjKe0exJISyWiNUhabs
crcx9zbnbzG6FDe1bo2bxLDzDR961W8rIE21xh5BcWu0PvhvqyDTveouBm4xvD0tS1sV6WAd6Cu8
8a5azhxkQYeReXC55Rei17603/X+L+72cxszf2uDGxT8SEoZqXqkNE+tVYECeeVILy7v2ThmbkN6
4NSlHjxT59V3UJ16dgz5VunGXZPXIcjIQMeSk5Uu37W5m7kRqum8GFzMXfsOoqGWhrz5Gwvgk5+a
4YABmjtDwK6lozUeQr4K6Dh+SPmPchUFujiMMyOzYQjqSmcc4ypCCThAj77fgC26y1//YqMhujNw
CIHlnHf/TuzCNhrTsEDVfTrIndSdQMOT5raVpWsXwZcB3idkEQEqufQlObqu+2EEI5fHq1Bmr3G1
o9ABGJvXtPh129Q0LfMw+dzU5NbOYj1IJSH72yPWE+LLwB+Nlc8vrQpcO9C5KnJ4+pxgwCnB50xi
UJBBS+chQelTA3O3krqnvxgFhG4wVSjIXJGJOTEQCjaXOJtmnfuAeJwU1/1x28bCUJAKw3JMvdiT
M7ycqbZKylgxHBIR9nPiAda2xFmZrSlzM1sMFBUQl0x4Vfw/7YuzxfCgPG45lkIiu/49xHsQWQae
kkB4/JDVaah5T81aD9LCrXVhcfaaIARvNIK1wfILnxjgj019ioKLrY4re3pp+twJjQ5pPfvaCaQZ
p2pGPOTgFOqLHPKkjU/dlchucTgAJAAuAJk77OvLCTQoTaWDqlOkJ+8WrUGkvs87BvHjT+P4J2El
AH6mCiuUAs3pWJ2tVN82Ja96bAZT+erYEqyT76xZCb4XZwzscsA/gL/xSqgt0UGQK1OsTan7UgmN
9EkdPm7v6aX5mt7hYPmZeirnSG4bmmKu25oFshlW4BLmAw0RqgTRy7hyeuwFR4MyFjI/FgCNE0nu
5Ywp+dRm1rdF5JlZd2rs/ntD47IKLAM6DH5MlVNcxk9ZkW2VCMT/W6WwthXikiBOa2XPpEbfgS0l
G49JMBzWuY1noyzf0QaY7Qepk98FkvlbT+rekditccd5Mu5cqbQbq7ZQP1B0tgdASURxV4MddBjE
joBvPMRG4lFb5MORD0oGvN6g/6oKptzbtQbpZNkZ3k+17k0R6KXbh+Ar0UMpm+E3M/M2MCCO+dFK
NXsDmC7/mVSVt6/iTLuzKmBvXYg67QBCeMt5yf0qkck+U2y5U6vU3DJbZQFXUKvVK45ib2ySfUGy
8gPF5Wyj2DlwY7ZNtoB1rNW1F5cd5xDUSKju2vNl73KTFKih4iw2O8DhHoXi1/nu9tZaXG90qCG1
BJIlc659AtEgxwAil0S07jaPatlubn//egyg9J36/tCriff2vDRp2+j5MDucwHisPqSlbVhbfB1S
7QGMTCuu63ooLigYQFYFNAWEatyZk7QqKGnzmsDULu5RB1nJVF13FKLPDsUukAXoyBpenUJgz2VT
aChP0Al636UdgpdGoqhTcaDF2F1SiXvRqt9H6G+A0HKnG9W7mpOVn7E0oaiNAKKkoaZ91faskrJV
qYNkPLhgIpHle5XjHW5V3d6FmsjtxbuOc6cR/2tLv3QGlqhiw8oMEvWyBeqdhbY8EMm2dfvstu4R
+rO37S2uIBIyjo7+O2SCZhfr0LcO8DCoZlAeb+tEe+C6/en9jiEh6YNdCXz7FcRLI63HXCQAIwLd
WD356AB7/ItBAI+NZxiqy2BNu5w0niplxgYjj+TWs+8gqXn780vrb+oojk/wVQTr03V0dqUlSqtX
Fkctjqb9UwHghpaDUTZz8leo06zEa4u2AB+cYHconMxtDeD0AC42zqNc5sOBtqbYtk4nQu4IsKV7
gDXfHtv02y8DK3e65SBbjqQc0jKzdxXhY+x5Q469re+Iu1E4slfb2yaWtpiJyjgyGHgXXPXl2j00
XCqnggmRONvE0esN+B6GlUfotFEvBzKFTwCgQ1ITznWOQi90WnYemSpm42vOA5ZAOGyN4vzaBiYL
cSYgXTa0ReYd41WhmQQMwihllvpGpV+s5gco2zSUhBJ7Telp0RaUGRyUAeH9rNme7lhrM4ulBKlm
yl9tpBsDC49glLiMON7luer8kNA2WHF1i9vhzOrM/XgIPLRJnjhiqdhPEURgG70WoMdrjS9j0RKg
q4DlAht3lXxOipGQLk9IZFXfSkhl58Ozbq/gGBdsYEsDwAh+DMzifHMPwjXGNvWyCD0HmuShV+qh
uZawX9jeF0amv597hwkskUMkKqL/mG4T5shH3D4/i6NAhRbLAuD+1RNOBaC0qPsmj+oB3TdM/VqP
xVFP+pVcxNI4QLakQfIEeW0AJy7HARr5vssKHeP4ondvSvZyexSLn0cbANjSgF4B1PPy867OGYJq
fB7KD4G91yGxc9vAUrCA1+dUyAb07LpPWYy0k7oqsgiNjuNDoSsv4Hui2xbxZ9AAQRU6ovrRKhYa
VfjAN2XFyju3KuyHmufgO7r9axaHO2EWUWlDLW9eXC+VsXEHYWaT/FfIBcCLwydlWE3EW4B3olI4
Zfeuyzfj0GrNqGDjFcYX207DQjV3affQgOJBA2ywNlZWcGkf4gEOiBjazFGunl0VIO8veOmAhyCP
22dqtY9ek+3ZkLzfnrmFGxDN5mgXxVMVz+L5ZQ4AKxR+aiOL2rjdJ1z9nlbxwZMiynrz221TiyMC
xh39ZAhgr9p13S4rrSpzs8hpQkcFQOFx6ILbJhb3wZmJ6e9n3gEyJEaj1lgkPmhVOEG3Ajtf1Ttd
szIN9MxKK9pETRoHjo7sdePRGvb/bRTTmp19nzLeVp2L70uI0hiqOFlVshL4LA0Bqw7YFsAiEKqe
uZ/OAmse3r1wP+WGtmG+EucsXKdoQUKSxYBzm1DtlyNIjA7+1XSR/mJ73b7X3Rcv+6qKe8f4fLQD
J4fcBFpAAGqf50GRu8yZYCSNuFS23PM2hlF8lukHBx+xDgrQGMp1LsdqCPOmZ2qUvlaen/34/Fqf
f3221oU3ZpC/xtc9FlTlQ6dtbn//TzrwMlK7/PnTUp1tprbuxsLqpp+vNWFFvYB0WqDk46YqxBN0
D0ef9uJj5OyYmOKtrtfSlUsXBRBJ0JAHeg96UXMEJXx+wca+SaKE6E8WP9XsR6n0kF8fiM+yIsgN
a1cybQOw9NZOtBeird1VC5v9/BfMO3KFpcaNCZarqLPNk1rFbzzzDrenecG3AaE2ccfAk0J+abaM
iW02w4BetEj1HoRypG00eitnatmEA4aTiWEPPCeXC5m6duMUkLGOMmvb0TsIEivx2maZAs7ZZkFz
CF4oSAOgwXRODWNnYKk2TDWJFOqV33T0PYUCHEN7xWXKA/qDk51pIUdUObESDB7SUmljgnttTJQD
Mdq11MriiHH6UJSdXgDzu2moK71VhZVGTDsV9N1qPpJq5bF5zSNngCwXfDHOHz63KzxYRVWOyLjM
IvjbX6gl/kzRHEDYB2t69OpT0Ju2bwaB6EXKQJ54e9Ms7sspZkFb2aTXNTuazE1zYhA3jVyeBeKr
zD4Nm58Gd2ZgFgUq7YimmNhJo1o+aAQ9sqgWrrQ8L47BxUMQQIapC29awzP30qsDOJq6GoGmbDYD
03zavP7FLIGdHU31gAEB8nZpAfwSJesUnkVJPsQBMcD+VBXQOf1vVmani+WmUdboxItyrvsmoCV9
s9bmN8321eFCQgs4fAOV7Pl71gObvee0NEOSu+mEn42I+nPJ23spU7Ifa2188tRED8F0vJY5nNzP
lemJEwlPP+QF5uX6xpS5N5gI1pWmv7MFuytc+aoP/C0ZzZUNsXhoz0zN9lwsAEMtO5gCti32eZ/W
j3olh8BV87Xtvbj3UGZDU4hlXWODpVUZSl4i6nf6XfmCxtzbW2Jp0jQV+iMAoIHVbU7XEmckqb1e
ZtFo7IpKPLrGg4YupKazt//N0OSVz86QoUqzrVwYaou3uDfvle4ZiH20UqyhKJYmDPLZaBdCuyHe
nTMkfQzOjryslDSKi12r78eVpNDi55E8QY7hj2T77KSOSUGorPH5znsc3uLmLy5AgHYBrUDqGxWD
2c5C2ajW8rFOo97SkhCKVvWbSKzhAcTqayj6xaAFbOPe1LkP5NQ8l1GPdZfXQk+jsVNYEJeA7AlC
2kcnZmj2NnLNTzNIGtpZiBQViPbyOglqotofxtB7K6mCKVieH170NP4pWiJBNVcnEaldDz2jAA4W
QAyizMEC0IvXW80t3dBxOA3KpCn8vvTeHM0RK45x6TzDKkIaQAAmVMvl5kSbEre02E0iW7j3WpH5
BcQN0mL3F0cA7dXudA8iATd7MKS0LtFvWKaRWrGfbl7tRul9QBNwz9gam/zigCYFU3RbaxN//eWA
KlyY1uDmaQTdYQ6KtbF+6q2mvBuaYY2RbsnjT3lsRBdw+1c9+CMkdKFahl2UgvbuqSuAnbGak9XZ
YwhpW/3YJo0ZgiZhXHmyLG7fic5zChW9qTZ1OUZQ99iNmosUaKnyVKdeWKAxhxUQtqnrkKEMWTi8
CJzOQ0eNzsIB1Y94ND6P33WhQuCACQAMGMimzRY1Bw1ELeuC4sFfo6if+sm3Zu3Fv+Skz2zMm4Pq
uHVi3YUN0e+qgfuWjX7Q8WAM+edTCyhHQJwYuD0XooezwYBjZdBIqaNETfaOGTj05fMnAAziwLno
uJ9Vb+abkWIe29HOaQR2p13XvKMs6mvsi77GZbC0/adOM3DHQKoS5KGXWyPRiTKCpoJGRir9GKVf
YKoVgHo+P5pJ8QyvFTzMryRvLCMpE49wGrXjVupB5h4YsLSfbi9HfHtuZRa05aARKw1joBHaov3W
aqE9gXbk1C+VX38xHORKgNWFDgWkQi4njatmWdJELaLcCJ0WxGd+XP0zsr/xtciYTO9IZMiu0iYx
EBAt2qyLqNd66Ju19LEy2PfeIiuvnqU9ABtQj0ECF8+22cMjz4ThCacHokN2eM0ZSeMbXrWTtHu7
PW+Ljujc0my3AS7BQfIlikgzmm0piJ+r7sOgeD4prEOW2aGdqFsp3Re0FPt1kb2ZlbZysJaikim9
iaOFkuiVjHnS5Z2mFLKIHJd9B1nPqUrXENB/8svzKxoFD8hIAZIFuNzsktRqS5RjVtLIa6xXE6xc
RGbh0GB4IMzDZQO8utn5ziAewMYSEuHd0So/iE4Pb8/34sLibYGyLzoHrnMtudSpl7U0qvSGhZ3S
hLJ307ADBvgvDCEU+YOnQ4Q081aEkizre3irQZD8tbSyZIsuzYT6ce/GK7YWF3CiR7HVKTS4YrKR
bcJshsnVup33yIq/iFpRZvz/52dblMZObIFCk0Zcs0Fk7Pr919tzNZ2mq80x0aEgCYXa/Bzx3ea9
zUs9oVFSy19OfefZgULLO0Nam6Fjm9vGFncA2GoQIwMncoWe0LyECQ3kT9jtT+g3gRTUU+FYKyty
LXnx5+sI1hDZoBt/Xr3q+swrGtqVETPVwvcq+WRB79fN8q2Z8K2ZkU3tj35fhyYIFaRyrFLtKa7S
fQd+0pV7eWl2UUYDoR+yi2jmmibk7PFE43iAHjsa6V100Xuj9q2p7Nwf8VjYiMb53aeF8hdTjIIM
1GIB8gSgyLi0mKsDJzGKGdGoPEygIi97N/V/bi/jUlgDCi/QyOLxMQHVLm1AqChhXCDmN9ydTsDs
ttW9ncEPt60sbZYpI+shDp5E1GdhopN4Slo0Jo1QQNw1jO4GVXuURbbilZbCYMisIroBkaCLAtrl
YLJYQ6jteTSi2jcP/I5x8qF24CFz3nsbpBnaGsRzyWGc25stkGnwPNVdFw6jCArrN9h7Vvb/koGp
IKDijkZxdb4DoKjsuI1Fpnv6kCX31ueLM9CsAYMwwmfssPljiFKX4znhEsTNA3h+W79u1kRNFkfw
r4l5Shy5dkkSFwjfMgVB2yia4lFPk2HlbC5mVxEtoeMNBQA4o1mggdM+tmoLmIiVUefbGItsr2Sg
P7NMPuwFicmO01Q7NKwAK0yemduyH4s1vNLSLkfaHKVbpJLhq2Y/IuFNXzCbI9pRJEiAyncixR4E
ciuDXZpSRFSQUIBfQEFqtuscmWaapFNjWhwHI/IBw1pWYs3C9PczV9ejCqWYGSzUBlh4fUH2t93B
8vdBRYEYBngbdfZ9K4ZasFMpRSTdIzhIxUpmcHohze9BFLSn9mHU6K9UKkEDz/OuRnTLzQc3Zz54
kgMOpAvuhlR58HI9sLTt7REtudFzkzMHlyDUzioPYF+G0MStREDbg44qnsFXpm4xAjy3NNtk0mSA
81GG52Hm7MuW7EsQZfY03/aZdTeAIMUvnOTOBbWAp7CvZQkKV1d57eN85em/uIYIQRHI4kq8Yspx
Eocn1YDQ3hTdm1cMd0Cir4x1yQQ6HFAeQuCH/2Yb3WoUu6opYKLoyEpfIesR37sOF19uL93SpYEG
/SlsQis9Gp4uNzuvgJkZXUkiYYswTd7MHNnXY2U9MIv7jvJ829r0tfneRMCEbNCkUgCarUtriSqT
TlCg5gy7pD640Pfgqj6kpDgmxLj3Cr72QF6qyyKd8K/F2WHzlA718xzotjHvjrymaVCq7d3IJboS
aH8vmmSrcNsfWxCHgmwTFNVsCG8PenEhz37CLHTS6ShlJim4NcADaIQpXXlmLn8fkSgIvVBZmwsY
WdwAFZDW4B5LnvXipwRV1+0BLHl29Kn838AssLAYYUreYtUyOsaACJeHXi1+GuYa2cKVGwH6B6E7
Om4mGmR0xVzuDkIzAe5txTkxk9mHNIcKIIRd49B0hi+eyO2VsEy/2vuTPQ9Y70nc9ZqkImn03ukd
6p5MT6avlpUmT4Xea88ONbTfmfRYOLWwfmUNGhhlpeutj6p2dsSZpcTnndYe6j5zj24GNvA8c5JD
k0JYrla6wa9ByBckjQoh7ZY4Qdq1w0NqSS0SZpv4nLIucLzYe29KHDOqQjW8U7M1UMLVumF8mEt0
jjpowcHhvpxPz5AJtRlxTxkP+67Br98Q5/WTe+OPjUmGAT1S12jECmnRuEGG/OT2TpBAM46CuL1z
V3bgld/4YwUAKhthDjROZnF6q8Y9aCNy92TIduKf38eJ+QintgUpHlg8HWXF9167jckg2g2mlvEF
sSaQ65kd0IgucAzKd54ZL3ZW3wu0E49SB5MATY91H4MjR9lkuflceOUKyPPqTM/sT1v3LAYhZUzU
DPnzk2D9HSfJPbPWCKuWTtukrIIUPRh/rt7LQ8Jkq2GXn+Ku1O8UT29fIBaDB4pN3IORCnNlTheH
hJejgZAH76B5kJrpnJvQSfROmgrlPfQVJ8bKLlmzMJu0ouam0gBrfjLEVrc36mczGNOa2HjxID+C
Grk1mT9bkxQ9c16ZVt6JU+4rUD74ffsoXQc3kwHQuKF9BsJ34DK5NDAqSlsNrvBOQ7mzk7v+t1Pe
a+Ymc/123Aw/YtCKV0HhhMq324avIkbYnbpdgGKHl7hCLeuu1FnVuO5pEj2Jv+jIrQF90lSVP1bv
g/zRr229aSEuwoDJIKrkkHFBKIBS1OVAU8WrQCGZeyeQ822TPH7QFXpXUVf4RotOYUZia6PEaymM
pe1xbnW2fl5bprRTEu8kqPZKx/69ryGl+xdTiZ43dJ0AfnCF8yxjMwfZs4crRfYBiQcQ6uS+Ir9R
FvXmc9/lEPH4edvkkpfX8RZCXgay1EiwXU7m4GTcaVILHri8N8nObg/gk/9PJuYkPg3rBloj+Dgl
ef7D67WXVvWkn8ZrfSJLbh5MB3g74oChOjkLRi2amTXBe/00ZPVPA8rSJQfHpWOA3jv3uB/Xprq7
PbLFnTihXaZ2SHTyzI5cDQpfbH/unpCeFBuPszH0YjfbGGlOAxW49E0imjocobO5MqdLYwXH5nTw
ANmz5lFbXDTxqAsTIAF5aEEqlaJguGvJwfl04hWHDVgYkJRjfOjGn02q5GAt5XWbRrobDGDttlbq
5kvHCsgQYNOBNUb3+uwwl67VtcUI5KNZ3StFCNGf20u0cE+hnj5JJrroV7pSNEQe0EBuIXFOnIsd
oNO+0KxNKSImVuLoRUMTugpgcLy6/mRjz/w7Zwqw53ywT3Gd+JWWH1QhD735UBTh7REtzBg6ohEu
YTFQ5pzPWGY1plqpzDr1ue3XzPfGNUaBBZ8A/Dywvw6yjbAxuwnbxKoGmevWybSGU2OQ10FpX1lR
fT5KmTqg8DSYqDiuUg3CJD2ToCg+5cN9axz0NWLVpYlCYILWJ1TZwTWtX7q2rNHQ/yQy68SNkIy7
ir3cXoiF0z8FPv///mzrolEHJCYS31eHTfWddmTTtfkGLdI+9Xrf7T4fQODNC+gFetJwy85fv0y3
oXiee+bJ3MXJvlxTkbkuFyD9hzQmgI6QVbyOxSEm+j/SrqxHUpzZ/iIkMPsrkEutTVV3VS8vqFd2
MDvm19/juvpmMp1WWtUjzcNIpSbSdtgOR5w4p6Y0XawYCTL9cU02/6vXVEMwWt3Mu0qzyF2c/t5r
8CQw60YPc8PwD6Dkyg/e5OHG783m0PnOes9F0BROL3PJN3ZXzDgn0+BrfbK70DXc6Zs7WnG6eB8R
ph0hj9iiTztRKXZKDlbw5TioU+BI4g//c0N1pRcUEmNWbJbAKUCpxK66sMcTyMgPLlHRjckODaTZ
sJVRhjcuyKE3IMuhUFxbMcQ2SN9EZos8gvWykb9wVXQ+A3aEDD+IjIVT3POawUqzzo6J/zFz64Do
D5v+Ulr3rXY3qQJC2VrZOJfA4IEMoineTZB5a53Or+zYTpc51PS6i+x8Qpm1c/Xw+haUbfFTU8IW
9xIk/9u6xBGyfrToMziOFdeH1B14BxWOQ8ycGFMAZjB7S49Nt1Ret7M8lkcVRBlvCtcAc9Fsu/dZ
1nuH66OSGoUiIx6shF9agg86dTV5KP7j/NVJlFTprkQYb3n3Y/OcFT+v25IdYg5GhusdL31DxMTb
EGRpysGz44Y0f6wMsm4uZOZ649XyIDW3NJ+SjqjooWUOgncx77LlWA3xLQdyBbb4NbyxzZawq2OD
HE1XxZEvcw2geFGLRpsyijTCJDZJ3aRLZ1vx0DzSOQ8cFTGcdBRQ20IOF3ncC/TMBEyVie5dK6Yk
0ts9kMi5CrIgeVpx9eB/TAinXmHkvbuhjTyekJVjtRZouRvNw5/Zhej893lLD/765bo/XOo14hrg
mxepNI4LE/FgNJ+GCRInVgxy5PHDts7ZbZ6VzsEyAIOzabsGjpOuwVZserjNznDXe1yjvmUkzMri
N3XpGpfQkXCgUNe3FA/1xD1Q6LkFXQ0MGLT+vFGVp5VtGGxF0I2jcIHGQv73k9vBQhKzdxf+m1e0
awejefSRNXOD2Yquz47UqXhaHVEewHLizrTmolmgy4VrqCughgWsFLSWVH2S0tEgWgUoCwO6qA4Q
vSWa201WvOmfGcGp4/rB3P0gPQ0KQ8VILB8RD1jRW4FUt5AbIxVymPqyoeVm++C5NyD2ef+MQU4c
rxQAQ4DrEZZmgFZEqhEESRrNX/pyeaz0WWFCdomemhDC1SxbITAxJFZc9mQL/FnbZw4OS4Swu3Su
FR5wWS3F/uAtpghcHROMBMKEmaZWJSkS6XE6pE7YsioytfEuK5rdMpnftMp8yOtuR5r8ddoaRd1I
OlIcm3hWvgmZCCOl4EE1ll6H7Xbso75fIa45IoBuLWPZ2xXrFJeD7IhDulTnHdagXvCExaO2NYKd
cHNjTTeCKTUPCyNB4a+H9/sINhXAUMjco4WI++jJ9oX2gWkMzuDGThcnkOV4+ovPQwP6jWEVbwE+
qyefXzvTzQCvAUUxO3RRk95c/zwx8e+FfBSCg3+/L8ySsYFYxirw/QqFZRtkpEUddxtzPniFATFj
CsW0Q6fpE+iLdOvLkOgFnrl1EixupoWdXlcHMDVke7d0l7A0UOOxAF754vR98cSmFTjyNilvWway
oLRD7tBEj8rXFhLkinHwnykOwwebIk8+gez0oh3UBaEqjHrx5NdhuZkgpHyiGSrYXnproYH6+qzJ
XNnHeYDHDGg2EQycL4pJCr0fUubFtD1a/iu7y8HD9W7FAIsXhPAcR3IL/ydGbz7tDYOCiSmuq48V
1GjJjOVRFXMlm+TMiDASPS2nuSrwKCJZfbC2A5tRxvCP16dLckxDJRHOi6gQcBMxTVc7jUcG6rux
r88vzB+AVcze3XjCZ+tfG2KeLkk3Y+030LesTfIxHdm9V24v14chWXWYAHgBpUYUlcTuELQuppPV
Y66q7AXsm6P7cWxe302rwMeBphCuRYHITMzKaU4/FT7g2/E6gxkkJAqEhGwpgP7m1wACy4uGxxR1
uc2beydma9CwqHUUiSRJ0AfA9L/fF940HfjnKDIXTjzTdg9ygbt5WJ7XBlSbpvOgedt3j5RfQSWt
MMvdVNz+cC28ffGYvpSUIulA/DzrvHhYdnUT6Tf1F0guo/kfQJl3OwEijX8siX5WaIWXGdXgxX6n
PWWJ8zGx6THdzA8FYb/+mynhsnbNRMvKmnoxDregquxo82iQb0issx/XLUm84mxQwqoZDVm1tsDp
CTFTCGBqquqUZOcALgomPJBKQhNQdGrWzJ0JgQKczoV927nQ6XN302g/rKn2N45wYkm8Lp0cbAb8
0BzG701jBLP/07PWqLO3wBx+FarqgHTiTswJt6eXZG3eWBWOBIcAfsMfDIqzU3JAn02dcECjsbxm
PsOh06KB09mTBWK2irtTNQi+p09CjLRgRY8nDi6a5dkdf1iWIkJSDEFsoMGNMLsZhGpj6r+s9jc9
twK3UjVqXPYB4Ew78TFX2C1113s9FGeR3htWPN7oi2VtXwqvv5+B99e98SPIfH7TRDuAjm0HOr2H
lqiEueUD5TUN9HCAmYLHWicTWQEmPHpkdWOa+o8FtH1SP/1KF13xZFCZ4et5YiYtM9MaNAasiD/d
lz75CZ5oFH2JYitJzQC2/gY8QPVXcAvDXynxtMmN8/Rzm3+j6Z8qV2SFpecCcCRv7PTA7grbp8jc
xsnm1Isz7cFuu8CxIYhWfCLVp+vnmwzTgKzzv4aEXVTSaVwsCnhNwvoIrdGh5yXhMENcLg8I+wzk
/Di5wQB4D3u3Cgj3Sy66BWUp+7K53MmMcqJ57sVN8rDVN7kVFu/uLBdMCA5BSsPJ2xEmgLKy50PW
vT9owBCQTubMxpdt5Wa1FU2aIibJE/crLebPoCzb/c0KISbhViAp8gYQOHFqe8ioYVbEiVP9a5pm
KxjHuURpk1eBkw+70U6A5mYf6la7mUGfuG7l6/VfIPVFxMIYHw8jxH4TEGXheWEXbjx1INSOnC8V
AAetInqQhEd4nPxrRDikEqo3LqhY3XiB7ngW6TP9MWpW87kd3eVZ8/Xpe7Oly65gwxjkRbIpnuDS
Mglv8wUDB6gIL4AoFQBZBDrobmyszm3Wlgd3NqIxmUKD9J/AwX9gGftJ0+KXuQ43DviBimq+9er5
aSbzbT15f67PuezV5nFWVo6Lwe7gR9DJoi9Luk1zmzjxpk1pUGTjfJ+2eR3rxcCeh8y3DimhqqSO
1CiwOC6QWzgZRSyLxiD3tuqlG3vVbW7egeINhXbLOm6V4uqWLTanNH/DtIBFWbgOirJpKvwIJ0Z7
gBbkDt1XtjUFRTM/b/Om7xhp96kxQWrUeH7/vPKOC1AnciJQsYiR+l6uQ9MUN0TzbbR+0uEBpI17
xz8yVeAtix1OLQmRY7ElnQPSMicu64OZhJsbXR+JIduWaFKBuyLHByIp4RbSk2rbqslwYreiNQ1q
Lfcig3El3Hyg37ese8WdXwak04fdkunVLXCu1f1iD/RpWub5Ziwyduxyk4ZMY86uqxxFgkZ2TZ78
QPFB4GSF5pAJq8zM4nZskSdphoA6f3EEn1oRDo6sNEoN/bYo0NeoBUemKm0rHQUueZzwUIkGd9r5
TqwGS08yE5d9kXjfBiu5TZz2SzKqEpCyvYcTHnoe4O66bPWvgJR0NAcRkm+30OylEPZgj72T/DSa
5YvZQyztuvtI3fPEnuCe7ujbo7YayDluegQ1pMek+wsYDdr5/1+iGU3VYs0Vr+wRMimeAwxSWCTR
0O0XZ1eC1rO/M1XvKOkqndjim+XkvJyZmTMbMk8xLb3Aab87RhcSVbgu3XFIaiHBwUsoIimJVQJv
n+ZIaGr0pgUj0dr0x67Q0NFQ3VxfHelwgCpEYh3ZNNTwzodTb+PCantx49Zcf1KGCvLmfgSm4/Cf
zIg3O5hEirXrYcawIG1t5Ufk+nemowoypb7moieCQwl54/v5aPKmXPvcBJ7KSNbfadXek8pSgE6k
2+fEBJ/Qk/XvxgbCPhCsjA0khziN/U7T7vs1pKqSu8QHsPiouANMgftLpAqYM7YuKI05sVPkAcPa
D3uUjDvr5frKSMYDM2hwBI0wggCxvpIbZdINILjHy1O/QfbAChyk0A027c1sPIKBRNH2JrtNuFOD
FhWtJQTAKmECs1KfNK/lxyh5tshn6Pmm9061RZ3rZM+Jnma3I/SZg82f9LCojbiuy30CuuNdZlX6
96nUof5t2arkpWQjoMYLn0EymVPbCK5D+qmjBMiRGEyGWvJ1hRKGiQrgX0w2eFQ5fBcPEpGQMSvM
ggCE4sSGnedBalaHTa9etsZ9xSrc2qg7XrfHd6+QkwOx0f/subrQ0kA7r90KioMxLRFCQiFgDGgZ
Fm7IuNjiHPab4jiRbEC8rzxQ6oIH5ZLFpkZiNR/dFbGIG5lD0DxfH4/q88JpBQ5It9F1fN6evqy3
uvs3n0fhAr1BAJ+g+H/uml7Tzr2u4fO1e+e3j0omC+nPP/k+34snZ8eCcIkNCb5f3RBj3+X767Mj
W20TkS66WFD8vaAzYp2tFQhq7Xio6jEYHC/Kt+ErGq92zRs3r/bb8Eo7RMORIjKSHVWnhoW94y8+
Ej6EAQNCi3App3C2oYpEfi5eEl0fomwGAVzh8rqcpkW8rspmsRyAW2zc9K+F/uQrrinF58Vraunq
ZiEdPl/oJUBbkCF+P1oVby2e6MXBh6NdeI84AxlnNi1mbLm9Fw5Alh5sVo4KK7L1wPnKiQigHnXR
uz5mKV4eVDNjUh+qbb90RzIcmYorR2qFN3qj9AkRB3EsBufKqeaWxBSJgdV0bzyIwQerNkQoZqmO
Z54dEk8yFw3GcDOfK+IKW6cAIHrV2EjigZkpGgPQ8mi6n6G4+rUHZjuoHNCo9Xg4X3c32Y7i7YnA
UIBG6oJxui6tFCjT1QTynN51gGl6FB0DZvGdzdoSQj/ji+kjUz9VvooWX+aJANvxZjTIYcPdz48K
NJ6VzBlSM9an6VNW+3flVituYtmNh4QcZARAmILXgOCLDURrq8zLzLgZjhqDGrYWTSpFYdmycagp
Sue8MVx8OoKCFbAAvwXGKUVWITCW+mcNKYaANE7zh4xobq6WLI2S1tR315dOOjpc5fAX3HsXpdum
HWwTGnpmbAzr/I16/frqgW07omRRtdlLTb3hrFCPBpWDcCtVm8OIq3VWnJTtQ+7Vx9LIbpO2UGRq
pS7xrxkxh48C/trTrIeZ+tA1YfnuPksEmygOAcXnQdIKBc5zlzMKd2hXB9/f+oeO3U7Jd894+YtF
8YE5x4ay7AvOAw+aIkOL2mo8t/2rbS1HP09+dZP338yIvAcb6lzJ0jsm7nETdMgEVEBQhQSFO8ve
LYfAJ+3fEb1lvU+u9MzRpy1rPDOmwFnYGVJMeeA64fVp4zMvHn6nRoQn9ID0da6zFMhqML6RAC9Q
7Vi7rbVjw1SGeg0Yz2IqkVcyt0aODs9CcCNCUEI4H7YhqTg83Yr1eqdZxyx9KEpF4CA1AcQOLOBC
Bybq3OXoxHJrrXXAl7fqy5J0j2ZV7+xC1eyiMsNvspNFcoy0zkAjasVMA3FtmVt5ZNe19nXZjGl3
faneNETEtUI/LzI4OFLBaSxkiVZDr00zS+0YoipWMOfWvB+KfAg7166mIE+L9r7eGNu3TddG3pA4
IaXaGg7JXGJjM+Cdy7E8jq5W79bUsKdg0fXqMExrC+Uufbj1mNEFhTMuweZO+S30H54K2jof9KIv
92NtJ8cU3UZ7vTTR7AVN1LpEOwlzDBzvvfPTyb0lRfF61J8Ri4DUZ1mmcMmgIKTVBADUVv9ma7r2
hYvq7bSMDfcDWxEHo35o7RMLPcLInRtBCc3Kj3YCEeACktOR1czjDSRK870+J6p8leTY4xpBYKZE
My/YIvjfTxZPK0lapi4AgNTYgVFRJTUiiWLweXQtgJ+ZK4YKh3e/0ArYu9WOu+Fez6AQfjf0x7xW
tRBLR4HAxcF2QkQhPrNLCtUCtJzacWWGzhpQXfHSk7g4NFk4khixP4C3govP3VCU3TLYcU0f3fFl
28C6rgiOpSaQ+uEcWqCEEO8HltKarEltx2P2o1vs0HGgdbgpjEiWAycdugzeBHouUNeQCFwHa/Qt
4JT8yDTrwAAzjob0R6oUN5GM58yUMGVZmlmdv2R2nPph5Tz0SDCQ/fXTQHZwIx0J5OAb3akY/lSF
vxWViyu1ncd7njqmbZLuwHrxoZk98ODYnqK6JHEz0KuifAYgJDigxUzoZI3pMGmWGQPT9t112R4o
r/cn289MCNPm52kyz5WJsNEwImbYz/5qHHswGV+fOlnk6MOQB/I5EJBd3D5tuWrN5JrxutSvo0Fv
t347OLUFIH4GdtN0KoOqVEHypdOHsw3JUItzuQqHwaaBOHMGb2Ls1M8sD+xJMXeS70PGgsv5QgoR
QTF3yZOzrGI2qPcdasbMQTeklwd9kitSTJINhFcDr996+P1o9zo30a4J9HVXBCRQ3fuZklH/OJk1
3dVUs3bWYjiKp6Z0RKhkAqSAx9kFpcoyDvM6zeircs1ilxA76mbFM0U6oBML/BeczNkCVkd/qWBh
ypLnxvaPk5bd9RNInqZGFQJLR2OhQQwVQ05lJaw/tA6mjYfGsTsHnavtEiVXkeTQwb3/jwUxiC8d
hhwJwbOEFcn31AHcd13oZ2/FKXd9/0gNoS0bwGtE2xd9sSCPXPoqScx4GelvLTGywNtAzluTXmWJ
T4oQ8QDe/a8lYYEoek03wuBx2pex2FmvQ4G5C6cios1uU+kGSocF18XZxrHeIse957bom9kQClvD
+Ap58p1XN0CVe4rr1JV5gsHVMcAVwfFywjayyNaPubOQeFzBfcj0GgBjq7bRnTlMcT7adtS0kJ33
h818NvNh+mTrKwtMBOSgvOqLNUgct0MSe9S8e60o82ORVyVgFMm8J/a4fqm81QnXYvDuTdoPN46n
tZ/AWlCGRprQj1i88q7ecMBCvtYOmdllx3FOwNMCTt96TxKruUtKFPEClzZu6GaWc6z7sf9ga311
56dJFrHyuI3TTY8GTC+NvCoCHcAhXatoNcJcC9c0iRrHuyvSznpA1IYsdE37SAf3zXMGCZ6w1fT+
zvBm+wl8KukfBKrezvaLYd8Xy7bvmZfvIUo8oI9SX0K6IDydnC4PEQC5f1jr5uCLLEhA6KRFljWs
OzPxqj2gzfmzW2rpsTLGajfOuoq2SnZacIVWE02YQDla/Fo5OS3Aylp0aC9CSwOA589dGjXFLrq+
s6QmOPGqgVQrFyw/NzEkfWaZeWLHTrJz6w7RdB7Uxc+Zfr9uR7avQPfxjx0eXJwMxaV9mqF3wo6z
4iWju2zYbXRXFkuYg5zeoCPS+aosm2x3nZoUZg8gCbNtQVMQ+8seEEHIVoLo8/qo5LMHfn/efc77
Sc9H1dnIO63+jChSx8Mk75CczszjthRfNatS1Opkm5hL3KI2jPscMLpzWxpt2TwPBQ5bckv632mj
Ih1UGRBOiWqpzbGkMKAvUXLrMMVcST/PadVNVKXABiS8wGfHonVKWhNI2u7PZM4fplZFBiCJUPH2
AWUycDjc07hHnDjZ1tXG6lOD4LmaHJkXUd09ts0L6580XQWalLU+wZjDb1AsiCeWtduZFYte1UiW
kHGH0PgTeH72TuEfALs4GtP8obDSneXUaQhs1KfrfvcWMIrXFFBXDphWUXwDYPh8pOs4lIDoIW41
u7IPh966GzPQruJiLBa624bSDoySok3S076S1XaCDEJIeK+vQc1pHxS/hrvexa/h6pN46ICwRews
Idk0QTy+Q5hW3vbAVyV2F9D0h2+OUZJsETHKKKMPuf7jul3ZBoc2H17SiHF5Du58ErS2to3OYCSu
vTuy3aTj7TArMKsypz01IRyPdDboZi8rAXfVy/hQ5YpwUPV54VTcEPR1po+LOZu+mO6X9+dYubDg
P/MjHIB2R40ZXbkkJq/2CqHo1IyuL4Dq5wvHn2lNFQOlPBZgPTp6F+DFoUgWyg5YC290H490VALF
5mijLX1LAxYeuIEJVNd5bR1GqHuFtq5pQeeNlcKVpS6FfA8uW6T4wQ1w7lJd7W59sxGCMoIdZRuU
5lI9nMvd9XmTjQp4DvTQoxyCBl1hYeoUVy5FXS3OjSbojWfPe6ibb2X56b+ZEZYnYd22mgxmZgM4
XvJsuo8rXppGmilmTXbugq8BQCK0r/Hyy/mstSNp3CynJC6oFrEOiLLJOFIPrH3thpMgsQ/XBybz
OzQb4UGIXjZ0fwr2yrStDZ/C71YSLnkRWDju/pOFt77wk5uk7jV3YkwnsT1/XMcXwMj/5vsob4My
DnoT4tsZSi85ggcTO6cZo9XOH4eiUMQLMmwulxBAdxkkM5CyEXwZsj/DOHWDEUOv0f6UrH66c9tW
f6nWfola6pSvYAx3Ip1a9NOssfSmoYSFBZmSqK6RHO2zvH9pOt1/ALtj/nJ9AmQug8QeutLwMkXs
JPy4fpvNdCk2I87M8pD7tRfpZHogSb8GBa3vxl5ZdJU5DS5LXFDoGgJTsOA0SAmXDNhSOA1ahvbj
dLw+IOnnfUgjc74AqJQKA/JqMCNofYY7sAHw3/2RlaqzUDZlkEHB74eyHEgqhPisdv3RyiEdE2tr
XLTfjNQLKWDdm3U7LSoabNloTm2R8x3Nanegjp5iNOA+R0m1qlXMzfL46WQ4QgjTL83KAF4nce+B
QFZjbfugdSTB3NkE7GFM39tj0xxb6GcB/oEucsMEJfH7Fw3u8L/4XYRIAMRcMBQG7LjUjWO25bul
+XTdAl92MTTCDgTvC17eQErxRT05SIiBfd5CNyH2tzSw2meObDZUabK3cO/CCvDuqLGDPwqJxnMr
w+p2Ve2Bt8BYGufD2LhLsIIIwA6Itk00sJfpZzrT5rgl+hbUzEnDfCluS/thMa3EDJbKSkKnq+1H
0OuDk5PMiRUiVdV3QcuMAodgbX4YUIPegdUSNZ6cDbsSLBNjkBjIXuCwcH4y3c1utmzGnclYme/Z
6jhfqF4VYVr7LLQt1u5msyPPENOeg5TQfgncNnn0cXbTiYZpetDGQ+Xq0++M0eKJbPkvYvfpa9YY
zc6e1yZsKai3vYpVdzjuymDZ2mVP1m0OfGyLo54U1Y/riyfbBWgB5kxvwPch0D+fVrOa3LGlpRMX
463n3yIbcv37MudA9wRUgLnk1kW+sZiNZW0svO8TPFb6QQOI1LkpTJXglHQYJ2b43098sDJac8xt
+KDehZMVzVTxslMNQzj6NtKXaUPwfZvcz/OjTZ4mFeEpd+BzBzeAe0BjB64x9MKJPBOGto5LBQlN
VJxS98afgFPJgOpkG5gDqtFb7/J1maKeLvbuvUsEwyACAbsr7wX2BBeo7NUzQKZsg34Ez5ps5zrF
DofudSOXC3RuRFigraqBIK5gpOgPdR2mnmKBVN8XFsjLaW0m/Pv6n7n/WA4fr/98STcc//1IMyNX
D/VJ8Wq1narDBBY2SvrzodWtcOm0ADJnCNGH8b5ezANZLT0w6eaHxtz80DZVbeoyooZlNLkjcevy
EpVwzIK0Q5uKhWsl9/TGxJMhYHm975v6Y9Kp9GouZxNNa4jbkYJB8hsFnfPtRHQgtzbqWrFj7Wn3
MVG1vF+O5fz75Pz7bguBIssFg0vG7vEf8osN2ft5dH3RVKMQHDuzNssc+ShqJ2yeJxU4WHYm4A0F
JTUABEENIwxiBbAV4E0MYhsDpD/G5iXrFLtGagJ6YDAD8pmLELIuJn/p4Fgx21I7qMhaocWNRbqZ
Ha5PlXRBwIwKcBnQmhcdGRrFM8YGdi72wZr6bFZ2vp+XpPi+pWn6qeu3vyDrQlwMZCjkEOBjYlTS
DpC7rVmP8zT5ZD+Yy9frw5Gu/MnnBf817VGfvRWfN4zAuCPvli4HEgrvdcDicU4DHCXEItbG/Na2
WjsGBN/qj4Wqs0j688HojLo9EP4XhMfEaSgqRLg02W2rASeZ/v6L6Tn5Prd/clsOhDW6NuL7NrrK
H/xWUWOUeu3J5/nfTz4/6iNZen7nz589Ftj6oVIRCMksgNwQhxPS0ghfhLMQwdmQbBu2HvVuqHEw
aXmYKFXsCdkqnBoRVrlImJ3aJow4zV0XlqsidSUdAyeYtlCIBdeu8HnUgRKox1M7Nr0PpL0fSMis
3fvXmSNYQI6MEjZsnS8EFMDBh7p4Nt4fN4hp278ZAdcKsHgBGyXy888nIEIC6JU6sd5ELH/J28ft
3fI92GmcogCnLG8EF6vjkE6wmWEhPDWKGRJmo9fvlqVvj9fnSXb6IfABmBJ3HrIuwkWBN3yNi9cH
Z1kKwQDNyh7AgnfQ0+keeNvoL2wBO4fkGLLbyPedT5q5MqsAEzhszV4fAnVQ3+ZG0h+2agZGjJiZ
+XTd4KUbc0Vd0DwZ+Cqa7YS9suSlWRXbaMbjcJN7R9Ule+nGHGnN/QtDumSRAkV/ZtVZa8WrCTlx
aB8XqbH3N1XlhvuSGB2fmBG7q/JaB2nlRhExaNXoHjo7qWNzMZrXNWtInOakBGquGvObraUMTPhr
9vIX04jSPDQrEf0BDHK+bkOtZeD5AhAgQR6nWcNmYArPkC7UiQUhnpi1OUPGyDXj7BPLjxW5+W8D
EJw8Gf83gGIrgpWGVaOikeaedLFGJwPgAzw591sIgbv65gACRLKw6vbGgMf00fruzqo8kXSqEBR5
nKeOR6nnlihry6yZ8Vay/R/eTWZ8uz5VkrwinBpJGNzyLmdHE+ZqrlGUfmO0TcinaXwFcyn66kG/
GThpHdaMoR9rC3KU8wuUdmdjPzlZ8Fi8P0OLX/GG7wYFEGfiOB9lzWzW9RlKr9vPxkJw+Xx9lLJJ
RNsR6u5cWwzKNuefT/0ur5OpseNVj7Xis/F+cA6qC7xhAcA2XHLi7VMug1sMuDziBXlXEIUo/Jnf
j4K3gTQGeGfb4zGSyFXYdrZZue6WxDkyO5X5Yztq39BdE1TWFnSzKv8vOeZARI2eZLy8kCcRLyKt
b+yKlJ0PItAkosmh8eh+SbTw3UuCqUJ9gd+nCG2EQ0Zn1ALhF8QZTBCAoqywvD8bCE4VAE5xXINa
BQ/J8zXvMsOkU6tB9LF7/cm6T9d/vmSSOBIU72Mf0p/gFDz/+giooVk2DPqY6BiZo8b85s8KExKn
PTMhxBxtXRepvcCEvddwA/QKPKbkCAN4nkMJ4bl4nQgL4EHQlqKqUz95+XwDxYrQMmIQFSK9H+rb
/vpsqWwJ53215gnw21Dj1rJdTjCcUPvuZg+j+fG6HVnu4mxQwmlmgChXM8axfppayHAhdY9eVrN7
yFl666D7Ja2AM5sZ5fCmYJh9FaW2ZMnQrY5Nw5OM6IwSj7GVAcafDhCctz/QwJ0USyYf3sn3Ba9b
raJu6Qh5Zb3b28kL8e7tDtRIx9qvgjG7odbOzh+sVPHIkY4KjSRvNVREBYIj4nECRBi6Ep6y5Zbu
3E7xealzcBgtAaYNj0y+1U7uUt/IzYkUkFcutIfZ2VCh+FRMaMN3aLSm70YAoKEDj3BgDEFICg73
c1t9a3Q0rUDoVK+hDpCcnU2Kc01yMOAWRT4J4Scg+yKuuu8Bfc1XDxsJLEXG+NAjZaJZX6/7ucwI
nsW8PMDlkCxhGJXezwu0t6qnbA4LIyzzaFNdaSoT3ClOVoXmds8KriYKBtCoWF6g+dCjBHF9HJev
Eeg9nIxDWPqy05u6qzGOpIpsCF9Dp3zYI7i+bkXmYKdW+K84GUrn1VB6ZVb1tLApbMtfw+qjZPEz
Lw6Op1gY6Q49tSWcADrzO6rlsOVtHdpd9J0GpCQ0WgI209/ZxPajN30naRelPou1Cm0q/22swgnh
gt/GtwqnemJDHpZI1/TjPe0PaXe0CsWhLl08y/Jcj+s7oE51Pq1Vjh5NsmDxVkjLe+Zj74aLsbcd
hRnZ6QMu6v+ZEWO3GgUPAxUCOGJGAr/ogpEoautSV7cRBIO+FdyqYmk9J1pWZx3BnK3fRnDnMO8H
UXVXSyfrxAb/+4kPmrUPrUigZKF3HOVuWKCkBlot1QUhGQm420FJzgMHPhjBytC1oAWvoHALPKHr
FmGzffKzd+dCEEKfGBFOBjC26DraYys0JD2W+a+V3LYqYL2knHxuQzgYGmQ0AWRAOELHg+Pe61DM
RS3Z2GeA8fpQe/06qKiOZTsXwwIED12TYFkQWbH6yoRqbkfhZ6iEgsShTW7H9K5BkXJyfjju11E/
anqkZ7vrG5bvEiG2PzMrhEZFpRVuksLsAPjTBg9HKXQNCQuWaTcSNLapwnuJJ+IpgciVP19xgwg+
Utp+aSDPXj6RKsIZAeh1sYWOSmFT8mQ5syI4yejRfEiYAz3b7EDYjWvdDMv33qdRDq6gYftxfRKl
fo+yrg4+NdBjiEWc2XX6ri24mjj5Y+gvRvu4tIrIQWVCWKdmaY3KbmGi7SGp/LOod7pKr07qCiej
EFYGWJ2hrlxsLDw5jkbzzSpefYhj0PmX3XyuitsmUUReqjEJi7Qyb0aDZlE96a27o/T7MNw0+qK4
kaRGILcFFA0v7YgJBs2YZ5Z4K05X+65JDjNKh437NwM5sSEMpK6GoRynDadrFaLzZmwjaDi938Xw
VMXrAtweGIhw2zVGmXsAYUAOOnuuGnDVfFzejz9HQhbJCXRGIRF8AbwF3RWBrhd0rX0NBA43pDu2
84dkVSHp+WSIJw4QR0iGIE3K+5vPLwmtTGdgXObyyZ7Dbj7W+vNfzNTJ94WrrvQpbyXj318/z9lX
rf3tjQqkrcynTocgRFk5qRd7KViJ12pUTI91Hv0Fvz4W42QUQiDlDJCHaOulfNqGXeobgVnejLnq
LJaMA6l+rhSEpPtlbdB0mFEDTdI9NR4otJgeUe+uIypAgswKyi4eJ+wAuFy82WpnctLEHronY7zt
jKPV3bBMsQEllwoCtDdkhekgRyUcXbOWUMgRDD1cd45M61iihabPf2XscN23pHZ8VFIB0+cwLGHh
M23p1rZBC4Dl98HI/MDLJ8hesGDQvly3JJs0qMUBCAH+MQ8qi+e7BHXVukgmvX/qmjKixfccsPux
IYrDURbogPH1XzPCxHVrQ7xsXDAgg0ZZUaB1uQVRzRym5q5k07HOvGDpzIB1n//b+IQjk/XasjFt
65+qrQwX57G2SNCoEvHSSQQNBdjJcCtfCC65nZ067Ybl6uf1ds6Xw7a+JP3741G8s1Gb4xKe4HIR
TmZrHKlnOWP/1L7qOrIuTwk6n65PluTIhLID8ro8bYDwQnA74EZMf3Xh3kvJbny7itD2pogvVCaE
8wbRkjnlPkwYNSi70/UXAfbu+igkq4Gqn49SO64wgE4FX9tyMtUezbonVlTHfqgfCev2lqdKF72l
o4UL5syO4FpVRYA2xIvqqapKdgug+a9+dkG61tbmfenmxg3AKiQEis3dMXtJgjJxvYfRcn+bs24/
daluH2m2zC9bCqLMQmugG/h/pF3Zdtw4kv2VPv3OHu7LnOl+IJmZSq2UZEuWX3AkW8UdJEiAC75+
bqqryykolRznvFSVSxaCWCIQiOVeZher0fVetbYQYIkBEUGnt8OFLetq29npayEQ1JO29sVlzI56
q6BRP/kP+TDApnr2vdQLa6MxLzhrA418kY1uXvlpVj3YBs0jtw/McHRmNLjMZh5ZAhg2HiMkNDo9
R4BFBBENZHOWubRbs4yOgMfy7bO5ZhKdhs4UwTFIz0y3tWIkGRrQCuTZl6Yo+62sTT3KRsN+COyK
r4Dx4X1BHWKPR40uHgdGRURcV6zSrAvw00C/yYBsfeEbLQDIfSN9DPTURZfiPJahjTYrFFfv/jMt
7GrV5KusOQflWHmOfhoHGFOBuOkam56XFQO6BuiNwskrEOSaTG0jdKdfWZ0mopmaAPirGEBnhO2v
jp+xAwYaGhj4aApD6gBQiu/NpsH41LQsa2695mkob3o5hQyvpiVXeUmMYp2nFnjJZZ02u9u5rsOs
vMpQ7N6sj0/mLY6mnmQ8Y+AroVJxxyH9fjZzlqYaTklzW9vSOyN2CU4/pK0jymgROtakbaSTa7HJ
KIpzB5aHvjnV4ZS7xjl3O35b8Do/s7jIL2swq0Qi0+XF5PJyJUF5ccdrq4im1rKjfNZR72iJLjZT
XkWN309fJ+4EG5qPMjQZw06y9rnl+esgaLEZp0CsNB24iSnz06gLHBbrDljr2hnZYGSJ/LCqTRoZ
eDKFhjne2oTPIaWdH/b1kC2EpXeroK7Svl3Z2Z292Iab0kKC/53dsuKVpqsC4C06oGfbcZsFSx7T
gXclAqtvlJWwxh+KE1OvN3RWkPbWRBWJO98y7dFCkhegD9siuDR+H9gKEOAoKACkiHUA260NbJkj
4dfcFh08TSO/LvgSAtABww8RKMkAGBg8TrV3opYVSAe9sr0dmRzQ2lpoa04LP144ygf2CI+XHfCG
B91Ub7Ciy5scheDNbbct0kss1f9veOX2mvssbadcw/DO82VAX46PfkjbkVZBKhJV1btHy/sDluWG
JnQBzO6056Cg8Zo6BNhtFzZEu0QMcmGpDh1nEPqhvR7YKPAclONs44rJtTGDtKZAROas7NKQ6/Aq
ikjjSxmjw8IAc4e8rocyQeVOtnNq9VVXtbeUgZ3+qwPnPw3QQMG6sPcXWVB2eW5VU1FT+5c05WbW
/Cn1NRfSRvTDZ0SGqRZz/8lnt6l7z+qnVO/DoX4+vnuHVBbdd7v3x27z1OCMkY1AHhiD5tamYPgZ
tp2oQ2JrEZ/O8mlTu110XN4hN2fvClL9wZmYnjRmQm97ma60+XIiqNJYak5eEKKWZfC040KbICTr
9Qs7LbajZlwxIhebQdQdQzEE2AlBI48XHFw35eijZMPReztogSraxUPAI8r5pkP4+PiafTiGOzGg
O8CLF5AcH3xohIGIb5c5OArdNizFjQ/S+uC8m5EV9r4cF/VBmSEKtbDI+4MBGLZIcdc9F4lzAubp
BLgcKarAyi3NtLAYgm1WLQECfTh6O1kWWBcRlIafqd7f+P9ZmzOKaaGDuo3HepXWyAevBxCC5gu3
4E533unWmywccrT7gcxOjXPNbsEGOy1Z4vOvOqNwD07YI8f6JUBRXpkBnEWSgiVTr8X+cGEUTzba
qkBbZG2Ob9Gh07AvSbGA8HwbnehYNue+HOMWj9FmTcRWTgtH4aAclLOA3BYvOBiI93adkWGu0zlj
SWp1SGCP+lleEXQ200Ta5kUgswV5B4+eBxQJeHNAuFXvEc3NKr0ZMK/M+kH1H4behFy8GOmP48v3
4dThvbsrsTRRiIhAnnqjM46eBrRrV4k0/EsPNGOAEgFi4f1IxCartIvC8hdMHspm1NMHmd4OWxmp
OFD4vvWU7flgoE6YZYv5JWYxGWujc42o6RGIaVwPkJxD6q60iqZRJgjdktmDjzl3zaNfk+FiLMYi
1oAudA50lXxt16mMBztHI0Fp95EVVMUab1EedfqAnwYDQOKoF9t99VimI8ASMlcDsZk/AHBPs1Cw
X5j3Q+ulq172PPRJN64Ge2TnlYs8w8SBTS+m2djM7uCGkmf0cpaatjLzXFzzovaeKr3SVgVwyGbO
wbuMg96W696o8B7i4O28b6ZLYyzvusbbPmYrmblb32NRdadttWq8dTVzmw9mtQJCuly1cgBAoLGL
CoxoxRGmU0e53iLRAtUGsQu+d5rSIs7HnER+BUzCqUfzRNHOemialRFlddOHnuZbm2Ku52iQ41dL
03isMcuN66Bv1/0gBWaEXvmcd07EUG+zMYv0S0mlu8416UcN7wFeIcgY6Ub66vEKhHMzrVZawxFH
ri0tqoEfBVA80q21AQUr5oQfOEIr4j6bm3C2OitsW3gEE+jTzxo9eG1yl4asnu21NbVIjPl2th0L
UMh0KbFB/2GZISMCmI6VMYOguurWuj1nYWbmZjQ5SKLpA6p+NZY7oU/BbNMKSULLwQwLtzGj0q2q
mOKTvzmek52LGhzjnQjEOgdF8A3CI1kaEl8+6npeZCDudqdNH/AOGRF3uAjA1QTVcq2wKKR9Vsxd
v0LeDSDITVXkSc+sH/Pk6E8+d/iWFQCNyUbE7CfDWoKYf6v3fWeSQTZpwOyjmQiagerw9/ZFkqol
A1qUkqzvLp2JhYBbvW2Hp95xL0FAEhaNdtu61oVXXLce4KjrDSf8bmYbXQfOxVit6twKa7fACSBX
dRfERY8HIKBUaQaMyzYP5VzGY5GGpauH/vQk6p+joYejPUUS5oWet0O6EiAGh2+Qltfp6MDAVaFN
vqRsWBF2Y2Ygbe03OV5Mre3cGVN/dtwUfbCwuxVAzgIhOBeBWV15J9O5yjtZTDTp258W51E90BWR
L2l2rS22335wiRRZyv3kcbCHGt5IExSTm6itAWt6Pv92q70iRLmaMs1GY2gDIb3z6FX3vfd0fMF2
H/nhyOwt2O4K2bOjOjdymDmMj/hVKPLnYOnOWxKw27E9AW5W98REo2iSwShJNMvGxyfw4Y5TFkg5
844NYHBvwASmDk7CXQOusu5L7yycq6W9Vpy4igKNWczQLOGRqOVtCO6DuNcW3n0LUt6C53tr1VI5
urWGuZQs6tndwB6IveC1LSzXW1XAngiLOwgrSohgfxh+WDaXmojNpY7NJSGKFvpe2YDBHHtekTC3
1kZ+U3WR+9sAOu93/kN4t6bgRBsFTRDjc4rIbkIAwR8/XB+rxRUZyr6zoBZOVugUva26vSptDXFW
WFncmL618t0exDOeCVgiTwfP9qQ5QG3D5dvQqlrRvn9mZf3DyPxvCKYvGYad5A+KC64g1G+Y4Cs3
lHNPjTmobLfHRtbe17QDyui4muwn+BcAOo6CIouscSFkf/B4Bsg4oI4CEXXVfZ2FbM0+LekObU2Y
a3TLVq8L6219nBXStKiFMVH7jXJCxVqgMtrn5uSWiTezrc8vzHQ9ppeI5UQUFZINXffdN6f7OhaX
tbhwJ7EAgn3IWAHhS0e79K7hRY0aNT5gHYberBPiJcLKwwHkN8dnuCRB2TZRTghDDCAQqKy4kxH/
7cwNDuz+DJQDCz8PgIRoLAdp4BBLqYVGszk+g0PKvSdBBZeZ/IZX3NLrJDXPM+QRWAaodd2K0aa/
YNoPnbd9ScpzqZ+tYbKQ+0ZjkFw1pruyHZBQmksFG4cnhJCDB9/BM9Rug0L3mTO4Vp2Ifs2G29Q5
K9CWvwQcf1AK4qqoVAO50wcwWF3UHGCLXpUUgKU3m+duumv0n2K+O747B88XKrFBsgZaI5Bjvb9u
Z4+OvER5dCK/aUU0TKccXxgAvPZAnmLbO/F714dN0r6XKLpMRHpf0GscxgUBh/Z834VVDIBuj0YX
EA53IdiMPlD1V3q3cIAPikCPLxoBAE35ISCD6LdJaGbQZMwiv4m0KWz0E04uKDaQJ92lHT/EYWq7
9VsvgLuQkmtZ37bWU2cuZIEPbfS+CMWQTFyftXLY+fp5XCK/tVRYe3CVcFIRfUaB44fwTt3ITNhB
ShNALYUjaUM74DAmv12cs7tgURMCYwvolw/QGJzZovS0giaoNlq109Zy6cId/oa3/uGm3BOhqEQv
UtyeIqcJYm9u3HfuvPV72w47k4sYeddsY83060ihL1y24xXAXOszZx772Cw6YPXOhR9KI/vulTQI
pYPwEOszpJ6qtIpkboBKk035CvEId+WNSJ1OPpljbwS3Kaj28HA0vN9uIlcWbXeL7mnhhL7MHNJp
0nTYm/5G9L9bIfwmAFE9Gw9XNPErt4g3lNVUen6dFM4znwGW22x1s1rYmIMnGB3efwpRvd0BGUK0
ekOINEojdDX04aT2cJIQ0DTvGJigiIo9oZ2AP9FkFBHRIbzR0Yd73N7ufv/j4fo1vqKGBSG8aHv4
RHgdp3Qz+WsSj+LceDou5vBa/RKjbIhukbERKaYh6hdSXDrBH8fH/8gX/7bjfwnwlY5BWjYjm3v0
XZWkuUDzYFzaciWt4q5mRuxM1QrQXecl0b3IlNMqcxEHs5vV8Y84aHJQd/LnXqn+pWcJLkiL7t+K
3YBINpzJ19FZygkdXElUvSO3gEQD4Fbe6w5JUQM0u5QCngLRPQQiLGcJhfvgPPZE7FyBPfW0q9KE
ae5ooiO4NU0iJN45bNzCyVuSopxsr8gG3g6YCHBEImDFRGB4Aqr0+vieLC2Xcr7NdHaImbVYLhnD
cRl/m7lsd+721ko52AGwvYFn3dCETo9lUCF0eh40X8ol8qtD3teeGBWUhPo1LDsAupMSoaCpMUOZ
AnjRfJmsE14Q+4IUnxVZBo2NNubTWQS7kV8yqf04viULG+8o91lOUIrSt5hLZ7SroYS72uVxXfgL
Ke7DYn49MJVLpoaY2hzxwDSaK4n+6Mr8YuS3x6dyeFt+ydidvj1NccuRW0QymgymGxb8StO8KK1m
sCMs1VEcPse/JO1muycp527azhlmQ+RToWuPXCKme3wySyIUtU+9oJs1ARHNLMdQ69o73nhnx2Uc
3pRfT3Bl71Nd5v1sQOl7cBL9zLo1X4LlOLQlJuLHqPDz0H6tomEROqVNaeIAl8aGALndzK8DukrB
jnB8Jofl7ICCgAeO1JFivtpgTAOX+pgJsiZC1BF3B+D1Xba/jVIMC2Oib/k/ghQLxmyNC6d1YcH0
y87rIzqnJ/gY+xIUGzbNCESMDSQEzjmYB6olYo9Dm743vvriJp0+mhTIQQn3fujmo8UuumHhXO0W
QXVj9kUoZsvMjbpFMgrq0ayHGlEtFlz2sPdCe8IrM2Li5/HdP6QrJjAEkJzccY35iq5I5C4GD7m5
ZBgeHWAj2/T7cQGH/DJ4lgBZAMUToCSU4xUMXMvroG5AjYO6GWczZM/ZUMYieKGopjku6+DiIaeL
8j8gs6Kl6r1tGUdwuRYOHpSmd1H0sZOH2nO6sZ5Nc6EN4OCq7Qna/XzPiFl50Y6FCUF+F8I/muTq
hIm4wJ7fFRF8LM1CdobJoHHrBGClMbHSqGoTSl9mb4y08UzLHo6LOzidHd0c+FEBTOYpNhk569Jo
aID4DvJ96Vev+nl8/INnYG985ZCVtQtuCLrzJ5G50iK4SFOwLtlNu4SIfVBB9wQph80W6ArNHUyk
yeewSe90jYbNUtXhkhDFjpm5D35TD0K6ufsKLoVrUBhFBtDEjy/azlh9sARocQVWHKK8H+DiCJjt
DGbViN3PxbpEmrX5qct6zbwGKPx11Dt0NZdkQejBy2BPqLJTmVt0nTnsIssBcAPreE7j1qKxY/Xx
8dkdXET0bYA/FiwL+Od7DeqCYCDD7oRz49rpkRTc5GJBSQ/OBS0biPEBUPlD5eFk84a3ulEnFIkB
Elx2jId5feP7X45P5aD27MlRzkPgFvCUmrlOWi16LNuFhTo8OhpOHEBkoXNS0U09nYnwU4HRmXE5
2fMXzZ8XXOWDewGMhf+IUDZ9zFG2xjKO9/83M7t3+GXhLmzFkgRFL/VhZo5sIaFMb0GWN4hLnyyE
4Q6LwCxQdAVQF7UORXhFbjfaUCdD8KIXDyMq1vnjKRv9S8Ruq/asPphNUPcJut5kNM7L+rkdFoI9
hzQenSS27oKcBfWKik+pZXrl+in8VlBRbt1+DGcZxIHxMDt/NCOwia4dccqrb1+kooYIIWu8MPFC
zlN2OfAydiXAL3zjvJuKr8dX79AGwZtFqRD08SMjcNoYHM0YEs5ZjtIS9mz1Voic53Ehh7QFDVo6
apJQd/eRTNfqwRDdYAl9VBzrrbtNfbrkZRyUgawY6u12RNSqR+OmQpQVYVVShqbcLFbbHRoeXIU7
Ym8kJz7QkfB6MPFIymrgbn1xxI25oOyHht9FXAAkbgCIVK0RG2p/QCU/9KSvwnoKwRP++zuwP75i
TLSprYoqhTV0qrVPQ5QL/d746P8H0SYSrQHo1UG8qSgJvEijz9yRXwGkLvT8l2ZYaoxX7w1VgqIT
VgE4R6Od+FU5nunttRt87S7LJe4JQ90HSMFjC1X32AQThdGKoz9pwRxYY86v2GjcmG26nkn6xbDo
piqf6/Tez4qkCnaRa+Nc0x4c6wnlXlko6nLhxv8QcNx9iA3/Hx+DNJKpglBUYJ82Js8XV4QFt7Ue
PHNKRFjmxA5FWWx0091Otn0GTKiNx/QXKyuz0JHuEg2kavzePgOpbKD94Htgwt8bV78PGEp48BkG
6LUCL9gMvZ3FfB6/Tm2G0qUSaX/fqbPQkuBuO36mPhAUQxl2TeIBilxtkHyrjaopYK3R9Sm6K4la
5Q0ZRH3u9RQQOv4ceTnZaK72APhe/6qd+3NSON87a3i10+6nMYmvQ4qKpjwg97qfo8DcrPVrYvBu
3SE/uyLzeFeBSyqugKmPSj0Zd7m2zRwZZtO0bjx5bgXyGtdZ5PUkrkSOPMVEN8Llu//goT0HF0w2
TQiml1c0pl46g1HEaNgrIj/N17J1NjkKLYcSqaeepWu90LeBiatCF/e16WWR5lUvqSHKhSX7eHzh
jMCzQgktuKvQM/5+uwJBpOXLqrvqH+r03Er/XeHwXz+m/05fm+Tffm7/r//Bn38ALLLL04wrf/zX
91fa5fR/dr/z1995/xv/usp/dE3f/MHVv/XulzDwn4LjZ/787g8rynM+34rXbr577UXF3wTgE3d/
8//6w7+9vo3yZW5f//n3H42gfDdamjf073/+aPvzn3+Hk7t3Knfj//nD6+cav3fddDz720XTvT5/
+K3X557vBtD/gSZKmAsQaQNtQofhGl/ffmLa/0AK8q2TB9tiuvgJ3Y33z7/b1j+QNUKnN6AbDJTZ
7+xM34jdjyzvHzu8KFA8g0EFFxlM6X9m/26Dfm3Y3yj8zCanvMfA2PBfzxUNJcdAnUKSUvF+gQaV
t2M6pXeBVxdnLE2NTeZL/bdurV+jK44javZ1vSdMu6WF81TzPgMA6RJG3GdfrtxUvSHgR1h1ekdo
cRPUrR/3qDpd723in8v0f1mWnTe05ysCE52zGn1PAIYovrfIvW1p2gyr0wbfzWh/8KEHeDjBl/ej
b+ISNC80BEMWLtr3/tqvJVcMceBIu+UAiLoDoB3Ki0atea4oiKeB77PUpf3Zyit3+AgJmpQQYcxi
umjGcu1VOlnwpj8bXLlY/TYoUVntk1v0t6Uxse0HpOihc/+lHP79Xf1sbZTkHAjpCznneXDrDY0e
ll2pR46Ro3oh0xfOzftQ1l+rr3JS8WaaJAWF523qtfKqGtv2rHN6A8XTOb8BmpgdUkO8aLpXbo5P
6ZPlUsvXKnSGTRysL7eFENcyrYKwIvZSA/hngyvq6wQWpdRxvVs0E3/XqgHV/52z8Cp7W5IDlkfl
HC39rhVeL4bbnhkrk4F1R4LXhWxN/uDLr00HiNI2KsqbkhUrjbqhBYZV8YOQrcfX+GcT/CA6WVAa
pcbh174p+s4ao7clyhBvBWHh2I5rmV5o9d1YXLlpifjJy+SXgFeQ4WBuB/+bh15qCpWtGDsn+mUd
lPGf/2KDs/s7tVGE2eCta21Gvf4fFlnC139bnkPLtturPeOh+x2pp2wYbi0t21rWy+yzyMWKWNNF
R9fGCLK6ukTWxI8lW2ug1DFtDgh7wBbS4LxEQezxc/fmsB/6DsXOVEFdaJ05A1KyntGCE6C2hYV+
zTeGixWSERZh9L+h4Zaka6NBBEe/bOCNoY0DMaqI2CScOD/DXy7LNUH5Ewq/j3/ZW9jz0Jcp5qme
vTIXWpvfsnooQrPztuOkfwMUQFRaBUB+Kj0CProZZm17b2iVCKt+oLfEKR4AN37Z6+yPvA0uwZby
LbDyO3PWrkSQf5v69KvWwxMRCKsZ0/mIPuIum9Fyr115Aq2eU9ZvObG+umP3UtZ6PBKwZlFj+s6G
epVVLA6y7EJoc5QTctb5xXkm5bXLp3v4Bee6TjZCeBdahl4bTT/frRgwz+M5m6/7QWykbQDmsv+e
U3ZFW/QKWED5CYZukwHrLHfx0mCav3aqPJ6r6mHUxjUKT1adg/JVPrK1WU3nTt6ee2az6QfgBFTD
tWXQu6pqQYdb0mgWJAEv2olWULHhiLGkzOFoaTMHXHDwlKfQnUW2EZVZX+k9tW8yafUhEUu5/M8M
lWrYJ4mrH/Tjydy1azPv1gWrT7us1RKeYjRzO6jNNrFHHAjJXRBAt0/Hj+onn60rzpfd1CXoDSyW
MGa2YeaSa9/P746P/cldpyu2e9D6umg9hyUA/Ov7EK0z2W1RdcUNcLvRKHxcyGcTUHwwi1qzZ6dz
n8xjALqn6rzQy4XY42dDKxbZ63oj6JnHEo1pIpRVcyeKwI6Pf/dni7MTumdENWfytcJKe0QbfeRk
nBL1vX2pb0qumyeeG8U+TmB8bJlrdAnX5gSdalOIzONShcxni6OYOIF6djqAiCEZPdw3gZN2Z2NX
LjHefDa6or6TvyNxt6s+qabqyUNrMoAGXo8v/GdDK4paB9mc65noEiMYgNg7ywQJ9CUihMODIx7w
flc9H7wHwwizUxEDpfv4cuSqfq/R5z8eAnD13w9eWBptULrJknIKfsgqD8Im1xd8oc8+XNHVygRk
rt3kPKl7f0O7sY17g9ULxvizwT/o6Nyz0sfgZkDWbW/KaCS/Sczwa1UULSXO1InS8mFlAMN/hupv
Jy5It1Th+D649Gv03ZT21LQe6tIZ854ngUAVqCORU6/Ke1YWF0Yl/xjt/JzyakicgqYL7T2fLZai
tb3rzlIvd4vVln/gPEUWJf1JxhJQgO9nEzReWo427xKzAyd3Fnhe2CAyd1yxPvHHUB3/fnSOvGaa
t1qbDNyjz7R2tCfpyT6sBuKvJJv0dYljBkoLZl6jk78jIZtJE5WOcQeXgd0Aj4ispTeLrxP4Ka4r
0LKEtC29WANmdQiK5/Gym8XP0u3t0B0MNz7+3Z8tuGIQUGPvTZOm86T1/dd00o1QDEv9D4cfY+iC
eb8kRNSkC3iNzfRK7ax2Oi8Ulveg28PKRW/rpagzsapavd+eNBeV80rysQ6oxngyVUDP6XSQLHM0
dZw2uGIjUCRPUISr4aqdXRJpncfRvvubsBF/aZpaR2JYGpOVmHni+KiDT6VTX9gjr+NeGMZJFzqa
Kt7vhiic3vbdskMXSoMXw+TaK8+lcuE98sk58nf/f89UEGYB5Gjy+8TjsxmmTv/TndOlx46C9ftr
eRSz4E/aXOd5xxKALtpbnTfGBR/zHx66R0KLtXJVTIO29X3gSc29GUR9YbFVlXnBibNTTEfjVbCy
btclsu7vmra7EHSpcvmzhVPsRqMVdtfVnCeNZ/9odfun3g8/jx/Zt2aZjy8xdHG835SRTJYgft6B
qHgSW4PNKE60aID3qraDEuvSAQiJkx2XhffoZpkdj8xgYQljda5xKSLgEtBNIEmJhoBA3Hs11a7q
3CfrERVJeN3MWqQRUkdtzXEdkxIUUaaLjsFWDzZV5nxhA6ljQ44s1mrfXA0aeMhBV+WEsOppNBi8
PuOAgI2DabTWfl7JyNYZu/VnpwWoyAxoCVfk11pg09BySR/XpvS/lYHW4OVHsrU1l+Z9M0/8GynH
+dxgzg4qZJxXs6//EHNfRProFfFc9m0oRwOIAp6rb0Y3+OYN9bQaTQATyG5oQZMzvAAFiUWszk+8
bVQak37UqnmeGpZwoNjHIOOVocbrBUv3ycWsYpYAHcW3h3JokynN62jOAw+ta/TVcz3EHHxapWjs
JFloFHh5yCZLN8cP1M5UHDhPnmLQhy6z+xT8DglMebbtCUWralCz7WQOCxI+0QaVnsUUgB5E22ab
kI5cajVaexuzW2oJ2nlchz5fMeGlOTZk0O02QSheRFnQjdEQgB51yrR5a6ANaWF3PpuE4vFNsqxb
QIb1aN5nN6Ij33XafDltBxQjPuVl7c9sZOj5qq0nv7PqO6rLZtW75VLv12dfr9i6WbKSevncJnqm
X47t/LMo/cfTvl6xdV07m8WYwkfqqty84KI1w1m4+pWDx/HCNf3ZEVVMnrDM0gM1rJuYuR5ctr02
nFle1wJgz59OipAjf/feqgpNeHM3m27itoYboqboaxGMC0Xrnyy+yrgoPZflQ4uxtaoDPEnRXbX9
aZF9kIK+/+5yHkUKNFbwaFdR52yy0x7D4Bt9P65X+toM+AI3AT3gtg7G59QKTvNZVEg3c5pc1vW6
m3g5sLWBt1+Gxdj/XhvaX16Fu9uEPZ+lCwDLNIMkIwHnlB4HzWRHs5EtNJt/tpOKy2KN08CcqnYT
R2uKuKv4NZm130Oh+/Xlio52E+MAnW/dhOlDez0SJFLSoMvPRGB0QP6xxxDVAFp8ktaq2X3d8lFu
PlhO4k9sQkd+A7hMv9OuXbDBr4+L+GyxFK3VgqAEzpkBtto2j0aXPWhm8HrS0I6irWkOdPa2m7HJ
TAMAqw4yiskx2MLafPLhjhKV8F2elcUg8OEzGULDp/dDZpx2jaiFUmUW6MzK3S6hRRMCawA4QK39
7fiqvNXcH7gLHUVpwYaFEhnUsydTcUnBVqn7ZVRNa5N+IRmJ+/ZqygECYWym+tW0XirrUbflheVu
vX4H2vmos/Nclmu5xGzwli879D3KxWZnUzOXqNxH5dkYutMUgXkgNhhIXQJzq5NLJCpsceOxYlsO
1wBEjRpU2QhmbyaGYPMuicF+s1bqL+1ydpu9ZxfGomik61ZNAudg3VQOULy7QixcUJ+dGMUuUJvn
LZ6SDUg6nSuvYeejqS1Z4k/SaIAre//lGSndUc/RiuoDufEHED/Etm7TZwTn83UrLcRAmTNvp7x9
ycjwBdDlDy3V/btpllbUOiiQqlO3D8syzVeDi7xVMxh5bLXmeDMYdnrb9Ph7Pfe9s6Zpn/JeH1AD
Z35HsuHKYqw6cYUUL2FC8t8RBEWVmp79YZrA80GThVwYfHe+D50zxdLIunGBdoSqZjZVV83MURGB
h10YzDXYncbTNFftPRqRQcqHcawSL52ehUhf3PHhuN5+cnre4OT2jqb0+sZiuzJdMgWrOigSQOou
rftbydqBtVFpeHOeSZbJqUoEcpbbbJLGfWs1xRXgC3nYVnm6DWo07EWBz7qYp9p0TS1e3UlhdVE/
ttV6LHke+wA0e8nyZrj0Laqv0xyhQ46XIGohjC+OOYEbh4+vU2dxFo/NCDg2B6+WOj8tIw/2kvc6
kFaScFRoYvG5gd74DBWBJwbL1J7bXEpqVV1aJtCijevRB4dXCwb5s41VbA4K1/FyrXiZlD59Ddrg
m7HUffXZyIrB0ccJMDWiKZK0c9KV3bvdKtP6095rtmJwHK8DHokc86QWAOk0UjRZz4ItKetbNeeh
E6mYAotqTiuNCcN762EGYIE3Ijh2S8UWKffaQQ1JMaz05tnaXe35K8gKN7Ud4GW/3aVNSkPGWeXE
HKhvlvsAsL21g5rdFODWBJgZjXEPPY2AVlkSxAbaRxQ2wEdGTa95Twa26hGdhCTufxvxfx2+/rdY
I/VOiyrZii0adc0sDLuqkknqL2UD06qjKPckQ2Epbg+y0UZhlU2ZdEODXDlqJXPztD23FJ8nD8rU
1UpaJoSll43Z37TiNLtpKS8UKx2LrAQ1AOwmQj5APF6lU/X1tAVRzEIFA5PNDjpmHHdL7ARA+6eN
qzguTV1RY3SnMrGGyowDlJVtW9F569NGV8xCSUpa48GJ0Rt2lRLxDXG5x9OGVuwCbVhd1p0NhCVZ
OlEqynajVSWNTxtdMQyZ0/juNJhlIoOuifumvLaJGZw4uGIWWmAoaS4TRTJX6aPhZn3UT+LEV6Gl
aCWRo2+NEqBvc0vLddqBItFbJCg47H2oZb+lraP+DV5tYhRBvxpGHx5XQMyzk9ZcrSWViDqlrpHX
ic3sx7qgL7TFU//42MZbCOKALTYV5QTXXVkKl+aJDlYKGOJLqL3jPsDWOszf6lWH7rBtP213NnqS
fJXxRxexWBNwkjOQaef/5ey6muzE1e0vogqESK+EnTtnv1Btu40ESIAS4dfftee+nHKNj6vO08zY
PTRB+vSFFShKbOE9NG6rQhvuFewfZv0z7J5xhR6N4bCPLgRXiY1DtLYH9H5zKtZjGFx4I8ouxCId
3gZUnzFie9j5uTEqV9s9Avgoo8Ngj87fXUO1TuZ89Ns9/mTDsvBm/4jzAwYQRxl/W4YhKZS5wV+S
7iqeE+YmXb+n9U8/fQnqIKf0DsXuBYcBoPI/1XJMYlYi+nv4WOkQF1PLrsfCYKc8YHSP3z4l5ilq
pnzBg/DxsRXHDs/jsa96HfF9f2gLkw/8HlwyQC/Yg6i1a2/wYylA+biPKFiA3EILV/z/awS1xFfh
3lDkL8tx1Bryn7d4trb+sm7c4YXgNHP+eKp7Ciy7X4qkzqWaTsbfZXWD/9xdz7g1CXLh+jvYcJ7R
MXirMyAtxzcSHTto0VmUNYHgVUPiN9xDg/5K04sDCd6VJuCdRB+cinMtTSXgqhLDP3GDNpM2NyS+
JBggwWIjj9FBtbovGj+oFnggesoerq8wWPwCRZn1d1bFJe7cmI8WVhv+vJ6lr8ueAT44lt14vD4j
se9pF9+gCQDBZb+c/semwj9F0n/kymzGuBfaAO29bhueB3X0rdF/U0O7Lvp/2wy/Rf2GaSf8EWVE
YubnxJAZEyhrqhBckJwrZqCg6qK/bL0/JHDktzMgHVSsHDAh9x1rLi4aXmgT/4X996dL/3YGTN00
dtLq7j62jB7ToU5yuoAl/d9jxp+u/tsZMNolg4EZSl1MbN7FvNx0RvylB/sP0fXfPsBvR8CEoXUU
zSG/l1j7bGFFoOYTNhizUYX1f814dPcwY+k5dmBbcBuYv5Rgf/r0v50PPUSe+6Wt2/s07H9h5uXd
19CTfhZx2v0KwZ6+haT33/Bdf3rM3/HMaq1pPG4xv4fAxXSeQXx8kHCcymXN0f6Ak8GNTFteNO1k
C1rbbMOeDLLjGOq0kNj4R540wV+Olz88+O9QZ/DJejhegFHtt8N4Az5EfwuF7P6dgxSPqLlCMrnt
9f+2dn6X1Ug7j8bb2kLtYpk/pz59F2vz+d+X5TVP/Zel8zvwGaKPm1AAsdwHTRchPicNzFtdVrQm
5Ee/U9nBy/q1JAEZ/reu/j/qrP8RiZIFthYpnHfviWwdJKY7TBv7/3HQ+A9T7j8unoKaBrvvFXzK
efiQcvwUPvmLCMUfNvA/q/I/Lh0ypb2U2v5+6tbXIHbf0O/8y2L606V/iw2r9TrTUtJCC8R/rXX7
Nqm/6lf96dq/xYah1cr4sH29z5z/VnfZrp/MX/Jxco2M/7Z4ftv9QZ0Ots8ov1cJEVBJgUquHwn6
rNc1qeD0AAKaB5WmpRq8iVT9vD4kYDC2wAiKtmSWB/thYCTvW0+U3go18XmBHxhvsqlEUyE4KNHQ
nEL3f9fhIcoZKhldyeqp/ssD/Kmk/h1Pq/Tq5mDM2L1dZN5F3U4ikrSYlcsuzRf5gHxmBaAC//C1
yCH/VVxTrTl+i5KwaqP7a0a1gUiEU11v96R7HsWpXTw8UbfHn6GoNrGougSWHcMbU7S6pg4urYtr
tsXDb6J7tPrqNYmZvKYH43769t3Zv5wLf/j0vyN6YwgYj1GLp0Piy9d98LdNRiDm8O9f/ndAr8oG
NaM7Cl5pMLKnlY92h+bp9kLjOT043scVxChU1QXCr4K5b/bSIx7Q5BlMCOBPOBeAW9fIcJQsssjU
pADMQrx2kLavZk/TJpc6ECXXs7qdFUfTe4jj3CWt24eWbYhTs4PiV9RdoEMZgJsRmYN0BCIwY2yC
nRnn7jwbqQvVCHLy1YhMRLfS7Rgwh/hC1HtJh+zR7/0yWoI7ZhSS6CVkeR8BkGG2tS+SflR5wsat
LWoJnQwp3VhKzsOLx7IQmfw67KD/Gr7QmW67lciuCnuP//Ls3H6m2Rx/ucGNX2xs9d0WDl3Ou6yr
sg03AQh3lE82sG81yIwVdkiST0si0VxOITffLv6lBoh/F49LfwxbL4UMb/gAgZfvLQvXqg48r4ji
Xh1aw5YTcHawjpCkvYBM1Oy7afrkqXL5ODt6k1LxBY2b5pVt7CMbxv5tEjQ6U6Lr/Uyp3kX+KApf
tAB+yHB2d9LvzX42iz2scFwtewBUii3gyYlqHZbAViBTnaG7Igb+Cln+8baFm2HpgcP+ipookWhP
j/EnnQJ618LNEsd1YTxGD+tEmwrXlnngm3UHV9AAP4Cp9DzAjqAdh67qk6S5qzvN7/joQhThxoN4
ffttXkYBeRKEkVVk28GJlZQKjsxF52v9BOdx7NOR/gJwiO5T0sg7XBZID+W92B6A6q5ZgBJ0jcWr
cnw9rhuvfUyTY+97azJShtKOZaO5OYTB5OXNFsIiQiSk1A1zByhjB8cWgiCyXBSEUolZm6Mv+2QP
ceHlw5+jsMwmmh1bufh7kwGD1a+hyN3AM6jcxtG9l1r5nckmDAoNQNBusGN7qiH0kQPfjawsWdfn
XvYby32Pob8PY0g6QW8q1blCbAV8bIwLazIgkLRB1WKDBNpK4B/PfRH17XbJcIY+KAMDSRPXQ+Xq
PvxOG6pgEgTdx++ds+0u8yJVBdb390NN0nLNvOl2SJewQJERvolIh12hvdp8tn2YHOU8wvlk7eGk
wXwoHxHr9C/4cWGFDn53SsG3++QqdQWFihAwkt2KWbHX7e20kp2Lm7bgoddX6ODGeRqNWZ87u5jD
1uvxqORgP+tIRSdo98EVc+jHBTvC0NOcDEenHApei5IqnILckPdoCouMsKNSMyvFEs+HiScbqDJZ
9rD2TJ7gaRl+aJ+HN8FmYTYGCXV+gvRYiNSzb46rtxrYW41Z1eA02ftzqqeqNYl4haVGeIk8qvYD
dxQTs35N8izpw6+oS0VctKFvdwCY6LOyaNegccqDW8ayrj64QMYrquqlO29hBD1ucHmCY2qJvEsn
v8sqyFYAOxpF4nWWUbsXYNS8GO0odKTCacjyjKVLlQUC9Pdh4oEPXBIIVBsjqM0mJbanNcPGWaZ5
+6mjDYyVtB/XuDTR4q+7AY4fFlNnEQD8mno4fggd9EMYj40FDnwxP1ovqa8XiuyrzTo0tTo1/xqV
h+DR2mAB2oyE9iHddFw5QsRW9VmvS0un2cN0Qob5cvWJm9kG6mBtx9uJCLffzBBW0WjBrqKJFuXW
EHlqOdkws8DTQHy5z5UOxzyYU7B9VhZeBMxzzpMOvEoMCk3MIfVNtUFapYyTpakyOVsIa8Awcmlj
v9IGqLbOzVkBP7kaPWwFVEaXDF+tMdunBjYuj1ZYvIiZF3aainqAmPsmL+NMwGmfN4DKJBb8ks+d
lxxabUmZeM1crnE2FDWPZprXLiayJJilfU/dBCbT7Ef3YRPEW45QQUtwC8ClGw3ZhZHuiqRxfbWQ
UFU2srTyINFd9QHbisA1yF/1TIqRmR7+zRlTJW21iW8DDe+ZCP/6zczGvs12my8NoLiHKbHLWJk6
7Z7clNUPzHCHrony4W069mlpSQYLMVGDlQXlNB/+A60J8tGbIuDKesg08zj4DNfIfF8FuPipDKZb
k041UvVGnOiyyGPIFnQQAglttwH7SMO/Kc90GN/FK9fQ54gHpDcr5vKyJs2JKSf3HXG08jMhX+DW
Jw+MRvx2hKH3r5bFoOkty12qa+QtXId3eKoQZkLL/FXX6/rgAHIuzJi576Kl6W5bnfdGTeAdZzuG
sJEJIPxJbFNC7h2xDRIccHz1vwW8/eGL5I61ghatDsKHfqAbtAncBP6rnXdwz3qaCQ4AQXuXp1rC
yCmL2hL65dCrThZbWht9bnSlORG4IbiV9rteYoaRQlK+BIFT3AAmZ+60mHWuN6SVzoUJ9uiGnCsQ
oupD4iE2Llk+MhZVKkRuN3UeyUUPiCYzdVTYJCk8ZK35KvDnTfg5ShgnQtAQUiKimHFkPCCf+eFL
eOa00RDj5zLvBsx5dRRAx5b9GKVIWhdgXcgum3qYlSu+F+r6RI1pdooFwT5t3PgBiWO5T6lJbpVX
Q62iG/3HOe6DCoO7DuYUdQhUr9+Few5XDPx+1WGFSn98lmMWhrsBplLIs6zHD0mYEFZO1vnHevMh
I7GsamdtPBekzeLdGqYfylloDnjNfl1JXfVDh2MMuXsVChjA9mFqsfgXceogtIviOVnqisDHaZd0
loEhN1ADxf4o2znZfLlsXIsm4T3NMyUdL7jwegHmJFfP8ZqOCFaClizI6gLaOR28lYZ1j2CEHh7V
/l5Jjc9/5WbCFxPCFYFLUpitgjU6qiY7un4KL8CuPUITO80pj6YcxsiwdwKBGUiH6eua2d6CqGtz
aBjPfs7g3AMfKIpKYoD9LEynVJt7fmcLHkHXwgtrehzheFQkA/a0sK3MBU6SkxjIkNcy9s69l72z
rY2PklPvIsb5pfEdKXygfY9uCsKPOGubsqXdL7W6BObww2sywvyPIpFD67QDPkRtkfdCvdb7RAfU
L9QYyZ1EOvcmVt7uoqv3Elt3LErth8YNFhrGzbfci4JDOkz1S2xnddlwfJZXfmcm1ycEk7k03uJe
ps1nP1Ledcc1WrYjmZppF6aI2tix8FpP0gWbQ2d8H/b66rirRQGSvQdjqyUkFzm7YTdJ+JktoQNT
OFOmyMLgadssEsUM3NhRJ/FlEElzHtu4Q/9RhqcWuYnMjZJpjvRh+cpET5Ji1iu7vjKIBuQeXeAv
jQAB56d+TpDRZKihoCpW2DnqbydN9CWG2T2CeeDs/ZYu6fOgFEy9GsLDH4z4wS52qjm7bbxDzkie
W+denW7rYgbsv1y3xi9Xj4jHFlrWuQVepGrnMLtTtbJfPqyMT03Gf8XZ6FfhyMnLFkO3C17cdDjM
DQlgdr2NQPa3yU0/wM13qn103gfL1ks9oaQoZM+m65k95YN1a45YWePFeLL058n3KoRS+dFJs8Ev
ruu60qe8QyzswKdus3Rnub5dpyY5b+vAv9F4aPcgOcMRToi+TDhbD0sqfqGHj/rGanbuEHfPFgyT
3WJiv6xr+dVHiSkAw1hKvDB2u8LvDwk+Mr6ROAXUabDuVBttsGQLMxAgOpVDq7I/wGfs6m/HKKa2
s+3R/dp+wINkXWG73C7F6vGMV11kEEZh56F2GZxuTMHowjcMvE0u2Pgu/Dq9tDJAdogkBtTc7scw
uW03rsNUka4ZsKL8DUguRzcwy6WP7EJl5Dwz+E+2qRir5srtHZJ1qTzefVF/jh/CUK1wC1vaHfz1
JojAQn78ORupAAVCoLOO+/5pR+GOHKLdeUvaZLeoMd5DKUIcpz7JkO9aucv8DDB3M48fUzyE30Ye
pUWYwBsax2ecq5ovB3DrdOm52e7FWOvLzIPm0LpN3tglGA7KuK4I6hVWsMDEwxHOZrfWhfQFSjrj
JTLKFRpQgDwzWFKQmAKMjyG8+WbqUQwwVg0DjpvWWxWi1NDcdja8nvN1WmDqkBzjcJSv6Txe84bY
v/i4harXsBtcOTLieFWsWGSvbgPWGFSwmJ1NVJuKQrW+lIoyQBJt99SuuAN0zpMjKDQwtBtSL3vT
xkMduzj5IbShMCQamvR1MomBNugagOMd+eZG1fN21yP5gJpnQn9t6CvAYpspuaCOrfWzW31SpLCy
+9nUXXAYSKJgiOdTIMkSBmgCW3Y8it8HO6eF86E/QTPvF4UH3Q6CMOGOLDVFTM0SW05gTT9nDU49
OJuKc0NtfF4hJ1mOQ9ae5z6UBzzeBkcfcR0SmfjkywCwllGS78PSvikJypdCxYDypg3u5k1nXh5R
aQ4R178AMfiMushBxW3uWQWl0p9zzXglAjiL9SSwB61xYptxxIuy2r9FJbwBBg9KZaemaLd2iFCp
1euds4hu67gMBbzs1keUUtnjSjw4BLdsqaw381L6+EBgPcSl7M2GKdRGdqpOwMCg6XAjrzVJRGxW
qUX6RxiTx1XocXUaUlicZcEaPfUpSnpEIRR5q+dkkWL1PY56YFUNggMQPy7BTojDJxlOzs9RcvpF
qAYw1ojwihSgvJ2BctbO1VhWELabXttlAW4DgRyuRPxX08Ch0pmxyxlkw0qwlPpdkBG5b6V1+8HF
QTW3YAZDhLLNG7eMt44orhGSx19sqPl73/HmjIMyeRkm0x29iFzL9YnmAWQF9ltT1wX1FKrHzQ5H
RqD+OGR9XYT9RvdhFq23Na66X3y3HZAbTGWQAgZZb2YtRgsTR1CN5gfMaPHyB+YdtCPbz3WCiaTn
Y8Qmxmy75yvGP06KH6Ln3kPcO68a1RC/pJuoDyPS7/OE7m+ebigmFlGvcBzckHWEKXT7W3CkQJaN
ngVsOG62ntYPENyHY3AE/oNAeoIsv2f8xg5B+BgQU+8o8E3HZtoU6ICRewGnGVUFKo2jo05V8TS/
zzQGrU5LNJtUkmJQmeiDwQGVe9BlONcYKeR8TZLbeMaE1U4yvdG+lRezRDMIN9lqkWQ27rAGgBxI
QTXWhZT7QKFlFTeOvxOB1ySTKLlH94NC28B+qzkFt2+MxccYR3onlXhUjt4Rt2b7ZWV9mRre3mrQ
8fJkmMl9DO/YIRV+nEfeQk/+wKwup8ZPMERNPLYzU/oaD0lQbAl/T+1QEL818CTbvlCBvfes/uh0
L36louGFsgmsxRe/tIslax5PAyv6ePnm10N0TEEDr7pp5UVIRFoYnHPPmEY3pUEjZ6c5JHQHtjiQ
ghy/rJEHGpKHrdzEsIvHZv9cCety9Cwi7Knsq4b1Elpl/VwFBnWsDTU/odH10AGFh17JJiveJZBp
JiZe8h5ZUWUZpCx620fPiihyGiSiFZXzYV0m+xhsi7fr+ffRRz2aAlK57+h6j/IoOaDwdkVylSey
/fDWsuaOCoeVrDTc0Ui8vBntJz87jR4Y9tyYPnaYPJ9J65FHeKqAXxla8apUQ+9ro/w8Cacld6Nq
K9YooNy7ID6hcRLc8ggF8uDDDFD72bu2223I6LmmmOOndT+U3QLnsm6I13PNOl7OkGl5EWg33PhI
TX+2tkUfyYNwlTNrlhumb7qhfcE742VPx5+9CSa0kzJbzSLGQHowr6tJn5CQ3UNLAGVzQD551j8b
IdsjwLxJcXUNdHkdpShzaxw1y4wuxBreolYxOTbLjUB8qedWVtu89UelsT/zxE/aG3i/64sHTg/6
DXK5N326fkuW8JpkqKAwLV+LGtaK0xDtuM4umW1p3kkvObWutvh/ojXf7BrvkD75VcM4mt2ZZa9B
xkofngSmJ2FlTPwOdcUXSqPlNcRyPfBgUJdYsPgZrX6+8yQz+9hwkitRp/icUQk71/0AS/iftrEB
7FiTecAy9IcTi/t4N0vjH+gQxgWKgSlvIMHe5LME/CSPBCDZ8xg+eKGX+zJNq1BytfcgkHLyQg3F
AdTz5SB4s0MDayx9lkFmUI3QJVEi2tFUjkUyCVb1yIPKGJYEpTR0LYJpEW8Ty+KTJZj3WhaV6BO3
txvRa54kLYoGvzn5oy4HpRnO0WDeSbDxLrbtvIeNTO1L2OKt40tn55TIqbKZQRbgkbskDVApRhG2
VyqgByZRQSIb+BGZAZ3tAa7EyPDvELficsLheTNt9Gzr4ZIEPLiMzQRwhXQqRy3u3dXh+unWjhVi
RJISJb4rhkX0e492DhnA9iO+dqGA9ntKYHFbjKZN8iRVYYm5EofchvoRqOndY1dYos9v3QKoH8Yd
G7qkwcPSizMJa+gTNOHrJhLItoxZPpHkMs0gCxFtL0qptlBYJrnW5KIH2uZd5nTVueBHiKNtWsYC
9R7cN3znoTaw3xy6KTBiroKlfqBRhqJ9E+vBF4q/xQn61+0k2d2IguI4rwM5Q1QuKgzsyYo4y8BE
G9kp2cgp1pjpkmA/hdE+QNczCSZo15IURvJ6QGjx09OUmabwCOq8BW4smDI4HMupX3ZxbHdQxz1y
NsDbhhFE2w6r2Y9m/QCAafsjsJBEHP0XrAgcgR7nRR2ZJA+If5gNVLKgWYNc7xC7/rL5zacO69PU
D7fT1UtXeMuZbw96i8vEX/ac8QnjiRloj8hryjSK1Q76mIeJbKJIvCyHHcY173sHPPgp5DIr3YpI
v4pHt9WnNPW6Q8KyEV0Ii35It1VTmJ0NDjhj0t0KbHAjNwfnHslzJtRdO4YX5UlySoR9wfD0Hto6
56BeHrTG15e0Blugi2gh+m0+ODffN4BC5UPLbblG8MzqumzYzcvmntIGxlkr394bSUY4PX+qsf3c
QvT1KdQOijjCYGTqYK2NiR7fpYmKv0diOw2rcwfG6jbnLZYKQ5o2DXnWj6/Wts89Zl7KJC89leWk
4cmyePIj6aavRvdAUuOwqGUfXFmZFzhe3XgJD2482TxixFJsYnsgyhdHQpQoYfPk4d2tDSBB7HXx
7K/WhYcwBvp1zBYUQOoR7YJu38ZzWqabZHmzuAtquks/+6aUW3BYgIMtuq5mEMXMuhu2+N5twnD7
wbxVtPXPE5DMCD0QQ40ky5424zPgiPDOAswflhq6HZuhfTFNUQVpo6fIrrKwsLku6kyUmUInaWbj
gXcN0LFExOhByj6XvTVvU6rhesJqqBtodukm/5D42ztYVX41B0iTkOPZw9LorHB9je7TutyMI8C7
wfJdUXNAIunlBIX81rc/YpW502aYRR9MHVLIesqRf7QTv6A+P0crzv7asPG5DsLzlPyEJPTb4KtT
6DelWu6QGsBPDs2QOOv4uW0NUMFozaOumf15K2Kp+ZuM5Q89I1xkQbdTIX+fa5Oc6ZK6U2rQ8yPN
FN4IMjyilxvlgKw/d+iw52reTtoomKR7oEFD0torSDJ/cILoMoUQvh0xDo3MPV2Hkx6aD/Q+IUCa
fWZyQANsLBhg81OuAnHxJ5TUigfBkcHFrZjDm65WTek4yC3OkjviAW7fKFg/IDa1x8mCq5FtbyLz
dU7ncb8C2CKha1VYzNKKhI4T1hmhJ/jc7Bo4G9LhHHj3wYy6dkm/Idzf1OHXrGH8Clg1sj27mZsl
6dF97ZevhmbwuYf4Zb5S71cXeoeAxNMRHJUjSh55BNKrxajF9t9nGKp4JxesabQHPaZFI3trElUC
F9Zjot1HMKhoQ5ujTH8ZodSLcyWFCwMGfksGLFuivmky/9QeRlOYcoYPjLiX+rpV46wfMERIUL4F
I0Wy4jkge8YMDVpX868OBHZvsrerQokuJmQQKPe7Z/T3v7zeGw8eWKVTzKAW240P/oLyl0Q9tHhB
02S+H1Whiz/QGo9LMga/dJ89xoAPBhLicA3rTYGm5lSF9SD2U/2dw3MSNjhD6S1Ko/3Yva0BTwva
ixuZXYAf9wuYsVedxp71nG7yZI0ePYy4XD9+WeR/PoHGWVIHEzJZCYzc6mPy49OdB8i6Z5Ixd1F8
7q1fDA2Kq21mPSg64uzwitxqi8Tn58765wR2TznYve7Q9v7T9Tgj03K2vpJ3S7w8gipTsdDsE2rf
kownuUxM9hNKn3s/xoFXoxDCTPxHI4KknOf1q+107osIDel06AqlQVhbIYXm9fepguHDhJIbjgUJ
hpLLuY3rnUuHtlrr9iBGr4acj2Q3ESftPiPmddYqKeBBdoMZZ48whDFJ6CBsUiOhRnfm+9ADDGdx
tm6YWthGpehFtx9odaE3FrMOyngYtFk7ldoLYc0Hi/M4Zitij3jylu7Zj0K8H30bRgBI1OM3g/VZ
6Mk8p7qNKibtBrbp9m0Ksu89776RTH/HjHGrvJSMRSAXWeKAiQuvHZ7sRi6t/zOgKkGbNGoPFKjq
i527HgZaJio8mdGXBcl6FWp2CqCOV8oUQ43WCyf4ykdROZrhILhB6cS4w+gZffG6xdjIC6b+J19U
BB9F/210nim9Fk2HaRWiiDaA06YQB1RC5PhoGQqnxtQJaslVvaEKfKyhIrXvxhAQz2TpEJVWekhr
TxU8cWMB2evuEFv3Gg2evvVrXldbGgCKGkmz40u3PPV06l6Za9EYpkw/pQlacYw18w0mf3HlLWn8
lFiXPIyD/ZgYXZF/QJwbDzFs98tg6huUNvRJeNx/xkkQPibNgCQtWR5qDAug+KPSHSEWKUrMknd/
c9M+EVriXSOW1/4cPk6jnKt/UtVs6pqwBNPHXkYcgZeAS6AJ9To8h+tAqyhqH4fUQjoFgrQ5qhJZ
boHNHuZ4S89kkogkUKLKOeWfoLLKvUCSXMTbDCmDAGMsIBDIHpOFFaPnqDlsk3heJ24QuUP30Kto
QnYouzyz0OtjA5rfTQ+9BU/fOKQG53hMeOGBt3AYvLoru8DWYCGNy2Gbh90WYPWurPWqWIXNOyJ2
g3ms/jZv0N7MB4ORSgbqbhlFA6n8uJnOQTfSo7cQUnEr1gJCDOdeEFgytSS77ZuMoBNYW5BOQJ17
ZgGVF0I2Dn0SqFIm3fpAbAIUQOeDcBcGLVQaoxYHZQ3NvL4N7wBMWB7Y5F3RN/6v0OB7dTIKn2ko
+zLyDAaPym7lIry3acFsYDa9QjWBIf0MFe0kpmjbOQTOscD2CCdswXYt0V/wXqCagcbSAo4zFlCL
7FBH/cESOx0Ch54BuotxVPI03c4Lw0t0a6SOTT1jJQMm05CS4ogvtab8WXZ6PQ2RN5b9HM33c3Jt
OdA5ubqKSyRSHn+dLZQxt1VnD2Sen9Fd8HOFMTpFPK/tYYPL3+0CLfILMUbs6qUHnmCe1d7xaXtI
yUwmJG7QyRrhfXOzmKU9xgsPPydOt3KrM3LhLQE431BMskZ6PRQixvaQq46LDjO2Paa+MP+JRkHP
nNYcbdg6zSf40v+sNYU0kBMBEkTgSAgQ4ptff5+nujvCWoIczaS340wsvUBOeosgDNiKHzO21R1+
eKQFg+Pna+wM1Jt6M9zAMsF/TKBW/o12/8fceS1JiqRt+ooYAxwcOA0IkVpWqhOsVDpa4w5c/f9E
99juVP2909ZnazZjYz1dlWQQ4P75K11xuZiG02mWdq9eaMQ3SDKJBiatDwVMXoy8i70CxNRL8m3N
bkA+Vbwo5d424RDtfAqpQZAlYGqOA/babZblCAtGp2weYJ8rx/FimCvgvFWHR1ho8TrUtnNP2nt+
4U7NdDUw3TyXTPKPUV8MP5R21wDnfC4Su7anM9mGHt9B4pJPSGcc01vJZs3Z/QJo9ulZWX10NuDW
eElbo2OdlgDfVRo1SVuUFXExvQWST78l5zmWGeTVxaGYkSXsnLkNLjddFrdLF2w/xNZMvCMDaZ66
m78Ods/5om2iU7nSMe+XeXtUKvV+8tTP11p59QH9Yvi46WmMQ8EDD8tUZyt4tO+/KzfLboYhbA6l
3jjiOy1xuzsYWg+bVjst2XENMn4Hk8kxWcd8uDZiye6nRjnXwaispM6Ddl9406GwCyg7wNDw2PM5
0eaIAP1bv4RfZ0/WJ2cEuM7n+Rw3UG+OBUDtuh9SLh3jXtOuP9MKbShsIWSpatRXbQXmwrZF8Bz0
VTESMeOZxHXHBb6GhRdCGowPNEDamgcgAgZsw/6z4Ml1ima8LQK+TGRxXvjVh2t9gBRtvrq5NJ9t
pMNdUaQAbG7o309DwELfL+pzkV75mE91kASzgPZLU3MZZbx61dDC5DiiONQeY65iu7+uvBEHzmqu
KimGi0p6SCeWUvavW8vmE1XfMhWo8YzcVCfL7U1s+oF41shLT2VQ7g0q9326rC2okoVvoDUhTvcw
u4UXeyk7ds6opOpW2+lTFRXdFypJFTYNUI12X4+1/O4pA7Rk8dOVWapLAvFzMoVJ93fpyr1u/MmO
XQMdFFTIeFLQ7q+2FanbLqAXai3zIYb2De5mQUfr2A/v1jT0w67ghMKamG3+T6+uNPY2cJai0BlK
rDx4MA4zmjJqKncdrMl9iyzvMI9u9jSOHRKBnHLGPuJPc1hjqT8Ltw/jUm8Hofl1rFm1Fx1+1SQL
fXdvlT1H9aAVV02YZl+LEhLSzqpXSgusXcNKYMWEgvl50jtN/xEo2b4a7sk+8Bd2B/zFBKshAVop
Dll3udWUxz4bv5pyUFChw0ceBssR7/R4X/ZmjBnB3ZNLcuVt5UnxEpTTePJyiqRsTwBNUeWA38Jf
Od8MzsFu02kf6Aqlh1+ZmGZQ1Goqgw93GGb7dv1w/VUeV9ukB1ickKNzGOyDYhVJUzglanz44i0y
yyEKLfhiE00341ZKCBO4IZUSwewYMe16iJsfXYq+zlR9FM8If3Z5hadli0I6p9MFoMtW5Y0KfF3v
JiHU0RUeD2Xe+Ikcoxc/pyRvx/5cvWdiGO7aJfwuJ3u4do1iURgbm53Frb6w5msqecE8p2ebEKgn
b+2ACoZWXKRzQIlFFpRXKxjZdUPnzmFqtBUD9HzWtawJoprqa2OKnvG2IJPTmOnJoM+EV/fNi7+k
BQSnDb9BRDiG5BKgRjTteLO55Zo4qctJMOXVlxUxfC7JVHe+N7zz+AcXW7cuCSe2+rTUo/1ehqm+
XDMDnRygXRonZX8pBgslZ9k9Mo7Ro23cmvuXWXfGH5fEDcIgQaHmcPCrSmhGxLB5OuU7Ai05V6uR
j18g6Ry87WNWZkMQJAWvxdDsg6xt91M4cF7ruugW0X9xmAKmaQt2O05l9SMLu/CoI0CrLLPrk7A1
qgg5j1eSbaiFaTPulW5Ncd0tnvuYu6t3sbRLehRW+kbns3tcstK6XrLZ/Zr2A//YT+t1GWj/IsOm
ffTsPLsoh3Y4dq1Wj+UCLrDTxrdu816b2NNCf5/qYm35bN5TtLg9ecN6Q1+T5d0xSDdo/EF/pxwE
ETGn/XtVFWsHsxw6174Kinj1YaR6uuwvPcQ+XVKP8/C1bNOFr3DmHFFF0fdydpqravTkPTmdCPNL
621Wa3U99dCSrufW+z4FcLICPV3amPeOoH7r7VZQj6TqpqENfdrehMqCJKsDEQtvHZ/qIRqee1MP
BzMI74JITjcx7A3vuWkOKN52emg10EkWezkqC8ueHwHSgcFHQbGLNfR36eKU+9yVrtpBaPOz23aI
pzpjOXTcOwigHwq+bu/pXB+6rEcJXF9AhCcmXLOdt43NZbcRgJQZWz/rau33ll7z53xDNBYod/4e
glEBum3DZb92/j5YU/5R5TAQzBDtzl+8F/7qeOmz555Idv6eoaLkfk76KNO8+rqRi/fFeOV0YGFI
r4dZZ1cN8k8CJ0S0lxu2h9Upp68OuooPyxtDyZtDiUqt7ZeZT3Xk7nqPqWqHp0iGfbbrhjnf9+3W
J+kyJmqx+v3a1OmVo4kacyd3fcIouZIh54kkWKvmgV5fpFBlhybe7cPiTtE5dSIOjdl7cOZLhAvL
4+b3bVIs65Rot49uRkipV47KnDAzT9TfrSXDcpd2nIO6IgDanl361Ry93nGC/hKIej0SpuoTH6zm
/lo55ku3ca51+62PtQi/6tx3rwbysFHBACxDPJZQkagicRs+kqHz4Rft9zBVBVAATT6cRhEUGtmZ
T9vdoH7Kel5ZVJsp4azasOBzxiCtz/7mBqk41q1fXHhd1GFtgzJMd65Soo/z0V0GYuD5v6uqtU6r
r8pTKGRwa2XNh2VWNKAbGXUnSZfXdZ2v6KJCnI5BNxYwy10D/+o/iFLm907awnAF+fCwjtvynAeE
1HWwdVjuYMyzujTHsrA+qiWk0CYa/JPfQZ2U5+zII6mJ6qoK/SyBFBWJUCwOhI7q/hb98pfV8tvj
4HXVRUNuZqybDSP35r/7SFcoTtfizacvCPWOzg7Rkr7IavmWE96XlHXt7RFEYAakPOpqSEX62Jbh
yfZvzYbgQubdhyXr/LYPh+bRHyQbZTgkiFecLbfwDWYbGfWo3hXcxU5W1t1WUTpfe+Jbx4Ics7t/
FqE8TP5R9Q+2GKdbd2rHW4k7cZul2qcB6sRQZdGNXa3fRsdpEqfTgL1jEbJ3zQ27LbhdVVMtvmtq
EX6PepLYdlOAmirbPLlfhT0elrwnlw+cYj/5iEDHCDUeTqs3PbZVzPRP6I6dBlaC6Fc+SZbAO3cs
s/seBcR7kbfbp7u2zbNrI8QIptl5RNhRshDNDXi7FewspYtX36KlLUD3tzEeW2uC6B6VpuWe0tnq
Lq2IE+C+8d3qYaoWtERgtj20Xxr03yIXfyxynW7fIcI6OVCw6LRzwrJbTyEPrpwYHSzbh2m944o3
FYrL6u4zoLmLJXLz09qmPM6ZM16TC85ISSFBOpr6qqoMfY7bnEK7K2WeZoR3R8Re7FimSvcRqsTn
3m6rhKl+PXVpoWIHrP06y20VI5sA8aGsfS/hU3Z/hNSmFrCEisoIiFZ8C6cUoC1wLGDEcrOiO7Mw
iBtVREfqo+YfPRwrx/ENoRNFmftR581LL70W/eEAFhLPdlQkvuzdIy4CO7zKwhL6ruJscVOuIwUQ
GC5z1DbSf8gD6qDOGQ8Tp4nPERj/dvaKvEiU1OFn0IRI1GZ0OymM6DGtN3lLaxzQT543T6Z2XfLv
I1DJqVi/RShTL1sLO2FXAh9qHztOWujii0Y4BSClzdU0dAghUmplD+5AwJZDORAfBAWwtUb0OKFc
BYovkBuoKngM7BpJiaXdXbGg5mNSsY+d278BPmbnOmp+qEJCvmX6B5ki9bfIXqZbzuDplxpc6xjR
WXXZbuXCfpZzKOl4QIdcridORG7siHq4jOYmT2YORi9bvlHfMOqJfcghTDOT6lK25XipB4MZICjQ
ciyur49hWavbJm2ir1qD6g1yTPdBvQynrGSaaXW7UF4Bw3G5Ge2esGxohlfJPBNxRMtWNJRLqbYC
eDjs3wff2/YLa+FOFvlyHeQYFZmIZHbyGR8oTIDdFE6O0ijzp5+Tay157I1t+wZcXT8uI7KPNrfS
q574o30g4Ho3R+VPUzOb62VGTEmoKJ6ZmjOJmHQEB1bJx8DJnjK7T492U8DH1c47QhpaHUs2w1AM
6QnFbHtsTOpcTF2AgstToqDJVnpPQoX99Ypijmd/KOOe9whsx4941WG0slSC5FuL3BkihF95yYvb
1EN8yiG5fpkiEgd2rpEr+E04ZvtoFubO7VP1ofj3cRFqTsUFm2fbpcR4rPl86dRhsR+JCN53keoS
siepIfZBNRTJbCRaseaC1z/5SNsT8jPhEVXefxupzOA8UJiTQrgdO9Y6X2lnw72em/KiicLxkG/R
8hn4Ke9CxA56ZPvp4patHHLV0KZhjRpPylhsao8dh3V5zCugGrW+jiHWd/Dh75s9z3stUFbaQq2U
nFWTdfJk/5G5PbQlAqM9wh0qERClGDwi9G+Ak2LxCPrlh6GKdKdK6M850FlSmDw79ryBt3ax4Taa
7ekNyrjatyWO0I3D6oW9hvKy6kJ6eNu0+SjL6l07NkBnxhriBZg60nZ9t6x2wxrj+WjDRyvu0PM+
ljgYsNBXvMqrH/gl6hHKaqiQ5HXw+vBPr+k/ak17bmv+83sf2i8dasef7blzbPz9D/1/WZqGeff/
NDP9r9K0q6/b1zIbp6+/Na3xl/7sTAuDf9EFK93Q9qm3hb7HpvlnZ5on/0XVH3X3ngxdum/PzuR/
d6b5/r8gem3+kudLn75Sfty/O9M8+1++DCUgCLpw6YWe90860341IgeOH4V0bnt2CPooPPv3RIom
A8WfJuSbLb4JuL0lLX86HfIPAEGLfFG/9m+93OT57j9u0v2fLs//d33Vv697/uUDKZwgOBfJ/Wc+
XJ4BFZrU3g6jhIeyiXM7cHbrTq6p5N+kR55/1P+1mf55KYSfNMCHoRcSTPbrpeotK7Z5wgGjsQ5d
VmJ+iTjNHNxt07vGte7/+wf71RH976s5Eql7KFzBZX+9munxchXTsh44SqHlDxyoSEp1EwQH5McZ
Y2LWKCeuZfv03y/8Fx9TSt+xAcpot3X83+IUcgNWi8WHbzI893OP0v6cZb3u82Jz9thg2r9xHf/V
9SJJPV1oC/C7/2Wrr1ZJVt68HeqsOidCFVjqEjVs+kEy7kUHYKXp7zz8v1pSzzc34nklk48Hlhfn
9+yXUU6yCBEjHTQKFeh7hA1h64TH/34nf7+KhMe06TAEEHJ4N/6w/f6HZdsaPPDBITAHPzw7Ursp
O/VF8XexF+fv4z8fS64S4HpAR+BJJLS/G8OJgbaaRoIccZYiQl5US/5adJAsO5yh9t+kQf3VxURE
zTkXivz/9VROmcP5VarlYKddfpTZ8kW57Igid9//8b0LPNtzQ5ezGCba357CThRNkzMQHawouCs7
fwCri5a/efT+4gsK0Ied1y2fl+z30C+e6CAMxwmNqfC+Cw+aVW1p+DfLxl/dMg8vkm+zKtry9wwj
kaWU9+FCPzih1Mdu20B+ova6UvnfVUz96obmOeOFZcUgZk/SwsuS+OuSId3VAB5W1ZW9b3Z/VyH2
2w8Xvn3eWWy6oj32nuj3BFQDkoQWrC4PGU0a3m7L7XR4FLJwpgdyt8b8tExux0iz0SmLvBGl8gvC
hHR5/O/PxW/7zPnXoNeXplb+yxtl/7YIWxziwg205zDZptzeiEnpw12Wu2OLAqsMu1PQZOJjQcEl
/9mj/8eVWfYBZLgREHe/Lcj+topq2ObqkOZhdVwBVA9rgdVk4OF6/ucfkq+TXR7JGWLy83fxHwuH
l+ENbSIb1X6GltpS4/CdNW2+0Km3Eetfz49lH85/00v6V3f2/EoT6S6Eyw7360XTwrUhugccwrnD
oXIOpulVQ1ER1DQh1lzAwVCI6Vb8/IcflvVXRjbC0JDvkyHit+u6dtuUdleTk6SmJ0sGhBVlTfM+
VqY/mnFu7xu38l7/+0V/e/MFFdHCdm1f4lRxbCaWXy/qGdcLmsipD/3qhA9mCk2VUGEt9D8bT/68
DlOW9CLefEatX6+T5WlkRjwoePVVeuOX2rvvKLB+yBT+/f/+kX7//iJfSB/HUuhxL3lCz/vsLw8N
QmtUYMiXpnj6yP+mBMgVv8UTBwjwPdwXbDN8XzjOo9+WZDF7eECF6x31lPnB3l635lJnpZ0npjp7
7wq4d0QAQ82BPWgLt0yqJjREgMFyNzvjoDOhXtBiJBQeRrWgoythtxQqevMm37NinY2EiZFvjSRK
h74iPMtHNY05uQ/eW/juywqthopFuCzgV2LEoiB0TmyumIK4s5r6VBhMZvFYDuJy3obRv6nczcJF
7NZAdV4uoGktaV4D6JGcGmo3e2zKSL6VIw1BUGverVNM/nfUQ8EPW9vNQ2UVMwDqOAXveemrCZRF
QLtw8iYgZdgQAcbZqODRu57fJJFTu56mrB2RGivPxugXOPKJlzi9ncdhG5PRDyd9yNHoPQxyE2eo
T3tUpAitLvxp9JFFOVM+Jp6D5ucEege9Y5VR8Fxp/MT7JewXiU1Vcfs5IyzeqfmDQw4ia6XNfHXf
skpQe7o2Tl3torpEaO0pt78sWNrPyQ2TP8VyntsOdbSC9QiMat5Uno41FhK7eugD2ZGXhd3wSvnI
gkkS8bf0lE5SiV0fnjHFAUM14Iqlq/lU+j3wKXNOi0vCBONzWpLU3ORUoyfRSmjtrqL5R8Awy2I5
4dkLbbC9iUISgWiE+aSuLgJlgfL01KCUB1OF3Y+09rc7P99sXNDrICCuy6666cAnxD1UnSFoED9h
TKJYO13P+dYsrPwGCsysQ9OcqJNwfmy5bEc4JViuZXXFh+vkBs44CznpK57BIJl0Q1ShmqyhS8AO
0Eoje4CrLH1E3MCT2qAADwW+RZlN4pFS8gGLCFrwz0gXXUizbAibkTE/vqdB3hJy2qquuB8Ke7nq
vSqyjgKVoIxdf6nfGfoccWzxHo+HumUPO1UKtzvkVFY3O0+O/IaLMMNeE+psnSbGco7+xNgUB6B0
JJ7ThlG4LSXNmUPbWzY2H9J746Lu5++wRw40MWByE6Pmd6866WbBoaMo3YmbebYf+HUKXGv2SANq
ms7CwrHTOygR5Ibabei7TsETd93ZyCnN3dY4tGC6UqwfCE06fM4qWMY9QdnTeF2m60Q4Zd4j+7Kw
Eh5tNA20wTj+2O5V0dX1QVToqi7QAEzTznW2UT0g3Us9Uh88wk+ksxb7kin1CgvA2Rnfzjgjyfmo
SPyLfACQZrSby9RZeeS2OUKYvbXFZIFLRYYlRWQBPAOqWSB3bAd6Z83R4OzoZO+js1xfpZwhPOHX
xOtioI9Xr0PmudmT+jYMsGVJ3Ve+h/0MyVDcV6hnj+Q6TM1z5LVzmOiunMK9t+nUxuMSOibJBlQd
u6wKcPM0a7DFvsjmVwfXj//F+F3wkufKxpghyvWHFU2+i1XYnryLcVupHOvCpSUNROTj5dIHvo/n
vJXvKcTLdKEIalRxG8jhFRN6VSbaGs2PPPUbgd6mkgQ75KWcWblWJOtBP2NUD+YuNYew2rZXj8n/
uultHI9+42Yh4BbF3NBZtvIOxq7bKW5kXx2HdbWyPSa3FQ5EWp46RF02fxq9WE4MKljepq5fdwd/
rLafXd/wxzx39l+I1HPmOGwbHoFuFKjpgmDKvuooax91kEMXO4hRhh0+brSepWxaIhbQ76+7xpMD
itYOevfYyQwCU6WRpfdLCZmxa3DjRTvp4KHdbV1AZtEI5Xaqw4WSbsq0dQW069pVXNISeTGZPx61
se4PGPWn9kKVs3YTFzUG6CsqlpkIwzp1927mpfeIKqrvulwQ86wBf6y3C4jpfisJQ8stbxLsUpP/
c7alFVwr3+fJh6aPoj05B5K+aKADvee7oHo2X5tzHfagMYRUZpagp+hQfST2apInp49K/7gy/8Kl
tgYTNNl9qLG3lfWoniAizQjJUNbkDLnB4hMKWTXNWzcQhFIVNc+5T8BMQkZdc2PpKf8G5/KDs4JB
bZjadyT0EUKUIysWW3WO6WDCAGvrH0XL8pO0FcWRVO+G3fsfIAtG4hRCJeBQy50tR8g7RgV+J7xN
V9WK6udIXPgM9lzryxTRwPXMOMbC0O5nP/pKOtLd6NfRvqnrH42F6wcHFMI7a/rhz+P2ZNzy0w2D
Q2a7J5GHT1U/t2To2G8rAunMLt+gnU9e5z76qm1juz93rIZFcYNllpKpDZNOWJFU5a6kSlj9dZ8N
69V6FjW3Oa/Wyi4XB77VIOaeLj0E8HyE4BhJt40rXQ/XAyrlFzFNWeKRJuKfszsI2kt36H3buNP5
DNOKQHQIcIAgBBovCxped3OjDla30SY01NkdbLO+NqRpjWRJs/BRS3b29tk+7zzy0v4ngS/dDznW
87IvkDk8D7buL+tgDXdjzekuPp/Jj6N0II39yP8+bi3RI5nNs7aDtHWfiPWZHr1aMMfm0fqc49ED
qO0AvAo+yHHWxj46UVPceb3aXrzR+SDKJbgW1CDdQfPlKgZfyd9UpyCfnCas7nq4UIt5ytT0cEyT
96OXNQCJU8+p/TxEY+YV3BAZfTF6JdIGYcbqP8oZa2mppy+bhRwR38nTFNqI48bFfaTC0EcFnK79
hdQCYiQ34nPWo0wU0PPeBkyHJbCTbWFXalCFzbFwsAPth8EevqWMsgUZQmO6xmG5IEvb9GDv/ZIC
sbjhf6xEpMb9EKOg3tqlS20nYc4IHhl5G1oz3ofSIRMFP8mtxfDzrQA2Ny9TvRqxz6knhE2c26qA
U+3Xnziglst12X62fjDvW2NNNykIQKLb2n/Vys5/VPnq/xx1OOEjKxks5qx9WRzpPSwhcMj5FeFx
K2xpLglf6hryaIT73tl6voiMZ3/SEPmxEDPw4OJreVqn9cR4VO0dy7E+Lajm6zZK+7M77y0jYv/V
88+mp3mi2cxWZlcahfkgpXb21pTNRYF3IA4oF33oocQ2LMGoSYyKaqjm8FMvOJxpmIT+Wgp3X07B
th+DYky62QK/n427PpeRh1e2EWovPFQTOeLv2HYyROKej9+ow1/l2Ag6SkNVtczNKbK3u9DCm7FD
vxFc9n4Lq6hSKX+O2dqwjbYWFbsdnd5fDTo5fXYCmz1Tqb2TMEWHVWrCzoxdJbkrDib1EQi7uUu+
QV0hMh+QUWE8hjBgmMNN7i9E3G41r6xDYFKP2i3Rs4ySciZMKe5G2/3meamMo2x5SWdZPnUt5do7
1UXrZW8jGo5Sm/gHkzbvAg3J8xShOgkLnIprucj7Ym7EM/Gh+aNduDi7OMojZMgnBxs90+1dvkGi
wBHxUNWhKa899rRdMHTzZYeY7IhsxCRyQ4e4kH5Fos3EK7cWjn+yoLVK1Hz7UOs15jNnhwVrL6Kp
cWRemWBqxuCca9Ks6N/rubm01TjeMQQOsV/XI3oHX/LF1UR0MFxbI/XglX9fYAF98bpxESS55Oc0
IFlBJnb98p5vbbgLV712+7piQz9sm6vuQHM3zASC8JxdVGgsLG67smpM4XZp+JbQuTiZFTMEdrxH
a3CYNFPgbmgqqB6zuRlpW9JKN0hCk3EOIV7iofAZyE94NfzvtdPq/KrG6CguBFFS/Q3xRNOEAwJp
0LWoQ7mh7JhbJhanIUeJZ2nch33L/BGWbHl5aznPXmah9Q4ZbMkHIFM4Lr18M3Ho2Ft92PLe4+fV
vrueeTucvXwGYsyK6Q6VXjuQjibxrZuony96OSJdi8Ihe8a8284PPU1vJPlYPzHS+5i5II7EGNnx
OPvWQYi25tdQ05eIGecnAVUzrg+yPh4VU92+pdvkznjF+4wyCbVdeZdbcx/LPHPYpBnLyEmiFSk2
KDVnZM0dIj5cqTMqxEzhJpkZuHaripb3rSTBI7FH0RwXs5aHhU22itdhaDhv4vCve86vTW5ZCQ5y
FloJ4IG2gkCyzLlptuJVWcq7zFSKNVIUe8nwc1llXXAT2KTva6uZn6SVkafjEWyC+63OYA4JydHl
0CD9lvQpTVWej/ddtXbX+eyVe14e936oB8z+spO9dxhshT8tkvx7b5S3/oIOy/KHk7YY7bZC2dDy
uVL3nKhg/nCF7oBn+hMC+JX0S1PRaY4WfSAV4CiC1fmOmGB98UWZcSpxOR35FkJ95DDrlWB9ChJw
oO7AHXiBa7B7hClOiG8FhgMtPnE53o4EdtKpVeVFHCBJlLlgNAyOYugxYbZ+q46yyK6HIvzubgTn
cHS58Zq1dndLpc9hVoSbnYLcem3WbvpC1o6+DdPQvs9wLqAWLgmD2ZZvcunru87x67uhb5cfPFkv
IG0YrRBHt7ugC7JrcrnkZd2LY2hn+hF25CIwOfEKa6u4t0j17AunUSvZXe07novzvokx0qlCAYfh
ONtDGgAv7Vyx2VeFCqOTUFgpPBbFuGlq95XhIX+eqhmBzCBB03fElKhuXwxpZY7RuKhnQtkics9W
rbAVpCVPLJP9Bzsj8vBm6pKQtZRJqmbAwC+yqxx1t9hNehEOsn8zXW9ncUFe8Rerwnm0M4i04rmZ
0ieE1/oaxRdBRVFQB3LfOXD4mcBMJHVpfXGalTSukrSUPNZ1PSRmtt88/vmpauWwxKbSX9fR+QLC
5B1UiTKNLuMC9bqvk7wZnHJnmCMxT1bXucbu0WJeZ7Zsg6Xf2Ry4UbjX9rM19eYnAYX5SdXd6+jP
GOlCK8XTandEmBCERtZQw8zxs4sGFnaRIQHB2bJ0yxd7GBA/+l16AAdu3nGfea+TigR1RcT47mnD
Dr8Fy5rilTi7OnbbZDuU2NBZelDaxrkZNLWNyZg1OQnz9ifhhPmuc5R1g1c3rC+lVtZDX53PDiR6
re9ogc9h6QwRtylxEPoIrtbU+9qs/pecPhWOFUx3H3aovKSo1+qnS+v3DcEP64vxtf0knO6ckGDh
lmn9iXhAgskqbLNuq4+25SAC34omxBtd4OjsJoHfnu7WQ5ZtuAKCxoXSn0P8Il2xWUnXWBhpoi0L
GD65HUhZxmkdCD6i/HZfZ3z7cZ2jninE5BI16G/CRVWqEdXTtzi9zKFi1F/aTl6OYyBfvaxEl53N
vdSs2OE87MfZ9vk+1dI0id6C/iZYBjK8eEAqk0RVTd4YnjRr1+E5wEbWzvnXmcRPIrGIvrinVY8k
NUGYic3w5DhFUpPToxPjbPb3fGRRT6Klk4SyG2CUXYWL5rmI7IohtLPdOSGMBBmsNEhO9qweytkH
GEsfzVJUhIiMxAXEQafdOg7DwPm0wrNnYhsnByXmGPSSZNE0wz9bVnaxaxZdjMx3zF9J33vtEUih
PPu8zvl7VRB0nyk8sUlSXVd4LcGbblrI2OuCnuc5LoqAVT2ke+Y+ElvpJMTrOPeWjgrcUeQDoInu
B44SzHLLdB0tCjUNXh04MbBeToVuweGEri0PiSfeDcy1PRVagy5Y91Zv3t4AbOjbHs044eEVMzYL
Ot018WOZz33VPp4TNvDt2BKDiKYQPSST+0Dfa1GYLYP6mBvnrDiqYBO9NSUFfFx5THi1cNIO3qqa
C1PPzrjfkCbNTI+Of90ie43AoYL5QbFVEfzPne0Sj6V2wT8YVCUzaBVYVz35kMU+GMii2Q1ZOzxX
1YizUS4WSFWAZeebdoBuiYfJOXgA/WkQbVHRHIdMqruzC5tNs+0KViSynBAs9jloRVL6VPEwYun6
IxdzzwK66FrHi579T9Ep/62PPOxbYxfhyXIqH/G4tNrZj4Ww1xsPsTMtDaPo74ItwGyOm0t94yfK
T5KVGTVT3JjvvjuFn6NYtrOqtVkOwsIvGhcSfdtxjcqMg986Sm/XwDrSQpq7fbdvpQGzVTbgGz4m
FOKHaA7E24rRmXo0adn+SfbNwIy4WrJIIqKxVhbJeSVcqXemMwgGukFshdJ7kC19p2gADmMrjBbi
DyKLVNt+aEfwamqIwmRgKuK1p7Gco9roRP1FM/eK5AZmxYcM9ae4kARf/Q9z57EjO5Jm6XfpPQtG
YRSL3rhWoXVsiLgRN0iaUQujePr+vKuBRhfQGMysBrXJQt7M9AgnzX5xzncWsDdpuZcx1pX1MjX1
sLIrSwf3eG8I3iIefs7Be1bspKImu+qxnBREX45l/DMIMvnCzxw9ZeGsKbEcNwGymUVte4Kvw48V
8hm5OINae2fk0Ho65rr33kWT0tX3tLHvpqfK2C6x7+CbnQb/KVQOBKImQVqxjglxnu8SsObNOo+c
4TUTLTw6P+pL788cIqC4BfA0zjdUvVjRVJHVfycbEAb6HmTSq1FEoXfpa0bkiHYJjQHmxOjL22Af
Fx1KOdwXs21c/hOV7RwLtUye+0uVagG4F5mSHVbueAKScJ9oP8mzc9Qh3ufODIJorLYIpNFCY7Vl
jYi9XPNr9deLDCorOVSVzLEemDqv5vUI3qe6D7mMxxWeyIRuuta07I4owWPlLHWQjUaLFjBPMQCA
76G2B6+EcG1Tt8IFcVyBbXoTbokxHPBa0uwT3ZhgPURTHm9YGXb22meuV2OjEKHZaN0MVNwc1vzk
vS3CVaty8HwdmXv22uirNwXWbaDic6EpX7dxkyfTu6kbGxher0PF5JFWc5NOARNqxyI8aYte3AwF
tLAa8p7nGX+fuqNbvfWeGqk/cJpnPP6qdI4pDJIUFR/I07Pw7CHfNrVdV1/cI4N7dnRV/Rg7aVD7
hRl92jySlbVhJIyAwe1QH6+nmqp2r/0uBHvTajd5Y3bQxmDDwoJit5ojjIquwF8m6XvgCmj2+IwJ
TNL81V5XW3vCw0q5rafCjT5IDmCRqhu7o76ClYXOmJ8oPfmlGt6UYjyytjwEc5RPQ5xtLEv1xdma
sRafTBF70I+Da7d1t6QF73OYxGHP7Ep6z66s8+svG4N7b6R4rL3Wr1ZQkTEAx3k8vTlz23vn0YBx
3Mf2hLnbI4fScKilwcmS7hRsM2MC4Gkm8v37QVfJI3PfjOM4nTrL2ok6BqgokzCJeKaGsUTyWEXO
yiDbHN/j0hLJxZPGG+49Zgp67wexNUPf8NCz1VB1vwCvItrmURI+IzMUAlsvUcGvGgebiTOzjUjs
KCTI0ZsG43sbw3MiTgRLN8FD40OZ4PrXlNij7bMNF70COV25ZWhtmWdn5TqPk6k41LySPUbLoi4P
I0K+X8ruzOOOQQb7kI2gcj6zMgHqltS2mDboOspqq62phxHeaNp5mNmBm/84SZzPFDozLgJmmdbV
T54CErQMm7A1+/P0KVwonzahPS8zjcTYtuvUber0L/qiq3elcrunKE6hmQJThsjo6Qp2S1VZT0sC
dWpflb6ZgKskQbeHJoI9rAmmXuH6E5A1cAyo7OiPvd7AOiAVo7Nxla46sbj3hVd7T7jcAkB4ohh+
ogQR03lhcwYSBuvife2akfsXx9CTRzP8JZ2UgMM5XZJfV6DSXUmd1NYjbin/EbMWwJ6576LoY3bx
Od0zTh3hFDuNf0IY2yznyAvq5GBmesjLAPNb73KSB6K9i6kQ9/8MjASdba5CedfoLH+aksDYu86d
RU9Z2aav0XUkRDPdY3dR8fDDjIwOfGnhEO+nlgHJLua0LG/jdEho5XnSDATsBbdkWi7SW3c83XdL
F7e31GEFrXKH6B7nRhnqfSZmf7yA3uaGRytEoI+bWTCBElrZrR03dJ8hrSzvZKPib0qX4VxUXK6r
JcyTGd9Vm5rdlHjpU9JE3MxRKagfCbFnSt5YHqleC9XptmwS/dJ0Chno5CwtRcog0KZOMIOY5tgw
zDXatp8aJjn01BQX+1oiAcuqjefHVnnmTNXOLV0xWxHBqLbnRbfdneyn4leARkiBh0Uy57FEKb1r
HWGKTcfu1z7qWeX5Tg51gaMIT3ZNkIdIC3Ool5yPChwa9+7FLRVFv+pNMN1pSwCUmCoynHZBljXV
UznY4Lxa3BvsP+bYHdZVNLbAJ50yeS/K8OopL1hSYwEPbHOuyoI2G7omJADtSA0khRk8WQOdVJ/R
tNT2pm3K6LMAt2pthe4h/OFZFDx/YeoWOS9dnI23ie3jeOFtSMW51z0zNtTU/l+5CImWl/+vNrFo
B1AiPWSPlYuNG4xPGhSnfmZnunGFO/3xikWdWeRpdmidFmeQxDWv/Dg1HwJ4Gg20YW5NWTimL7bg
5byNUvbW7Af0jOHEY3uDDSH1tzaTw2ATWd1yyPrcZ5UPOm3G5rxE1nYoIKReWn4QqmvXI/6XYrht
GMqkEIswoLvFfkHWq1Zqtv1+P5mEfAvmykz9R1HTQXfciYBMMTp/OmPBBpjdB2N2pj3MUVhxWgLW
Sb68VGneiFMEWHk8eTEN6HEJA6rDBHxlu03wx4bbLiRd4HTdfyP6VIxHIZAy7ZtEAL+PwIoc1mcv
alZP3tjZK1NmkI3ysfwrOgc1Y4qcE9l0kyqzQjY9kUrRKLipMqFCJp5+usT0z/iz54FvzIThXMFs
nDxGqZIie1exu4UGwOg1ALTizRD8MahZaw458U5IR7VwgJRLcipYdf+ZowSgUhXJioFW11/rL6Yw
xTarbd++ybgc6x0K1oValLv30cGyF4L6pnLbEA1S+vswcNMIcgyHObd/7Y73uSGUbiWMauwPdrXO
cztwHbkC/9vBXyTEMBD+ucWNtchq0ytd9JD4atwidlxYfxdoHd5B85GOedk4rxQlWm4A8eP0mZSM
X7zKmfWG3/W1IV00hwPUE2+AWBZ78zbUzhwfsOV58ybPJruAUS8qhoWhnaXdQfO8vQVs33FtdwyR
tog6oKj0ZCD4iLjtVD9lQYDpk3gxBzhlBsKr3S2jL/Ovsffj/kE2IrsAE4zry+CGzNoWFz3NqrGc
bDozQJKfpZ7sfnMtJuNjU3usEBpqSLODBy/9J6na6A7oixm3ueN1j6FW4AyDOq9BbeU14ejsG2uX
zbU/PmtbzOM+Fb2Up9bywvhgoQ6MDkMz8hEpb/DpUT0hah9ooLFn2ctY3+kmU3zohE7+1uRYGjeR
HnEUsyBxCQGIByCxgzXZjFxnGVb4PMrggoO+DfbBEHfNZ91o4fjrAvKbvVXgUbt3JAHd55SaAKRX
2rGwV8EVRbMMDa6XWHnfSZOo54VvbwJnA+LTu0ifd3Zrd3AcCUFcIFH5c8VENxwUYhkZF8M+M0wC
jxhBAp/NvmQCtHXnEfwcBXbwpwk9mL49Cv9gNU0FjHiSFaqvBCdgdShR/ETrOa8HtUeqXzQnJ7cY
iy/YW+VpSVJPfMZ22tkkg8hBzkzsYjdYe/XcdK/B4jAkviAwnqaNV+O2ew3SgkoEU24ywY7HLgEJ
ewwK+i/byYrxnC7AxFcGLNuwGwK/6Y71VDnmNGnavG0wLOl48LnTTIHQxnP+xpKDcjOmrgYBZHJb
HbHhjnjJw1B9u/nIghRIlkSqPPmtfx4p1n6Ae+XtJmtyVo1508rgYcA5I5+Cbhzhf+D/S1esBfRf
g0TCZR1BH3bS1/9aT4wArMWIGUw7NmNzQKUy4G6dmha8FCW6D3Fbjqd2ap3hcXTM9MHqL823oQdN
aNUZ0zDCF6n322ltWbe8UvlLNxnxkkp//Az6DH8/vRdlrRnqP4iZVL4a3aDFji9l8WBc6oGN7zUj
+4FgqdNNUDOeWMUxq7NV5tjTr9+qONnzHQfdUSUSOks5sRe/UfTr/MEqj7mjetv7pAxj3lBJtq4X
Rp0UTshtmmzFy1y8O7PFX1p0fUiv2xAr45xlU8oqom0AFencUeDt+IX7lzmwVAgIWdh4n9yQ2AK0
Yq2zAhbPbNSdMgMEPoo6qE/FQNxJ2Oil2aHnU8PeqqSXbyHRhO8NqG4kSmTm9GtoGcRo+JbjltTU
16CMGeZGcBBJgnmYFoyLLgOBEF1Qbfv2hpyS3D5QNMfvDBo6qgJt2cvWR1D448vCYl864uohkyUG
la2LLtv5yLq+usJu5vt0nimcLasUrQNRUjbzIcddupzBx2h89WFPOWHh+2NJins/ucyOU1yZAQGO
6iWPPSb2Y12dE0bsV3++8R4jALrwrbyoPPPtq2htpQn3to7H/ieD1UlovU1Nu5qacqnXeRbVBdJR
XFDrMmM8uCYznHiSJW+ginFy0//BdyuKM1ks1L2lk8VI8Qf+6WO6GIVjv2SZuc6dob7DTk96RoD+
kBCnRuf2xlbj1VQ06gZSRRuyz48EDqgxJQdlI8IctHoA9YByetBvQTdT5bd5hyuwU2w116pVzk0C
heY74Zf2gjZCLqvY0/mv7aGWuRJaGdSNk+Qrg0gwExNSRs4dElzm0HysbJ/1ECRWKAI60lSk5d9P
hgpwgyt9/BwYRwBrpnJ6JLgol6sK+mXCYN0F3SRZt+Yrl4bn3iSlf9uzu3zlMUYXM6oRk7WVTE0C
lgAk0IpRlvvseW11jZrhkeRoB6GNhbcq792oBxHfgqumpMkRDa4aMBzvMd1/RcBEnYARTqLuLjVD
P6EP0zxgTp83u8z35m8hHfkQuNr9aGTOukZZxJStImasd3qZoJMlSfnFRDM46nGY5jcDL+Jr9Mmk
CZiBwu+seo9QIzGITZ3nzqMAtJbelXVjMToceLk2UGPlt+UVhCdAxsloOZPC/5bFXFn3beT2MDZt
1FAHT8U+rFt1pRy4RbfLUUghglpMRRk2O9kNZBwG9R1HAy7LwrLj05ANuvn0OxfEgwBUhbuz1vO4
UhVc4HWh4w4HY9PPLI8XSwR3k465xpOOzwh9FcwfAhM0BBcWJ8ECWbGzzIaoyJZ31TONpo6v5U0I
OwpWahZQ3qEqpsholz77dXiFDd7kwAXVX4BZ2qHrCq1ji4mO77jLGM9gYTch1IdZHBTtN2zDgsnW
jZzYARlEexEBDoFzSZWKxt0cpc59VdjiF05fH3GgzphznaSrbqTnLZwEy7T8ykLrFwsRs1kppvo/
XGcDagoLC8Oq90bQh70E9YTcoFft84DhoEpXnUzcn9bLVXNZrhPo3yxTIvtuwgbqfVGkGku/V0Hm
yoso+8N6FFfuMA7VdKwSKuBVkBvEV2k0zdhT56bfkIOubhrETyAglaiyF2cAnQW1I5XLPqjTxPlG
XWCGbcZ8bnnj3whzlugT2py4Cph6shgx+XoZS2Q5FYxk9CoDgKQyW0JJ6FTez5gSiw5OGD8Hs0CD
47sChAZaD+RKzEi/kAmtxgrLb+M6axTOaNQ6DyPv1mpBiKyY77F/Y2uTDmspmN0jU4j9t9qPC/kB
QUUvl04vhIAtJsDKq9D5rKQsxwn8Gyi+I0y9Sj91DrChLjYBOK2w9BgZw8tuDmKAgXdg7QcDUAT+
rA8Lz5m+jWCVEhAQRghXSXZk3iGFa2JsfYmAC8PWwwIDQR1KpwbYKV2PM/PpmpEvo7R4leOrjz+B
5S+kYUWJaF+NqCvnjgoHH5biJiu+1UIuxKlobdneWPip0+xmzrOKDaitq6mO6cyqcNnIxODHtHRe
O9uQnj28FE3FZ0aoV5UXKwlhSLFHwD+9MbEF38keemSDlEohZpraFxaxfFEokhAMphUMDp1MmXBJ
YkXl3Nuxp1Pe2vTwgCVVhFVWiCx8vrLv1GtUf6rdBQ7NqptGPRL4M5Xf1CKm3bWTVB/NBJllN9QL
e4SJB+S5MEhFgIIOMxN7cEpfYimTHC5AHAXbEbFOcY6sNCtQxI0j03/fm5KHuRrb8T0jZWm4mUun
Gg7o/fJsW45LjNJ0yirh7Gct5LsCWPDb8RQXa4Cz8bRJKie/LiWhWyHyQBYJe5j7sOWwspr8seZV
VGsHVe1IyLMr5QUHqXrj8Z3aPUA47y8k1AwmRNcbtJlzVzL6zWn4jrECarXjZ/TBcHtIatZq9DyN
mZgu86uYktDbLC7mmHWKADoVVygXS3+rqLk/MlBkya3nBuBXExP3bwjZrhhSpVmHeyhtk0MM35ux
LLZ7RGShKoY/cigAANhwcXy0FKlP3GFDIN6pZOsdEgjFvqk7LE59detP+NCDB1QpBWOJxXO/Y+a+
aiuU5wnmOyW/YEYZSbaN0xK6w1qUWiIhzVF11Rsl0HjtvMAE73CjkSioAjHAriEMx2MQ7dfmJHPI
xzs/qYgSh0+cFqfEZi9ywKAMaagudM5lb2kF2moCmcaAblAZmMRpJiccSr017IMew8AZWWEt1unS
ywof3gw+tnIGVpd90o7RPo6QV31Y9kQFQ/8ztwdnLkR6RpxdOpt0bmBJel2GNZj9EtZk1I4AntyZ
iSfObxr1u0H0wGdyhkNQafjeuxvPkegi+aqFOk/O2MM2RCLLMYPPc3zibdD2s3Cm64Iyt4BHWe1i
PcROXfsX24oFadrt0uBDDbnMjg0R0fbK50Ynp2UJcULJM5oNw3uTgmoo32O/BbBX0Z0ywGkKSz/U
TjxndHIuM6DKqa3iresW5vTo35Puy1JsCe91HVfda1shEL1EjpoxL0b1VOdru/Ky8CdrQQ0CEkwZ
iNvUYwVjamf0sDCDqirLh26s7OFtSEgTKrF/eBa6nCUO+mVre1p3Hz5jRYo8lvYh0WyukxOls1Dk
8PSPth28j6hOfIrAuiLOy3Hienjm+QfFs45FHpFnriHjFLce7oUcql6OIMhKhzlBNMT40WyizGrb
o9J1kZzmPEDNMdd1y4yCPX74U2Vhlb0Fdi6sI7QGyzwsfTsjXwFYl9p3y0iEFAqRbhk+ql7bzk0t
YPhtgGQFzXKVi6OSp4ZN2AHnWi39fMYQn2h9hhLWlc6diXKzhCjjrbiFH8yOZF97JBvdMmVrqwsr
S3klWCOjOWdVSu7E2FUo9soiItaNq88h9ExoSEhdB3raJwiCNJDIQYQYKeXCsauJJstjFocZVRxK
kBaxIq4G1IIrQVf0nfc1ukGj6YxXEbPfcwTHgRLT8DfOA7bygHAzSsOE3ApHIg2I9yDfEm/axyPV
av0UKRCv/VERcSTLA4sQp2i/QpFVvJE6R7VIhEhtYw1YpGmHByPE4DBLkkUe9K+GWcuVmFhoVc/f
BfFDqbvjaPNFf/Imkzbhbpx6xmRcYNJLNi4YEy/fmdxJbWQP2dwR+lXMPkLQuo6jK+inkegB8P4n
Daenwz6Q2zhpfQsVblrMgNWnJWUPmfaGKJ/tCOPEf4zjOFXtihVn6HZHBGJyuie1S3BVGD5b9OT6
WTweWhYrCwyBJmEumpdFuxrHLtz3lateQWmzBobTIR5GMo5/M1wxw0qqUf7lWjMeJWkTvgVLGX9G
1wCCVY2s+FkNYbSfhL20h8Kx9KfdNvKttCTRUF2ZGgwxRacq4rsoDVaml1MOl3e2cbFkFcSUku32
/4MP/yb7ZhVa/fb/6rL/H1b8u/pv+dS3f//2N1/1v/7J/y/9+Djc/nc//uWr6rDel1QY8/Hn3//N
dvnj/3Ti2yL4h+9enzqyYhFeX03n/3Ti45r+hwjxk16tqzjpAjxS/+XEd5x/SCzVIQ7yyEZsEWE5
+y8nvu3+I2I3jw0t+Ke5P/y/ceL/T2ubhV0wuP7P/herWV1ZWQQ1MTp6yx3Cl078H/xlOEmvgcr/
bTX+73/1v1gfybovx3awciZBJZYGgLsBF4YXYukBFt+6qfNIkIskfFBEN7ZS+P2z0vkpAa0mkHqX
jIEH017wdWwM9MqF1NJsltadd0FQXSPXymZZiUl6sNzi/C+94nzf2TljlQ7A4VsfR+FWuJG5W/q+
vidpZHxxm2X6LEa//QBCXr02dsqqqwn7vwS9QA/DVgCWP3TrB2X10VNIpu5jJ4rxHb3ldMcdm9LP
D/FHw67xiGmW8dvEqSzYvmf6F7ZN85j5lrsm3859knIAAsTQdFNlPQTaqhD2moQrMa/8riNKCFZe
eVoKdvF7lcJpLRDp0u8zQ9suEgpNThmsN4UO8reefIyV6HAEbWZdRLvJHhk4IZ74Q6DesI24pXfV
MGTNUVl2tu2IrbqDb0V+MJ39z7QU4LzjKaOK4O7wIsAeZAxKD1Ch4x8aq2uwQEQ2U5zWg5au1JnI
XzIg8slN4N+345eXLEW6Ntd45FIH0+0VG8FyG0nKrWKyvNaF8Tdoh51t1DfxDQIhMr+ywL3zGzab
2ILm6XtkbvwxZB4b8F4t94DH9JYeUz4inw/IXejZbxGH9gT0CUx048jwEM0mpldnQz9zCQOVb4Lk
OFhi3k4Z8eMEsUBbqu2wOPKBJKxu5z9phP0JyTDRHqhgIcbafffrWHPNeKTr7GcEJ+GLwNrVrJy8
YyDEN5g8DYOM97Gj/YPRDrMq4YF4CYw2u4IX5Bldj1+tZ6Ba95Aphpusnqg5F2I0diG5dU8arhd8
xDA78COoc+tqcRloGfPNInMyI4eanRFhrOJOKvIvaLVA+TC7GuNf9Bv9Do6A2HuGBRnZJiE0uDBl
Lh724wMiz3aTRKkkToG0H38MO0H0cB6/LNXckOpI44rFszwgovBeM2IH7qvByT6VvQD67rzwzhmv
QYjSdPow5QMpVxi+mQQhLX/x/Sn8MxLAQGIeZTEB5rq+SWad/hqZecSHKPYhEyAX/FlNFdzP4O+O
c89uPx4S9E+Z3V15wf5P0Xnpw9CW2V2dFtme6WS0x74ODicgjUaRmoBmQyK0bfPmwUR88MKCrlNR
oEKeiyzy1QHvtLsA8QchBzOaYZef7yckL+cI3BppJTbAK3PfCUjxYkGEXKCkFoXdFNTZVi6wnkhF
vqo6i5zkB0Bbn+D3kneB9elCxSHPXmNXL5lgPcn6vrhTIU6aCuXlW++U3kvUzcmtypbhyyB8tWkZ
/G7n85s5GfL8niTP431DwueXa4LCYr+U4TJqTM2IOHRPFWuebRMJ8ZTUXNNBSUC3Nxduc67zATvL
EPbNo4W3aSfzwbpBvhdRFYjCUH+VJgKOQyAnviFa2vsRleWZR4E+qub98md3enCQ8+Ap0ZH7YRcB
ujk0Gw7/BYNwFN7lcOTfyCvFJuvDn63pJbboNyZ3mJ6HOuDLY2YM5DqffPh4y3QVojR7tE8h42Ex
3JoOc2CjtfsuYNu9J56291k7dSRCt608DsyldhO89w0/eke6QhHsZD2CD1VpfgoUGEFMiuN7hKZi
Y7NB3TFHgNhvFms8z9T0HI1qMI89Ln8olv3IKQc04GmZhHieXZ8pE+SXBk29TRWJxDQ45imDhlUo
guleocK4EDzJp2GrlfwFY6V+QUFP/SYHt7e1Yl8PK6Jk7X1SqPqBtEDEmWIJ20fEKXLTZJAQTUKi
ubKt7gFfrDn2w9wfwHSVP3wb2R3+Jnlj/CXa+ZYxbygkwxUpjvX84NpJhwcJDyNuwMmpBPpCxnoU
/F0MWp8ztCVVnFyNPKmrmtzoSn1J2zEtE4sYuSTpH3dZ66GOJiDJYbPOzOivlVU+qv9krvdLpmt6
6ly1D0Ch2mMzefJpUpM5GM8KL63I53uBBvvNa2BLQskqgKwSJXAhkJgH3MqXHasnAbBydu+YQbEq
GIGwXSIOgoeeWE30ilm746tFUjnqR4qPzywjjmmGYg5X5Mr1B44mf31LTTvMt3pnqyJ6Jlz0mv6n
SJvlr87CR7C8iQaOmdq06ruu0/HYMwGEwa6Kj5SG6AW4VndKBqysW4W04TnVerxPYeUeTTcvf5Br
WpshrKKbYSrRCyNFuIbgJZg8uPLGs81Kc++57sQBnEW8rAlRHIgxSYEMszebwmlrmrZ5GmUQ/Ukd
h8OExyl9KUB2b+zGYnjOYZZc+rkypHIUy1/jdUG0EmBwb5I2iDYDuuANKF3zUU2utVfo2T+ssJ+3
I/JT7J/ZYp0txfINjMjIokgKdFhYrArE5+V4x4QrpowZobhS9has64y4XBWAR0NLwB/EEOF0xmX2
o+xbV4zqbEFy+0D+eA0eWpDtRQ3Zcb6YsUh5+FL77eQu0z5qivAB6GPGJaZZsNZDegzH1jm6Vps/
jfXk3oDX806sUwPcJXPDBICLB19Y2iM7wKSxDZLSjteVG2PtJKfrvTPt/OiOAVvFOcbyzCFT6rNd
jm6MO7aOHmXvqgePSPBnzuZmj1wAYfnUEMtns2mrN7EdISpkSaGDjawqcY7Zad1IEbinDlPmJZhZ
S8cWG2XqIRTGcd9HN7FHT49sHx5CIKv4zomlOslO9d9oPlAmhNm2MTZreSC6uHqiwX9LJ2W+59p3
b2C6e5clkCFWsJyGuzC2u1ADxdMBqQU7Maf4iyqbbUk8dECdNd0T/8hjpJWBv06GNpOMMHrExK6u
vbnc6hooBL7p4q5pi+A0d2GDNUay5cR76396SciOeupZQI2w9VeakRJAgK5904Wv4Bj54syLu+zL
RGVUaHN66lVk/5LjR3K3rCJYOTakR2R0LfxzP8Cv5qMi+CgnbCeVV4U7xC3Vtkrm5CbPg/gQ5Gzd
2T64N5Mddcc+NR1I5CtDN2K6zeIfOl1zHeXmp1xKi/dtQBiOwB0ugdfarzN4oovb2tMjeDn3qOvO
e5Nt6qAnduoHtEbyEFVYp/eyFtYbc9qeksMCRojUKtqnnB33Exa0xyLK9Q45CQBtnunmScIb3FRe
ines7vCSybqBUEkGfL6Ja48gp8k3X/1IikFTmNuWEmPPCRYfF9TKI4Wk6+2QJthkuRXx22SL8RWy
Yfgsuih5HuMxu5QMXj+Z/Dbb0S/lERkzvlxd+3/jEPLt5HVvUAK2S415q2LesqmJ05ZrCs3gERKr
3Bse1FOY9Uw00dREt6MSZJSg/7sNJa/DNnEMR3wnScRKhuFFLUAM1l1ajM9E6YCZJJj9W2on+UJf
QpyKXnTMmNhZHrCaFtsRKe8tMWjRr16KpuFvd+SOz3nBRE/6fbhyXEirZPlx26+qtPBPfYyYbgXP
gbGAX47zDpm9eXVMUL2KCh2mSh2E9LR0+JyXUNXfreXHN3kzk5vSglMFYR4788FhJnG/lA0pQiHr
POTTbPOqviNGpbD7EhqgVR7KjOUJFMUZuyNqTgCqRM8PpQpvWSmOZ9bxPjMXJGH71IntGMccpuyY
/QSYZJdUO2j15lyXMjzX7fUnIlAuWNsz7Q4y9QRsZdree9c2kOww/0flg/eUEsZ6mApWgyvtppW1
7QC9PoBOyG61t5B9EsMCZVeWvM5zwqvqjmXwTF2F7Q9fzk2ZOrDNcjSRl3Fgy1Yah4kzNhWzn/wc
xi5bFUTegBzHrQORH9qt24kf6BUhUEfTEHYIWms3j0txqdkC7y27TE8ZgmSij+OFLIbBXZ7tKEuO
XVCP93JGKRVlTvXQFiMwjihkuEdEVLFx47bf26ZhwmuGrjkBdQkOFqTQc5VdWR6BA9sXknH1nC8W
pknatHUlVXKJLJyYjrGc32DIuj0JR817VkvUYz08jlrHzk/NavKx8UqYuUlK8DjH5rxszVQXl0BP
4x5z1/AGbXfiqm4T3HpOcN8OXf2EmyVDTdrDYx5dOW20p7x7zsXkx6mU++ostoKbMzuzTRcypbsm
JKA1LZBEkOEBUqdEV9SvWAJG266V1o3dsUBcpdoxZ3Td7s2gumjvgVFY4xgn9qtbomRHKistqCvs
63q+d99tu4HM78mihWGJeLpLyAElk0l/sIetXtn6c8EpT7gr28MIV/kS3SFFncRdJEKMK0XwF7n2
tA9rodcMFcvbJbGXM6Zrwbc8IcVXzshIGgvHM2pEDCn0rXK/wGb7rVH69KvpqjSMWBq8Ofg7oV5G
LbvlWZbPrYnG4xDF0UtMBjBdqSLLtQlRHnE8XFUCSABjRtByYFOJNwKFk2/fz50IvlkpYx/TNsZx
SaV7CwsAa9Po18V93rHnTbDpjUiU55XkSaLgnor+lSD58A9EStWe+zlxMEyhKWOonfhfEIHzcxLY
zn2Y8pCTucL+AuFruNF8iqs1lyO9W+LhQnaYRqzRU1hYE4Fkab8kNw6JvkdaR3mRQ0AhzV2+0Yow
LIhQ/gdIAvVlk7HEokH6j6Cxks1YRK3DhiuRR7cL8/uKTN69Zgf1E9oAaWuHMmMVluZ9YAVWuAtR
6LrtSepKoUygQnDil6giZdNfvOAGxZ64rZkM7rpxCe4comd69HqRdze7A4vcFqTJUgn7ZQnLdj+x
nwYWM3RPvrLEBX3vhOq8Us3ayqboZnTa8uQEyJA9Q+c86hWcG7hPDs+pOsoKS4dsp+hvgJ7xE58+
wueFUDH0nsZ9jqOuO4qk0E/AVPAGyAhvi7TNbmE39eriuP8Fi9Pt+yRIb+cR9gZEJ/TQAKw/Rw+h
IvI9CzVHVxdnnxt+E14z7qgH8gs7LgX5IB1RJy2RPPO1LLB2ouBrogkwtN4zw2qsRfrs8FH23iSG
XZRF7iszJkI8ssQ6UDg/s4VYnsKy8QDXDCTgmrK5KTn/rpf6sCNLksWxaIP6aKJlRjqAq3ZeXLNO
EEDd/gd357UjyZpe11fRAyiI8AYQCChcel8u6yZQNrz38fRaeTgUzwyHQ1F3EtA4QPfpquzMivjj
M3uvjZSbRyFQDXwsSXM3NMAQntrI/T1iLmvH0FfemDbQrhbd49oHcu2yyyne+ja4ke874I+S5kMe
l3R9PPPIake8vW51AUedUBjMUPSOyAIi6YXl0zDS51ZM4d0qRAH5nd4LF8AtwqEs2+p1UKT2JxEK
9TtKH//oemjxXJVi4Is8q4ibFgpHxL/AsBsQ5VzNUOkLaztJRI4tJUcGVcHjfav5UO0eGyqeBVa2
xk0lHDSUAqodFhYchQUJ6CyX+ju7mQD9Ac7AMaJbyocmX5VsOv1wEspjV+vZKkn6/tDmQ3YcmGgT
xjCKeDQDsVz8BU9Xa6MhY9VtinV1blmBolvKzXZNZSJt6ccpuHBK57dOScN7lJYMeOpucLmpims2
GNa3gbuDrSaC1j3mGRaITRXFn0zllAl9PBHYrKJovwy23Sc2hPKKGg+xAnHRHlHmr+FDKag1VYF+
qxt2Slmgj0VpMYX+xAhK4nEyy1tpVimZ0hJnPgVyWV8VAPErvCRY+1uKPs1pOz5WacJ+6Nfsu2U7
V+Vo9ulyOAtllceh241Gsm4T0AhQuSYwyAYHc0KDDvgglHk0d7Dxpgc84nHOtYEdY2Y707laO6uJ
CkQtYlH5jPibo9IJ+r5j+SBSeimjBz2jdymaMpbXyEx026xiyHOE6er5FjyD9FvFafYKDwVrSxym
QgeSOmh/dIPdrQ1Aqz4Q8WKelb6NJXeKunz5JgBiPg+JoZO9KTdoIms0BiiI47EpbcXQuZaSWAuv
vSExw5EXLV61sEYKZoOl+qJm1bgpUII9BM4wMnS9617DgF2lxEZop0lpvgWCFRHEHuGGqQh1OVY1
XikrVoWBoOZYG/yC5weyNESMr/GARgNFUvVweWlEqBV1oEm21Rb6s6JyRJwDVvirXEq0PRMHg6ws
hT13jg72kg5sfXt9bL+Jbhh3SN4ehta2IdTP6LTC1/VhfJ60XnBoI9XnUdCFbxPv60pnk3fQcykn
5DKsuycUFChB1bwkwSAY7+Q4YRhHVPBQmBMEWknqcNGEIdyKD58O9btZYHuyzMlRC3W41mEZ/+Qy
ZvZ0MVLZlvVFgq0DwrpJBdbsMTjfD0TSsIhKgwUgPo4S32aAfwZX+XKLqrZDahBHSNkKQfitOeBI
tKytYqtNRupbOXd+nrL17mYKWtxwdIFyjEmoFEvhmKJP2AADKJFptqyFiftZ3s0p4r4zGPahchYo
QgucyjJjWEQes7lswEkFN7Zn5b0H9/DDiNJ409UhXHdZ0XwvvaAeRIS670u4AFbXq2BliOObJi3I
ZIdEqfdFq6nvJfnEV1YCQMWMPle2WSNkrwCP+hVYrJQdOtq1OFEkuu6qDVsCJWs22UVWlyfU+s2X
qiMfRecodycsHZkLghuzODlkKvQoYlaMWjZf8OMCMSPW/DAKsuYNYgqCYY7XaRueAkQYNpGBbhFE
a4nNRBcFb3IXx99Jaao+ad3DLUD7tMI4RJ59OYgMuSqcmV7cokATq8x8fUCxVU6unN2haaJ2RnlQ
mm9lIy+/wyhNzzP8960+gcBmflp0q9AquXw1HmpbWRxBnTPvWz76Bmw3Ryw6T8tgs+qg+s0OzEm1
r5gbc7DLfgxcPIxY5yUpwAdsWKtEn5Z6JaE+nZ2c9+Hh9EtKJ8zH3qPbQz4riBCBbGOZMjgSc2fu
BFwZnK446fx6UMM7ZMT83hjhcpMZw1wtrjaGE0V4iCML6Q2jodXYCcKqovMhVUuiJ6BzopmpZ0hH
PXEqBC7qRv/UG2KCF0nQt+0jy3MmgoxxIf7H7YwR90lbOP1I8MVVV5XFKlaHmRjrVj+19dRdZgz1
jiwiaTSGmgznppBZFieGlwXKeAGRAGUjWoT1GKqKjx6I3icY+m2eFuVxZCr6mohdTz3cC8UmTVAc
UqRGLzj5lVOO07rxCRVvfB2VV2tnc6l+oMWo13CRZy9Vu+puRYrpalHbYPD4w6VXSPhJ1T6pXT4w
cP3LgONMDXBdjnF2FLMA5WLYo4SXVf3IJrhZhy0pBjwQ1D1K2QYT6Sy+ZJrIMtgM2ekGyIL8htXJ
Lpvy/JKVHTaGKA3phRX8NBKhnPBzBPMzm+lGHUk323oFBTtZ9eiXfpDlmgeCc43ERaUVYmDmjPsY
o2wgypvsp7dMGsynooHksi1KNsobHGs6cYsZSSNowkz9ZTaMcZ/j1ttI0TjshVbNBEdFFqW+tcWI
eL8eINn4klyOxYax0vC8kHFwQKnYPg1iKGCmZ7RGEVcp7LkG1DmRR3WvD7gcFekDB23/wqQShl88
B/sEXMUrcaPaoRnUiEk0XgpPBCnAnH5B+GYbiol9kpBGw/Q7UyDqjY6ps3CXxdkaqz0lM48dgfQD
/Ky3pJfAwqhSFwgEUHXjE0hM6UjOsvBeqArKk7pbGDTqtTpa7NeUcs2p3Pec70vz2ky5NuJokPkb
KA0ldYWOHT6NoFXpU6k2geSonLRfXTAPot2hGCcEhdAQDTQhABbOLwVaEWHXiLgtfNC5M+nwYqBa
B9aFsF5U+nPZKMOasyxYlVlqhTv+bjV+zKqUB+8atLth3bZIr1GsCAsdLleW1Q5OjFWKYzvTm8bT
88dprY5a/hGPi9IcI+GRfxhZi4ymNurYcyyFbrQ8KiVybYB0kJHbCBiL6ODaytPMhiZNtRbF2qC3
jUviMQWI+mPVjtOmi81cIUKM88WQjDjyTXx+19ykTPX41mWNQsQgqKgxCSdelYuc+L3IHskJC0Fa
iSI3ySKAzNL1fI7WCTrfyYfD3oDhGpRszbwwvxIfT6B0FgnPcSwLJynFR+FQcpevhWEmyw6rUHVt
qiz5XjC5rLDCNuc6CStWmWG+SmIFDh+CMDh882hMO02QSeItymT5zROhhB6BgIdJMREodwx31mJX
cUldJuotjVKGQepZC4vc8JppMUQbUV3OMbQ8GwusR7tOKgMTOP6HtTHi6GJjFfe7TJ6Gp1gpNCcS
G30jwmfR/DYkeUPJKK5mUaP+jrpuZZZdf0BnIe855/pXNDeNn8gAATHoWckOj079ihNq2XDfFqTd
hdEalFJGmLkWbiOrZiiD3l19qrJC/e3FPL93BH6FxOZq2LAURlJOn1otmTZyLYNiqHF+ZBORGBl1
6k/HKZmBJ7CQi81Se4slOfHwXBGUuWiQwcmmvuXYHvAE9apgw//ob83cx1dQR7PD2Le8ytEk7bit
MLKbEWl6ep07StANTxngBchVqb5vFXneTNrCgm4aZCdNl4xkPMw1Q1VpvxqOiKMVFuS1MuJj/xaH
rCqSxaxfZhAj0LvrdDuIChHJ08x8pyMry4nTYnzp4tzs7Hiokw2ipQc0otA/UA0aaOmyVvIn2Abn
WGlr3eNOEV67NEDeHNR9BPctDAdfEQEgDaWaMPcY1Zewa/rUbcHmneBSRAdTfjCKxDFUWCDq9RF4
BB0ELgXBK4wMphb2sFCxO0V7JIKZ0wnDT7+fe3TTRoFw18whldio2URvGPvFQYoQuQ8B9h1HN8Jp
4oOG9ySYU9Nj/WNuJb4dmYV5n7Hp16RZP6EnJXw7E2rpuymk0gV2tTyh/R0E7w/1yEPYEv6U53+R
SbT//D/+rIn5m9/+8/9ngRYPVPN/LKA5fHx9lP/t9j8BfP9JRfP4mr+oaJC96KCmIU4rkqIaD2Dx
X1Q0/B8NW65uGKIIalzha/5NRSOjlGFlKCqM/2QVKcpfVDQIbCRRh34sKYqu69xD/xUVzR9ymX+n
dUGx8zdaF8JUTJqXetgZg+oF1jEtlWf2NmP4MHXTlHjMuF77wSeFqNg/trh/+oz+cpX8Oc/iD4z4
33vdv8Fgo71rOyjmw26Y/QXUsXQTx/JYhM9SRG5MLTsnrWs+gqxy9VB3W2NaG+WWZW+vXutuzVnj
APMhpPlHBLTSZ4Vnke1X6qcRmvKIVMewCLxP733qUCftHijRefr8x/922fy7AiE+tMef/4k9bVj9
kCdhNOzSeDOJP4n2mcXv1HrqnDlJQY6ZX1dfhfSL3mT4kvR1FLrLeBaT2bamozWfRx4/RnYU7vEn
v3sMLsoFOfBekvek8m7r/MacJLUoWHJfhjIQ2CNrjZbV07Z8r39TRnePQd2GOcu6OBTvLfsQW/Wh
zPjNCrKfR2i423q9N7mLi7F8zyDHDj04ki5Z1E7ipl5xEuxPlrt26wWpHe2TvTwjjvbK4FWzVELD
fTl7ksfjxDO03gTSXScYNHsupi2qXUN5TpEwjaI3Zq/WxBwc0aH5iLLG0UlQ+nDCXmqG/oCxOdu+
t8xhtzietIfIwkZOoDjIn3VmWyW/ALHCGAiO3Qxeb7IZVNTKJZ1PsC8IlTX0ddY88YIDSo8Gb1Gr
O5CXErTXOIoQtnYvdbFlJaxoa6lakwElqetpONf9yQw5AFfisFGGb510QFmw+2Gdg/J80Dxx781X
MsuYFjsls581HsXqM3L7Z9ASWnqNlgM8bZAojEK8zHJR+5BBUtqVh3a3e6Fx1Fsa/dlVmxMhr/yS
tmXEQherDwOl+D7qj9wme/hQv8SvnlOdBgqlsg5nhI0yuDUE7yxrHOk6GXCKIURBefti+2h+qlF2
L1YtH2yrE2S8Hm/x2yR3fm1Jr6POEyQ8tsFqbp/YCjkYS8AkEhoG2Cblxy4c4h5eAeSOAJHEB5mm
mFmbVaa5fE6RNxlUrkA6KWDcKFsrxo4tqPKy8B/Lo5giHU3bxPNLjxBZSY86SyPrpR382pf9wWs3
iseS79lay1vNt3zNFz3LfcC81FX6WcT/CaRfelDc/93xoLJv+us7bGJUGnWm1e+EW3YOtvVWWkcn
5agdlG1xnI7FtjhI53z3j29o6cH8/3uv9jdZAPQChGWkvFqx71/qY3OebuU77IGV5iXH5pjf51vh
NQfzWP7fvuKDbv+nEwSINHwGHLM76SRug63+smzqVXRKD/rePGlbOre9vpZfzaPy9J+8R3x//8G7
fHzWf3rNAaqvNElav1NOde1ghkdCARdKerWO8XbakJP1NLFwZ4P9Mm+lTb3WvcVP19wCW0KMt/yZ
37jKpt0We+sLzN++OXenyo93xTkGrJCBQ1tHwQGX1ATGHWILxD6XzbU6+jK2LdkLUybCTkwSJqUe
ZI3cA4XOQoS5h3xAVtR/SmBEL/HkMncAPlfPLlOHxCN2y2Z7N4jO/lj6F9AcqD36GYS8o71Ve3mF
mr2e9t1wERv6fb/qVhrIYkQdR2skNnWPNJlNW1bb8+/MpJS3/YKQcP6dEOYxK2DG+otIjrlUvsov
IhMh+yHx+Kiv9dHaPbUrLE102Xh6GRynh25NVwO1uX9r8ImeIXMG/kNYRY4gL7nhBU4MrhjueWwg
TJdJK+Ra6EwqRwk+pG7dh74pr+p829c/FqdvWf1aQPm/suresUcrfkPmosbaTNbTl3wYd8I9FRwN
CAl8txVbXLgfPSDzH/ET5vAGkRIE68xtvsLP5T4aNnqyidL6czqLF3R1HFq7KX0fesYtbqNAbYJ5
54JzbVhFZ2sRVHoA9s3jgmjZGtrLV3zEg7sO1/WLUl8s9fEcQRpKS7lud/MOlsD4ytLnKl6yTfSk
vPVeauOh4JbMDuW6dxpuos79ZnTv6j6O/pN15tOXRo5H3+qckHhUrhXZrTh7cY9sFDfz01WxpgP3
Flt1Fl++jIy7HNND/OOlR7TeolPtIYL41kn8jc670E3sxoldflD2yMsnDsqrt9rDgU9aKBefLbmJ
YhMWeuChtzE8Yqhtc8tbrDYI13ACcvG7PLmh2r3OJ+kYvrfpqrMuIfzE+aXlPgifCvqdMmNzrztz
8Sn+WLv6Wt2bOxdBza/UU5NVs7hNu8Z6qzKwczSvyW060V+RWYcXP2c7HUiPOWywVXRPpDs40QkD
sF0+gzXiS/kG+iNH05au4nwzmXhfxLPJBKC4aqavXMWNcGk+kqN2qd+ky3wy94LHCe0pe9mrHcSY
bmcn7mI/6Q5Mqavwhrxt//gwBYfN+/a921j8bexATuESLeynB3Qi9h0YlN8/EXO6ijy0VP59cr4m
z/RJX/5m7BHfu4/4nB2DW/+GHozVvoZA5Jxucb4+vhvO+e2y5ZnlYpVrbfUjVVZd7CbkA9Quo+p2
9KRPiIeFiwFZt1V9R66KXc0qWx9uT0ddKC9sfb5y3U08gzGHqVRztmVbfuGzxGA48I0foXwTH/zB
namPDpWiI4G2Q+6i++2tOuhY5OYVc7jcFVblnjuR6TnubK+K6L/30PqP4SUWXsp32LL7gWEniNLc
HX9HojGszcyFL0MiX7WKL5KooPiT5WPM0Fonfcdfu0a15CdUS/pGepVelbXqdRvyAc1V1m6QCR4Z
LR/rI1akF2G3nMfL8CVrNs65NnKa2uWOZFMbcSWzg8QU+gXjLr8Q5IixGgNwQWwh9OJsE4sOVPgY
cqW1N9NdzyKqd9vpoinrpt0t3VkmFEBEUtzaYHqMzJUXCIfHCfXSapK8cdpWr8Ut3YW7DuPktqxe
ZOleGZ9W+q4Lr8ZbuKR3tstrNpJBDJETRnr7FM6/cC6LxEues0s2dU9tkX2y6fA66PyIRhAR8+9Y
J4cpsSlQI3vSTY/tBUMPaAXRt/A2PMEkfB2yKnfKun6Mx/cGEsRKxtsoP3hz/OBTu/7Jf8y7cZXP
4nk+5ctk99R7mHy/uo/w3l2HS/hWwxUZuxXDOU+eahRJcFKoCWWvr+s1UfJB/B5mK61gkUWZXyH2
JbrzWW02UQpGhHjk0m6uOO+c7mb+dN/4bamaGSSmw74/dif1rt8ocvr5TRX0DTh/1l0yhHTYSpwR
4G3mjzg+DcMqHDaWTEyFr17Lb7BnA7Jk1jo380UcPtP2e5Y2wlv+0r2pF5ErbtDsmpwDilsshdYn
dnSFFT+fzyPgIHeqCE77y9L7AaroCrcznyHVJz5QY5j2FaUwLqiD1X4rloNZFRR2NeKgxQe5iZ6r
DCQ/Yp/uVXWNA3jIZbZjjm0OWc2pSSGzrrnkF8FO6c615FcY51CaiF6zo3pmi6nvwayc6htR10z+
XkDvo7vJ0C33TjE71eyyiugqSj14PTA9GRG6IazLYUcAE1jRUfUmJqo5VxjD8ztPN95asFdd6xJ8
hd8PQTb0MVJoznN+19lBRb2fzY4wbwbVB90DzocqcwxXosIY1FY4IBQbBRxNBvou6bpYF63bYQvj
nONnmvzC70rP8p7ZOtdetY6aD0XZZcE+Vz+RFwc0gNqGWQa9ndQ8xw3mO0CD1rhO0YkA2McDOZGq
4WrSTsElmH1K+J91mcezngMLdqL0JWeYrk8kTTzx2DQoYDpfOM0vnI0XTBotd72wU/qj1h/Ti+rF
1/RDO1VvSvmegbyzy9f4Vp6U52AJbal7YQVYblp3ukrvZ84kr3Oq59gta6+q6bTgVkdYNMGYpB6L
GC108H5iu4LtYo7Eziqwe0aSDF7xi+1CSbLFYXDEzcxTb4Un8tw8xv7r+TMsL/JNw1YN+QQoBLi9
p/5GSgMCGvNVOohP9RntTLU4bPTpOsiKp7mcLuOXMnNM2Fx0dewN2QatQeP0Phdk+lV6j92io74a
T6bfnjPCOVY4jTFs4IxLb927yc5W9NkiWdXOUJ+aagekDSUY20jWs+06Wedu/ali+H0Gn2Tu+ltx
yX4EeHwHrnA2sQ/uO0q4z/g32QMiQdDCbvg52qevwREsgaAwhXKkcM3CdfmuXy1qMsQc1aOwkWXI
+WivyCixmZI3vnjlx2w+li3Of0fvDSspSIddHCQjyvnZFntlrZvJRXhj2v6MxJwnQApKF+0h/LVj
0h4E8peCbUO71LYv8uSSSVH5ozBgSyzIv3BFcVxVOHlV4S7VH32WeWOfHzKUobTTlvQGO86byt8/
yu//0ljs/8xfdvzA9/tb/r/gLNPwZP2DwVhJDEsWf/z1XIwv+de5mPVP+FZlmBb/e/r1L3MxEmAN
VSF5S5ElmQmYzmzqX3NeGX6plmYZkm78xXf2l7GYKv2TZjLGMpmoWTiDVeO/MhZjI/mI+fq3nhBU
pyLqBKbp+HD4V5BS99ddU9AJCIVEIz9EagTSwFAJmHCg7YCiq8W0HQ8toSex4upVzTbzZZItrjXU
8RF7gNaUheo5Aesm/uiRZJon/N9w+Xt9Hj9ZpOfGR2oFpbhG7qLqHyyPR8kua4Vc2QRT7bLFw171
ZzA5aYGtWG3cFnIfN0iXkUNdJ+KICQi1Q4gippFQkqUKeVYomPQWTaYQP2WtpjhAdsb8qW3BnZx1
LCP5XrDU7IpeRBfJLVrYEodF2l6g66kvgG0SYTtbWlKit0iUHJji1LdrggU0xtqpkFPy9TAfFMku
xjaPD1LYAKfVWU+yVbVgXtW4NSb6k6lPwhvhiawY7BFoy7de4QyQEwnCIqQxRiKsRgeO+mgkj2uQ
CJAm0aorDi0sJnqWQSsV2AcoWCA5wCTSd6yuRQx4SZl3b6yRZeNImE0cbeRGK9t1KFVy+82Msgo3
GPkJ9RD6MXsPl4qtdBoL40kqFSous4yM+BmydOnmogb1TjZx3+rq2K56rYWiTvp34SyJrD6NYmfU
Pg489Pdqlm2Yp7NnMUOtgmWA56CQnSQYBYihGjyEnxiNG3VSoRaTWxC809lh3sJYI1ZARlmix6Zm
clEgefAfAQ/HsOsR+eXMjJU9Io4E1/YUEUniVbjfHmM1ONAczzELhAAoQQOqoSwg3rloUrT2giej
CrYqZmV2vrUsrI0poWcaS2ourjya9+wh+5CNKVVrDyO+0N9yhI3zqjeNmJoczHXZnDWzClE7abn6
uFi6AWuuC8WD/DtUjvlCidWa7dgdMzOX0tdaQTrqmHUATdlUddkkS1uPLBGeQG+a34C/UpVYhGSa
NTqftJrtYSRKEncGKx9sKrlmuPioupHz3ez2izSM6l3iSlBeRySZrGqLJsfsNUxorZlSSbFWoMRN
ZeUZGZJIkQuEW3etwKCY1YYiyDeotcboDCRBIbAtTRsB0PmQa9gNilCa3lUFNSvbYFLTbl2f83Ce
C5PQDUsPgxD4toqEeBSXyVhbQczGGBk8WONJk2OqbrGAEY9wvxqdAck/sg1laQTprTF7vKEkuFj0
sxLvfHanDGw0P3I5U5ODaDQIl8gMC805d4mxhlioI10XIMJUKCYiV9XUqSH6t4CrTvJP2reqApdy
4iiwo7LVrFdrEC38Y9hf4vnHiKZS++wMdWTtCD84FSU7aVKIW7ZYD1pHYHFZaS+VyVoV8PNsmSnN
dKoHxiHCfyGYQJKBxfpV/pDYbuP+wdnd9oKh52x52fVrN32JzWk1zWOjvFfKTDejWAjDHAParv4U
wK6iFZE60MRdbg3Z84A+CnhoobSxl6GBh6O1dME1EDVqAVUO1BzrhIhUMVAQHe0s4Mb0iLMW00oq
gmGdwxIkjzMmxOCB6MT02s2qgOAlEnLUj/gNnRYoQM0cWFWfcqEwuXuKOKGojkUNpbvRxsqbbpYz
B6MWN/Wqn3FevZGdIJRA50WVPiao5jedCI14VU946J7qcp4pUdEJjja5TupbXoIOrydp2qhpZDW7
ICUNp51a2KwKMJo9+UfIzZKa3qcI41Bb6SXk6dQm3VOoKRTi4QpAqXyrw3A5KmVc2BJ+sp2WqcOp
tUrUZo/l+UlFtEn/z2iB/ISYXMNeorCOKpx17NmFe7gI3T1taQGApygWk4fGUNbjqJvfItRM2mG+
1ibPnhQkJBVbfZSYK1RI8k2pCk4AM9EqIFQMX8zZCCnXMhYPIONrL56W9DJKY/5DyszyFkgxqlvA
onPlo7OdUPcuDQvzgItYQeUiV6hSogmt0DyzhKRvaLQDDuLyMxVS8S2d0NEx6aoRCRNBO99k9DMH
nX2jjc1xrjZzgWQAna0KMD1oe/C9DnR2s8Ma1EaMoKtA0A/EL/blSe/i/lZKlpxtyrEV+Vaacp2V
OvIDGcFnDwOJuURRAXWey5yORQQOeRaX7ClNez6SWUC+H3aSycb9D4wbzm1CkKBnjU7UCC1pzQJg
OJ01avc612P6Ej4oDB7vQXQCC+S1E4Zqdagrab7nxVxvRpDGp1A0ORdCJFR5KEXXqcuELUEB4R5V
AucPBJkd+vkmuKnqIOxmUpHgigh8IKHWACbHa5JtxkCS2xX2QZq9tNAAXc+KcEe0w3SsV60zbF0E
SFlnHsYxmrdNyuY/askzIdpGfTMR6KFBn+tmh2t24R207fOAidXWm1k4mCBMHHnU5J2udrcWuS4X
mZwCTJhNiZVLi2wUFhkjqL4RuZZZAo9kSHzrQrWOEwHMbhuml8Zok1uKJWUNJ5/phiIwjusbJkBI
bs03VEPZXZ7ZdYumyrUDeWMbzFV4FxdEDXa/jEd5yuZdMA4Vptgx26gZD5DRCOOtaaDFiwmwYe0m
44sRjawvcd0Sk4cy0bjqJMYAc9FrduzGottt07MDMlAQ2ak6JR9qYqqYxYDl2mLeCBYNTc8VmonW
DeVtgmEQLQYAP3M3Jku97ouZwWi3pM+xMJCxmAcMHo3EOuojRkKIG9JHgI7KHuEn30ibEUm0GlLr
TYZ1TccSSkcDvfwGwmTnqN1CmmepWEcCuMyPENtjmoHSrYLOuOAcVFcg5PtdlcusJAzRujSilV6D
mD4bCBRjrEEWlNOglPkxi+uIwIzsXMcq9jlKTTo/COJ4XOlFJEz0fWFY2AajYsdhTBAS0roV8gHR
x58Cpwm9/i6RyHRgh1+bO6uM4vVkDMZTK4WED6BK209qblyEJMhfZcQIW4vLkuOSMXi5pGe1gIRa
ETDq66WqvoZLh09fhO5HEhErAFGWnspyOc6TSieNpZKNG9jhg25RknbYrxKpAvhbq3etG74iuLir
UFcC38gSlMASMwoolJDixPCrwxn/ZDbo4mMeq+skTzLO21n22grbGpqTbdbF4r7q2CRYSn6ewVVh
gqHTwnV+NBQI+bXARmoxg2rVGmO5x5L3kJ9Hj1luXYfxmWtCYVkYK1a2MgJJV85lkjZHtQ/CH9Ww
knel7MsrkTI1STtduR70aN4nwVTRlvO0mDjsTBxrOUao72KRmpdaxUssaqrFhy+eC6A4vOOpvZny
A4vISeOCLfd1c4nWkKOBl+VMnPJlNACoWvm7sijjAx2AMAm+pZqcQzK8yDPo1O5SURPuSY7XduXS
47LiI2JlCbFaq7NGA84YDSZTosbaod5ZNgUqR1p8/Zm6Nzl3LYibdOizaK1MwA9soAQzCFoSceVu
KA+wfAgOTrhiIbkjNkCAMiigCqcAjCk5gWFpFNCFol9B0LvVAjTmkXc6a7cuaSMYh4MgfPToCnZB
1vbHRgEMBVep6n2er4xmYV1+RTOLc9UUc3BMTf3MZW06zWTqVKToAopZstwcCSrtUMsaeDLkY6sn
BH1MDNS7KSwPpUbtplEOrcoELKEc0QPEqZWgb5fZFip0LasIfY9NP0RVSCiFHUaYvJqoR1Mdxeau
rdL4dQCQSoVtBT5OpuIwcc81k8xcrFDbjUDQsI/orsVdoTCWERdMSUjuAjoQGgtbkHXtPRzqAAF4
2u9mlTNmGgb5jip72IhtwbNDL3IX8XrxC7r5CDxtRns5N4e8yDo3MshtlNU+9826nXbSUp86VZKu
lYY0S81SY5Nbi/mmR+1zEYHqQaKG1CvKGEAvphi4tVDsS0qvTagU6JNEq1jBOC/wMQVY1RYzWlms
kG+SWr/1aY4pXaay79sGF2jec+BMRcL92BRuG00K+Zp5cw3DJFtrBEqiBsCoh/26Pda4cPmQxmB2
G3jPzog4ElAeETNyaA3btmI31ZHA+taP3XttRdlOS2MdalOuc5MX9w5FNlXhIq4sEpYy24Q7PLpk
D4hupyyVn+iDuYeILu2iGJ3WILFvhjbFYDzlIpYT+ZZaZvVUxIjyQpSXbxy/7wVGklUY50jHdWob
QSJ/pAYqq3cmPmO9/eACm9ci1aGnz2p5ncvKIMOQz7pRGJpOepCeJQtyRz8U+UHtI9WlGIC/OVU3
Fa8tElR13mod2S1i8+h/c1X9zRQWgYuE9WxeGDCKM+OnfGgJiRF4jBsTg2vqYRBtHGB2WGvJrsgy
8ocTZVnPC0P1dkY9bCtyDhwcUfdxHAuAiLh2At8EVrqVoFWxeFpwMmVYt0hVMhqC6jr8mcZUHcxq
TDdFq4+ekln1jS6ffBzKjMdlPea0RiyXpmi+KEkVXsLSFG6wk9TVgqRz14mg3EEKPvxknKWYhZvn
VoisD6sfq0tc0ifSodIi42ArHXMmwRu9e4pT12DAJXbRrTKClGVN1t+gr321qoW5Q67ggCRhXfZ2
GYMJ04CO8WHByT7B12LaaYXTFSw1lCxTSTYkWBTPNLvDfTZn8RyA39qlaqV4TNjzU/u/qDuz3biV
bNv+y31ngQwyyOBrJrNVqkm1tl8IWbLZ9z2//gzuOriw0oaFKuA+XNSGa7tQNsXMaNeac8zQjo9Y
wMdVuuQhsjpkuyYfuxsH8APF1/HF4l7w4hZR+E0JjGx0m50NU5PWLVvMJrCb9AhnzzoXRfdY4BYx
6oRosD4er1x9rF4Tu5+PbDPd3tBL62vU0URbULW3QV+MzyWT5aXsyW0n7IxTXRh2pAbU2nNFzNMm
kk16jfqScDbu0a92yIFATUiV0bpd947V74rJDq7seaQ2q3PRzlWYHE3HwVeUyXM2xhYtoJaUvEyQ
0+Wj/GjMwv7CDWW8HnuD4A4TpOmuZR0+lkRQIHKuH2eXnsksBWtnAN0kGhG1u214NZI7fGqxxR26
pKTasUQtk/jReWVg+p6bGze90fib0JmfSjOvNm0eCFYpyglR3d6yYA8/5tomS8MISjTogakOuE6X
aGQIEZYljYMztndW2hk7R1j9cwSGcWOUy6ZiuyPARIIEI9VVOx8PxmPh2mfiuIx1mIvgQILOuIJK
odamIr41KgEUYAw1rl28Oati4F6v6Xp3VzsOULQ4ljT3h8nN1qFR28g+g6omiCZNCXMxb5wCbGZN
Es3GNvTXSveDfaAisM98EysR9/Y+rqN6j1+ELm+FLgshfn5gP++ukLhP5xkz+tlXSX0FCIG7p2HW
HDRCeeTl82PWED0uzbLi4CkeMSaYG1fvjpGROGgd9e4Ra21KIyHSHrE+Z/e6jjsN3jDQ0KCyvg3J
NK/zEvhSlPsgEizROJSU7WhfqSC4bVKy1PDFvWMDC69wKk4ApolKE1x3fxAAZy5eqQS/JgXCY5rV
RKpHHNq8gviADUVLaEbMxavFlMNps7O+CDWXr+lc0QtTVBo96jYNsZx2dVfXJV1crkFgIp1k6b5F
VrB3ApwQxEzY33XSIuhmaHIDRc7meINHzI4GxKXVVPdHPFz6uoXX5+mYGdZcXfMjnoTuJYvrhVM6
2HdNWBm71MANqTvSf2ZLJlzatJPX2PSReM3YuAr0h5zli/gKaSmcGN1HHBYheK2Uic9J7xBAcALm
wijz9ATyp7+yBhu6D0wYdBKzdhyM+Jo+br/JQeajepqHBQ2dk8QYkKUNBEInhc3n823ISoIXHSxI
gWDbwLjZpAYVO3QGbnYXjZFBN29BHcQN3lnblK91WBonNRB8VY0ld+hiNhGxuszbKK7yL4SbTtd6
2SV7Uesa1pyqvZP4QK6nKWemjjn67XzK8WxgR2vwUn2brHByiaty6Cq1arodYcO/kM+HDYHglUeL
ACexAlNSX6fo+VCDRwSlTOa0YwNBMoXC790Gguev2iwzyYSik0qszXjfxOrdd8R8ysZ5OIiQssyq
BEi9c7JAbSOiLvGGR2SFcr2/tmv6vNAP+q2WZ8PGDjRVU88ZKjwbfq42salpZ2qm1MEwBJ9lPEUP
ISjuFVVnudNbawaEkNvROs50wp5sE6gRCUjnAdrxlSZ0dR9CxTm5iQ3U20HrPGDNXJVuj9NVI4Bm
2+bshm48YEvl3r4dyx5KuF0sqrcY/2MLi6aJsZ0I0ALkCFQmO58w6aXYuZFwP4UQSnW+2yWqHZ4M
RNIIwU0Tx5ivOqi2XeifcXpOG60NZ4Qs7lLmTMhYYU/CI/JeaKx/S22X2gQFHXTryL5Dj/hdTNld
0dVrExOg18vFnw3j6YEy/FjtGzUiAmL6wrGP9XQnAq61s8jIkI/DgMtRWG9E1kXzdnL65rud2cv5
eeyMV61pw0fQv6R1stMMTyGRBpSiCrUD5IUm3UAOqMuSwEgL8f1C5ab444+SiEqoKjHilOl1CFJx
0w2cN8VkcaLU1PigOj3dZGD5fxR4nN71yLD4MRzjGzpZcuupMJ8tu3RPkIo0g4s71gRlh/I5KLip
A/80b/XK6emoj8HBtjXK451FwdjQCcghw9LcwZ3FdtrYNVGVzVmlhbO1GJ3cUyW5ZDa8aNsX3zKb
CJsy4tBBJnT+0vQj8nacUeusIu2treYT9jnuJ6A3KDOSHEBU356j7Q8VdScthgVE1ehN1d0NqOUE
Q5RTG3ezWVoIAg2wYskwb8M40ZE7zYlH1VkcSSLDkMR4XHEuQCw1kSMK6oLSgnq2Rhb0kc2VM0t5
tqLiWEbLRpFqZ4H7bMXh9bG30Z6gvQ0C7WtTmJycyET6msXVewBoh2KFMjiBxJC6LZHdTkZJW9ji
E+cYUa0sipn06s32ARsp7Wy3UOl68BNUUbCet1rRcuW1E+5Vdlb+bFMjfZnjaC8ki6aNS8MLATod
+ixE9lpEEdf+3Kzp+kvjdapYLriYyx3L9sNoUY8wiTLwKKZdz23FOVBvoJ4Sb3OOekwRCaY0RrL+
pc6D8bkKzdardRLdKJiHhKtR6ai1Obqrh7A8BVL617Yy7U1lWPfU0J8qer3bUtOe5IQ5wVcVjX3g
cMynCATrqO7gx1/hgxpvKNsoRhp30bHrrxOnSd9aiwWxc8oRIjYVBbwjXINwhRzKgBupmEixscah
37SEWNyrOFHfDAP87yBcTm44qw9jMjbfzF6gjfaF4KpNvhUu/fzBTIiomKekOeh1NWwtLnt7fy60
BdshtrRM3Ds7MJAxOZm/IkTFuc2lu7Dw++Zex3FKez4e7guLSTnMyliFVtA++zHiD65C6cuQLIus
lYCIyYyB6prMDBNNB0COVaQxiSshmr0+wS8Fkj3s4hLg0qpbOMpRaH1TBgXWYkICMbRkWFdGrn1v
KAmc4SHVAAcYwB0snmOhl81dYGXzrgmm+Fr5cngMDFfbLcYglLJmRBVtss0tnMN/1nOCiis3vhtU
2G2w+tR7SL7ykUZUsSsp2B1b04n2rWvjlGikPGQGxWC/SE6D3QS7UVGRtgoMqoae+ac6HeZj13OY
zHmtH7Ny0OPhkAQ765BIj4OJAm3ggnDV4vuxCFnX4s7eQobzn1B+U6mNK6Q+U4jaxZjr4dFBHIpI
CgrqVZOaLXeJnpmAGwxlVWmwHvuWvO5TOelsdAOSIbKYJpTTBia6prdRvcWlzdkOxJygWXNNE4yi
C3lSN2kiRbApsYSiCWy+Oq0JeQRPtYlxOMV0za6ysUaqSHo/UuZuOudONxWLAzaEnPxON4ZDXF6D
4qcWB33NEsmDDy/pTja+cUVBwifKCX/VnjSD6Ia6LkmbVRc9tiWgwBqMDouYBtzeVBXYgI7q+srM
o8eobx86P81uC1Ap2HwNzkeN4XPWTkfgb4GkugkwoWDXn4pdH3Wkq7dpcb2YffbojbjB06e6Vn2W
37mtsl5FqFHxpOQx3sdEekOOVWSG5kO/J7vWOdF1yTgBdiaVWTf8rk3da55UQBmFGdbPFKbiYO2a
dnjb2iizJGisY1myFRLbBHolKeAKYE+uWchK15t1QYSCkOg2KP4SgzzEAI16JBsBJ6G9qsQZwMTw
VmWE9ky9q1E9q7+4gsvISpcV0Ypd85003eHA9W6iGMkhyXFTwvXo+5ayuBaS0/6cOCiuIDATC2vO
07gRxNIgOuNBFG/qGq4xKavDjBQ7X0i6bH5+WZ5pKmf3cRVw/ncTy3zkYm9bgLYK+2WK8a9F6yro
82LdsG0aaItGGa2FgDr6lrUdFRVNDPRglIwdeBcOnMsvedXl9GSn2qpIYk9LLlgAnpqN7CLxhtHc
pUnbCr+/syAfESfui3sgcgLwT+YMMAkKg2zmUcILWruRbPXFAQ+vXKSECgeDMO+btkqLbQP8/qmo
2eGpVBZwnMYpv6MTl2+L0Q6OGm2w4BBVedQit4E+5RHXor7hKCPKh946v8870obYe0iy4ot+6doA
eemsqSPVse7Mkkl9wVAo8jQc7Sh2qvRBm5rwzZHuGYSh832iObQRIfCaOld3NQNpZeSRSr2GXsd9
lNlwC3zdn05GMZf0wo3GfNSEIJ9kJgDyUKa11Z1k6hc/itwaznovmfU9N7bhoPmOPNdJYH2JwsHU
D11cxqTbNymaIVIokDimioS02S36GwvY1XzUKTC5j4mlaqo6IWvDq2mBEV0PxDo1G8sli5c0INoK
rL9cX8Gf8iF2VNBCtm4rKW+asNWoSGEFe4DMLW1iniy9fwrdptYOaWsF4VurWR2XNI3RI4FpcEWB
kQyfyor3tsXnOpuiv+2nIILqwtFsb/RN/nVi89oCf0NMlrUSpV6R40zJhy6C4R9FPZVTDd+irckt
HxigXE2v0YfBJbFT8W4NLOjLkihrsja491V7pVXyRnJVOIzt0H3nyEv0k1kvXeYm9awhaT2QAMil
ZFIDh6FaXMyDvod+QnhyRPpBLaxsrffm9NNlI3jIBFgaMs9b+0lJxzonHKrfdCAzj/MwqBed4DQo
tJFjY6+nk0uyWnjqBNgJWHj+WyFLQCOQ+1m5OnPYTRWtWlrvEqd/k1YnmwxZql4Vld+VotR87fSD
+d43VbbvK5pTydC8WH3HYmpWR1lUQFubrKke25FYY6zuJGGGqe41zXK8GoT4WhTja0Ca/VVkG8RL
x7JF6aj6u8kPqfNEAaddVmjykEIOmyJuKQnXg33U/V7tqpwpO/ScejNG0Rq0fXEmBVjsQ80urkES
MoQ1smzgMrS5ZxvIFgQng+uIWXnIHOMlHUPxrbKF8T22GT+JVoSPIzjRG7dGv1a69FKqnCAgMthg
ws1x8ugk/XygN/PAsVsghifTEeoELPeEzJBrvMp0sbp+Ulf4RtWe0e88dISPPdkIU8+qgKNX5CRF
rqLcLLxOKzFXBz0aBuIRIXzGjn6DasbEBlX0L6pskseAGJFrHS+sh+yhuAbB+cSKJB7bCtJWR0oC
erKWO6sge4ieoblkKMZLIKpoBwQblKdnWxZ4q7qjPjjOg5aS7Tz1871f6e8gkYdg1UYUHQyqrcdc
nzuuaNKlvRgZG1lMvjdTolgzd3NUIRTiKrpuK93QSQI1ctJIHLVvdDs8JDjquXGblb2dWbzWI4vu
czL487Z1irc5ECwZLI7BSvW2uCceq1iTqlY8QgRzoM/02BI42iyTLklvqgIxgG2HJSAik+kVmBz2
g4EE56oOw+vaqMSGwtJ3wubheSGPMdapqkditnuauxPeAGzWzZ7pJfa0qiX4IQ7xKQORwLpZ3U8K
JBd0jnNg2VivzK57DtM0+tkWowHZzCTUyu1Hcd2WVfF9JEX8YWAJQM7nGo993vY/0SmMPyu3cPaZ
FhOBS0vcMjsQsro/njTBNCNL6D4Qxl3sdITWu/6GXQFyqzDTQ+K7yB3RNipRoTjkZ4h2uVaXt7Si
oBpI9CemZiYrf5jFfRxPuHPS8Q3U72tPzI9OCJWb7+c0ebQJZMRy1lR31C3BDcDZjh79xjgFChv3
xiJl5sodR1TEZLGb26UKu9IcWqwR++e+FjkO6t5p6AaP9ALGcUD4YMFJSswivEqC+IsKwxASdhK3
zwlOWzxPiXxkaCBHrKwE6qtt78lwxafVV/xI/eycOvRjFP2kgLY8I4DP0HTqcE3qVZ9BO1pVLkBJ
wa382rVc867K4p1qm9qbTH14ZdRr3swJ7SEu+mTTuihOQlKoyPMExy8Ljh9G11qvIz2DvW2SiUoD
yMDWTMv8IdCS8IFW0fAoqdEfosZHcN/2nBCqBMeLhI+FOQ1u+UtBK4GUBPeL3vj20fFd66ouYAFr
SRD+oPpBPTYkDcNYswnlNFeKQYbvhZVhjfCjbM5PqreIRUjqQ2EwZ08zH8btqAVzc0KFY2+DqJiS
bQMCB8BZFK81+qweo4x2VTNXD4wW/yuERNJ8wzY0b+vObinnWYLGvQYIkJtP2u2BCzgHY2GrJppl
7zWbkCBwp+3JtqMues5gTB31OVhyfmq5SwjY2jSuwC/WtvV1bhBLuKtpt0xeVOm5cSQfLLTIrSqH
AF5SYmGxpGEaE3AsdG08zhXKjS0dEmTgtjOfSJ9D6WyAhuq37Wyb0ddYp5qNW1Abo2HXEqLW/sxU
h+XPN1A3rYYpreIzUcSixSdYyUenQJXnWeHcGXxLXGr0Z4vkQnU2HDDeJw2UAzd1mrt9tHEzHUQj
ZSuiEo5FMErtcTAjqa67BNXRlZWZEHpNLcWvUCdh1n5vJ2Fpt2jJ0uBMK3eAlFBZVvs2WW6fIAOL
YIl+mbXKx1VhKOiMKLupy+v5qiddzAlf3VI3kp+hNmj+hqYvfdg0mfeSE+yxk9UMnqCkrEH8Fvnq
ZLXe5GKc17pCeR1RXH6gHjOjhUZaeEVc2XQDUkjtQ9XU4WHySYLwWgP1zOiWwcaoYDD7Har3PtJd
r9Mt/6FF/JuD+sTTQairkZxiWuU/qSXV3xwg0q9Sk6lD8UzYiZfH0/iDCsX0PpeDcWyxW7/2htk6
xyErSrBzE5etbU4itHUci4oxNzUS6GEUauuywJjgoIyiZeODjUWqpum7TA7TTzvkujRals9yPZHr
Bjakd+UGvjJWjlFJY9sq7kRZ0JV7yV4ybrKilmyFHe2G+1b3xU8FbPRQA4baJyPRBySB1ZNPiQIh
ZrGaSa91zpJwpZbYPgH2YE1TQk63MiqLwGszUgTIHBuHSHzpKiiAwJyMZIzeEX2GVNOEHddd/6gl
dpHeQpjVA0Rx5uR01V0JAVLDJpdaKUquVFWdc9NGIDqOynUTdxuUQ8QRW6m2u7dEqZsx8kJdotlH
JxJQ8g87H1XcxgmjYjcFY/ri1KJRXlt2Y+M5kKJuKGkPxKg7hHDh1zHrluB7EnWJAPqaF8TEg5hZ
UnhNlyrS5MGWpdG8KSYrC15YHNPkpWm4fOm61aR78sqAZZAh5BN+27uAP7nWOy0yjbQI2DM10wza
Ta+Kur+Nic1MHtEQmS1OgdLvtbv/syiR/x/Isf+/i/uwETL/RZT9mr5H/Y+PkR/LH/m3KNuBVSAd
8jx02jYm1df/CytwxL9gDdgorInTpIH+iyjb+Rc6VROzLkACinW2wx/6X1W2pv8LtoEEHEu8An/Q
doX7n+iyPxp1HQtZNkRt21W66yjlWoto+xcrazSNU2Q3re5x0nDt+4LzGBwPrANGioXAqevoynBP
v3xAf0AVfAwa4ZnKMFGAU+5W3P6FdWH6990xzFF70hWvYH4ZJHZiCxTt5u9Pcf74GEtK3XA4aduX
uSaGX2YmUEjdg4+9Eo65Mf19w9qEnX8imeJrkbwk6b5EGpkeq3lTueuoXOsJPTvyIA7VE0ZTzTna
6U2pEeu3hpvZ4qjCaMIBy6Jds4Ypy4W3IUGTsjHCUw6LxgaNgDoZNzjRnWIz9FeLbLde2fh3Qmyj
6/g1eTdfQSrIea0RLi5Ah25jrOJv01s1oNH2qMZaWIdt4UXzleOecqTfcC/HgXMX3NmN01M08fx/
x/V8gIz8io/4bRzwnbBYwsGAnmFJcWFpHmp2c6NnHFSCXpROOks4wDSK4/4+IYRxLedgXE+zff77
l/Sn78hyDBdlokMgjnnx2DQv5VQEPBYW5LjllsD9323KT8zv5kej9r9HnCMELwbhYzEffBzlfSOI
SrLo0oXOoa+9yvGsfBc214NbYDaDKrcq4W3a9WuWPzfpjSFvswLQDms9w39Cwb4eV7V1MNC8wou9
q92XBN9Ort86ICEdjr23ERnZBPMdxuHrZD7ZGWWy/mvQ3YzJ9z7/ZP788XUUAC+Lj04ss+jj69RT
6BDAEOteoMCG3aL2AIIRb8PgNEw6tj681fHi3E7XuOS8kYQvOdzFkt8ykhEpqh1ps5m+DaurdH6V
0U8tPPSV5aUOqMyGO+UprZtNORySahN2nhPfuJYnTTBx9dJMOtsd4jR2se7w99GwOEB+cYj8szAo
29FZCxmEZCR9fC+MGj4SbXv2COTkrlLNWwr64JHVQtztemZLZX0y7o0Fj3L5TJeumStZpEG3XXyW
piTVJheSOC4L63z0mkaJfxNKC7VyyR5aobGKkm5fuCyHXWmGOzU73t9fexnkFz+C5Vi2bUtpu7z3
RQATzP7SqXN79GCZUo8RJxMqXUamJCEo+u4/f5ZyqNZjAmK6X+IgLLIudRRPs6ciZE5jt9KV4yC4
KpBJDXq//fvT/jDv2MXY+vAXCS7vy/T/ZXeZShOsGCw0T7TmCYww2muUYatMSAgCaf2cOM46Thp6
k+qTKf+HhYUnO0QW2ZJNVl7sa+NIgHLVSl6RJAr6YG28m3o7+GSP+cNT2Nhdm3lo6AZ2qY/vhw6O
3Bje0QuJblx1eUU53zKnT8aHsfw1FwOEXAXXZS/DxaX/s9P98jEmwO1ys6NvjVdgo2gyoRsKN2Zn
4OqmJA98+TbXEtSQI/1mrR0+WaT/sDdIjFmWxcJpcVy5gHrM7kBdE0WRxx11aSO/Vi3SGH3qkZQ3
03QMZOQxgj956h8WA2lwOiClXueplycTamTI09JgRrk3JpDtDSrYLsJ1QCy0wSnS+uXq76P1j09k
VXV0QcNf15el4teP2aiSYCDqyIsLOiMWfTZudD6e3Tkz1qVGq4144eCTL/cPk/8fZJVc3HH8Z/mh
fnlo6WfYcPpx8jLjVtbgLgIb9k/vFj8nZX4yXP/4LBS8y7xnMi7grF+f5VtDSGoGz6KlsSXaVtsU
I+QgOwYwMmnGJ1PwT0/jSborOeOy2lx8nH4bpUHKAPGS7qmfxEAPuqArAisXaaH1ycf4p5loE9zB
zsE/LKQfX83Ug5FuH3cmESF0FfiY4KigYPn7CPn9lYRukpCHGdICa+derNRdMA+B7vIUHLTWRqbf
+j75PkmajMKMPtmZfls7wZtJy3ItJS3bYnf6+EZR5Zrd0KAddYl9XmHtGfZdt2QqJ/rz1JBqUxvz
oQHS29jh8e+vaSznoQ8LDs+2qRsKB2o2C/fF6hlOmCVpMiwHjOhtrvOnJsalOSKb9IjWRC8PkhhJ
eocYc9uTDufVc/OEBOCzyfHbjOTncHXpCBJ9FCfTi2/VH5EVN0NNVvPcvgtmx6bUrd3kJ7tEIKmL
NLo1/8WrcxzlIGBzG5LWxVccV2rOxp68dzOhrrZoc4bKPduYQCgxWtBqI3GOumJYubJSlJatn8B8
qRJNyWc/yfKkiy8B7bjk9ueCLrfci82FKBvDcBwU7ChMiBrP2sURpx31uEKpqeTtUmGgSmGqLZnn
j1RZtQ3BDEfphjea1YefHDp/2wS4cHJJpElq6hbr8cUmAHKNHqIRLzF8JCQmYbisxusKNmQ11Dbm
lPCYleHPv38b1m/T2qUy7ApCdrgccNu9GIgisEeirNXk6UaBWfZnzwUhCL4U5Q/mDOwCucJF4eNC
DzeNvXXn58y+sZIbvfmW9s9ddxDatxAo05KXVK7O0QKEGvYBwFjSYZx8t0QnyB/I4CFmWNBt0gc/
xFmyKcWhCJ7j6WsfUow8D8n12Nz+/dWMf9a/j98vJ93l4Idnm8OzvBhps2YbMe4btpt6b+lHjdun
I98ndZfR362br1WO3NeGd/lYpFe+4tb6CNmErm8WcoWRN/XwbKBMDqqzhXYhar/Y3a51vqhyn3Ot
LXbYdid3W1U7dBe4+nuPKGXsgKW2DjaVfRcMm7o9FM0WmqgfH1KT/Ipz3p01UkjS615cmeVrkV/D
nPo6JnuTspbtdTZxaDASPPPL+DUV26596cOHNL1BCiO7EzQCW0ItkOGXMfrSzwj0acs9zNbBBHYT
rSFRoc4f/M10vwi655U+ICFuURHdtfWVgJtfPRUu9XjG1ePwFuMxie5zfxMFuyRd+4CQn0hcyvW7
cL7hOI6XiK5QM2/c0kMpyjVbmlcIwhUU/hxuEHXm4cnxH6purZwT2TMcXzR1WI6iCAwq5woJoSIZ
/CvWvhFHBqqoFpScB2nwRJCQ3d3qYpslMCVWJQ427YgPKsbfbNyFfrKN2sPcf8/C72O+mZwVcg4C
rizyCzNIF/A4DGDZynzV7evqkCCdxP3Zb/zxCuiiIWHMHcZFOv3JDv/7gsmYcpjzlJZ0nSvvx01D
sTtlOWhvLyxMem8GHI86iDckzL/0cUq6Auv6J3vin6aozflXKko6ljIuLlDonYu6HpczPv+yznr6
HSrF7/LJdPmnKnQ5XTiZ6ZAD2JkM/WIpWDQVFTbFyRv6W+RX+CltcSbMDGvC/AYYUenfyvpx6u5H
6920fsC9pSuyV9jbhH4IGw+zRU7zGcte73Vqg4GvJTTS3Q2L8jtcG41nqy8xfum82/T9l/C8dMru
tauMxDd6GpvwzKXFEiuA+DOQoODokJO6Cu1teNVet9LDyEr830yG4Q6BxE31ICBTpWsbkEvkkcRQ
nCkpFC6+311w06enstuT5gJr9gCmKSct4a1vH1X0kAPzmH4S6qdv6NoBxMGBy6Sn5L6aKtrSZOLq
8qWc33BmSf+qgQPSe2q6ifDxNLh4vtT1TRnuhYGy2hv7ByoCylm1dL3GXTd7/XBtQroiFAibZLW1
1LFpvtK5bc/+/FKkT5k1rixmWW98U/in22w4tsSX9NAYbe0V3blV3poN5TDUiHV112fHots7NDun
979/47+dtbgzUsimxsESufz3x6HcFm3qVPi1vMGGyS6j/k3W4LM0aV3NPv3j//xphsEeAx5Dcee4
GF2EBFl9g27IIyBvHVtU8YYK9I2DHsvLcQr//Wm/3+go+VKLUi4YDGase3E2rpNmqc5PEzY9RaM9
QwwfmKiH0ZLi0WHk2Ykz4pZK1rRdH1ANyE+2n+XTu5hNHJM5y0oD6DISiI+fbuyURdglvO9INtQ6
SSMUacJtPpm1f3oKvRHqyxyWOTJfPKXWm1klqkKWUqj3CBnZCrv7Z5fwPwwU/nJT2Ojxl2/uYh8V
qdubFnpFjyDhbTrXzmJ1wl5hEO7hqFl88t39fhBankWxCA+qpLBxcSyLq8LNuh6iYl3YSLe0o6tT
RuO2A1gMxHiOINtRYfnJwn75kqDqCZEVlP2p+qPUuFzYS3+uJJ47Am6Hr2Ux4EtV12L+XgHM/+QF
Ly8ePIrHCM7dJsduXEAXQ6Mf8wAZOGVtwyWxZ8bTgnLErtynpYcs/GMf1Z5jRtP275Picu9augKK
V6M3YHK+/OdS8stNmFQjUyBebTDdsNLC8o5XYDJsmmWY0J3B02fN+eSRv81DZbBbupLbDsdsrv4X
A9QMdYgTvUNhXZZ0aLX6GkeT5wwTonot2czoBAiXELuuq+ATz8Yn8+P3bxXyDg+mrsPplovex486
SjVk7YlbeC7WGiee0PYXHJvqiVpDO7v3f/+AL0cuL8tcZJOmWMVZ+vJwQHnJ9gnsKj19vG0GLJI6
YlRFAjpmEifcQi341uY///7M375UwSWW4pXJ9yloW128IabUduYgC8FQjTUiH8iHDkpXr8LnsK7L
7meSFdEnA/if0tCvi5sSJkcfig5cAgAbyYvJgoNNM4rOz7xC3c3Rlt4tORQnVT85FYy3WlvpJSdG
FEo14iMXlBt6oOzEb2iLzsO3JNkSPBIS3Kh/C/sn2vg0n7cRugVJXGhxza9TEW8GlysvOadwB/n/
uuVdZzzxd2Ab4S+QS4ROsyVlkz+qZaQd+ae5ePr7h/vb8OE9HUUhggPfUrq+eE9iFmh8qyT3prJ+
8IdaW1elhbdtBKAnbSj+f3/cbwsDNRxGztJGcV0qE8t3/csEHYdyskeyvREhcA1EI8YBwkX2WYpN
mqY/Z4Ii140e3fW5dfdfPNng8RxuzaVc9vHJs4GIry2qyCM+8wepBiRaDBKGXx9qO4DvW+IJCA5D
y+t+8uDfP2FemYIgFXMOB5a4WB9IUU8ak2ASupT6btKXFJbI4bI1te66zD7byX5rRig+Wz5Xw1pq
L9RcL2ZLKoGuy3YeMfA2NKoaj6hQe58140EO9kTo8LjN3T6/oVEWeHbaFB72u09mzz+l8Y+zh4YZ
/VCqzfwsNGM+fthm6cgxq0cS2pBLZKCadA0t4ZPRcxoVkL+taKOjjNzrRvDYa3RP6bBGBwsoYZ4e
GPBzAa5RT1CobqYE6RWQLMKPAqwtSNOYIPlDSGdKtVvdvnOrAxd77qEYcMl7QViCxIVQoeqV5gus
TiYTvzIJDWgUNQUOiFRz+jxE2xYrGCceMkR52MnnrwbfBVLkkzH/p69ELt8+6whNSnoJHz+NPjZU
kGGDowx9ExkjOkOZtVcpFxF8QcZ6yPUVtATp1YE8F22D9YcIl0++kt8W7qVZjoyAQir8NOhmH38G
3ZcRjiSuAkafaqsZrNWogGD2z87oBBhdgZgG2vbvU+73kc9OLJUU//SFWUc/PjNVyK7auuq8uZ29
rgM4ih8I/IFFWcTSV39/GE0M/roPg86k1EWxGIkEj2WX+vi4Ie/wQGpD6+ln8624Z23Rn2Gg2KQ1
BWfcEP604bfaW45ZhHZm7RUELlP0Id08WYtk1Vgr/Wm+Cg5j7hmZl8Hxke/82o0vnXuLRCeudsoA
ydiyYOMKNF8XuzVDSFsLSYn1AE8fr2Fab3JxX0xfR9Cf4bTCblLQE9XWmb7mYsSvyE3xKmHfjUmc
r9ZkkcahhzCrklQfNlKsiWtTued0+8URCIjf3GsE4lHKCLdY5Cu58+M1honl1O3jyVjld+btfNdi
uyT55dF5gfeLAiGESaztjXwP2di1dlbwnitMhztqz/ONy5WuX9P/oKglHpbkZnuPfTV1b0q5rett
Ha9b0kr0Q9lsW2OX65jyb0BctsgrXaw9O/5HAA1gFGaxm9oDTLyFrzls429NfGsGR9C30QrKbXgS
N+OX4SeJm9/EjmTxHwDX+kRuAnkLYWaYToXZokveJlA9pzcAF2XyFmXnDGMpcOM7ZGqBcUSdBsSc
aCr3PbyeP1mhf9uUloGzcANdnWMrXbiPA0dLiWTM/JmB00wMA7fEje1Q1DEJ1jZGMzzOwPjWkSMC
D8qUffhk4P5x3NLdYPAu1fLLIm0kixHLqtF6ZDJuijpe4ff3hqnfadhb+bYkvZweGyAyXwQCfZb9
p/cCXt9GCkDNx7EUxfqPr2/wwrFdBww1rTlm5BahSu0esE5TFcnHTx722zrEuZxCj2Rv0pfl6GJN
UFHotE6DXy8mz3jfTP41FfptiQlwZU7pa9AyGOKp6j9ZHcRyg7tYHHguYiHFvqhoBXx8ySyJqhpx
futlMepToycR2MpRtUJYtHas2tlVJM1FA/E/7J3HkuQ4lq7fZfZsI0GCYjEbp8uISK1zQ4uMzKLW
JCiefj5G1dxOp8d1t+z1dFdbd1sJOEDg4OCcXxg++IHxTZfZyFar2PDpkc7bnDRtV2bRPUYB7bbo
xS+wtu4deZtAtl4q7FNjjfpi3AV+t6jKXt8jl6tGCsHmXDJ8Swdkdf7r4TVhI+3hK6G0+r6RPaQu
0J4DOSOWWguJufwyJDee98uXOF8xxhTIcy1QCum5q1sLDqfbojhXk6bV6OHK8WDb/Z2qxT2NHI2w
mt+CW13cFyYYCmrZnjAcwSt1NUsVAKq2FJAoCh/dXab9yFDHcgcM2oep/vinK7r0goCRLdvQ8PTV
PozLUrWY3JVbjbvoUOtU49AkIc4g6u702yL0vDvS4uLGlXi5qOw93eAGFq5NqXP1MPbihchYlBBF
haoh1rU74Db6IcPIHVI+gm4J/ofXZ3qZfphsmKXmSSuc1qO7HI3fcu5CtgYqNSn+UqNC/bmjyjgo
apr23AenQoA/7uxsQAsux0KlFzXSQ0PkKyP94zCLBuyC0uKt6lli/Y6DAYUEQm3mWx2/0rGDjIoh
MLKIce4HNVYJNVt4tNFPlvO760twubHOR16tOly83kHrhpGdrTO6wU7h3AxBUzq7MLmx3JeXyflY
q2NTUX92CGf4i9fad1xPEfroTWCQ2LV1r+fuwRJJvTckbcDrc7QujivjElYJBVTJQHyef+U8hgxc
9RFFQKRX/X5qYSdqRXgjl31pJUnreWJwUYCKXB3RcMbXXotEsYU8vLiH2JAjBhTjwhhmYnQLbPDC
1vUsUEZsXNN51vw9n1QCXNybS3jVyZg9xXb6F8QEGEJG8Grg5iiDeleSU0eZ45zoPIZHWqGn68sq
Lm/n5SdIAqCJyDHIxvOfEDY0K7kcURpR36toKacXTkTfPike4Fuj1NGo+L5EcW/TWcajNWnwsGkE
oCSGuTVQ+weUI12fIZpd30tUdRNyTrz0Kj/SgGmjwvjHNyw/GKEZNhpPL5bt/Af3pkxMA1jsNkq0
N5VCEDW0qr3dpJgdTnvKVQPeT5g3XV+ni41h0V+mJAQYl5K7tFc5lKsFMLDaJN0uPN09GobftWH0
Pcv5Yuap+58MhhgFKtW85KnRnE+xDFwIZ22UwtZvQm7vlJ5GanzrK+Tq6Nv+6czARyJvzeMN0ekL
qDG4JX1oIhoeKDf+aOq2OFaud4BCuy0M9Bj/fLAFcUYuai6V/dXMgraHGwrhdEv98giF6SADS22Q
vsCxOLb/uj7YxWUEbcehi0A+xn1rrRO/SRsBtcGj3SKSSdEpQaO/9tzHhWBp5I465dFg34hSxq0x
V5eRhjSYo2KqIW4A9gEth0NZoaOfFr2Oiz0K/vNIGxsrhdTAztiIsMiNhHeXkrrj4fxlnnmc2aNm
3TuBi6aF6dzArVxkWqwJYAHqNDSMbH0NVBsnSOmUIxGCqFwNYx4zeyO6H3WJgXfZY2KZRm/dbKhu
RJnls57lWoB7rKUuz7DLG3adnY42dEGRITHHQTpl2vwDvv6t+v9zG/Xfo7hUg0wbpaSFTLBs5DWa
ygV7FAqB5mWaRdVej0uAvRHlaT0f3sGfqn5AzH0HB844ThpqXb1n/GzT/utkzfdRhHqTNszVIrLz
SOCtToO+iO0Y5oe2gcVyfWeeX6J//1L43iQJlOvY5qtoghJwMwRalFCVtF+ZXv66qwNUN9owOVW8
cT3zWxSHD7E9WTc+v3H+JRhZUEKnor5I1kMQXZfToyK0etpBnIm4Oybw27EqnI5NnT279YqDDiq6
lSCKAyPEuXmMdjFykOWpkE3zPRzmz9cXYtVdeP49tkf9ZLnWwU7K1YU7Jtrg6ChLbxFHsbdmjY+H
i7u00+y8Fn+QsCwPc+d9BXmjb3KULW+c1/Pj+s/wFI0s2B1kyWsEZRz0eGIkDK9aUA0QmD9qiHLO
mv4WUh78aaWNN0Y8P4D/OyKvNEnTFjvy1VGoRpT6aCosaosJCDU5O5i8+nPpIpgXTeaxVqilwNn/
e8f9H/nov5A+/G3PbR+7x388UV8/5r/++79ePWaPCHs/njlCLH/Lvx0haFXSqyRkPNew/9cp1fP+
xY1PTmRStoBCtMDe/3GEcP61pAFgp6n/EXX4S/4f+Uj/1/OHxUTQBaluuUuv9dm4dm1k++///zvn
RJ4HzuUNhyD/ku7w3xzXVbKTWjOyEqpqD1Y/V0dXUl6cQyS6siBIjr8ty9u/4+StoVgB4Fbg6wXw
mPOkA1GDghdD0h46s7eOThF/NUZd300CRvn1kc6jH0wvJkXPi/xGmgYEriUl/e3BFqVZORKG24Nu
zR5VmW46uCqudo7mtPuS2sV7QIv1Q6aa6mvWW+mn68Ovs+6/xyfa0EW1rOU6Oh9/xthYgORvD06t
jR9mr2/3KN4ke3QDg08yLpLDHNTJEzYAyZ3Tt+l9rU/mBq2Scnvjl5wHg39WghSF4jkda2NdOa9V
X/Wa4PNyayJQ0+Ee8Q4pL9ptkZ2DVckBO092Fd1HgdHgL4g8aRFE0ftg0LFxV1MEYg126cfUxlcz
Sjr6lt1Qfp5k6hzVUHqvrv/eZQv8+4J9/rmOQ7ebnIoffIFjkmOcpck4dwdvatDVFQqpT3wVYGgm
o3NXOun08fqAL2x/x+Gmoh1Lt0WsH31xKryxQ0kaVA6yvIVwKZYGeLwFWncrwRfnN+Pfk6OW77lQ
rNylXni+KyYPcIfeN+wKhARa6ghFcip1XXVbpIvyr47jFDsbqfCFemrkaOM1s/sBzSSMG/LZLN6k
wlX4a3h5hyMYlltf5gIyh2YEhreTkUJTyjA7685OUto6JoLOO30a+2KXIKNMGTlJZ5QjALjkNzbZ
5RpSTsJShhDC5EjCzudVZLEKpzhoD2mLXjPqBsq3EooiwdwGN+6289t0WUKGsqkd06FzXUuu0ppW
Ux6ImZL9ESvtdW8hdbfo2KhN0LrOmwhTdwggSEL86SZhi1jIQhFJIAit0/xo6tBDd8lbxIyuYJLZ
0LGctvUto4/314e62CMLvhaRQBJMB4LAYp79e+QqGpRGuk41h2nUh7t2lIgiIO9w44u9NAqdNOpo
wqEGsa4hV0Vr9WPh1ocCvdSPXiDdY4Buf3fja61yQT4XwAoO8fKaBVtB4ep8Ng0uDUlS63R9Wuhj
J7PR0p+T1+LUFpmN+i4nVf0MkKKztggH2cgnpsgzb0hV0MyawOKkr5I+pNCDFD+C+chWgyG+vt7P
KPqziLNcow7MKJe964I1P/+J3oQKwFwawJC1utrBAChO1dBaP5KwlMd5Vs5mjvCUM20t3OaKhiOr
6hxTVwxbu++Nuxxturu5KOv7rgzdG4a663AI/wUdfRdsmrXUjNYEKiMfGhQXh+KgWfgmJk37vlQV
uqIc9W4W2o1tfnFtLcO5JCS02QVAkXWd0+s7I290WRyGMt45RiV9ZfafLJV/btIJkEaPKZkFUiUX
tLdmA1irfHf9c6xDyfMvoAQi8fml3focQn+7uG3UefW6touD6sp813pTjikmShPEQONwfagX1pZL
hjNGrRyg7rpphN5RXPGWyQ+xLVGrkdomQlHQjxUg6Lp2bqzt+h4m+QdoiOf9gt3nQ65iP/T/wknE
lB0MJwHMamn4kHa9QV+dvLx+i6QrPvGtbZq7RFTqPxicri5fVAoUv/TV4K4Ll6Jzq+xgWqnGu6ya
xDZxlLgTOaKOQMJav6R/9jjYs6ffCDXriM3EgQEtBHP2Fo/DVQgIJ8ovulFnh7l25SvDjtK9cjX1
pgpB3cJFmj7HiWhubKOLQWn0UG/yBBctLEtzdagRSHHD2qSvmgyGOio29X5mW3Fyil9Bis34BhmS
aXd9Q118YgZ16IxZHFmISWuaRJB1npFGujiMXeI+NI0bH2k0ieMkneQ45a5xSLIifRoKLb9BC1mH
c0LXc8uHMOaQ5q3RkEOdeHPVYsKcjpj84gJWPMiuETfaWS+MYlEy5B8PMRiNEPM8Uopc8Xp1I/Pg
hq1CAso1kGQe6xur+PyP+T0gMxlK4/yL1w9p6xr52LozRQMjMWneBvV+cJN5o2H8sXWw5Wt8S7b6
XZ9N4xGp5OrkoIV/36K35+szNF1cc7LXaHxgB339217EJajJAioYaQ4MQU7w+dyRJDHygjr7ocnr
lvCIyEk1NtsREtbp+kgXq7zkvgR77v6lp+4su+y3CNhMNoJBcyQgWzrlfSb0CN7GdIsTfBH8YOOS
9OIp6HE4KV+ejwKHVGEjxChmjSp368XOQY9heDS9sI6dAgT9h7OyDaS+aI5zr1ByXldByHfqeJ6t
7FA5RnpEnNehMAX+/fooFyeQURa2lsnxAx+3ppEnqgh7wEPZoZvL8Wc5G/ZD3ebYeCauHd+hdtrc
WaHQsawxUOy5Pvb6yUk3BwzpMwpwwZOvc0TSajUMiD4fZKuCetN3ePBsEwPEVVCakPjzUOIZu4D2
Y5GFAGBQxrjRHrz8qMtNtgQ+QrZ01wilzmpngo6RHVIykXduhzs6Nj+537gIhg79IG6U+i6iLFMG
JsdsEU5hQy1b+betGle2q+VumR3yGH2yAOoJoraR/cFNDRzRk9Q7jk3UHa+v88VJfB50YaIt9QpI
cOeDWk4zYz3VodfvtnKrm5WS3Gg99q9mqdU3VnRVPESMZTXaKh1fYJC2Wba4/wQevu3j3Bo/e3we
/E6rqs+l7eTGHX4m0zcS4GbyBxtZ8BNmbOmNWV9+WsHrA/6FDSgbTv3y539bahUhg0rKgMXrwtxP
cWiXKADDD0GZSEvLGzH4IgYh/MDTwKaBwnOLC201mqnjldZVwyGIe2ePxL9DtwbPk+tf8uJ1AGDG
4sCCdKdOCcNVnA9TYPmjJRau5R0sDYxsDcPbW9WkfowuyTgKSU5KCUIm1THrCzfeDnTVH9MZr2ir
tbRPwoidBFHC2VkwYSnPh+u/73IVeMySHUIzgISK0s/5z2v6DDnCqM0PImOpXVgUe5UM2o2b5eIQ
8ZY1ecrAdKckAB/lfBSrxnwCwef80LmUyvsSCFwyi2lrLbLJXWN/xubSuDHmxczA0z4jCAy0WCSg
yvMxx7orhgIDjoNLJv81DmTxGo7zrdffi6MAYl1Qm0sperV+aavzeBFTfwiq3jtJJwj2EHzsG7nP
5fpBwOWJCfWN3rJhre5LIkGE2YreH2wtG3zNxASr1ybxupGEfLKL7s1cp7eIcC9MTehQ+5gXFT5a
6+cLGHC/VFpJ1ahDrmeLkRZ9rRKQ0x9uQEju3M9AMQ1ap7wazkfJ8HnU+KM7VCi81hsA/sBsjcR5
f32Yi4hK1kifiG4dlyYY9lVEHVSI90upCnIBGnZTAni99mS/zcuw3l8f6nLdaMgKZoSnEdSHdWsC
690xE4FTH4AlgMuPpL2zS+3pPxjEcyioQ1DknljNRzVz5oaFXR8GhemGO0XBgxcG6sbT/KWpEB5I
+ZGyJKlYnaFBFlE0a0N9yFFkRR2QYi8uJeaNh8zlt6GHJpeXG5AAySk63wJRIlU9tBQAcNtx7ymq
Y2vBy+11r5r6xja4nNAzymmh3AP9pVN/PpShmVMUukV5iA2MwlCqGz9O2qzfSG+XZTnL7unNL88y
3vcWy7e+WiK68hTSoAFn4ZgfqcpoT2mfB3c0A4f3sVtMN8LDRUpI6w2tNixGeZEZPCrOZ+WE2DAK
JBI4Qyo/NEHjvEerz0IMrDTaO210vbvcsRN/iPL+Rnp0+e3Ohr54lYlJYuSYDWhcVdFuwgJriyGs
sYvaMbsRKS5XFZ4CSDzU3CibX2xGG0NtidEVkcKxywfR5jh5ZP34y0Cl9YiEmLqFFb+MutJADAGZ
JBr80EGWzfRbPqINpZhqjHcpnsz2nd0YiYvOu+fsTBxE7pMYJk8m83h3/WSvoUSg8JYOKlwxegSw
DNfBvg6aAAFG5G3NuFbFph3y7GuWFuq+SZXX+EmYRl8xKy/cjW4T10B/m+m4pxMzfuzNoo780Qvn
9whw1v2mmPXC3gWxW4ZHM4cd9HaqtcndW1nZtD4StfKxiCaQHNfncJn1LAXCRegP8CJgBZQDz5YO
zxB0sMekPnaabJC0rUJUhPAywO4UU9g7GN4g6lDypwEwpACY9xHKNJ9logJtayvQ+T7COMK+6+YE
FjQSu9ADbvzE1XYCMkC5ZhH8IPkj6VzDHNBtqWwr8MyTDcqxPYgkmz7i/lX+snFK+2mGCblCVCQC
xLHwqnQ796kBqn2sJjDvRjJg4uCWmoFUmAje4aaBaURgtdDR21RO4saCAnG9iCkLd3AJw9QNXLAl
5ysaB1aBBJQoDuB0bAQp0sbNd7g5dD9rICMg+auySnFygqi1S7RRfK3jcPyFEVz8A+1wPFycrpms
XaEPiy9EkeBgZtVJSMGV+JXA0VbTa4oqKsa3oXW6nZ5FghnZCIKjWy2z1JcYm99X5uJhiSA7kOcG
ZBPS6m5antJRpru0N6zF1k9zPic9st0ilF/0oHUm38OKYZ+3rrYHiRXmG9fKKHbIGB0whLlxCN5h
f2R+TN1qzlCyn8F6hoEA1htXlK03+HGJnh3hIGVsy3mwHtDilcaxLkmf/akS8VtWvn/fW+bQ+po+
F09tUQ8nT1GV8mevaVEnQMw/f1eHhT7uEK4FI1+QFL8tedH3W7y5w7eWkePIpvV6b97jljAf4jRF
6dlQVf51mKjtbxo1eQasftWM+zIpo9cZoDJvw7QxZcONKjioNjXhr0fGCDGhgEGvbQtc6GH8Y2WV
PCwF0mYL8G6Kjlk7RdWrBh1m6RNV0oVyVruPfdXo2Ag7WQdiW4WVjHZWW6MZGDb4ZPiDFWbfeqvo
7mt3oAxnIac4H0NMgd7M0HnafT9IM9x7ArV8JxItsiXumH42k1571OrM/IVHOOVggzc7Or9dFx7m
zBz7XUOndNg4OJt/ylSe2DBOcBTbibiDkh44DsAW7DXsr1qA1u5fjipMK/BFPPf6wcFgG3Xecqgf
9cqb9XpjYtv6ZMNm/JqNQH/2qEHn9aHDsUR/sCflAsPMQ69D5RFVKD9vlLdI/6kUbeA59pAhRvam
+RlMcz0hZY7JwSEcCwtH7wF7r204dt2bJm8xrk1zbIXm1EQ3I01MwLM43MIX0DFFDB5UN+AmVMY4
1G8NvDGwXaIr7kLXBva6yXQdFs6IVvEHHb+8foPyvPEOd1FYMSLJ43GDEMH0VUwpnvWhF42La63+
YTKAbO5iARma/Z+rDyG3B2IPOf7UKAd23YC1QhY3vqjiZXHxZQMkjX6zBcMsbH7iLal9r/RS+xll
hYMnV/CJlyPSEqOb+A31yJ1tKfTp2yGa3/VuwfbC9NItN5Ze2g9FMxd7GFTpsBV52ZtHPA/rT0Yz
zAWLLlsMnBFZfd9Dz8WgGaHegyWdcd5r+uB5myRyeViTiSAiYtJA/dCkRoM9uzFVD7OZeOluKKNk
2pFIAqMaC6Bz2yHuYTwaejaijy8Ce9Pp4bQYgU2hRi+/nGdkYfAnbRMz+chOS96moVa2Ptdb328q
VVKIKnlaPqZNEhRbs2VXYV1jGN/HcnC8TYP++FtA3tLwp1ZPbN9whpjQFMroHgCnwtcxzqJwa6WL
s9ZouBE66ODTQBO7NQ5UXpTKT5EQnbnVK0P72gaiemqxZYWkoSOkaYV5X/uDRPscadUcwZee+3Oh
ZqF/7riBE7ETlguwtsX0phtFEh80npPjFvBleqzRjS0+ZPY8IIQjYottojqoWgJkuH1QdgNe10Bu
3d4lJTbyH+whRwEHI0KEUZyirxF3mBvjU+nEXMbaYFbmJsSYY5cVUqg9St/FsJmBx7TbFutGqNj6
OOs8w7F3B0g6KvwxKjgoKdLyeEuLLJB3nNdpuB9pkH8RGJs9mdxuDgBh6fxw4tRDLmq05w/ooiDh
4SWq+WLhcY0rUg1ID57SOGrgKc38l46AgOBIhEmz9/iamp9JyE0pCu05nXbZPMXMwsGiN8lwhGhz
qnz9NMlsl3q1lmI9k7T1ZjTV/HGK4yoDfhqj1KEivZ63rZk3SNBGvV7BLC1y1B9p7n3NOjWYC7kx
DbfaNIQ4xDrKdnbc+wK1n77lhwYGtgY0uM3sbRWpXPhqxJmom7XK3o6IrHTQEGvsrhRVq/sBiX77
DqdIrjDhJrX9Cp/CvsTfA5+NfTRHNhNw49o8NmEUBG/KMc2LnRgKB6GSgEDsmxV25BsHYwWOUGeK
u0VX/b1tTM7TnHkmUryJgAqhk7yk+wFPFoTiC8NpP+V2bk4fzdxW0841Q/ZUb7TuX7nphZ+J7Kbu
6xh+ATSKR/W+pf5C6tZhD06HNzDVNoFjZqIFExkPVovvhz/kUZji2ExoweHe5cJNw5EYl8ed+MsK
a1QRzdBLEWLjUkOdrMqMvWfMbbOJPQUHPAzb3NqlI71q37Oj8mebUVrCzFsTxr3VofzpjyNoyU09
R9aPSuKQsjFSIt1bvdP1LzRECmfvYa4LtSktc/O+BCiTHNH1KPp9xS2PmI1qTf2ViVSZ2rih1lsP
UWHm8xE8oi5uvKGeNQJ+e0Q952cUJk1cwaEygbs4T3j6yekK7C6t08T2eUV0yx1aebjybqragsCb
1lRksWapO49jA/SSzKNEh6sYho9tRzlja40VuUZBNX7axKAujB30DvfVVMWht0Xp0jLwicicH43m
2sU+T7zxTTFVVY5Bssctdj3fXH7uxXSWbo9H9xno8Coj9sYkLou6tE6dDHoUcxsAzN1g7q+PssoS
nxeNBiypN5g7tL5XhTZZeDKy6so+6RkpgjWgF+3gVX9yveFWI/2FoXiPSdrXvKThSK1e7UA6B2eM
Q/sUDLQ98CgwKVS2rkt2j3D+n8+L+pDAGQDhFSC3SzL/21NM1cqoqzS3T7yehZ/0SClpU0OwkHAJ
/ngJ/wbwU4cG5bvuGk06vdyp7OyTK9CRGKxR32YSBgfhJbpRfH3hCQKhlPI725yS9xpBV9VmI9Dp
t06gydNPMwI8RyMWGmRgLYz22sImuD63VaFg2R5SLKBByHr8sVZ65BpMHfDS8jRm01eSp12Xtp+w
MXxou+SvYeRN5k3xLarTy4Mi8LKIgoCgWtVchsZzM2B58hTobnRfz63aRZ3p7RJ4A7s+1MhtYx19
tj6wbmGaXjh0kk1KRQT+Hui3Vd3Um40Wr9lKnnA1xBuza5tDJp35xtG+PAlL9RIVS3DglGEuNL+V
hvJKgatSESzZjlPr35ZqDJ6a3q3zfTkh2Cw8VkkJANfxEc/PARSdIsU6eQTUyKPJgh27dzv15fou
eWE+KDBSi3XQQKMcJ84HmWZM4kRrdacuraBNVZ6gill5b9rOrG9AIdeNcHYkVEMatMAYaLIx5PlY
AX481VS5/UklXXQXhKVxV2A6/b0pO+1ubLXxLV4rji8cVe5cL/SOmeXhIZ2n/akb7e5I60/+8SFh
bV0gvEA6oF+uS8Uh+DdlTEFzym0sPXJTM74Wtta/qmQmMBB0sI60u+w+S135xxuJjhR1fkwS+AHm
uoEcGkVodlOlTiSW42ae6v6OJAnpjVmvDte/8eVGArPLIM/dRWCoq4BaFaVMDbe3TvooyPuBKMBF
C2/F0jWfms9rUZuWhFK68DSBVgew9bogrWrOvpcBjAnDKvZtW+s2lEfHPWUucaJg7yIw4Ignu1HB
zgu6BvnevrzTvT71BwPmFg93Y5OMkbaN5BB/GgcTvUcMhffSbIPDXBnVBr/l2tdsqe0MHTrjn38X
FKAF0HbKuuA2VrOgGB1Huhlbp7ax9U+V0fMU7RKIDcXCTL3+YZYN/1uesEDoFwATsZnmL0TN1eEz
zBoFgFHVwDDt0pduaHyo2478nS73wcLNuNxE2TDcUFBebQdqjiBS6KfTUIdSYa9xYiOkPFloXnLk
7nN2Pd1wX3rBLVHjF0Z5ZggQvui5ohx5ftgdGY1jKhzsY4vBAPPMq+oIOEQUN9ZwXX583nagCeEZ
4slBCXWVBg111jpeIs1TBFA/Psg60Ft/bkzR3QVC4UIW9wvr1gmyTWDizmPyxjF8a8axdFM4qk/8
ieIkBVau57/oECEIev0rr1Zi+YEU6pd+IcVsHrerrzyGbpLMlA5OVo/kYGWiMVpMVnH881HchbjH
VwVgucZ9VzlVSne5/tKoDbFtDkwIuf0tjOHlXCRiA1ARF/rjgkw5/6ooy7oNIGHz1Cj3OwgCOrxF
YQIEuT6Zy1uJ1A9OPKhhKrdgUM6HmRvPUPYcmqcyafWPvF8Qr6xkfMTzU+yuD/XSjGge829cEkCb
rIKjpS2uioDcTuAD1EniY78HrHRL3u+lCUngwtBTIUm7z7Hzt5y2qRQ2arkSeBXn8jXWleNbOaEl
AmipvwHxWNbmt6DCdgPTRd4MaI92BsOdr10Xi3yYvMAAoTNE7rZxF6vy0RyPlhVh31sFU0X9qKrR
MmyL7sZef2GeEFTY6+DnycLWuTs4nU5EJS8fVA3qh0IhQAf1f7qze4S1rn+4l4ZawNg8GSl6XCTU
etpaEF0s5jlTTjONBr+6yKLcmZbGn++RRSqc0Zb/0Lg8X1KnFkMzV6E4AUFPMFZtQvSOw/9gj6B4
C1Wf04X02jouZ0FtmcFomaew6LM9kwv8UekK7Xl0wa+v3QubnqEQACf5AGKw7vUKrXednnTtNImC
8qXjIsNaBuP++igvfCFuF9CyVCnpbpmrZbPysGq8ImPTw3F4TTVqxomo6t8Ty2/1C1c36bLpGerZ
2WFpLq9fV0XkjXGbduLU2xg8xxSMMZbT5WCeRjsPj7i0jZ9i7Br1G5vwxXGRZgDXyXcDFHy+M/Rs
TukMNeJUVNG3hur4Bme7gzd6Pyxraja6cj/+B2u6yHYtcZEX1mrAUVq9h3+b4DLxaGR5MW0qsOzY
rKR/PhK7cXlLLfsemdDzqamhz9oki03ovb3xrpYe4iR4M7+hKviH8CyPxz6MVjqIQIYcTz4zxH+L
js4QuKBSuCHFEI6Aiuf2VevN/5jJ/X/NqC6+1TIKQF/OFuOAwDqfkNtodTdlbHqceUZMOKa6ets5
2GVJq8CrNaPZIXmNR9m3659szUIg1+IQUHxfHv88ifXVShoic3IY9OWpU8pBGx7M+EdXFuqTZlUY
n6aydSm3KiM5droM7W2uo39170YqpHBZNPAGrv+gZY+c3RAUICAUwpTh2UHlaHUuS4Kc7s19gTtT
NvslNt0fh9HUb6AFluVcjwJoBSooKBF6mMvn+O2jamMg7XAaSjTg8ZPVKG0ep7EM9kaYfMqSUb8R
bF6YFNcAnNTFu45YsMqy3AlTXmnN+anrIhiSldnvszq4Ja16sYeAaJLIgUiwKAOY5vmnvP4Z0E66
uKspd5JJIX+5YK+4N8/XyLVzIwn6IDrWIAY/t0FOlyTS9f5Xr9L6F8V07Kxrz4bSSKek7Ta55anW
z2kIvG3DQfs6kNl8GmCD/iVH28BXOxnTBmXwYQx2XFVOe4hMTW6rokAtIiosA30MqegDVZHRo/kz
6+ardionrJHjon3vKRpVfj1kUeHPgY7ymV4X1Z1Z2rDEqsqitI98Ha7IWRw1/O0jzH90ClNq8F4Y
5fohtMsS7+C5FgHWL+P0ODoIe/lxqyX6riz6oPYbPCNpVNJ9fKy6agpQbZgDc+cZlkL6Lo9APXha
YPyUaC6lO8Qvqs9hBrXFTxJa/Ph+ZubXshsOKo4nfVM0Zufu48xFA2IYJvm+AoCZ+RCrOuQxUl2C
RzC0DDkLNNKGxJyn9yMoD7CYrouPSz9lYboRfUgDQzmW+gCp1o3QQXAQ3gNxmJv+BOTwNFtULA7Y
qEbvix7IwpZEL3o92nGZ7bKhJZcSNDGeckztNqly+dM9dJgwbbHcC7IAYmNHYdqf06n+MBuwhTdR
XKGwStveoUXd1+ar2tHQnzfA9tUbPWmqD21bQOHRcHP4Mkdl905GmuXsNIxIAUCHE67XlWVXP8vQ
mt9FAYJxaKbGPVaBzkjfpJEFCrhUXIBX0HykNj5PcxZsOoU1vBYZg8LN1/L8ToaZj/nqiH77HIfb
pOdHb11S/IbnknS+eaGDBYKC5TMiuZErxPgbsARbUovsQUsnBAirKnA+jI4mPpmVS4kmbbv+Cy4a
U7Jzu0F8S60k+xV0IB22bSzD76E1ZjbN/WRoWaPAZoMqR1sYDyW/VkE2ZmwiZoKbcuecoLEZGssa
pZ9DNRv4SAy88ACpudYOqId6w0ulY0/abGm/6hKyT0jB5U+82hFRTPQ44SPw0juiYOE+SXPu7yMB
EGQ7mv2M9DTPKc8XkWcNOJ3gnL0ZMqPPD3bjZuMmrTAhoCeshZQlPB2r3dGqJ4RGk0b84Bk9xruG
rnPL34S/pR9PhjJo4VX1XRfMuH1P+L3dj2ZTCr80TPfRndv6XefRiSlVFg8UM8ZUUvCAp7xrJ+Dn
28Isoi966M0PGPbS+4i0sHs32VH9BTwBKMYhiwFrhH0/8ouKEbHGcDamX04ye9H9VJWtRe88TE80
xRS6PlSGaKspc/R8RD1CVDJ0+YRPpkvTUejDX0YZ5ShTdTTn6CJHqEnkWAiDyuPG+qp53vxDJEH9
s2jj5l0sEvUp5x5H01FLim9pmXavxhra88aLa9xOQnxtv3hwwu1tpAAc+ZmGdzeqrFHyy0nD0DqU
lp6Le3TH5y9hFmkxvSULkEk5FiAhws5zn3IUO/OdPVfuyS5pEx9nJLKfYoyLsSioxzLdmJRn3uIa
Of4cCpNWP6ii+qlPO6p40WClG8uI69dlIed0Z5mN/mZC2CXa0RSdP8i4RndWF7STdsbQGNkGy+ri
Zwu3IfIdqaXVQQ4hfeeiAyTkVzZlR4BhTb7RmyGSG60Fn4SjiwtXsQztxtxaXe7wy4Opw11ToZuI
6FNb0Urs40JscFVzaPdB9xz535P7RrCjG+KnbBufBko3A02xpjdTYZRHc/a6bKGoZ3I7wpF9R3PX
iCDw1bFEO5r53IdO7D6JUucuoD1HOWGy3BwZdT1jpwhZO/lOhX2d73A3L0/eMOEil2ppbRxL22IW
81xHP0MTgvXGCmDl+oYk5/Cp1teV7+YRhGphFuKzqGr+4UEn3XfSKy1CeN+Ei69JwPmOogLTarMm
VMt6jB5Ri9efBjetxGb24vAVJqwSYzxNW76NNkwLjs1qzW09h97ol21bBzRhEyxYKhCc4nNYpS3R
y5rtL/UAQOFIW6bWN56u7C+ay9HYeNSQ6D/PbvFX02bBuJNcaREooUbG+2k2QCbQyS6+udC37usc
Qdst6rkkAxispy2yjvaM44VRZcWxKZvyKRNOzNZDdOFbORQZKqV9C6QwMbxOHpw8M+QGdMf8OrEn
53FSTRkf1GhYCFJ7fbxVcqYzGdH2tjdForWPDZATLD9bKVEqldr3BOpgvBlDaR/tELCYPw1J8qvD
uZxA00f/w9557VhubFv2Vw7u8w2BZNAC9zTQJLdLs9NXmhciLb03QfLre2zpdB9VqaDq+9BvDUiA
SpVV25CMWLHWmHPGVWhqeevsIXPiz3lM26e5XysLR2KRMcTDREESaVgzCs3zohPBopHkDFHAhxgA
1uKQxqVO0n1riOl8cmaLjSOZ+ua+aBPb2NNvlSI0G1FOYb/wBgMDM7IiMKuuc3ZinpD6woSsgHeu
2V7RNyt0VPg28V8xJqPa4ZS8UqQBIfO5ceD0gy217bSuDEjvHrV7W+nptCfuMc/D3Izdj1mH5vVT
8ucjcmwlYe3TIMRjVma93GnFhN0BBp45XVsXD3XupTq6TS3whWUenE9zqubPyIpjkB7SCLBwKpye
UBmGwpG/Au0QfsL1IhYLsvCRpoZxYzTO/MSbWJ4QTiy3udnmXwAF3uekCm60gUH9Ob6YvBFRu/Vm
tGcSjcYieRYAE1+6ckmjHfrTTFmlqXBCMWfRp4r6/CGvpXUDvejerOMcU91ktYbxZGOqvTN2YBa0
Iek0eB3eFuHJZZ+BViKJKoS4BLYbRKe55LlY8qWtxiW9xOm7u2OV0pxNPdkjXFLDoHZD7syQh/00
rh94xI39Dl56qlH+d5Xnl30FjROZeRvtRpvYkCBTSTNu9dar7J255MaRRzhSJHnrWbZh6Lt84N9t
JzulIz8JVnQ1D9oQZ9hjuCuphpnpNNetVaQvWRTzLgtdRoB6hJ11fsPgZUQurFLittj8vwkPDDB0
Zxpv9ph7VTDHBB6j3ADhIZZtLG6zvlQXJFSO790ADMjHWLzUV2XH99mlfTkH0ptnnI9LN9LY5zHP
VcpYZRCpqs+oA09PC4M8SsWKNjEpgWmP55Rb9PFN21oTeAleq9cu935COCzGAaTukQ3GcRrGLKQk
xE/OGKU3hYszZtxG/YnqOdE3d4NSOTIim2gQH4oo/Ro5MmgHSld17rZJO+/dqX/X5vg9zcw49SlS
OPuNBJHtegrO+760cbuNLKCdU658fcxlCpvIbeZctpYZ8yVlRuqE9N60MTTdwW4DhKQyClZ9To94
RUgaiOO4xrwfpxkD02gj9Q3tY/KidYV2uWpZ/TYJMR0FZeuHTgKsvp9mrCXCogYRCupCnzH+X1bS
oW0eW6LjdcFVTcuy6EKZYTe87wuD9+54jflhR6txH8OKd9vWbKazLFvs48Q+t2yctXWPczTqcIx5
tsQ+tOtAfQ+pE23HNBlLGJDMe1p1kunPurzmakmXHTScRoEvO30oXZ17K16zYWf0LLJKJOJjiVUc
eA5NX6suC3nWcvCdwjarGvUg7Hi9k2M8QGiYBuFcib6aLuaiNkVHPjjoJeMes+teGlxDvLT6q1ST
03tEUjPGro3XM99Zh+bSHAgzD8ypdexgaC1gzZGwwjqY245ab8iyBhYzM7N20xTZ6oJ4eMl+1qPs
AnTRAPxLoZaD0tGy99wyxLMJUEXJS13HXUkCmX43Vp4TFItxLorhuZVq32YLxgzEIPtxM4fxIrjd
k6j3Lae7bqx1a5nuxga3XwaxXVA4PUStRHe+jkuCwUnbsSe3hXpFlHLZeWp8zseu2ySwtRSB/FfR
e3cWlcBVpmXGM4gqSWprzNx3O2a1eyMAlPy6jd0jTgHWppv6Te7U4ZoPN1KxBQKiWqBSU6Zv6FZA
rGXtWaOcu9Qs7BBr/a3yMA4vI565ABKcQ5SwLgB/zuYOZ/1qAASOyqN0UDp3EblnFlCuCRoe6Cr1
/Mgxr4y+BQLN7elFj4x14xDYcl+KxOHI5qizKu206wwP3Gt9dMgrd430bPHqs8wZ+o1ITed6FONI
vqGs/bQrvUfXhIdqontJIyBM22i98Lwov11IaQ+19hXv7nSY1Y0y7GMGBNau6X5ifTzpzZmB4oKi
vSqWRCser9Sav0YGUKiasBMYCaSwReC03QYQ0XcT+4D/6H4s1ZXjrCGmfLdafAlDGmZZ/BZzSszz
g6aPLWpOdV9g+DqtRQMQNRG27tx3lInCwMouxyMVmwRFfzxeqiCR0ofUoKUcZnb6tBKbTlAOJxUS
uUQRbwVcg8/xI0zmdVMkFyTpeuEg02rDeJQodQ+NasMloDc6UQvMw7XrzHQl9djZLmR8ybXKz4Us
+82gNx/OwtFCMDy6cPC/eWTH50kAyMZ7V88azs22niw7q5jD1bYxf4qGfZWsocmeRqorm0BbXGd5
89bJfONGI6l402Bep611USbLR1qUZGsIouJspF07b2hvSzdO77UmNc6nsdfexhbHdiA5N7TXZAhy
wgyrWa83qeMOgaWsGxupU1gK1CVZcZvYUpx3WVMFspTPOgVrkEBm+01ddz6HgEvE5f2V1nbeu+PU
r5JmXqjbhbVZOZMHVldc4i+5c9lnCbdfF3/s0peTH+p53M5lULrd3tbqO0NmtwsrA7Ci8mdc1rES
eluM9F6230q9/XDHdTtI/axxNZDOIfQWDOhT9xa8c1do8YPmrhEYHzqIyeYUw6rgYfARNsIj/ILf
auACGn9Y3Jc8kc9kk7wkhXyUdD3xIT6lg9tJjC/AyPkRKPNhmZHjMRi2yubBMON3p2/izzjbFiy9
hp2zf+VRWChc/teiumGwCPpeP8WiWY7g2vOdWSXOuZ5blW/3esDzu8tth9Y0gUCT1R86vaGMK/vF
j6amvZU1WLLhlMNZ41R7FmgIhCLX1sCKTcGB0f3kSMf6YhkhNsaY9WfD1qLw8c0G5/Gh2dbJ8JKl
XhOcoDmLk2N0QaVcf5ip7X1MkZvd8eSTiKRBq6L6e4o4gm9nT14WMr7LDYyPBPG3x8iuT0m0a64V
Ac3RTZoB/1Pmn8/COc6GGUhQwtmpXyqzJz8jKVvyO931mm1tK0v3aKZq31HSj0B7aR/PvlVVxsFJ
5jb03Fn/mr01JXLTQ/HSbhOlrrhX3paazBv6IK24b+KCyr8zH3BrvopF5MBONbPGm2vOzfkwZ2bE
bqkxYBj10T7TZS3PPPOF+3wNweZlFSA2nNipaeOgnrhpi6zMfVJuSX/zBv3MaHvbC5s084LIlcBR
LVYIURkvU+iVctx5RR1LZjBZO28NnF6zsqscdhrdowLWBvotGj2HwCxGumPxRAm1ZastDg7GeHbQ
tkLTDm7EGozVVZLdetpclJdanxniziw6VGI+KKytPbOs9U6gd44Uh64gqeUqKdrhsQbF5Qudm94+
0i7MxFaVldHfL1VS0x9Zm/Yw0sEoNgiGUBTXEfT/jvFcDIvL/6hRkTqJeu8YniAr6DVuzMKzYKyr
psFErokKt3pQXInuTbrNItlg8Rw1R5W+mUaziC1/nIWcdlm05fxV4oWeA2ZskqyHG3erScFojrNK
dn0im2qb5139iTwWE0g4KWMPy6PTRYGx/6yUzZY3DNg47KaqGb4ZWOi/eZVMH2WVjY6ftZOi+0J3
+mmNlXPLNoBeQk1m/UpfxZDY6K8ziZq09+8HDXCfnJQ2ni74ohr2C4xZzcA0repaJZJrBlZlLofC
QF4VamOdxVc0Q6OCtS3v7pLEHfA1SZINJ39VHIzeGznftjUGZDPt0inARC5XW4O15z1y+pa/ep0F
4g59JpjAbPrmzlBlehxtUgFirWERK7P52NLO2Hpa0z4bCJmavakQO2yTXoCHQ/XT1xcDdaY/rTyB
gbSW9bxL4KFo7a6Tuq7HJH2HxEZRsqRazinT1ZOeHT/tKXbHsXoWfUzVvpqnZ2BZ3eaJ62jjsTyM
HrIDmU4Qsqts35wu0iT6JNfJuTQlNazXFhrt5F7AxTJsoO3E/c8umetj840tofh0lhRmuCNOy9vo
hZFfrg4mf8TQF7L/NOfOpnFmSREkBhIWlHLj/F4MeaL7+VLQSokJCCBENSKwKeuqZmT/qjx2cK+L
7ouuUM/6UkVRaEy28VGatCmCLJJLGyx1ocqwqPDe3afa4Co0OkV+26/OZUzL9TUbKzVeSeInzghd
i2b2SXdh5eqdnD51SiuV1S9NaUhHUnwOBMs/y3yRF3oiZ7HRZo36zO3yRt90TWT36CHs9TYtF3E3
dalXBqMyGzrsOqYhfuOk+qM9rs6dF1VttTX0YropIthnv8z0/tlI7Oah6dbyzorsdPDp01OcySFu
TplC64mqjAokFhoKrh3ZUqr4xVjlr3MO1wSUPgntDOYqP45u8TOy+jaPhoM5iwj71Wq8Wk27/8Wr
/HVmxakITg+vBCSKRJB8P+j4zyJdSFTXOu2wiEafdpTu+ABn9VMHukAybq5jdGtHe6Px5B2sX3Gm
6MRtZWVFv5jr/GWIDAsMPSSZoUGuMUf7fkSSVW5NZVyA6HZJbvtTNtM0rESjLlYr+ZXV819nVti6
n/yFQSE9w/1xjDwnhZ7nuO8dGtp5u4Fj3INiC9kstsWT31j2/S9GQCfp9vdDMq4mFxNm7mTs+SMv
q4/cXxxnx4Obe1H/rvem/YphHvhb1RQDbchRJ8evTM2FxvCUWWrn8eT4cY1d4u7v38tfbizmWXj0
nXg03DUZuH7/RY+tmpyWkMSDMZkNLzP3u9qofuX2/ZNXIdOGjjCZLy6DtNMV+NNUUO/ItlksMuab
pZ92XpUXF17FWOrvP8tfxnTwPCBQHPGwr7Kx4vj+VRQxUzJLo/UQtbZ+dDj27VtbTg82OBHHrXjc
StKvgr9/0Z/cqSgRAXaxCcQ350fjC8AunNkrZz30KZHUxHYgV9Qx/AAdWX/xUPzsW4TDInURUuTE
Ln3/+fJUdJ0c3fUwG+X6qQ+NPMau2f/ijvjZt4jZKwZvPHonruz7V3EjmmXdqq0H28zlFZpKYo6L
iWCbcejqbSk5SmokTf7ia/wdR/3umeADnRxE4PlIJmN4/P3LWkm7dKKz1wMTqwQjxWihwrSH3Pig
G6s4QWGCMZ7GWfODJdXyuNA1tU/HIi+nddbLmZGEOpXRWm5eGF0saOa2GjPKXj/Jrv7+ov/kOwKg
AcbAEZLjwo+UxOw6nebNCh5c0fEyTxkLRAyH3SrIjkpnAM4GBPbvX/MvqxRD7pMrGuwol1/7UfiR
FigBa6bCh4QJW0+YYFjKjLlckj1VjH///sV+9gEplE7WzaxQtvvDrda6rUqpuLRDJRcM7up4wpGt
FemwUU6i3VYo7+7XJdVf//5lf/IwAfFjX4kKGhuAH6nOxPRm1MQOnbuhyM8jC3qiKjkd1AQr/eLr
/MlLAbrgOIdxzwltPH0Df1qS7KUA2myN+WB6VbdpvQldtIyd8VBWVf4LFuRnr8UzS2QTAm94l9Pv
/+m1XOzKXYS+68EbzObZsBYGqZJmkl8Ui/cLzvcntwkGwPj8APhjtPRjjic1fGL21sgiWNt2zEG7
wD/XLfOzmMvpUsTRxvv7i/aTZQkJNb6MbGgna9kflt2ebXrWTitgHtVkBplkODLNlbd//yo/WyCw
ywKlNFj54Et+oEMnUYOZ63wwQnS795W79wqVFKP2IamNR2FP2mWZIhOGiK1uPDbTc4a79utcQiH6
hkzniyhK582YRsAUtAzjHXPn5RdX+mffBb53VP+ocMBffniTfVrVTWeK9WACpoX9SqrmMA7jL+7d
n73KyViXL+GEyf5oDaPixZunzlsO0eoauzJlStLq8a/Y4p/dteSHsujwcTCF+4HlTkp9iKaoWw+L
Q4StUZpquzCR4dgPXPL7xf3/pvv/AZr9p/v8L6b7d69pNfxj/1l8Vq//+Y//2b9/MlKvq3+8Vh//
uGdqMrxW//h4/Qdz94Sl9LMa0mE5fPzzj7/2D2N+Yf6GZYoFr0A6A15nWEv/b2d+oZu/oXGBb4ZA
Q+BBW/n/WPML5zdc+21SWclqxqLWOJ0p+nockn/+hzC13zChoEl5UsedNEj/DWf+H8zn8NNmx6Lk
o5ZAtwi3+8N9xFxqTss6OdNyzL23vVNrRhFWOMczlsXitHwwLaup3+IcNWfkJ0J205ukRq7xkHWS
RP7i4fm9DPx3pQH5CilNdcOHNtHK8c18vxpzxFpwnqsGv0iwXMM+esSjfcqaEqNBWy51+i6mHnhh
W1vlNEq/Xy2v3zOrlSBFqVNHldgwozdsP+o85xdGPz8cweDzWLIpYHHpNjiK0Z/6/t1hJ1t4Dn7F
fo0seV6DBnW7ccZJLMErcKDqwfIl6cwkC+jeGyZBnFbhttdZVczeFh8U4dwwX3a1X72v76E11jNu
rpNDFKGJeOqR8/D9+zJkKyuBF1lXQYISEqvhWg4J5I12v4EdE67jd7axauBVWl6139DwmNMhPx2v
3UCfssgmTFOJBb154lWtHpr20mf3pV44j/qUF/MUYiCQJmbQUXP2fhPpC83H/1frzH1d8s9/nVaw
97pZuhR59+8Pwb9/dZm+d3Vffw0//tR3f6j/H7//NikWp4f/u19sfn+cb8bPbrn97Mfijxf410/+
3/7mvxaF+6Uhw+O9Hqvh9LfFLCJ/Xi8oG/9uGTp+Nq/FX37+j/XFdX9jz5U0A04RFH/E6arPfvjn
f7jab5Shf3i7yVMcAK/xr+APqf3GkQhxISLl30Ud/15cDPs3LINAIK1TuAXPoPHfWV14K9/Xqmjb
TSBsrEpPldCfqqpMlEs8qKzbO4XV3SATH6+SJCoPyEjWjeUKcaMZdUGbeZhQl6UC7erO6Hqxyyjz
busc2xsOCO0m6sponyZLuvGkMX6VZWqHGPzkb0qO097NnVOTK8umzyJJrY02lEVQq9E4OfmqLewm
WUC2mdwhIeqPST1BIpEOl+OqL2u4DzVfumUU3zEdWDcwW9pnTt4EqadL1zGrzp09Pf/8xtMYxtaT
0u5XwuRgvNLIvYUy1w+2N7hPEzLtA3GbxduK6dIzRg+Yb7Wibbd2zVxQDaV7LnQ90/xYy91Lps/M
b/oqD+GfqzM1k4tnAr8c2jJxbk997qNMVPvYGnV0wvMJGaGHqlcONiqm3M5tW3+mYGY3rZGYGGqM
iXh2FKCYP3VRc8Q2pb20tQkforS0rgfXCdxai8/7NNePyDXnPdPv5ZY1tXgqDSt+SPPWpgjLPOat
noa9kpnI9WWqh+G8LAVW7AWjDmYReTtvWIfcXV6Yw8WYGs3LbNFrxiW0/5KYbRzhIsaPHJPki6z3
5j7AmQaIaGbg6o/5pB9axsKPs53rYceCfbZgEJCCaSZx4S84l5thm5jdYwS/Ah+DRPa9aZfyvTbK
6rAOffORW/g6+JkgIJPObIbOSVvCHjnKtpdmdxrQ3ukV9jpyYEbhAexAYvptXj/Ohb63GXPi7hJ7
fpozvFubMbuNab43pgdQc181nFjp5jgbfEnLnYPa3RcYFdh5vm3jxNwn+nCUeuaPK5OzmI7NLcbi
+j7KlAxF/RVLqe9SmRYBOFDrCzluqmx9Yx3d6165E3rewaCSGzyR8WkQRDiN5m1fmSd7rWLdR7nY
JF68YfL7CpmEL5R7bdDj+soq8ByHgOPZB8jXPpQxRiG+2F9NM6lvbFWs8MjPgrbAIMTkXyY4r3JW
6d4rkkflMYLtZZefY9Abzv2bbTCaMfG7GIS3c5QjAmgT6LsXS+dt5fm6iRJxSPNs5wivejGW2dq6
5S0ocLOtBDAOzexCux/RxtdlcokxhU0UPCGKqRPAyMDwV9MNcisO3qW6VjJisDOMu7gv9kZSvQO2
u3gVlJuSiapdzQdyEIkNSVf7JMDjuOCCOmntlclx9ixx0jCurWc3jT/Aaq4Y3pPcYFifqWNf52mk
/FI1DcjNwHiE2YBvzgkWcbTxITIFXf34olxhVHp8dphnXTuJt0kcRcyjAUrckbBuluntmjg3ZeR0
D60nCMMe0nzXjdmuB8g54scVzHoVlnaThQMuP7PjqbDA+lshu/UHx832jc6daJtmRYBA+aidHMhk
2W7rEdSpaCzzUJrFndFWX2PxAOWkBdgTEjDJ0d2XPJ8Yv2IbRNd/o+lDfYZBiuGLRR48fdD8jqfu
3pkM9xounBtk/rQ52J+hnHzAlLS6HmfBR3dnv2Ej33qgqgNrbE7cOVaDuG6M8q5qwSK7+MZ1GEAi
Xdduli52vqqB5MtkiTbjVM6h1eXy6JjrK47RGsVLA5BhLg3AdlJ7HaB3QqwZQqjyxu668XU2uWj6
XHVXyrTinRia7KjRd07BNNbhvKE7E06NHp3lNRSPL9YVD54JL5qEJfYcovUKS5zmfVGrfBW1St9X
qo5PWWryOu56lGpti9ezV1th4ZpMEpT6Zg2C5qcdWXtL6N+KmtGlpzfcbhm9JNcalW97qjtbGSnQ
jpprpvO5aX+5szzHVI66pY/NYHW1Gn59eClAbQe83UNOg/O5zrD2rGL0vClmuEp96I84yjTBUE7m
fUNe641hzudVBbGVztPrmOn5dSUhX5xJ6xOfovMqcuzyPaoj572A91h8OVbm0ct4VPPfjdRwP3Wr
QE+XeeMCFN7MS5WdNq5lJFXmXqhpgenSb8pYf1/NddgmVqpvLcjB+0k0J9c+ndA4pE0zy1k+XxQG
Vg5RsjpPw9zetaWmdL+GzXs9jc+DBiCJmlntcJS4wCeNCR7bB0tqXFpbLIbZczy92OOZtfgnv2e6
ijLU495UYTr3lh4u8Id2ECV299bYjFYpKtX5MJm01ApXHZ36lInK5m5y861KbzYsY0VopvA7fq5G
WYc591nXXerpMPAXTQfTKOjyTl4cellr+YxIgolWoCwH+zgOT0XTlW9118ggy3GvhCmONrQtrM2A
pZHOxB0yvsi3XIqSzRgiKxMOerxM7LmIXHrUVnViiKtu5oP6GhC5Dx3vw0dWL5GOnTPYvYZgYlbe
Y5bk0vXd1WFr8E64tyvcLui8nikUyp7AHCYvXJtugwfWdWzFEjOtE7tCZHhcVBhtijGcBgs7nwxw
y+63q9s9dfkQqtn8crUZx6N2xoHT7iO+nelB1bjAjPiMXKakFrU+j5ILoEAAbdmdNVLkfkoxdo7s
ffIXDNVIPF4XxAJsHJBGIeQ1UHcbbWvjQzjDtMG6DQ0H79OurENNoc60Wr2VeXuBrNQ5GSYU4Vyo
z2lWMDydUBbLi8J0idVvMrXUX4vJ2KNBqf18xg/AWc7cXAGnxMHo6ECqrR30toHbUtR4gZQwxsLS
8L3ywiQtUNVN37RFvMx2WwFROBb5wkt2vkxY+iWr/KJ5fLWCJALNqzMpzL2XZ5dZzpR5xh+tWZF5
MVV8d3JgjnRZsQLzzCDF+srXlWw3juy/Fs1GmnhlW93zVMrr2YyXXS1Fe0bIhx+56HGctvxEVAQp
7oasRXCxcftCkTOcj4PH52iYhXpuo4erVJfjZOU38XiuLZHwy3Y2cGJrzh3sJvOToaFOBrPdXvYM
I57SadzL+RatgRaM0TvwrHER6/YG77xwYK4akgYcmP1wrESynVDpxxgr9kP1mFQjQHZVftMtkubp
kS7GNfYOlwUdAw2W4Cxr4bu5LMQjJq9Yl0JhmHZQD2AiuVxv0GVdLGl9xDTqehqwHU1Kcz+xRu8t
gzxVjnJbdx4OVt5fuqlN3gjuds6ZOU1+a47JYSphm6kAzpwq+dYXwryrVvfLqBe/YK7uJm1QDflT
M8N14MP17jnrusE+NVdzFszF9GavKUhbRBe55GYVDLlHs3xxVZpdQH8GuUY7FKQbUYt1dIpc96dU
4qw4PxE5kl41o9mFp6/JAtDf2qXVXpqmMI+5fQe58A0h0MESatO2aXErx/mLKSXj+rrW/KmnG6dc
s/sQqXVOcKj0x6h6mFLtXmEfT+Zpf8E9m1N0lU+ulzLHb5QbLIW78pTlWzOvFVveWgb4Ul5jI6UD
QFrAiAQ/+57I3aAri2enwK4OsD62zX6rW8rw9YUnzS8rEe2sklMt1o/NJq+yI6nvFyU4sE901e0Y
2/tmwNBVuPdyVFQayATvRsIlgH9naowK8UzNE10vwZh+ZK51PUptp9ALJif+W6kSgGLxLvRmxTui
BVQYr+24OM896xJOBPeDCQ2Ll1bTvskHtw5x3YQIwrsTqw5M1Az8PQVcHUJ7sj2VMDfWnOMSNr3j
FpjRUGhW35irZIc36KFzm4RzzfLJwi/K+HyhFj3gGHdmxDo11bovqU1TtpXeAPln5Nrc0esG2ss1
+0Hk8gy3VutCa+pzz2lXv8hu0X8uoW4W+8JrYXnd80xo9x0lj9HKt3bqOCkM1tXUs4g2kwyMVb+K
rJwKN6sv2JMutKj+Jua1DTBfOotZxF233tUQBUlRJMh1hitNv0pd49Dby82J2ueK2NCdo8HDapAg
66zNOQzUnakN3qbvkxeyBC+zFcmZilk3Bt8SKet019zbvSpbX0PbfARYsZ8jEGYr0ziGTeqNG5Z9
eOmSHcl/vkhISmQD/bIspE1sjxfZAjUQG/FRzFj5udoTxVSU8G6tMEtHCh9PUxunq+6c1EHEYugs
q3X+bcISmecElBduhNthJTHLrtEd45pYV6I9eN1HZ8OEL6gcQNLXO4e9JYiib0Kfzhy7MPdlAYsJ
Y2YWAupTY2exmz6ABUUelRtJqGJrDSrXcN+rPJ1fRts7puIsFcOMWiDe0Mi/oFHVQ/BMINsYXXPu
bSmABrMgSBFNkDN0Oy+vH8Rs7xWMRz5iHVgNmCXJ3AxEa+6qJn6o+lMZ4rVbrx+Gg1tbWOxK7CL7
brgrlUx4xIiBtrLR2Ga2fVPlMJ5Yk17VffruDOLG0df95FgItAwJWuud6Z0R79pRI6yC6AGcF/Vk
m6RTMEm+iHI6Gpn+hItgG0ijvgCT+5ydNT2CGme+aVRvCz8yRDQiJ1rc21wYO+HpT5OhVSE3c39L
qC+YmVby0z1nhLSwM58l8gVTSGNTz/F0XbrlesOYoff1VAvszgLEydbOd5rqum6H21Q3zcArcRpp
pupCNnZ3mJqxC0Ul3sox+UCT8+qYOW62pKNBCcGLgnM/OQwQnirlXJXunIacI5oQgRQfo8l3tl5c
aI7KWIpO7FBpureWJ+5bUSz7LGosjETdc+U1n+SVKDRw3XwupVMGkexPPqR6vDthdVYzn0ml3XLl
UVxZVro5paUWPb6HtIfdUOvRBnF7lpfDQOsjN9SGfkYcDAn9ATs1DgUGPtXUgiCW0V1vzlvVNbi1
iYFQwWE6b6Nyb2fxvd6VzW4mPnnXG6UWEtJxA1l0lk3me59CzXlXWewG8ei+xxlLnDdknxXEmW90
5kY3aApojDSUZ1yXngrGhZLaofJaTNySPJDwuH6YaqByzCJ2cZKet1kR+12C3SbIjouJgo7+QCWU
pKL21QJHPGQaD6rhbJpsgVVq/SXxVjq6yOtWrdP3q+j4pA7HzhYhhr2ANE9Dt1mEibZgSvWLRtgo
C7Tz0lqnjZjiKyxbt2uvVtSzZEBzVf2ufexYpQ9Kxwk7se0sjJvomaX2aHrRXYHPtN9m9I5yNgyj
UzjRdslVHRlPqNOvoTHyja1Uf5FE7lnTaG+pcj/HOj3pOPUsGDVRwtrNN3qlG4GTuRQbsDw+++pW
TMN4U8mWZqp8cBN2XXseyHsZN8lo7TSd2mrAPnoowP9n874cxo3RGEGq+oGHNDmIFItlo38byvwh
Q7RjZvU13bIxiHO391fU4sVS3ECJfUVRfLpT0JIg3axZZNNAYC66FeR1tUn+lWPeHsRS3EqRXWvN
yp1e6kFr1ZjonkyjV/a+nLvHTDDnEXCfqMViPmCGSedaoKUdVf/e6yoKS8vcxkZCPWp5W201L+sF
c82420Zm8pXp6VYNlq/p8/QQd9BKgmK0ob1C/Aink2Zpv8nUeCtcdoKp6fnJvsg2mWZclUQp7pqW
8XYxR8bJuVQkN3aB0GrxqB84OIVoTp94x4GcytuybLHRMzeiLburKGmqM8JM28dJWuDkvUsTaEif
4TKul6XuN5207+qYL3E15nBJKQKMxPrWzDMHj8UBFabpM+btXZYUmyRKcR7L5h2isvtOdy6rVV1m
6cThoLwsrAc8q9wQP9PHFLOJXCyfqJ0uetFdJUO+wRKi3UpXICZ0x2EjhPm/qDuT7bitLIv+Sq4a
F1xoH4BBTQKIhtGzFzXBoiQKPfDQN19fG7KzLNO2VFmznGXayxIZgea+c8/Z5yUvTF8h1biO+Tyw
vVCclJJV5lK0c0kUqbzRLWXnJobKhW6sc8uImC9DuRrCYC/YrxLQcbAVEqB4rpeHCxzywLKeY6hJ
iPTRxlbkTVPMx0bMG0qa7noHN/gURE9pF21y4gkb6CyHqurPWqdtiO/ddmGH8TUiUhOyx3dmThxD
4EkzTI/oAnyuxaE2s2bjpjZRwWGjZu61X3yFvDs9W1cwZkoShZZanmFOX1xA2czP6SUwwT7hud0F
RbHJTMRa3k+pGt1lc/FsjpAGRL8QyO0EwQW61pRqqecU6i0QVWKDdesBoBi29J9U3Nyhej82z50o
drGxWbhWXmeFmCvQfti1qsScPi9FcU2itusu0uzrYKUTvX/WVguDbaIHzsapGVS41G96AzdzclBM
52i75YWD5z5vrS/Ux6yiVHsY+6yBva48RSUSFnANhvrpuQtjIKs6M4C8F7ZS+Xb57KZM2gSZV009
GbthvFfJnfU1Z/8uiAFPAy1K1K75mMFaVtTmoOBrxeta71FPqUJUBQ7qzvD5P9cW9683R9MDTvUL
ybw9t9TRmNPHvocjTdLjiQpVykrrGFdnebAK51zOzlaIJUEyS+12Kjud89XkWX174KbwARt5mmY8
BZwJVqai7IxEXpOh/pBIpjbNrrstVi1cI0YgD3pdHdIImc8yL7EFj1vPbpzOuVArjfE09Uei4jZR
HzqcrdTT0MiyiqOdvpyV649SwunoBLKsPmzzcKvq09maCp4CTbHHEIzlG5uwU+uM9qFVL6mIylcZ
9E3B8DkP8dk2OPvloFlwCnlRhQV1SPdOYWIXMjLAhNpnNVKeiEmpXkWInD4u942kVLmqXa5vtedZ
x4pquuuaLl4rZSuf0RaNpAz8aOAkEzKdYz72q8l6sfv2Bb567Gekyo/BkspX5zo8O269s9JhL6o5
2UBr8qe6ZMzqZ8/MG2NX0qFgtXstzr4O2IEfhUq+wLTsmvJWvpQ+dfvbYiYCPsUAGuqGGIzAM7t1
cw6rTtIdWANTEZClR2K+u8L+QEY/XU9NU3IYJ/XWrWcT8SzHLzGO/Ra7hNfX8tGxgpcsdzUf/QVG
56ubhQ9qPx6dPtjk812mMzhW9JP1zteQSd1kM+HYxkc9qz8XqgS/HK9Hi8ySpTxbtX0jdLGeh2xH
U+fTDJR2LpIvdIe8TRbjShvdK/otDn5mR/ugiuxWBzq+aoVx7JzwGCRyLSHHJaqIiCYoydrVRblq
EuTUWPTTQY1D8xSLePDqiG/BRZianhK90j0E64E3r3st5+RhrrMr+xHGW4elQIB0VHO8o/OKaMY4
hA+iRoZ2XJ4pKEY876jQq0x9u2zgWzVljA02NvG8jTDMRxHUA3sU7ZqO7F0VUxp4s5thg8F3Jvnb
lZsJSXNdTSedhPYo7+rOjGxEUUD7U/GZtzdHQiKZgF64dPUoPLctUAPLfm0HjbT4YG1sFTijhjhi
N8wlLaHdPNqyFja8qFTPDVdWI8Z7DnAXCtcn/rUQR8sh5a1XazdmdrWw/R+JT9p+PSofuzo99TFS
txJ/YaR8clhIrVPJNZMyv90ok8aedtSDdaqr+yhfNFDyzPGS3Q/x1640FgSx+6YDyljZUbIbo3gJ
AXWe3msW0VcVnN8cIBPXX1u0DiKKkd+bcXEoWLmMWeez6tdv6XeId5z45cGNGdEQoplweV8SzHXl
utddyvzc2Gs0VWzZ2ZUk3Ig3wuAoVeUqOxW1hdZMJhh1FwW62CQVbItY/2h03Djs4f1IJgergi42
qnHO2qLl7sv0krllEop66i2r2eXkBPd9MouHonJbCgvxzV9Ho7SoRXDcj1D1plMdFOWr1SCi8XAL
cbo1mtZtOpEDC3EbfIhNOjoro6Rdwgxvh2mgWLbDLDMi9o/iIZMqxVlKkMvT0CWErUs16NsN4f7q
hucO4oHebfSYgo5JJc9sNVe3KyNCUclndcqOpUaIJskXZsl8Iu7ZLKATv3GEPM/IBZ8qGRTXMYO7
YWWJcxuaPcJ9NyGlsfKH7dKHWbKVbcZ3Fer1a6L2Bbc4M7AOmTxvaNmKdZ9S6HlPY0dic4AZGUAk
nVI9ddSgsDuVSATBDFFN6gbsjAbTIDHcL1JLFFY3CNdQMJ1DSR3OOuPgtaaGqNosCP1lzNDWM7yD
YwrY7BxB+Pbl0BHeNi1KHYJC1m8TCG6PGGS7tjt+xrToaFoY56Hd0Wqm7wcwLNScxuodaQkbFKhj
YVubyU2vmOyD2Eu7BpdFGHftTT+L7lMoquxG2CmHZreasaE268CSHP4VRkpJltAr82k48om2G4f3
sb5RkrkYvZHvdtcy5+heoNcQRpDr83Ez2+T0vSKrx61K1vQyGaNzDJQl+xZKrf460ntA9Ftyy7gE
Oh7nvsljz+x61CJVU+xnyI7Duklluav1ieP1nLrGTY6X8NDUzFabJFB4E1lRERP6bEztWIUDc1Of
U4wRhBlpZif+mM658kUBgDCvoroTG6PWwptAy+XG4q8rmLRhcBlcsa/hSHwK9WM+WzKaN2xq7QJk
RUqulPruW3OWuh/0br1puUXSVRLQZT+JVh5ChKBdOuYv2DrnB01Tyq3hcsrgfRUcgdCOZ4d55oqG
Md0kJalSAygrWRATlcGS5o0wuugOer15iboxXavk4rZ9xiEeK0ppDhfOOqzlHKhVDO8gQ+YbAKoh
ijp3/6c6SuxzM3WwD0vFvXMMDuwenUXKyUDbWcsxnvqVkrjxS+tG9cmMnOwyaKV50Aa3fiE9Wk/7
tLFAgpRMxUc09gbegB0rzQuNjq039yNTZanK/CupO4OoMQ0mm5AYR7xzwlAb2TUlPaJIOLF+LA5Z
0bFzynqiqHnakr+chw5yh6WP1pUHiECjSUlQ60uxLAm8Voa+LdlmD31JaldHv9jOphLcqVK5w2zM
V6A4PBYDrcj3c+uOTzP2oWcHLXddgZTxMrsPb0CbjyegjMZWdz7mTmVtSQNGLsQEzb2PZyMHy2LI
9QyWlfb2No5um7SveAaVLaiXss7Tbccj/o56e+M6tbEot9ztQXg0+4Gj4BCPaO3OMAhJjql3oW8F
86EyIoHMCMBA84SDIrNxmvaqi4yscNJFJ4djJLQ6RZnWfU4G1ggSN/vCP5PGZwA6oCPAl9XbOi9o
U+HF0I6YKzMMDurQPoSGbhvsZAfrqeNw9VwJmwYNxZ6GfWd24xGVDbx0aanHchqDj+TcLCQR9HOv
LObJdyItONWAxNZlioqPUs0UoSbha2526Z0rYCQv07dzCN3M/FCNYCJ6MydNVRTdbWVX5s5wZmuT
FuP41FTRPebW6DYJ+3CjUUBE9D2p7BcMA+GwGTA2sRHETm72olCvSj13yj1seftsD/aLmVXqW4dW
TFBxYNNnET8HEyE5r9UYorzBzl3aj4QMrhpppYfZiObHnJeSoAANzW16ZF/p3vexSXwZU3qxkgB2
4cqRVoxHngpjkQz0ZYyYIahkNkmSl8oz2Q5zPWQlQXOnXVSqhIac3BDTMx93fhxMF0FPUYL0oHLw
JbGOjEMZYO31RK+OE0FWDPmmabyokeM+z6wZtpaZbyJ6lNZhb4fkRmzruXNzGy6ipdo3bsRnulLx
SKyhUAwPkGOtfY/jZZ2KkrNMZ80ZMSYzeTAwGREbY2cbGwSdbYh0myRhPdTkbYLtwB7p8qGM0sfx
wjvcJaGZ6X1zmNIsuG30gZhiFKKGZm1+CqJJZY+np5xpR5qe0I6wxgi6fzlTpawIEvp6zjLVycuP
RWmkK0mMvffmrHPHVcj1cqrNuq13EzvGFOJN3l/nSSCdBrY0T9NsBEy9xTSAz7NnQvJSctrAhd1w
WBjNI+e8dh1iCEbadrNV5qK+up1OmNsIUAKbKTB49rFBsetq+BQojIaEVPtLOZnWSgRCXiwqJT2l
sKzM58k8wRzQpP3QlxlbetcWsYp3JZSvAu5DuTZMZqMyb9BblTBrY8YJSkcGlfeRAbosJlhYps+T
U7shVIK0P011379aqabfgidmbwWx26ReNBk+gD1g1WaAh16HTsqJn9VvftFN/HY73a1V3+ASA42N
R0BX3OhsN4rhIxIX+6kd6q+CBdVqKO35qltqcwQFG96oTKdrEklQif51W93/wTC3fSvPr/lb82/h
l8NN9l//dL3+ybZ7fmujtzrDpdv80TXHf/Wra87+Rdd5elFHahEzAOvKv/nVNWf8Yiz2U1XVcbJD
xrdweP7mmrOMX/ClqqQRDI526rcE02+WXEv9hSSGuyC8nSX945r/kmtucWv+7oHFOU6unUIamODE
KzHjvfPkagDJximt3VUjSVtPjYUK1rYL+28IqgZ5kq34KmUNuW6w4G6B8CUUp9kw69ltGStdpVAs
SqjidkTgvlB1XzxX40hzLSYKJ9vMxZLaC6UbPACMqW9o3Olx39jT5rtP/frrD/wP3sdXmpXa5r//
Y/kx3/0ahG+Ii9gYizExv+tIVc3JqQwHsqGTzMZGGmigqMbM0UbYBn5DJ9ldOZrRjpsfGAR8iZ9E
H7457f/0A0CrRibHy6iqi1P/Ow/iZFZlXg8TFVtBRvlboqanFqYO65GqTZDcGZxWTdgHe5k6Ciyh
dPKjUKFuKmxYc/PenWtucnfe8VM2l5lc6YXVWbMdOM1updPUNwa+PHNdNtghokIqj65KFDc2hUt2
vEESNSmtFN5kp6BKhjZYyo34qPO5/8mvqv3RZvntkgGyCcTaJqeFs/idMbkIbZUhHdZTF6fyLm0S
99yMKv238yxdsYnKeTwPnKuJao+O07Mhh8bopWZgcFpxo2cXStMr+WTByDEaLiociiDMhdDqLMXH
kMYV9+Orgwjnn64PgVYHHJS6Se5Di5vw+69nsSBnWkuKtwVEcNa08Y3Ci3mNoG+iLqT9IS+HYM/Q
ds/LYt7Z+aCuGFytZT2UX8DnFZlfFmXua2NUbWldzeQ5xvN8MFNteJwjDv1hQ2p0XSLSTN5U59Wj
ORcKq0132HP8IXK4jBzOVHIYKMwtX2O1UbCk+IWEkjVijPyUji02Fteon1PdmL6WhqvcVVqe7W0S
hZsgkPpZKo3imaWpgH0aEcjqtDlgqrMvzlQ467IbWBxavfsFN+djnTrzU9lVxXMZFcUTLhbhdxpv
VtbC1SEOG3cddNV0baIim9jWlkCY0nzc53MizjR1NKdyLooLSn8EM6Y3nqmwCY6EN0ePDsM7u5+b
c9DGQ0oPCoeUlIj3vYHUvzgXgptq/Ea44Q9b2f00nGxbOTq62d6EDeu3MWkukAg2Y83S0SXS6nbq
iy6rCMMEWDyfmO8IW17R27WZueotbiZy1ky0YjuO8AtyOvRIh4M5ECzwPfxb3NsC/zY4ZBCBwOie
nW8EH9G318pukD7Ubg+DTNvUNCCsf3J9vX/8EGc1CJpCkYC8Rpjo3eNHCpaEJRtuD5TvQBfviJvF
Kpul2kHK+msHanE3IWX5ShJPl0FN69Mk7OdWQeTxQTfUGGsqRWhswPvEF0ZYYDkrIeIsdz8UkAbx
2dZ+5uRfsnvfP7P4qRmATOKEwhYmWcs/3hSF02P2LvuI+VpR/QQaH8fbGeyIOrk7kFSPNoi0Ny3o
B9qNqSukDrDxXbovX3788b1/oCw/BzoWERPAurTGv3t2joZSRrOts5yhDOPBhRHqJ0Q1/aibtA2K
sXgwpdb+7Dv789/Ky8KG5kvRAJByffl0vntiq5oIAaEPbM4mPaKnqB+qD6Zdh6AkDVIXcMOLYWsh
GzymaeluA9XKUw5VXRe89BXxMjjD5kvVNc1RIe2ykuT+DqIa/VSFo/iTBxjZlPff1dLYweuNFI26
FO6+e4BxRnEKYr8odKDePKuzL/zwn6JJGpy9dDvY0mHha3U1GfgzrXLb9uLQR3rIqQNVyGuaWGN4
1V+laZZXC5zmOdU5nYhapwQRAKA/AFL5VBjKLlbKeN+z74S7UzwDaFBxenBwhBAc3BNbyW8Ehout
nZmPNacqfE9OMG1NtdD8IJTOfR0AYC4Hjl6s7gpASgAvzo7K//EgN+OHaSj5dMPsOEY6I7uZ26tx
ctihVH333OhGv2ap514xjbDFpYczgK6Ji40gcsTSnb1xKRxnm5RJvW6or9ykADFmL0SE2FBfLu4B
Gqs7FpnBNs2bcGXF9Dbi4+PNjOP7xYoGK+JUwR8+J5r4MJYKPbS0y7LfR087FmzP8KlAVKgHvb5a
VtXctkrRf4EWp23mfE7PqtQ51VAdhpqGDDKvEklvI0no0bfHyjhFFrpngzNGcpL/IAKMNWEQWmeL
ncEVzpe+DwPglwnDH/yaDPchLNjVWHIY0dM82jekrvd1JvrtUjB4ySVNsxx4QpmvgqFEypa2Ve6E
bZifGvLt6zYUM9b3LjTWNGX05aYzZIzXAom6plzKm0xlSS05dBfGOJn9oqjlqxaWElxV6zmUPt7k
SGvnKR6E78TBeExa58YBb7HJA+uDrgbGwaiiJxEm9IDWro7BKT45E5NileuYo8D6nTM8fkdzRhNJ
rdn9hMyYbTmm0mbaZ0siegxl6Rs9RuEZNt+pdepHKliCU1O2zgU2jstepchOtM2mHlK9BY5PvaqN
8jFq4vGOit4SaajBhi37XvejKhPrJkhqLnl9m2iz9Jsk+BBCH7tF+3AumYAQMjALQWmbtCfGaP2G
+kvjoILGNQw2WtoE5ypy0ukhrzKF5aeUd+00poexcCZsreK5gJrpCcUcrrWQ07V3sYkrhWPu5pxx
NiudbZD1gyexSsAUc7qQn22pL4p67LdYGBscPcXgh8CoP/IdDveZ1X4MZBbv3XbUrxgJwIPlTbnn
NWd/oDmJyCqLjo0QORvvELe10bExUSZlS9vhaHvuaPRgcqhU2M+V22zyaAw8kQQxK4/oDUwr7TpJ
vgQzU052stcegmKKSUbM1akDYDttar1UbltumNtBm9NPRRmeOGeOLEagojKLobf37nIF4RDdG2au
35m0g+JlrrunotLvExma+1xvqEzMDHb5usWFPMdlwtlTAk7MO2vasdh2FtOi+Uqy23lWRJvvcPHq
j042y4ts9AUjkkRreminY2PQ0YprHlmaPTU6SjtkQ7EmHBkNG4C2yUL70wgSUNITfFBaITZpksRv
tV2jlcGbKk7gxYFNIj/eZKGub7nGqk/KWH22q8JZloGOhxg1eVlEjauWhtPBDjFvxlk8Xxq9tg62
xV7XsednIxZfS+54jEfNllejuwlBBXtANnHOd4DJKHbwg0wTWzbuJs1CYle6GRK7HOsd00xqP9kY
zlnSuYXLgDbHw5Otd5Xhjy6qgUUTdoUtPm0vA5Spz1NadggFZGlkM6Ss5+iV23a0f65qq6EeS7YB
G/opIrhEK2oUCZU7Lx2U80BX/H1EWIPHgmzibcbswHytsgKfkTRhu7IR0FokY7D4n6YudA6VLIsT
vkcgd07mJGsq2LMvMYgjrwFm8+wUkLmGWpifcHN091Gn8OBHlwqgBb26vYkXAclpxw2tnVNXuoT/
Xb6Z3rIVwZpCFmLfj4WJRQQgpxcWFjvaGGIQvbtDloYr3v/ly1RNLKEngXVe4zmWeKqpK9wBy72P
WtOs9Cwegf+q+QXvHN4FaWkBPuLA0CekKnwxj7FATJdqkbf+aHXqiHVM1b4MHQuLS580sfz1b0qG
RJwIyZDICZbbYHKccJ+z2rAQQemcXfEaGfTbOgZC+qWD2OOV/MTnHnxW7pWmgSUuFOp8ZFCffOzU
iyFw8UPNFi9gAmDxVhbI2ANyqIMtGzxwMs6ARhzp+HNNxQR9VOituchhVI3aeC3sksU0RXMROrcM
a7lpsI8bm6GPq8FXM2aUQxl3GddrS2UwA2K8HeIi3o654xx5j7tP/OVZdUd0Nkk+BbAZjaspKqrS
ESkn+g6xOGQ0rgdq44Wag8MArnf7pZcqjnXqUM4yievdtx81dUPzRtZtvJ30QXuQas4+usi0c95x
GaP3a2fy5nQLa7yMObzVjj+1vKoC3jLHBewnVqD8R+IJg7vOzXS6I4AOdtvRy/KRkmj4PHo4MQIZ
ZT9eW2IthDZs0d+NSq6doxl64opx0nxNKjA2K22c7MU3YAXaJuFACUqd2sNtEyx/kMpOZteMtXtk
jxey8DOyFwla8YgHhSJS4BPyBXBXS69A6cg7YiF25WlZ2Dp4zAkEFmVE42bc8YtgVuHbaCTASl9X
bDHwv2Ue8HWCMNEdvqSs5kTUZXiQ1lM01Lu60a0LFlJRAE9w84gXp1seslGdNNJVivvkhiUfHUXY
80oCSP1ilrb7NM0TFmh1prmIiWK0XrNAU581twdJAgttlBtZmv01QRL5OpPPOJlu6WwsPbRXpXS5
QHH7Onq+l3WAyNtFlnstYOKByrUtH6My9OBUtNnGhdW1Br07bSKCZWo9m68Z/MiTNdU3g1JgUZkb
8AcAuvehMg/nqItA0zf9rHnZaMPlzNJ6pFYSMGvUagbGnyjcG3Aodm6dpRcbF8dtl+nmCeRUS693
wX/XGjW7Oi1eUzG+nNQa1/VNJokNISH7kwZAlKePHMpd1WTyoLXgUe0gzr40NlNHpW/TCOPK0Zgc
JhXiFTtNs4uvxVSOpzxo1QcZIYV60SyMeSXaGltXUcnuZW6zZVSRGAGHUuMNEqQxOYO80gCOG/As
azqfUVWIt+m2BKxelHO2E20UTLxBjfigY8z17LbUbhIqJeEvstPj09YCtvNSaMFOHQv7kNJA+WY6
CbzwTMfFbKjjXkt67S4xa52YAif/XWnO4clMubO9rJ+egJI+M2Pe21F4W0c69rdK1odmUrVt1rV3
rOX6lQUQGPGn/hSW7EBbm11ZxBV/kSOD1GTlyi2IdKZ0J66306zcRoPqem7EWZKOw2ndGAGbIwDB
Xqtb4yVs++5QQqW+NPk87lARnI8Ga95r3mKFxGhiLF7KYm3WubbWrDiGZ1qHp4bY3JntfXMLpDt5
7BXjWZYqq5PGKc9G0b0qPf7p2pIYBpQItm4MUM3P2C/t4FI9hWUlXsh/uV5jUmxfx2bszzNpwMFt
cU/OYljMmo651RVJRCU2eWe27S0+A3WxLztIhJphb3EOEcOZjC9xYT26+nSaIXasyqxe/yfd5OUA
35OtS+OcObyE6xJY7ppJ9BG3NukN9cLKgpT+yInN0OpPjWjvnM76rKfaM10FuClVXBdBd58qyUMU
UdqQxq96pD5+O6v+S4CK/4PC/beR8D/EyP+ddHDnh7nx62v9+vkt+8dN82ctfPkvf9XCNU3/BQEc
8ZqnJp6wpdjvVy1c07RfEE6spXsIIjfrr//VwjX7F41tJ41o4K7wsCyAnt+0cM36Zan7pWESShBw
CFAw/1Tqf9OMCd3/bUHUO2Hzt/y4aX8jMXynBCgBIfoUGMyeyOw5SSkFD3JAC+o5LU1/Hm2MfMoH
9rtnZg6uc2znrh6yEwt3WiC61WDIzwU3KDvn3Y+FEYvP4zuF5vef6J2eNFqtXg721OwTqe4dpQrB
SkkmYTcvKIbCl1IidRNXXyvG1B4dK4H7YjbqKp+7L7iKnyqn1T2EzD11JK+mXfGahcvg27zRAInb
+UYrsgdCDfYma5eHz0wHhyhJYRBlJ3+LATDI1X3WxS+mMe/nuXyY8+SMtsTrjTO1PtbDroDXvstr
BaqvU7ZrbCohCYX5zXKCmzAvfUovr2pZPpDIfqjy7mznKcSHJmLQtJIPBuR9r1K0z0OtPmndKLZF
pt5PVhmucKfyJ7XiMgNF//EHaiwyye+S1/9+oH9ac7SSKtpq7PduQhS3rxyvA4HphZFD2J9AIxxD
X2SR38UAAgJ5nGTyUhY2Z8bUJOob+n3TbEtWHtssKHd5KN6onljl/cfO1pApmXMStGuQ9eHGKYb8
ZqDUwm91Au5uovfresoXIHzf+bBNMm+mQmaVmeIBHzv5JruHe2/f/PhX1f8oef/+qy7X1HdXM2Zv
tQdp0O+nYLgSfjnURXIrauPEh7wj7sVuGjHci6zAfg4Mrl+oai9kKhN2EFg1rLZCScWZKMN7lvxb
Ts6fO6elfLeh+ckOsw9GqePTkEZxy1vqyoHlZ2qXzs3+l9/SO0ESma2nr0Kt9nUQ7qYZj6e1j6HP
w6f1YV1tVTO4cwhphJjHsea99EJ9EmlLuCKCGTL4uAYzL0u5fLUK5/7ARUuxhXZ0DQqD7PIuHIf7
H3/K39gSf3VBvdPj2MBEVmpH9b7DEqfFhV8ATU17kJw9KR5sRp9ri8vHKR8yI7mfa2B5QRSqO7MX
zKrymHOr4Mr9GcHy77705Z9//6WzPQcNRMjTQbpkL7OyOu6s39a7f/uE/NZI/Fe/7TuFln5Fchxq
Xe8Jah8x1cJJnoZVJebWtxYTX28XiCkq667a1Lbs8dhqRyCkMz2/D3M2PIkaXYIlMtk0EMKzdGtY
UFntLH5Rs/Re05tdmdhvP/5u/ijw/n4DLFfXd5+FDYN4nCCR75eljRm+uTnqAW4MC+dzZts/eaS8
oxr9/tcsm9Xv/hqOTE1M41a118rhZjGoIovy+YRbIvQrc/EP1PLckTZxrcn78W/2TZv+q+/hnWYd
FGFTjFlREaqe79l5HpKUJK9rRtmqGcRXWtwCn8IM5TENO8qokl0iLFx6yuwr+B+4MNhFUj0A8ShU
PyQVRtgGxpJLLB7iOUU9lBjmP/tZ/+5rePcOY3hVRDA5ct8O/YuMJ50Y1xJ6MQlMOyZNQ3GVbUXo
Pup6QwadrZJj5s+1Dk/YCUmW83pZT2r7Ie8UhGUMsxreDjdAqCYkGonDMMafq1i/A9jPccHVVZ+e
sHWTqz/prf+bpxE00T9+wcy3FQg9o9rPMQ6RFOhCAw9VN8SDOuvP7Fhxm3dbTsBeH9b+JMWmwwPG
DvNCuOw00aBjGOJWGQnN6N0dischb2yarJJdkNMUCrlD/cma4Fv/4J+vC+G+e+YXBcGvPHCrfYK4
7imd7hznlrD6jN3mzE5HrEO8V140or8SnqbhQEvvSiHVi6WFYpUvGVe7R/1LkUzcHLO3FRB5LoLc
IJjRNLtMhwIxJE94yh+n0vjoanjihzTb4vJ7RduPmERiw4tHtSRDPx2c3CZfaJkPHC5+8ktqy/37
V7/ku7dDUC2xVVOTOP0jTxTxQYhgnwtafyz6rYrunNYf+LoOFg4ArEIHrIWbIiuUn9zw71Yx/7zh
6RL94/VQOG3d6VyZkCYy1cvmidLAnKGHVHd0lYwUsPwp5SnQRRV1+JQa5mdJ5yh9RzZ4ada6W7Zg
K9UB+phNJIbc7gtENOj2lobnokkg7+RaR7cwBXsrAPm5L+f2VsrU3I2hZ+fCNzhd5ll/MJfee/oE
Br+IHGtN1YS7KTr96Mgh3dJVt8sC/XXWFYfRrIf5nQNN0RSmKSxkj7OT3RhgUle8lLDFV+odBbYD
XSf1R4sGCKKDAeXUEWGyUjn3RfuYAuaKjPSl5yFOepTQcmjsZBSux2FpnWGp8pOn2/Jk+Ksv+N1L
zFabwRG93u3VkYG2CauHpifJLAESrwg7s3xjY4QtlooRpWuNFUKxvhY8FH3exOkGBb7yiGe9uhFW
zVguLrggxKpMyqUexha7O4Pwj3/WdxWev18M796IEIsQao2u37OsOtc9i4sz/Psr2iGWX0hDZmft
SaDp/mjDHWcuAOSOmQ4YjsvA0IQZ0h55sWgGulNf0vFlDtl+KM62kr0nnWonEfwxkKwa29zVs7HN
zJDfNdhj02fEEX5dUR1bfsQOvMsNXcP4Ud9RKIFFm8AXkZwp0Og1uc3EkWcvBsJj3n8ZdXsT0gcY
kzj78efwzWDzV9/Zu5dtwBIHpb6v9whi5hYXePaQFiS4WlDPN5qDqSVwwPCUKgQ7FnceV6bqK7O7
7TRrfmWjGe7MZK6Qc4pszV7B9o0KZI+m90hJJiikZqJf5Sc/7PJq/qsfdvnn372ylQkudUg4fE8H
hEUjozuFN7FIplNQRAGzsnPBGQF+frkBAXvYOC0IYoQumy2hhRCUaJaGqRHFV4cgzf2QO6SKZrM+
sZOlsawo26V7B8yRTJO1aH4yz4i/e/C9e+tPJFwXaFm5x/zc+rPZkc1qU7FLWepuehcfixHJlrxh
Qv7bhFLQ56w7RUdkPA+rI8Wed3YVgE6YdpZGcF9azMz0JkXrsROm11OzgFoP18nIk5aSO3AnAqTb
Stfx8Eg7p14ltUcUMMKNbnhtKaXw9FA3d2wg0p1B8AYiMG06WcS/wLDCq12dppVsYfrUU3JnBQx9
y9QYNFnpR2mz66fsBaD7NR60rTQz7KFmdFMFhKOUYp0EBLRXNj1f69BQ6ZgBpXATTGnKfbRM9Wox
bptePLfpknC3y3Ddk+/39CwjOT84xub/ebW8G2C0KhUdh1e5DxQa7BCLmZaagaqAIQ/GxX4bemGI
idUuu7fRZEXVKnIGVdTItVt0/8Pcme22rWzr+om4wCJZbG4lUbIk93ZsJzdEOrPvez79+Zi5N+DJ
ZUk4uTg4N3MCQSKS1YwaNcbf9G6u19Itc/EqanmIJ/2hi3SodkHJ7USXd4PWXRv0x8dMFxeOqBO3
kv9Sas37IjOsqEgOcWy/Bl3zrQF6tZJqj0GMFtxbjvkKWvE11YK7AZ73LkGtaROaCqyEjPJqqYX3
dSq+j1H4eH4QT77RIjPRCbnBYGVUMkoR3okR1i2Ollrz5OnZVaCYqC1pTrnRilFSJDTEBrW5/iop
lUNl5IG1I8AgbzFRM7rxvSlELsvzL+yrE3UfUJD/Dgdah8Vg3ajFwQ+mng1fYpSj1/5OT/D0IIka
9jGIMVpcd43PtRl7Tuzs0Fd1rVRgDISAEzSIXAV20GrUE3DXKFiIF06YE/cL4Gv/fjsB05o+DuoN
mRHv0bvY9TjTqIp9Y0H6Mtnqs/+RlPY6FcHDX86W/PczU+j52JWD3PdCsWtib6emkt5qaB/hoQN5
UHdzyb+UFqJL8Ooi70tdezsNFUAqKEiRTDrKKEFzvPA6n5fBUEL99+sw6bIvAesdsN76okeJudab
jjZKPNx7ES55cU0dRcbZb+AGRwyI9nqQP2ECjmeeMUlXb+AOYrj1Mw8NSHtV9N20lQsq29r8Dp+c
JUvld9alWrTK0B7aAJoiNRz/m0fO/C5G4RyqLgecjTwGvmb6Ngy7Y0w1LKnrbyowiQo3l3WHtPVV
ZyN1R8UgPJBd9nTmTZwkRfIoMTqbzOirZXGhQ3gQknZzd35QT53Y9uIQ9EBqUPmz24Mouy+ycWzI
zMNqAK5LFyv9KuLmG/7BzRpeAmyMBmkKujpoFwTUFILbFLpOHfo5CY6lb/2J9c4gaHBpw9/0fbtL
q3++ZH02vIszzyyUKUBOqj1oAmUbR41uRAngMVSzX3oJ1ELP/TuTi+8Kt/FrjLauRc5xh7EFb5by
ekTYZzoRMD+8V6siOWv7jVJoze7PKP4/awf8/6gQ63DQnUa833+P/6hR/wvuPv+T/4G7y//oNlrX
tgadYIarEbb+KfGb6n/wkNBUdKkdgH6aYKr/VyTWpC1gabb1B+A2y0z/b4Vf0/8zC8pz+UbEHgz9
/x3aXajGHDX/az0BxVtENt9BDdGHuOVSWLe9a78262YV2vhwUWpuab5iWmg+hn4bozZo5gCsIKEM
ebHTgJJ3NHjRK44Hau4RLnNaN2hQoAwR7Lncje9jmFkO7nIYMfm+0+65HWj0ZSVQj02BalyM6BO0
xTWEGpweJe3Zdaq0obWCV5K+wFU2barQ4YDV4NR5MWKxmfdDdmOBRXwc918GtYj9GwCkFto5s43p
GnseSgpjN1nvYMagAKVJFFcHEMr93YjRlHGL9JxtXvsNgQerHCjix1jJAv/ec6Yqe7Gq1OqP+BLn
ebrqhUTXamVXFVynKaX7f22RNyBTC2baHrZe1E7YbtNAVd1UT7wGkl0PQiHvTb98rUdtdHbjaIOE
qWoqt18ogJX3CH33zt1kywTlGLDPoJ5UI1Jvs6gS+tpBjTW9BveZ9veyKrNBx/kxLpHTykXutMCL
TIaDi06id9dt5QzhN+htotj7I1mZgEljVuEDbqt9ch1oUwulR7SqlT9AOfOLG4q+HAvIvfadeKha
3BT3qYrU6yodcrt+iapk5OzU20ingFl56DAYAeqf3xowXyW8aNSHEtReVQuPbhRM4rrnBt+msfOz
L0pPvFttUpXPutVkzXWRyD67Uww0TI8V/IL0DgWQjgmwuxhb5DaEjEvFChkZgIaitQxgCJYVhMEz
THSZ3/mRtCPsxWBkUphJG5E31/GQmfZLrFVo77U4LXsBbHhGGehGSIcBky3sUs04dR79Vor+rknT
IrpBkA2zuD4Fj/eLmp5XtW5TZnr+Ta/K+mhoaJljY1VLG3QODm3dU+ZFdrwqQz8Rz5hc6dqmyFG5
q2qEObmkpag76dIANQO2BwkUdeqjadMBLLktLa289aG64VHkp85Xz7AL/0CKhU4jFAgfRCayqlio
e16JbrBpp/PgFKhqYkLIEddX9aaJZfg6K8cAtnJS5ZDGVaWASA1S1R2rwrgXyMXsG1DKSMqleTRL
qaWttYWEHINUNhTwUDamZp1LYxHqeNfNekTJZNpfocv2I2VEGxRqqlT2Oq7VCu3JXNt6qrC+wqYH
34+PV77OgmbWk/R6MNiIxRa7quj1N7BQo1zVkpucO/ghnmReg2/QroAS8StsOmVWazGfrMrJcwQ4
oslDYMTw86u8LFJepcIAWO2k86yPWEdljtkP29o3ZXALuRyFHLz2sr0IyvpriWHDIWxR6qOTzVvF
Mf4WazB0vb5vHC/MHwucgoFFIBSIHAxMFmclitSpHsrRjh+wJ8Smuuo9cT94sR2Ag8Qsgl6WHX3H
8TXf585UPHiFghjEKBWv2zRZ/ZgAHL0ChWAVm0GHrgkTIRuLLZiLsXcbDQ4wdaoJvXI/09UbNYiR
7DGypoyOftqCskL0p+33WRTnMAMUbNX1yctqV+T6WN9Eotxndl/9FpPP6KR+tKnRSKIBxr1nH+ei
eckCg78eWyPlsajrEcVFNUBZV8aoq+inRGl05cP6/ZFGOIDs4iEPEGoUefSCkSGtWSrt1NAaz3wI
eyBBt7Il2mw83deO3LlwX+JeOv4YxvRWDSehbZKqj24oLXXDseik18ObcAagBhhCBisN+ODvqJLO
raXEt3k55OlTKztxV1dIYa7qVMKCzOrupYwQ1qkaQznoyMdy3SWowoocfYkPfOghimtlUb4NwPhQ
5UadAob2UaYAaWYBMwpuZW83hVsrKoKyJm4pqBgTna1rC5DR9MISmeofpLVJvA/gn17joV76T17W
ZqjM2n7W/K4n9I2vHJDn9t6juvQ9pAybbU3UWtBjDsCoPbSZ9J39UDfi1TepHCAcNvJvcqwhDArs
mgpztgrQsCjYDd1a4y577cvK555jiVSCLO8DxKM9DV6mANTmr8ep0MHfSI9kuo4tgG0ldVh8VO08
7h9NHMXmXi9QXj2RXIGGJqyijQD0DRy0SLzxrjB4nU2eaoZ40dQ2Ag9j9R3LIXUC/RimU4UchFma
3XXqsCB+20GhIZkbZDamB4WJyJ9uqLOapYiwUvF8rb9WzEmZUUYxelEZLgi0B5MQW5I4Uo+TyXcD
Fua02YxeZ9rI/ig2BbdIBsq2UsPxS1PF2Qui1KGxCYKiaveiw0hs3SODB7ywDStEyUqvwNg4KFFH
GKxW3ddFkehvQLwConALLXOkuYFaZZaVmwZts3QtR/qRbtXndrnDT2NExbMtkKNM0lhARpPGRFMV
MwfE8/Q4ehi9sLpLu7HOXaUZw+FoCqDW+D6W8V5IxASucqCCAIiSMMueo9JvHwbkk9C/ErgprgMM
qepDoMDQ23kDPTZYwJFDzW8wVTC+akvv1AM+5sOqKOr2ppng8KD36pMcw7NR0BdAKAHWlZ1pILk5
MP1+L7DvKcF5pXjHDxpuvdvCNpvyVu8CqpbUc8A85BP6WqshdLDfayzOvlVJzbJ9H/HKdFYGKwE2
W1IzYcC1MbIvS19T16HgnMpYUmr1agceTpqlwKh4k/vmQPu9HOpnNc6LEG2iSb+u7FR2V7r0OsCd
dqZsc8OjO4FzZ9keTat0KBQRcmbmwjhRxajl+OxUVSJXuab16jrzmzG9L4NOfytkoc3YfgWwLfEU
PTBbhH3qBoaWh5u61gZrpytUafGEcwyBpZqPQppuUyh89CkEqrepI/Gq4OgB7pAJRWMEUq25tZmt
FNmf3nMopjnitbWUgZlOYP1lV0qrUqbLQnIk5D7CVL9NLIpca5JrauzdUMd3VEGsYhUgk2uucBFx
qM45QZwcS0w/nwsTrPeafDHboa9h30UDvTCcqIuwfpxE1T/y3uoPHeoFplxaloWwGmtAl3Yz2t3P
qRttzc2GQOCcnDb9CKEmrK0XFK9NzJWZ/Rhfbwsq/482baxmi0KLwi1vyJxnNGWGyLUt8Masf1x9
16PSqBlCCiqKYIAt2/GoIE1UrQ0/00oUyqOiXxML1evQz4aOTKtOsmM6hQPKSK2tgmtsTaTni2bo
YD0Uw3dHw1waqZIQZ/Orukuw766TJkMvG85avuJdO3C/FhvWjdK2ndxWR9rwLtC6eHgCCj9mR1CW
M9AU7mq6hxHmYFFv0TFEOFxMEGEaHKrWkzCRBwh7zcaFr9OC+ug0zdhciclEXK4HmOG/MOe6PML7
SavfRZZ1GvqmxlR+j1FHoCBK2Xe4H2Uwigcdx5XAbZuISkgWqenWBEr0lmtI9eMVDmxQEyUGUz0c
7wDmBvcjBLfwPd84Wd62V0U9RPCyDWDbUPC90nog6dHbtWrLsPqChGRR3OCLwxYSXTZco5TWVFuV
X77NvIlkJk0DPfkSaTJtryPAoM6bkkgMpjtqNuadgMlvX40wfJ9R19EL1llS3OUdKJUroL6B3JDC
oXtGy9fJKPs61KubslSd3/h4VfTyQjFRPTXGVrkGHOs1ByxuQxsaQ5kAGRdFPq3KSM5mzZZRJtaB
VY+KlKZKRbkLVc9T7gcTYidaIwo7iMmOAjNxQa6OwVYf1bHn8PFTYyXMpkW/C++FZ6zdTBadGUxD
/rXI26j/6eQEhZ8UnsT0y+lYufW7hnFIriI/aiUV1yGoVt4aXKo641byQXfrEswSJSqnP7ZxzdGT
DD6aTHHlc5Hywyb8bqQmPJ+hqm13UApfRRMJMiJYhV7v/S2pQ60BFFX4v0evKMao4+gZIPTHe9E1
SjACJdbjrtgQC4KMSW1tXVtHJOioiEQ1mXITjFpFm69WHBdaJ4eUHsYjep56RhUdrRp09YC26x0+
DJn3goQXiNwVvS0vtTaajpQc4AELfied7y4ZjTehRbq1ibycnIjefujfdQhW+78JszgMoutZD9sA
s3pYOrIDiLOSOJs7X1FN0epHLIQz6zHLrSJZ19LMfDJav0XjJNEJfhZx1HOlQNbUWXljo083TKsZ
Him3OE8YfobRDuHIrrxTamjp8Fq8MTrkedk/TXoSNfcg3wPjoQhnMCZGxzGSGWhZCJdrvMRms48R
MqtI7zqIWLXK8QXsOjmMde91uwCjg9e8mrR3ralg2FLRHL6riiWe6N21xSpUgO+uAr/Vs02StwbK
2X0f/s6y0auLFeKhaUe6mMesQlEPmGX0iWpFfKWNAlJd3KbkJFdswvaNur2HXFPX2lcauPX3SLW4
GplqYsk1J+5QuzouEslNw6wAF4rLNo/T1dikeQIvrNeZiXaS95HtFRU+y8awUpneDRqZRrfRZKnd
48aChowuvAJSccrxBqwlkxXCHwkCeQHgcXw1ct9BRbBUWx86B6f+zwF3NhTYtKE21lkVCIe9lbDD
YImiWtgo6uz7IBMJ+bux6ntZjEj/60CIYBRxIcN2CnOS4DgNoayJbwmmWHols9ANues0e9CAyg0+
0T6auXrW29c17jLk60qOg/SqNgrzVSa1/QtjZLX5ippvPdwFltIh1R8ZeC1pucROHSqHvEskrGz6
7J1hQ5QoSnndIV4/i80KtGxqCSeOxAq79/hKNXt6mWVrY3CNTZUUL0KlyrEa/FE+xcKiAlBJljfA
czO395w3TbA3ZKDvc+zWzV0K4xIhsNr0UhScyiq86QFG096swD2j3VeouLV4eR9AqSAvO1YIWSUo
HZOlrrlO2I99UDpI4Ts9xCu48uEbkj2z5oxXaWtfS+0vXmtDUSoLJ3gu/dJ8jVu0oxBBBiJceM30
ZFsZjFtuUSk+OaOBHE+gO/dm54XfLLWFHan0cbbnIeM9+GXFJbDGD8DQQFkmzdDjIe3Z9U76YO/2
aTSmgYvxkUDdMpblvGTtmR1PGuBvB52LMudci7894tHA9BQyxuDJ7xQr/1bEBWmOVuu58a6Uth88
pQbG6u4kOKWoDdi2uQ7BUcWwcJrkuh5pRkSt4neAfYRVulUFIOhxFrIB8K5oRF2PUytrUdPXJNCg
NsYpiAWmCMo2SlKtJHBqZz0NQVqvE27iK4kzYuzkt7Doxy/ItbRXfmKr47Hx86z6Cc/f47BIm8Y/
KGOdgktQ7VBHsTiKdON+ULmNrZ24RB8bF2tFudfLMbhp9MBWkb8rrP1kY1uNcOhgGRswt374JfWR
XbqnSWxo5KiiG9Zt6PsPlAvT0XXqNoU32ekjzkBePt4MJXr3etmXxxHwPcYOXVYma4m8wrpxnBKv
DMOwf8CZT0JAAWQmq1yGzpOOmCmsS71AxbDF9RutqHB44QaESLCiVCNklSnKm6NSWWaxBt06vqo4
gew9JILAGThedFt0efqeCAtWGXdeQbTwxmRKj2k3JcOxQ8ZutusByboeY9waNuDDFA00EHO2s6Ok
w7xDZjL04Of7qBkpEWzCpED9l1svooIHzWvbgtG0mt9Y20CMkTj0WSsxGWO5M9pUR1h2GLo1eZx3
F2q9dm14zkPbBg79xKEHIUnYnG5qPSy06yQzst9JbVoP6H44X0cbM/lDFojEu6pEoiIDjJdDu4OB
V6GGjGbxo5S6/mA0Ht1JjGBGYHmD9aZlfQYQGgdsNeu28Fr2mcx+9jpbYmXQC31Tqaqh5q2TrTUe
RkkRSoW+55h3OrXWbmYdj1wGSJ9eAmQD9iVn54M9NrWyT82BclyCZPkDPnjToastALWj5yQHv9j9
LGjINSMKEYOh9htrhyY7MlTmXHUMROQ/aYkfvAmbxRXaKIaAdZbtLs9DML1VSPFojXoxUxGZoX47
+ol2a/rT+N2joPQlpR19NxZOI66wnn5x1HE1opMj/e55ShI0tKrG9w+RxN6F8pIMjrIMgj0To8DT
g/+8ps+ccrmrKxoTDL/84mHs0m1MkmcIO0oC+nKu57zrU4emqxPr1Dsjo3YeHRXVeqQc7DtFj0AS
xOXoz3paJTp+Hq2sh0jth27LfduI3SAcqfF1qlF+xQOYcoPl6TqVYAgjwlGaPe2jpmCu+uynIafx
tz12BQBwZZSIxFWp/Z5lWf7LkF3EPzXLDlotcddbhRllYKpegfYEOxwOR+H07ddSy2jb9xlKq9g4
VGim5I4VVTC5pDeQHI7DdTsMYbSW1IKfKdXrw3bogCHdQSrpv1GOKrJtZ5b2bzaWdmWaEwxQPcWW
RsQ3+lShFWYWentXmvibEK6tH3FqeeYFRYNPm0UU9xd9wl7YGQdfXqC8LVyPaIQEI8AFnBjGt7Hc
joipZ5fsvj/tSfKsBeBFSyggUlfDwkGbql0yhWiooetK/3d64PK1hoxPMR7G2ocmy/0/HYqPAjdz
f+KzvsWiW5cQi9pYDIVrZfF1gVSzp14DP7jU8P0UWsLXLNpsQHc4TBp+PqhzrqUt1gJxd+fo1r7E
QWYzeUhtiF5uvNSuGNH2iGvuCyzMn2NzoZF66gMXKIvAalQlr6cCRckasXHPhgIc+chTtf4/vbqT
6GXxaatWF9a8bD7AfmCfwTSEYQpbcc7mEi92k1CtuCs3ub7u4VJsRW9o284rdaw+fGAAuf+rxYCU
6z00vnDG7sVaoQ/u+Uk9sYZmS8aPL+SNqLjWGjYg1Fve0YB54i5KFcnJv2B7eVAShTvHeGGKT4yv
tQA5QEeEFRjzLIvFOXAMxKq25Zby7fynnOirLXUppq4X4VACeZlmVbVC3QXgXTXrsajq/fknfA6E
YPrmL/swfbkT1UYsK+RiC4o3Vbnr52hIRgBNYdWOsDch1qVo43GdudR+ntf/J9vOWkaUBoUjH6to
F1aQmqc7SrZXhQQS5b8omAaVwVZNmbEQV6/k0jI9sRetRWTJbPRY/a4eXEtoM6cEYrVCrfDGw+ER
inGZbW0urbF8KYqdGvxImwsr5NQULkKMIHMrnJkMCsA2PQYa2iZVCCKcO/z0iPvuxX04b+nPBnUR
bMxqVDT2IQ8KlMMg4g0fYqQ3o5M9KjV42BrdBVHQaNycXzmnPmwRWqC6zrqF+eBmbHbM+baNZu77
gWMhGy484sTJYy5CS2LEOnfrdnBzNbtSwwClU3PDTBFY3AzXda9+z9ILyI3P8Uq6MBdhw8eSUhGo
HLumIg48ZH7m4HWuFVYvSSPWRgxICSNQ9Ar4nwqsVKLKjpp+tlW8/Dg51YXtceqrFzFliHKrtnxe
JMxxPkMdgB7dhodp+Tcu5UmBWLu8cP6detQ8tx82v5ENZlPXyeBqNsYjdPIy7UdHNRG1FdcjBkyY
dFK/PL9gPkerMcKLUBNwT1ARhRzcUXl1VGVfmOYcAUYFuzTuvtxNKRveOPU73mJrk5g9BIiIjd/D
4Kt9iWxz4nAwF6GHmlFqxyWrljq7i408zO83JU13vob6Dg4pl4SQtFNDu4g3kQCWHFQZMQ6EJ5XU
Y8w9SGLYg8lU/7MXewe2fYcctHybV7ZFVbFl88AAPiDevUv7ch0DQ8MraTUvrxy/0XmQyl7etnS7
lEAebGdc8Zx1k/8C6buKkuoSNOxEgJ79zD+ui8STU1n5uMTCZabY4TxIsKehDK91Md029HJNNgOr
cKhQWGMjnl8gn6O+WCCLEObbCBfZcwirpu6LZU6ImLA87GGfG46rCW8rxhcL9y542sgo3vQRFhQt
RRECnby2RjwMKcJG4O67odyhgnIlgmZl5N9U1drU1tfzb3lyGS8CH1pqehIgAfpnGRMAGu+HVe/Q
glnNK3les2yZfNKxDLdX4/gy4EnFcWL1h4ureGGy/j8AeYi786r7sHEDVOP6UmUrTfVNAkqWQhYe
F7cOe5bvJT4F+jdKAuC3VMxEsguZ1cnHLmJkUk5BRTV/cBGbePXR53b4/oIoldv3RMSGhclQVNm2
9mjcxf2vC0N+Yj3KRUiMYon5qd4M7iBCLKhfhUQ2kwJlYT7p1U0AJyROANjBALXB1l146IlQsVQ1
rBKYOqEgVCiWsi2jWyNsNvgc0k7zvtZivKrM7yQOEg2giKoW5c3M5cuL1roOW/UgO0hrWZIjjXHp
OJxj1Ccn/Kxo+nHSLbXB88jjYGhQenD9HmvGUcnC+wvfe+JAl4vQmKhVWCLj8c8B6Os/cg8XtMq6
HSN0pAg66Y3e3/T9zoQlEguXLWf3CNbIFzSer86/w6lXWARNE/c+L1G9wQ2030YaP5hTeuV5oWsG
m/MPmIfqsyFcBDYN04sS7NPgOpT+1qXlvOd5ccVSOv/zn7Oo2JeLCBZ0mpKpJRkLK8FS3ztMNUAI
cYZbLWT3ctsD9zG9Pyd4j3cfTcDzDz61VhcxKYjHTA6tP3IJczpEc8bnxvO/24H6pRiRlR7L75pu
lBcSlBOzZCyCj2biSEyjY8QjqgWHZ99OvQN9XrfvKPReeMaJtf6HGfQhwEX0rVO7lgS4XH5Rzejx
Yhpy4mA2FrFkRKvJamwuAqmuX0P/2jJCOAdF13P+Orbd1vTjJ4L1+Yk5db/6A5n88CF1ZOtjMvI4
w8pvqxG0SvOS5oeIeEXEZEnIqf3+1x+3CBGNaqZwbAiU8y2nI5/Ao22L1A0mhO//3G0urvUTS85Y
hAst0hJwGHxYX1QbmsCupod3xAZ/iLZ2Uv0iLz4/hPPEfLJnjUVQ8JNAJlnGN5Vm9GOO/HMYqt4g
Ux47cWG5nYgLxiIu1DWO3Z3JM3p1vPKz1LUmiT1svTv/CadW8zIs0IauELEasGrNv+aad88N8/wv
n3rxxcbHthoCz4gZNRb2P5Ni+pon1pvV1b/O//yJra4vtrpngR7oNH1wgYL+Mkf/FjbknvY2XQpA
q+efceIT9HmBfdghFJHHwQpNYiZYdxpSVgUsrHxohv353z+x4ZdCrCJGAym3epIHHO/JuKE0Y9Xx
oOXlrpxzxPDhYl52arjmP//wKYBrImFEhP8oNg/CIPpyhk4qvpxZ/pe5ub7Y4rE32ErrIGqN6Ox6
vlQMXAt0fF/mrVGTgQFvXRNQqmJ3MaycSvz0xWYvdUxGEU8bXcurruYoz0WNtHsezeoNUT93vh2r
44scbwlp5+ft1LpY7HuqNYYtHQzB28p6j4ZGgKBJpy0J5vnfPxFX9MWe7/CCaSQnp0t9+xFhvOfK
CdeFMx6AOu0V8fR3T1ls/RRkOk2LfsQdCq4w1MUVWNfb+ZwxyunKyePN3z1nEQiqXKJU17ejq5kj
KMRAQJ3Jv2lqs2un7uFvB+3PdffDCk8NEEBOxOdUIr1t8/a2wrECaYG7UQlvkDL+q4+ZlYw+7iOa
PzlYvm50+6kkO8MvPm9Rw8lfUeh+8fW/q65q88L48C2eXXg1OunsJLxt/7lJ92jyBQBckCG88JAT
x6S2CAmRjxS7LHhI6MdwOL11qGnzjZXT2AasLdLQ/bsxW8QFX4k7QxEsgCDusMbqb3J7lun3DHLR
AYfNJL5wUTj1RYtYEOQSswKjhjZldfpKSe0rXefeE9Mqbfxgo+Fsb4rxQoXqRETVFkEASesQLAqJ
rTPGdw5GezTVy6vKLn8AnbwwcvOLf5Jg/NFl+bAOBsOxgFdx67D9jk54jEaoSiw9Py0nopi22P9G
n9SKBx/AVYOixOQx+wKgEHzGhfE5lV/+IaJ9ePk+Menwo2iHtuJTO77ZlB7gcWZbwFibCUWtaBBf
yuLv9uVMMvq4Y7JAgqXOmQ0IbTkjVX/jluxAQJhdjDRUAmpP6Be+7MSxLZYxAHohAlfcMvgkC96x
rYLFDHczVqk0QCU09fpiln5iSf+pCX8YxCbW+0HnZHWrdtiquJFCXb39U2G25ToIpvXFyHZqvv5U
lT48Kh8Vqykch+uHVHZUaYT/kkZ4R2OyXt2N2UMVJ6uL+cipMVzEBLPW7NAp+S4uHYRNLe+uJMBL
Vh8jOc0FddP5u/PnT3vww3f54BIxsc8JP0X/LH17VjCjGBWjeN/FqHPCilyf31GnkpE/l+8Pj9KM
PlMR4R5dPdVpnHKVUndlZ7IecMTa9EDEVn6QDICspuZR8yzna4cM8rrohfcoAiwezr/HqcFd5A+o
xJkJKkDkRDSOUtO6x3oBUBr6xcJCUW54rqvX/lLP7ESMEosw0hLH/SIhAUuC+jci/hUSKYCczn/J
iSD7Z61+GFBTek7rK+Xo+lqRrapCXdue9tT2/hprjwvb+cQWW2rEKVpEY0HlGSC33aJTXbXpf4wl
YiPchE2q3wJNzPOfcyKxQ7fwX1EKWKniSYR7EWnFRzDZpdifzvldonAMXmp//YlDn5wa6iJ7sCAs
CiPIONij4FvpVG+jmQBPi+sVBMENcj6HvquvuwEfdC4BqYzdUu9/QLy4npMy4YRPGVVt/v5xwoD9
/JefWCXqItnwzbZD6JG7ga+2dz57GzWrt/M/fWpQF6HESGVfNPMakbkBtdPZeljJtQOyDWhzX8+1
wvPPOXFeLu0qdLSQzCDjOX3iXY+dCRNvSh//9qKvLvIJvBCksPw5eTHFT7uzr1GhPCIb9/3825+I
CeoiJoCR7+zEItubgD9vu7Bor3QD1C3Eo/omQBF+rWLMuHbyrl2JBMvf8489NTmL6AC4uOmCeIb0
GTiwYsJ3Q252qNOUYgmlk5U+y+Ocf9Sp+VncM7RqTJQ65wJg0b/qNZxoK/lcEerP//znYQIzjn/v
3UHxs3zEJ9V1FNDrDrtItfKvUUySIfJD22CgU+z/7lGLMBFMmEJWEvp/Fz3ObTR0jQFz72jcHWgs
T9WlxvI8Mv8dKKBt//uTAEdmU2FORL4o0X+EHZCmSlzNuPrYw6oBF6NBSYGEmhiJo4Tunv+6z+dJ
XeppAY4ujWLQRnfMsZMQ2pUhzTusOc//+ucnhurMT/14YjR2mKspvy4y7Q0t+qc66J69UNtd3Kif
h7KZmv6vJ0RGSLIfMmpFCAEml6iSUUk///anfnsRBJDCQhbd4Lf9oHmcyyX4JV8Ik6eGfREAejUq
x9Ri/WpqsS6d9pBJ7fbii58a9sU+9xotVqeJYVeDBHZce53O2Au4VBfLFaeesNjeVlDanVUoBDCv
2dBpMzLzyTb2SpFcWDknEmDVXuzwERc71ZmgscHBQsfvhbS3Sl/5L9f8Eskxnnbxhv8nPfpk781i
yR/X6RhWRagafE6qF8+OHmz6BtfcZjpG+DnM/XZFNQBwomCedLAxJ2G9nl9iJ8ZxqX5jmhz8USY4
ZyAmOlm0LaS3zjGrSIIL4evUE+Y//7AFlSp3dBEiYj4Agh9m5GyZXrcmuFsvu5DhntgnS1mHIQCu
UVY6VzB9aCCBmO+XGzwnAv0SVWrFkaIXUTm5eWLj/uxo5ib2lPghs+rmui3K72ohp43ngRM/PyOn
HrjY9HUFbh85E+S8ICfb3EYQRFqbQCh8oMieKXYX73innrSIARNwZM/SfT4tToors8fwFf/aALNu
aWPikkVHLdQqV5E07s9/26m1sIgLFWyWOsApgVy0GDZRMg77tpXhVkxCXPmQZf7uULEX0QEdY65y
bT6x5oJtZxk7iI1Xqi0ufMbnaQz+nP9e0gg/2ji/o7gWVfqDP9TXahMfK5KAFUhR1zBi50KWcWJh
LyGi0az+3UlmSNrlERbQqyjs3fmpOPUN859/2JZ2hEFMU7ItPTDo86U3sumNhvXR5MDHz+nvnrLY
/NSr8OCyMJ3qAIbaZrRTq+w4RDdwsC4Dtk6sqiU0NCj0ilwPPEvVO1vk+X4olXIb+HJXqt2F0+DU
I+YJ+jBaTdvmwh/DyUVF80V1aMRSCzEdxS1r6Iznx+rUMxYbn3mgEyP4jChs8Epgo6A53kbQ8Kdg
b7f9hcV76jGLXY8H0OBUAZ/SG0Nx2/WhtnciZc9FDz63uBDETqQX1mKjm0mnoXfFRp+UJljn6niD
KzqqhVpwob10InZZix0eq9VoxpAImQDEjJXpSpovM+AronuB3Ov2Yinx1NG8BHfqEB7HqCceY5GN
rt+tQReJZlIG/b2GCkxrqUyp+NkYZF1MxU8M3xLjmXt12OLlOf359T/tKyrxgMqm5HcEGS4D5pn5
X+fCGA0TQR0wVmJsmt7PL8QTY2suQkOiCiPTUElx6ZJHGc4rAwIwqF94HfrcbzH0kfPPORGCzHmF
fthUyIYZcawWWI5TYuxGnw6h+jDiG5i0X1vt0rVmXtefpFbmPMYfnhJi0BhrstLc1NoWU4XChXoY
hllN+i5CFcKcu1xy2OImsy6nd3mp7vK5whrknEXIMNLCtDnJNTdEd3fQsNHSVQjyW47votgjNeOi
CXULTklNXgBXIjKKHBRgvTo5RE5wIzDspv4ZM90Xy6z/h7MvW45bx7b8lRvnnXUBEiDAG7fqITOZ
qdmWbEv2eWF4kDkTnKev70V3dV8ZFhLdiqqIqmMfEcK0sYe11zJc/V/Uoi+WQrjtAE0IVFqSJIOQ
J+nREJ7kp8WJxTUrh36xbKzh2fI1EwPYM8uzoOTAXoH4eUY3+C4A9dXp/LExHU/NtoxjAoaoIgZT
ZIrmU79ffbAMNSGadCDhOOYPWQTfYqDWA7R997UDpJmaxEucjC4pxxuWH1oEMow9zc2xSPJDt9yq
6kvqfJqjh8GWQjXsko6ZBJNssE4EGmF08q9m3p6gEnZbk0360LFskGmIbWlfHIQVLcBwtjIeZmBH
RAu919+g5Xe6jNO4vZ4R7p/fKYMZ0+GQYAybozZSPIxp9SMD9Svet0se/Dj/dVOEpgMfwX9SFau7
0au6xalnzuUMQDKrCDhQ8gu5ul/RyBhy3l6ile35/Jibh/fKWdChjXnhIJjZTnZEoaHSIxCc9xTs
Wb26BVMtXp5Lz7HxuRvqB0QHOnZx4o9yHjgahbfsZXPB29s45ScMNqq7DkNm8pjPx9XJjvZ8seHy
cs0NURMYwcsao1KAAsHd83GM7l22Qoz52PLPGHsGdfnU32Xd49ZgJ/0EgleWc2laXs1wBMGEPjdQ
U4Zl3V1Dvm9Xo2G7hwJINX0e1/4kvTLdD2CCOb+bpmugWRKw1fkyQbgY8vYCvfeP5cz3UAq9SRvx
xhF02zGBrCgaMKGWNNczms+KOf8qgxS5vMP5ORisoQ5y9Gq0aEOyENZpXaBzwoCjJs61u6Jfdi2v
2mQOdkN0f34sw33WwY6LV0IWlEwsrFLQjckR2rRkhPqxZfcNJ09HPDpVvzbAWLEQzcufJs5+pJG0
LZPJWOj4xnWawEu1vX2Q1Ua37bdBPeTlzQQ9VjeHrjY6RUHW7FcWy2c4WUxzOmi2Jrm/Vj46glwJ
/ze+nYv4qYYCzZs3Y1vFFzbc94sBlhpDUKd8dAP2CVJ+R2sdzzQBzQrEzGnYOpc+hNcBM6g69N20
0GHdUXf6ewKZlWXLTSdKu/De2DnoucQkorov9rFQl8yB8G7WlOHbjqx2xcEhk4KlCIyf0p/BQRZc
p14D0qbV4ouYlkm73xAPhDKRA/UFF0oQB7KggBwL9AZujGU7dyo8y3kyRSE6wJFxdyR1hoF8yC7x
MThuxziZfgiI3ccMPZ0A1GVgywenzKG1IRINtkVHPPYeHbI55vDjnP4I+r2reS2OBNCdDh2kamV3
cIPOb5PpeurgRxcUbS3QVGMYFz/RsODL6GNcM4g3T/sJxFAA64Ec7uCCPOz8gIaN+yUR9uL2LEld
gcmtHNGx+q1u/HsB/jfSfJgqi6lk2wF7xVPQ4Y+lA6XwJg/GEDSgFxBCDXsH9Ao34LwMgzTbZUhP
SGiOoqazIkcFtXSw2XjuBYI4RJRb+nLrqJpV9dDG8SEWwyUvb/24vUQ/UZrQTwF+tsmrDZ41+hXk
T9mh5l1YqSv8CRvB9440NU+dvwn6/YCqkPhiVqzXQTaEwsYUbopxdLilR2Ti9zUgsdzP4xVaJgVI
jCqaBleEse7DyApyK9YZdLd02ftLMUFoelifwLo2XYO/uWvAawcyheM4e2w4zWNV307u1L1DOIXw
uu1JdIl2j+R+mdAebgkITTuvWYRATHm9JsgNNnG1n0Z5KPgIkainzJqONsS1nmYUnDGt/GhGMp8k
ziMDc0LO6QOktu/lNIKPZPpw/ggbhtEhjlHLHYWeaxZCfBU6LtCuqPLi/ZJUB3CaXZWOa9NAMBkf
HeYIaliod/t49zfj0yfDLegUgg6K08dMQoBiRtfRuBPpvAPz6Pm5Gd4FHfK45itgOajlhytpb4Ak
/pr4y/VKmKWwZlq67Wy8vP1xzWUlc1hTKAftvCa+4xVQyqVUx8pZPweTxcqYprH9+YtxYsHmEWJa
HAmj9Xs3VpcyA2dNUb/x85oLwMCVvPRthUiYoxm2T9fbZUIVx3a9Tauk+QANZJSgIAEKfcLz94k7
f1Tz+qGYugm8mKBpsbqwplXSnIAMISI0YiD9AIasS9GLWwnp8qx2LatkCCp0ZKMAWTW49jGNQmzK
RadNV8QXOTAnj7w4rUESos/lbcdWu/kqjVaRDZhJkIzvxwG1G9+/kXNheSUNC6XDGhMH/NErwOBh
QH7WAHWdlpEdY7rI8E2/vg5l7Aful3E6QvZiUjeQ3g7jKL2zehOm3347Zi8uA+hT3Xwa8dvLpWb3
gLAWR3dJlytQSdefz0/A0NdGdNSiXw8QrPcm6KtHfyfTkSYErNhsB1IpZ5/UV62KYMOcPfyWsvqC
JMvbjhjdpvxyailIDcF0iXxK9W7Nv0Jd/mIziSV5HBoINxdiZ3XMDT6Zjl/s4wJ4RYahuquCHIA5
jTL+3oWqlyof3La0uC8mk69jF0EnDY7L7agtrD/ymRQhECinrmnDjesVihV3SQ3CXrk8pUvxbJ2d
4Yz8krZ7sZCq77sZksGo5ArvSSXPUJu84bUNdmb0MjVLg17kuukJil5SjeIQr31wUqX3swR94gFC
P+rHmLjDZd7K/jr1t5bp0kZOZJjYrxzPi4lFUyeTQuBqtTNQfs6mhusnl21tE/QwxM6/9vHF9yUF
E9+cI2sDwrjbcgk+TtYsiaGRnPxazRffpih/p33R4ixE7KuCIvpeDP41+ALvyzm/WSN+uXjuZ1e1
9FdkQtwqBKLrBLZ10HjA882r9gZEgpY7brgAOkATrGtd7uUIGTsv+9YwULDN0QJa0nKjUEOFvhWf
rL2DBl9RR2jSToiZRYgekwC8iEkcPBe996VeP+Uu4N3nbZZpDM0sgux1AabK5aEQ0ZdhdQ9Ctfs6
9R6t77hpxTRvZ2xccPPWCOPcwr0dEc43Pt1TuKab8qZzsL7jhoeWaFYwzudiGBVmkq/OdRKzL9HA
9wBww0FkSwQgHoihbUly01XW8Zd8jfPYjwR8H9ghj4KIDI3SJALVA2RvEWCBidGvQMRrG9DgDOmA
TKwhGVmM8cC18kjq+XZOvP3qFnf10h0mG17NOC3NQrFV+G7ZIc6PNvw7WDdV1V9Amu0yz2Q4pNUd
END7wcuOrvJbi7NtMvZEC4mcFClDD5xx4ZLXEK0eDi1EKY5TENCDG4AYdRUTiKvTh5xQ8K/7wTX0
HxOLy2RaV81lysGCChxXhgQNp+/yKriAC3WaAFeOQLdl3b1Xza8b6HBNKYt6XljhhyvYq+sCItJL
c100Ijx/h1+9Yfj89ucvLCRyZD10GWoIrKKHYLemn4IJknUkdT9UY/8oBJRawGJ4fqxXFwxjafYi
Tf2ReClsEhkAgneluvvlBSIA4CX0ja3Z2FdvM8bRrAYs0gxeZ1RXJvWQIWsgF0gogDyk6qAXqtQu
7rOL1bk8P6nX2dkwmmY7uOzJFGzvF0Xf1qEcvVtwwH1E+gfigY56DxTncExz8qkTw9NI4gzS48kh
If03xUvwE5fz3vKLbOfuj7wNfhEtppodKqALgrvAnEdVvkOMS1V0mfRP8/rFcx55VX2ztvO8+mhj
LC3AIoBJpHLFwyqYry5cr0uPLRhhzs/EtH+aJRmVmB233l7ttL+hBf3CKXme4+QEFtzlO62b/OBP
bnKRsOTH+RFfL1i5gQ5XctrKFdCohBMCuBpgbPvIu09LAu2yLdJCmbQHeRrCrpyc1sjSr2GYps5s
16pi7GcFqT4vhZZ44U0noBcfF19e+lV2KUX5parcKybXxLKupk3TjOW0yCzrsskPB0EhOgkK4L5w
bf39r9t/HAnNHE5ItaBNGVLNMFSXcczWmy5IfxRKfiRT1uwdRt8Bt3toVfazpzW1uPsG86hjXRPC
Qa41YE40+ZsuzEUmO9kvyqktt+pVH8cNdHgrmTypQNvth+WgTsBC7Kc2u4UyVPhWA6/jWMu4Sqno
Uz/0oLw9IhOa9mjJyPK4s0zBYHZ1IUY1u73brQmWaE32kuQf3S4BIZ88oZ3wVNgKoKaF0swgSsmN
iiq8U+7K0KXaOCA/ji+bwRUHa1LKcGN0RCtogocA8YgfTvIuXb/2qFs3YEmdIYPkCG9z2MA5a1k1
w8Oo86R2DVFw0wesGmqfsAGbORV3oxuHm3mwwvx/BdqvWG1dznBmjkCeGM/HEHUHhqBxYDGY3hNF
d9VUpBeQWoqgXFKok3TzC+FAgajJxcOULgAFVUtxEJDhgLq2jcbRYCR0RtVphsZGABJ0tGyjC2nT
uUchxYabMh0SzUZwZylLNB/BFY09FIJmd7iv1wquL3PSoxpHadk8wyR0mGuiIJaQMBSv6zoRe4ii
lu+BFY8sdtRgc3TO0Bp8uehsgeHOW36F2/rRnfPLEpwU5x8jw33VQaHRMLIJeRjU9hOI4gyL2GXN
E9QACkSKEIKx8ZKa1mj78xeeX63onMTQbglptvBjBF7gd0Ou+LfzkzDstE4GGi0ziFQhLQqN7+g7
E+u7OU2uHJxsq8ExOV5CcxNqqMaoNIb/DaT7YRTi21xB5TZg8QWZ4ZQ7KGFz/j3ooCmUQA8EyZ9e
kRssInQWLM6fwUj8ARbN8hLpBcyy2VQYhrg/tV18mxXDE4C87a6M3Hk/Z9QScJjWVLs9LnRE1rXG
jg0xvYdwUgVVPrDHx2WhQrVALuT81hmOtw4bbWrWYGFzH+wD5aGmzSEBu1FPOgv+1WDEdYRoMaXO
9EuhmPOC7fJEnZZkOuR1A1kJHBU6onUAfQP1QmvLhTJNaLtoL0565hTIB1YAy/jM+Zj17X2RQv6S
1yqzBDaGq6TDQcVci5h5240FR9h+02ABt+/65fx2GHZdR4HmZSyWluPj3ghZTJoV8VXXVesejNfr
QXCohp0fxzQJzR5AxWUKihzXyZP8y1itp7rq3sKR7QY6epMVa5RXENMIof8IiSOXfgVc/70XPJz/
zU0rpBmCbIYEjz8je8MFZL9GF/gvBTSbc/E2YCMmoHnOxQzFmwiKSGE79rfUqdHRlKTfZeQ/D4Gy
nFLTLLTbnTgQTPgVDgxBCb5b8ZDmDqSn2K014DCMoMMzJQReIcVG8G4N0R0y/A4SNagnzIg4zm+E
4QhxLZnQxB7kCQsPG4EesCBN5h1l6uf5bxteRa5d4tltYh9Sb6geMCTH3Fz0V367Po4xZLtE8xQn
3KrdvJ2bV1wyHZ2ZNLnrOSvWSRIRomAMvw/eH4RMDpuP1rl3rL3d/M0YdtHlb1y7zXi9MFKE1Xk1
gBMtdLolv4KWojxCAtZGXfN6oswNdEQmFWhqSAWWbxkhklicBpLtQcryvqHPSHKiJI7MM6ALu9Yd
3rhh3u8TSkAnCjJprOIWD7oN+9xmwX0EhVRFR3vZxfACc+3uL3PURG4XsBBwcMS0KyhMfBDMDSu5
SAW4ldUq79hc2Hp+TcNphqBOhziGIgkL49zzxK5ibve9DihqWVWbX9WQjLr1krSGdHtPbU6z4fni
mmGYnRYCL9DuDMdp+ZBAeghSooBo2Q6eKXDXcZhtTEE8T4FKL9xnqvy9bJbj5s3SNdtBe26vnP5q
8Vd4MxZImGERdTAmcdnoKIYJQavsJgmim36i+6SI3/d+8eTDfxM2oLVh6XRcpseiKh6Fz0IpIfUD
YcmNg3+0r53BourQTEoZQGYTjkPLPDjoAz84AOBOaEh1QEpm8ccMlk9HZKK3KhnblrOQKFrsyyQp
ATXw1ish1u5EIOH8UHtTbjFDr9ehAb7U3ACI6o2QlMKS9cXMDkOZbpIrKXo/um4X1e6XeMw+DiCB
6WOoAfri1u3yH+0KgT6w112cN/WmVdUshzMDZZXDhIXTVD8OxQgd1vqDjPoPsxgtaSPTmmpmA2eC
+EJ4DOox/jcODc4t7QYZwPfwgK6svIimiWjWYqQFQ7oIo4A9IgDYcThAAK888CB7soZBhjeXadah
kN7gxYphsWLxgATJsUtbGzjAsEo6dHMYR+QhOjQAJQNJQoJcodfIvV/l7o508rIGTuH8jgevv7g6
XLMd46GkwD8AENb0HxMpiruicaCY0SZ1CBIglPoIc6/U5AX3GdRaLQfN9Crq2M0ucEDxzAhDrurU
QkjJ4fSA/1tWj1AC35VjA91bAk1OMLS/1dzq+E1nzGkPqUQGaVBv32RAI6m7GXiOAf+D9lsvaXe0
YehT2J1fW8MB0eGcvZu2sbtgvNUHfChH+NPNvSUiNX1bMxZVzEsO3g0OcauluFQuehxQF+gs22M6
FZodUCqDfq0Ll6gv2x++M71jjUAvEZiMoGUWok3zCsp9z7HL359fKcN11ekqgyxipbvFEc7sXQ2x
9xTnwLx6EKCDZOL49fwghifJ02zCxBKp0h6DJBJk570HCUZx3dm6fExf16xBo8B7tlTA2EQAsIZl
hYbBpKhCWgSWt9tgEnToJmdO3YCEH274vO7AUXIH51gFzRUQyFaTZtgHHbTp0lh2jGEMZ5xv06J5
yIbmaQi6v3v6JvS+G+gozQxan/XsA20VNO5ReJAZ7pq+gUCGtGB1DTdDJ6VkLHLKeMQAeDPbnWrc
y0wGneVKG3bZ3f78RaxQiBoV/QgXIwLJUbAEV37dXBIafDl/RE3rr93qtehW0hN83oe85rqJBgPB
3Wbo2bWiBUwz0K52BjPfTwpDDErd9rR6h3rRIx/fRBGA7dWedyRomeItrgEQjA8xSGIOC3hPoMD4
RElyUeWJJbFhug3aZSbSg/grEuUh+BIPY9cc8HKowrkH8tBqv03+uc4/mQTjOPsDvIiYk/0mcYYI
dBOAWD4PBdRWH/wYksfN4fzem0bTkZorD1DI9fBcQKX0tEz9ldclX7fVWx3WADlbPCPSUvD2sosu
tbbPGY6cjt9kcsirPoXL5+dNe5/lXvERAn5Nupsc5eyyvmAWG2+4lzoPJUmS1pMe3KW0z5ZdDfHb
xVPl2zx1HcPJi8gl7QC0+djnI4FME/rbCzcpd2UFsHsze/1Rem3z7fxWGZ5HHbqp5ALGuKHFTjno
WkBaMIe2aJ+BJi/3vi0Bv/BTF1fW5kcYzvof8E0oTvcgomchdxO2d4hX/swXsh7SeK0Pc+1X9S7o
kyQ8P7nXR5M6VmSG3Hfl0GwLQ8CDSr28vaDLJrm1+GBcI947Po1vItZ0Ax0xmgwtmvnjDmeCpe/A
5zcAJZKHAwLFsfDi3VoRS8Xf5G/qWEoI6LZQjMBZUF1wCtbk1pMlpNFRG9mVcj46ZZteld08Xnh1
gbNfcoVc/2RJvJtCu1+/1Ytno+y6sWyQiQGGtN1L8L+A/w2GZCuboisioZAnfto06bifHToI4VqP
jsHa/7I1LwYWJCibVRXovqyyO3/OswE9F0t74/hz8Okt5yXQsZXN2MV91ObIAwEExub5QcxQBSHF
KfObDCl5EI+fH8hgqXRgZd7MeRtIDFSV3SEgDIR2w6dZKXhcNkE7w8XWeS8dMpV1XiYsHIYBjMw5
3XcRMNmbscLuXWQO+VbkKz0BQVLZzP72Mr6S89R5LdVSBl0qHS9UwJxMYHOAhsrXUVR7qJx8ElN7
aKvhhMf66ANdvxsBE7eCL00rup2aF6ejL6Mxa0ZIZpZdeZMq9hUietdJlLxfK1ugZxpC82hUVw7N
2vTYtBzacsvj4I+HBCyp0/J4/lS8bq4CHWPpDW3BAgg0h3M3QT63bD5sz6bvQDosJuMex/78OKaj
oTk2cPscSBLjaPCMvGsi5zCXQchAFLqXMr5ECH1cAbW8tEarhudSx1eCKmqOAkgjh83SXo41yt0R
tUR3BqNAtFDFS0mcOyk+LdCH38Vy3Un4U/benNf3XOrASTKWA4eH4oV+NoIfyBu+gxgGuK7+c8ot
wZBpCPn7yXXr3p3iGEOILWNKs8OSeFcir7sdYonzG/76Bsg/sIy+ExRywRA0yKCJ6JRf+3WxZZYN
zp7UsYsDIEft6ODrs3IuihY6etWKPfD9et7Dpb1rYgbRLwfUs1CNu4BssK0esa3Qn+ZG6ljFEcFW
nSy481HQoSjQX0I31D8QgeQH8+mnuR4vKTC7ln16/dZIHa2owCRMyhZ1KfR6fiUZjhqblzxcku8i
w6jK/bupimA3V5540yshA+2e5nkJ2H2BAEQI/sERxwieGDjkT2W7Wq6Pce+02IMmzSyjCiEUnvCy
8y6A+gTLhazHnYqjfTTHh4rNF9Yiq2nHtOvqVN3U5BGCcg8oMq9eln0BXHeZZYdpKp7Tpn8rIk7q
mD7HJ1UO/XZwaeTNA3TdgYUUF2/MLkgd0RfEqO6lE6Ce4JHZb5PJKlBkluWTFdNlMAs6oi/3ybhm
W6lSQs/Ood3HgYgrL/MqQHgsZsG0+zqor2Jj0dIWY0zqB7R9oPFMLjbG+T4/4iCgwMfyL+UbS1BS
p6kcG0oCMrcI131x1zvyw4IQ0DoZw9H6A9bXsjVHXAQiEBHtkDK/RMh0J6f0RvbsWETsg7U51zSS
lnbwHYUStYAhaN3oFC+/OhwPQQ/GAzaJG+hn/53x5fm85TYYHR3YV2QR/F4POzTzi8rpdmP9rmAM
RePPLCbXUf8sLs8PZDpumiHwZzKPkwA/yAokPSDFu6AN3uXDeGn10F73bqROStnwBKe3RB3Ab7+D
mfCIZhUWbOrqqN45H87P4nV3QOqQvSX2m2CWArUGNiWI8NLrVOboeq3f+P3tSLzwMglgWmVQ4Nov
nY9sUIRmh0YeWO7bYAOGl1qHcyNnn8g8p8iF+0W866j/wxo/GeJGqSMOcUD7nA5IyvTRcl+M/BIQ
+R6YrOhaiuSWqOGnrwqEyVi1OF6+lDyy9XgZ8KnyDzRiLSuUYpB9AsfBzTiVVy4pjyWCuZ0TjE+r
K8OkSq7Wsv9GePHEZnkA0ud6QamVB/wEl8KmK2w6ILoPr4Y88AekiOqeXOeN+xVNkBvRgsWiGs64
DliM4y7w12yFZ516JAR/Ff/G+RB/CcBWfh1sBJorYN8fzx92gx3SoYtV2XAvqlB3KlBbuqnqNvrI
23Fa0XDbOcUuKFxxUwhGfyKv4tmqeaYF1OwEneQc8K2yS1Hn3BaQxqBftDWQG6yQTmsZxEFF+gb3
N+uXPZ4gWWe3Vf6dSXY4v2aG+6XDEguv8h0+SZi5aOz3cwT8SkEai79mMNY6KLEFU/aYpLBw4KUg
H8sWrTlhFsh22k3zsKRhM83c2VXt2ql9FAkGZITndG87Db+IWF6YJmQkR3diSCnQajiQNtpzUOF4
nntyo/wG8oMHZ7Alxg27pFeL47ROmzFDWm2FLt8WE/luGrZld5knzvfz+2QYQi8aCwrHRHnbECtJ
Qes1yB0A5JtgDMhGh6r+8qZhdKpPkoJjA8LfMAeu/zSPPTLhqrz3ugEQiSJ7Oj+IwSjowM4ur5Oc
OAhTcmd+BMQQ/C/DoavlO5mOG5v6+VEM3UdSh3iSDv1Uy4ioHiHR8+jyi7SCrkTr94fBraHUG/9c
0ZncSg7Zz+axHcbTW0NYnevTJ2Wg5g675XOkOuk6fpjrvD/0DcClwXJ/foKGI6HjP90+UQv+szG9
0X5Hcnk5Ya9aLi/a5fP5IQwWVSfurH2wdlZRg+cdkuDBeIyTZYeWIEiChijh73juWd4JgxXVoaCL
iojjzBkqh4hao87Ld1DvfG/dD9M8tDCr28xKGhc8rEZ5AR30O/habpeFft1ebcQixH1TIQQyj7/7
Q+0cOxVr0K8DQJR75Q8R2VNWLhZ7athxHQm6+qDBKRO0es6RDGN//l4M8cEDU5U1M2UaYbuyL4wm
/KssTTug1Gc3uRF9MOy3c1Wp/CKrEluCxHD/dSQoSZa1EjkajkjRsFvIXmWnTMSgdhqqFRCYNAur
ZUosa2aK6XQUTEFA2uDm1eblebtcLIc5ukd5PfNQkPDobd6glTV5KFzHYkINj94flKBlEdPSBbKc
+dWPlETfIllFOzrPp3kJQJgMKH7iAcsI0NLbLo+OQq1H6kxg0QcSf2PlS+hjnJZqFy2rpcRhOhTe
74eibKY8jyf0/ZQZtBKLfkLqX2b3cZBWYdHXx/O2xmACdMzpWs1ZXfToCYSr4x4lZ+/F2stdOqet
BVdjehF0lfOqwPbHlKDTzRGPXpTe9zWIuPLyXTYvf49VE3pT9b4fSY7uLMCsy44H4Ge0tRKbJqgZ
Iep2yAzOFB0gbt/uSDretW79vrYlsQ27pANOmxm6f02Dnk2yRF8LP+lCZxkvIoWO6ciRP9+0STrI
NKidMm+BTgqnTZyb9PwC/CnvgM21bJFhjXRo6azoUuSQ7UGXVjN8o4WXoeCreuiP9HWxfDg/CYP9
0fGlHHrQ3I/Q7D/w7NSJCHGlcq65LzaVK8R4b01Z6RjTNeh6IqJChF5duh/R9qguJ6nWO572M2T9
kPd7mwXQ4aWkU3NUSMwIvH+cItvjBDdpl7VqJ+lE3+hQa2bAD7gE+UMnwxksAFWYSio/kVyhO2Ts
U3CFo3RHGlAVFku9n4dStpbqjMmC6yLnaH/uu5qnAGM24m5S/rDzVurt6nV6t71Ozdw9tUX6AVZq
3ltdBkNgpIMYS5C1ts1QbmXd3DllyMqm0dBZbJ3p49sdfvHMpl1a8GzGxxOn+puX9L6Nbbq9pk9v
N+vFp0FAnaboRwGuJY6+1VP5hbbSVs80uFE6veNQiSLyEnxbVul+RX+wL9G5Idd9KutDED1a3RCD
GdBpnzy25LHbYSA1lDtS0+SOIj9Se2tjsTMGY6mDEkEv6jkSXD7hONP92mQXUZpDG1xcWbuqTadW
hyQuS0byKUHqo2bdbim+AMSEBHJcfyPJDw5TA+XN3ZtPq/a29KxTQiGpGxarN+0kUAB0sTUWGE6U
Dk5UKyElyQDHd/ruI5RZ3ynhpBbDZThROiixGVmqOmiahfNM3L2oIf4wcK52Tb0eFpp+dSvosBbF
5XnDb9h1HZ/YD00WKKhchqX84PfRDaIA1bSfrMh0g+unwxOHeSVR6gOIQrdOyDK4Avh6B19z8uNd
wwXYsKj9gBleMR2uCJWbYSqhAhmOKLv3fnnwl2y/wWsWFWxJ5PNLZhplOxQvzInsVVM7yMKGpCzK
26xN1Y4PI+xsnjD00Y09eLKXyhI9me6Mrpo9QPmv9DgQ66grZoA/Vc0+H9fPm788yPpzvKbQJqrI
nuf0SN3Clus3nXD390kuUJtypgaJ4Ew43yC70x9oXLCL8ytoOnR6gtBTSxKJjVu0acs+JN6Q3QsP
4kogNGpDt0NW53h+JNPx04yA1zdJUGz0n0SgBTh99nJ+SGt22Cw1FXxXCPcODUHh+dEM89IhjcNG
/LQmCTgOJd7dqqJfpsa5hKJDui8nZnn7DfZBRzACwyVGJtDURP1oV26hGl6erqO7pHuEY3VaestA
hhdHRzCO/tpEQqJdS9L0OFXZ34Ec3zsoMJ1fLMMJ0zGMYzxHYgWwH55g8Dg23k2QCVsxwXBFdcRi
i45rn2/0D+0UP8dedzfETXZMqXdBM+dKysnmZZp2XLcFCwWIPAKJBYji2spLId3eHhT4b05WwlQD
/YDUUYNr2vdZOjJ005atLC+GmEwCNZHEYZBD7or3FYmA7VOB7zt7maTik4PugvFAOeNQeynzZDgM
QKBvP1+U7nGqI9dGi2baQ81KeAFZvMFB6dHfCo988r3dYOswMFk+HUXIJwIpVEgHhhJYNB5DyEZM
MYQs2a7i2dWgbiOUU0HJYi92m46NZi04R0N24iO3V0yDqnexF/HoqiXI9+68ugr864hleX1R+hSg
h1+34D+/z/8VP6v3/xuK0v3rv/HP31W9tFB/6LV//NdHVeK//739zP/9d37/iX+dntXd1/K50/+l
334G3/33uIev/dff/iEEuLlf7ofndnl4Roq6//V9/Ibbv/n/+pf/8fzrKx+X+vmff31XQwXVsIfn
OFXVX//+q8sf//zL3TBc//ny+//+y20C//zrfZIWaV2n1XP3x089f+36f/5FXf8fHERIPorXHlpo
t8h3ev71N9T/R8BowDmUdBkBz9pf/1Gptk8wKv0HrhylSIZw7rnu5tB0atj+iv3Dpz4FtZLgEDqi
BGmo//Pb/bY//7Nf/1EN5XuVVn2Hn8YD+D+AIgFsj8s9QpkI8DKB8HM7Qy+8gJy73dKOQOy2Se4c
XTEOgM0HrcUt+3MUxlwwvFCOGj4PdHgPzcp6cwDWm2DkHmjKmmbfJeV0erHy/57b+bkwxgQG8gQD
KEEnJVvGXhbBGCw3lYzUfu2ddS87EEycH0UrKm9LxvBtX3AutqVzt8m+WDIZOFL5op5vvEl15JAE
oot3giX+Jwfyze9W7k8/Scebj0VDEUL7USz5gfsF8G6pk7u23OAra8ulJ9Gj7qE73NeLIQPrYo6c
LmZNxu5AwHx7tUSejWXhtVn7DK0h0pXo9fxDBttvytlJ4nq6SXsnLw5rniLLSdduKPdgfq3pPp48
N9qNc1WMe3Q7lo/rOgz+AcziCvRZjjtZXMnf3/NtGzjwIIQRybEZRG/zrmTTRqDFGG/SVX0TFcuP
tAWtrwMBifMb/vuj+GsgCn5pD+qfnuu7eg0Q7nhfp24z3ixxor7HsOCIxfwSqgLefKekCizjvbLU
HDefYVI+36yClo6Ji6HLUoKZjWKs9woNaYcsn+YvXKnuyakiqLc65Sh+Rv7S/aC0Tn4WqS/2oOID
EuT83P84XAy2hgJHCguE+etQI2SfqqUGXct1BvtxKGPUqntcQcuV+nMU3FnicgmuZ2D/9ICHZnWA
qCPg1w4jLgJp/ydVxLd46a8M4sNqsoD5gQ/A+7bNL6+tV1Ecy7q+aTjg/L2gzadUKPp0fsE2e/mb
PWWucHFKiPA9VzLdBrXDUCsQuxU3Ho3T9ZiUVdaAP7AdZYhkxPSlltAQ34FJWTLLVmm5b5xTDI3j
KSThgQiYDhAmUVKjHtmpGwHHsd6DPCqvDm0jvet+nJNpx1fRPaxF3boXHEqtGWCrEx92red7qF3m
S3LvyN7pH/6/F0T6EK3xmXRBbqnnlYuxbN2xEu0NYKSD2ntNvSDB15LqZ5FljTy65cp+NlmP7OP5
gf+4tsxzKdCOeGEpk1THACXCcxsQwhU3QZRAFljwCkrHMjp0UEO8aXIWW67tn+drG8+XHiF47KFl
8vv5Kv2ujRu3Km7KeHL30+xOYSCUdzg/q9/DpW2TPSyjwHxwW3BINN+OBeBqH6qmuFFd5rl3OREr
pEFX9r84O68dyXGsWz+RAJFy1K0UkSZU3vV03QhtpuS919P/n/KciwpFIIUcoIFuoBrFIEVuu9ba
/QzyL6pUMLrN/M02zfS/nYOI08Elu7NJ4hF8uG0gS8Q7ut5kVeYzsOeqelcxutBXmTZ5I8pTB/Zg
B5562SWeTFjS4MEL7vL1MmgNFFHVqPKdXDVQEJOWZ7ZnrqX2M05zZmpKJmL9M9p6onlRVzXfR9cp
/nDtJhv8aHG6H4VdM6rP7rRq9kDhtpOfpUV12Hi8cxoK18DETyV57vvydWZUtZXlsnyniZg5Zv0S
P8p2LU7OFCePjluOP+poWr/LOUkf7a52fCNds2fX0pM/0KEIn4yVYphbouLx+iXZ5RqcnyMZnGNY
lumSaNn7DH6ZxnRixPsS5Azl/TBkI41wQ26Ms1rAmFL2GkSL3j/BXrKfzJXWUrwk2b+v/4qb03n5
ETbKpkS4RA67u9K00SQkIMUgip3hm2OFxUVP88O7sr2rK4vLMhab3AIyAznh3V2ZYyQ6RTfNQbhJ
qno59V8mThtGGfmTCQItjfP8z0Evja91tpjhqV4Tp/WZiakeqmyFWjXMTGw7eCc3wYmD8TcdBIJc
RVi2B8L0bVYtcp7nQJstA+kxt3teLDk9GI2mHzyWO0sxiVIXfGyos8aeIycLo56GvhmC1DLi04x0
QZAs6xyMKrF/vfmLuoaDlzaJvgy1XwrllrKGBDcE7rAaF8NqTdQfkiMF0RvDTZJkIWoDr5SUhJhz
9/jXVC8Mc+6DIeuHp3zcYuhaWx4gitafm9YI39Qp2B4L6xmGYUvBiD7+Y7deOeZyNViP+W79aQbP
czaWPvWhcVhMl12zgzTlJkRwLKo2qKUQt2JC9zFVP9nh1EROE0QzdFBD1Z+HVfzoDfV11qZPYSnt
N98QW+hcEdtSOA65hwqLFrH1nKAnWAqiOYKPLvxzof77BIlYP4AsvXyd6+e4GR+Cc1yULnD916cZ
tUsUhla5BlpL2OGZiagczyyqTJymttEXv5qWNfdGV6TJszPPg/TsRqjGJyIxmK49rf03ufQTU1yG
FJRKV2HsfcxlGT/EZadFfmYxkhVp97xHeN0qbfGu1aOSSQpdYyufEHVlANo4a5mfaopZfcu4VT4s
a2kKLxnkUnhaKaYIad/a/POtD4TN2zgthOEdXdo7WzS569x1mqsHqewosERr/thV3ZsjjS1Z14ml
hM2/qRxcHzG46aksI1MEbtXM/y3WwfRjy7C+v76XW7vCKkJsppVo1tjHT+ZSMfjcXEXQtcX0Pg/d
+YTqzMi4Alrcry916ylYyuR2GoblMvRlt6E1svOK4p8e2Mig+kaStL5hI6T0+ip3vCLLkMdtBRXy
5b35KsjXQl1oOpMhe0aAl1WHxKlNU8JbEGQ6OxO9PH7KAGMjNf2+DquT0w3lQR363mZNYVqk0jwS
6iLXX0+0dkYUUInAyabqIVurycsqNR0c6W02wCXhL9cVGSRYxD1YScbASfOqFIGhekY9MF149FPV
LR9Du01br+mlLr0pNMvv0NyE9M1V04Vnpk1O87foO/uzkafDkV+8u3nLUpKMQMBU2n1pWePHpz4U
QR2vpe9Oru2VLkNdXv/S91bB5JmmgTKBZe4JRYvVwgfvpQhU1MItdJ3w47QaxgFo6s4qWFNqLyRe
OI491zMc3GgAv98Hjp2Vf2jUCS5TzZTo1/dy4w0VdsRmIKRJvK9T2rq+LrZWqI5K7BKYVRb/pUOT
+kmB1/Uz/NqXngLvW72TwlWYkqBRSuHwJK/Xo0Q/jVRbpkDLE2DVbui035I1L/+TDEb7rjIW1LXb
pDl4FLfXVQlWw+VbW/3O2lMOdWdRzhj1IiiSdQpK+oP6yW07/XObL8OD3iEi6tUyTT5LN5ovrTCG
H0KOveEZUVE/6atRPL9+7rfWgsiZ4INMjnu6hffXBzHK3KXzkBuBO5kIzJej2Z2KojE/O13rXBrd
Zkpn2kTveyLp55UOoOsxu9I5yCpv8r3tV5gECYS3HM4+GOogDPKQKiPQihh1RmhLrr/WY/0QRow8
b4RcPS02rL91LczeWjDZlnZxAKYpeLD7aXqGW2ZuGI1G4JR29jOc5/jvQku+vH7MN49I8ddvOa0r
HF7sHvg6uypZSruXwVqUeetFoa77lXEoq31nGUppClOIbzaoYF5/zIr8YKVQJoMxTPM/8yrRnnFG
2vnNm3Esh/uC4yT2sXZvdXaY5MpIUBnYXZr/SNumeNDJrqq3mretmqETylGup9i2v5lSy2o4RrUM
0jBD+CwyEl8NSX56+2ZswdWjMictfQ+pTFQp0E1OZdCocEQLEuKDllfrgXm782G2otWWJJr02fbh
YuY0FXr8DaukprqQKfandlX6wWO+Cbk5MYUv3PwuUdm+B2yXc18UxWAEQxrWX1LLXX4WUrdOekoB
Q45F9D6PzeQgFL613NgPeuWcIJJ4GJLrO9c685pILS8CESdNMAyZ/QNjpT31Zbc8Mjta5gf34o4R
NahsOrZDzdYm9t7ZblABcTTmcRk4jC3xUfKo3udmNHm5GOWTq+pMef2SWJd+Nc3AVU33sWi18SkV
WfNcRG5xJH3zcq5XyQDJr0sllAIAmmGUdK6PYM7LeFFlUwSNPRa5p6a6+mK3pf2uGvTxv0pO9kc1
FAiugaeP8pPB9FnlIQXU/dVqNdOQtWRuknOnjLh+zNyhLvwtdPs6dYjEe5pZltnREW6GYPeLceg0
/WysnyKIuP7FbQi4ugvtIsjnpoM2kkAnQG7xK50bK4jqZMzOXTdPv5RYXD8sRk2chqmPj+KkLcfd
/Qwy7JcytUAUZU9Xzqj02lVW1IE1hYjd6IVyHnq3Lp9De0yVl9pGXvqVq7fvq3BNGi8e1ng4sGY3
CQBm0qLTI3UqmjaFjOujQDRfB3RkGZfGZih1mEzuySU08IaFYc1vtTWbPeO1YGwcpiPJ66WAz+c4
m1petDzsnmWYC68iJPofVqF95VKUsYk1bnqdXaHFXY3kBPfdeWzisXkO0+hIzOresW0ewHAoX3KA
u71MsZ5U6aIbl6R1PiAy9482mqUnwmY+CA3uLCRxnVQsbEcIuT80aRAQirYIL2YZDZep7C0EBrXi
kozRrzd/HlQVLfomOg0UagnXn8fNgR+ZZu5elJa0j2KYSz+JYST8L6sgJ0W6SdF3T+dYCC6kFeEF
YibEP1mdG3l9Qffk9VXunBpRjSW3YhlWaR9PV1bToLhuqEvSCek1TVLDHnM1X6hQHWzo/lI0JzcL
iCfdHRudjbbVFlddqtCo/0ma7m+HI6YIYc7OgbO+txQRO/4TgQybqO36C/UVDRQtTtVloIP/j9mY
zoNhm+k7keVHRK7biPQFqyA2uV/K3nu1iULotWPmS3gp0Nn2cjcrv6YUWonatLo40WTrg75yktPU
pdGRyt4LgP/aLrK4Qy6EG3e3rV7vU6uMTFlxFV6mJskiHyNcZf68SvevrB+n5FkUifmX21fFTyYP
m7rXD5n236py6+ckVUi4a1yKr7oN28ETMsk7Hx5rOT6kXdb8bbcymX2zmwEm6EUU9Z5YmGfaO3KE
EJFKLaVaYECiFpGc/m3TbfQGwV2Ye53iYXiqcN3v/Vqs1mlZFX3palDKx0XEiMUPTKSeLYLBU924
3ZdGImDvj6ETfeD/jwffVFiJc9PX+pd+ruXCJJ7M+qvpOuOPNO6aLKgibW29palD98Dn3QZHVJIM
LimyIHR594FeU7dRsdahuhiV+z2vq28uWmMwT7VPRRp+YhbMQYZ5G/KxHlMGt5b6dot239CY6fXq
+apQ4SSwHBc1XYoQIbfX3/m9VcgkKb4L1yHy2/78t3avpeuLk2/vfMqS7FSGyvLTtnAOwLN33h25
MsxyIgaaD85uFTlbZdSP7CV0LedZYyD1J5P58p4pD9/dvc+Evadq9HJ0ez3Bum1rexondSn6tT/Z
5lx+oMihD56wu+SJoqj1UHX1/3SMhM4OLpNq/H5ij0qjNmTuBRvMVPWYJXHntck8Hnys23Bnw5Zs
jpn0n2Pcjvm3j4WOQGysg64uymliP+vc4WFZ6uG5ntrxU7RWgldjTBcZKfnUD+kR6/JOrk9HlBzf
1S2HXGSfhYCsnap2Lt1LP5bdaaS2/NiGkfTFuKU+61JfKtcEhTEV53roko+uAfXv4Bneu7CmRdGK
6rkgX9m+/29n0A/M03X0zL0Q9zHMTHbt9DOzpvjtUYNJO5w6G81qOhC715f3FQOzFpNl1sb1tLEu
VriTifEOLK57UCG791kt4b7kIjBm92OCrVyGZbIa7kVWWvhnLvrp80jf+L/DnKG0ZPTh+3oY/o6Z
0vpRi1b7nzdbAFqgVHvJPbYe6O5t1mkJ1HvStMs8drkE0t7LcwQT+ai9cufD2YYiDMOgkf3vK2ZG
JBvLyBzt0tbt8kFHvOhEEGV9eftuaIbrW5dzAzRsZ/3b9UhgFtat64YXRjzXgd3nw2kerLfXfEAi
gl8hCsOo0RG7XmWOy8KdRhVeBlEo2PRre2LauHV+fS/bHdt58RdEEWAcHWrZPrOAA6QXFtJIlzIh
Gl+dUvw3aZX7qSm7+Ftn1IctxTtmmo4lJQD2to0b2dmXUi+cIcp6Qst5a8lQ2rpMQ52eIls76kff
uQ2ANHhg8qVutse1jyKM41Q26jIavflEW0U9k88eVWnvbMjVt57e1mK+fVlxJBdZQN2/lNYKT66p
7Q9NH7tBUlXZ99c/1h2/gz4jmCKLWgbx3u4ZLeMQDYPD2anVqhhHp/RTmrbLp6zWnKdxTMQ3Ixya
g9qjcXeDCoglSlnscd+ryUfa9JQ8oW0tZnmZS6m930BMvxivIN5lECKn57F3sq/OIBwN1kiHum0p
wjnQaesYXjtL+z+090FbagvAJK/rpvXPua8ymslQRIXfD7n+wzAdJtereuijU56FPX6VugDMl96a
WwQlIst+JDlQ79xF9JlXj0Nie4KR9H8ac1l/UnE5/9AMO/uPxIyanj5GxaNlVs0CDjLSl9PrX+JO
5I2LpLdK651kbE8HiOdlCFtjUZdeG4pHlNqq58GUxXMZt9ojE0DEJUt7IBDIDh4pNt651SxNrMao
XyAWL5/rN+tTFXPeNJVQl6Vcda9xMnWZ86l/u28CJsI1s+h0UOLcXbXMwa1mDRvc5OZ9OVQ5dO0k
8ntzOspi7t2vzcTRhWNGuLnn8M1NVTJAqsYEwe16ikQ2MLg0MXyrdayDGPHe2RkIdJGmk3e6e/r2
UFQ6OgGDc1F56HwcG2l5c+PUb4+q2QZntiEmiHl3yaapVWWakeRcomFun1qGR51N1f18/QbeOzVQ
51yADStOTnvtHgjMEmdKI+dSOaivhCK1nq1GFo/ZLI8GFN+iYEHMg35n9Dw9YYpCuzoK5pmQcJ6x
AH28+MgponXqNu8SO6p9ZmVKL1qqyGvN8qmQA0yoJZjr6sfr+737I+yNoOEI8IKkE9cbrouo0+qJ
oBuUPFlEk6ZnsxrCk26H+YnKmXsaXPtnAyn6PR9We7bCKHsM1dgdyWzdO3mgwHQVKJXz/nanoUxS
bG1NSPAhZTxa45g/Ddpk+bZhr6fXN33HOxMBU4Gh4QgY92bPInTBcxOMG9xXnwZr9DWeCvdJJxoI
zNxO3l6WczczD5uBUI1Fr8+47MeCOXvc3NWx+gfXSWEcM3r57eE1q5j0F4EvEnJsu/7Ngll66/Rp
ZDkXkk/nibl74iIL2R5YsHtvfTORBBq8dRq316skljHGDBcyL502MhQ9MxNyCOuoz3TPJbuKoJbW
8Jay7CqzWiqXKNE18+KoRjxKGZp+x4ABP1pJjVprWhHbLruDyRy3NxA8D7k0L5F+EC7oemtghUUC
4dG+OJ0Y/NFp45NTZJ3H0zkyzi9B0nWAyFpYMkHTDnbMXu9N6ydHY3yzdYnrsQo9qSJXPqxh6zCL
LKd+4NWVm31rsxHqlHAGwM2FEXbvLFR5HE9GObV5qcfFY2ROOvK8YcO0VIVSTOWNXdmv3qozkgW/
34iDjOf27TjESpTst2atord5fUiaobQY6L55sWREz7RY6veTWaxPU2ZbXtZa2lGj4PbCsSDFDNpn
W3l2LyOXJwNDrevGvCwbBLBnttUzI9bUwbW+kyA7NGdtyqbkjAANd3YwndZJlRS9L72KgI9HjdV6
qAtKqMktebHM4ucZ6eWzpQrnkjMH6JebtPnBr7i3V6qo1D9AVMKO2h2uGzKS2k0N82IUSn+cG+uf
pZuOgqx7i2zEKmJOGFbu3hqNus74E7LEy5g7zPKz1HrqzTU+vdXGQu6gLkU5R+Ja9qFcCOxHGyNh
XyIEsX3QNtYDFrL2C0LwB9LJo5bxvcerdMhK1BV5vvvWRyx60THdz7qsqJN73Zw1l6nQ0GVTbn4Q
ut85QBrTlGgp7YGC25tAs7GHOaqJEeguDSPK3lMT9NC/xJsNOl0P0hLKb1QziH2unxrszyZextC+
FPRh3ncmsJBUy768/p1uLS1/OeBQeoHUpay9igHz4ksufm9fjLpz0PofaEyEuv2uRy7j1DPZ47Ks
rXkQyt2WTbgQ5Fy8Z94bVI7rnTm15k468q4XIBcrBKBRH36sSJb8Hc+jy2g1/vijNnVLfDLb2P2Z
L1K2n17f972PuNFk6CuxdZpm1z/BVmHSut3qXqZlNL82sXA/WsOhH7tzKzejQkhMbEzXdTv933wy
aWTlisGlFjWZX5UmjY96M0dnvT/U6bmzH0h7PDZh4FOgaFyvRCvGgnFbhpeGsNKHqClOUeloBx/u
/ioc28YTw4PtrmQtq75o0ji8pKSjn5hnhc50J4oDXMG9VYD2gcrUqceKfT6RJ+ZKJsH1sN0q/GAs
buF1eVodZC23ySYobwCmDjE4GJM9rF6YKf+MtrrkTtM8mVnUPWJts8B2U2p3YzO/m1pdPsixNt8c
D7IyBEsJWwsC3F4palrVSs0wo9JVK/FhMOo28dqJqXwHBuTO28YA29C1Nj4NWf/1nUjoOBd5vtaB
SpIqMOLQlJ6Lzmvm6QCET1mcdecmHOz/z5G+oki/SlPd+iyg7IAj0U2FK3S9rpXZZWhGYRXkpZDo
BDHvIoW2emCGXyb+7GIoh0wQMMjLTdkLL9pmz9w5ZF+DfF1WDVo/sx38rcQfM5xA1I99MRnML4gM
+avVlPlFn4109IZpWoPaguHqL2OZJ6dYWyrl0d+Shm/rTZ14xGR99hTla5ydlnRZf2pm1kd+0tS6
8TAO+TT7WWarb+AkUAYWMEtCf1YD4qa9EfbioVdFnfq0mWV8noZY/ljDdda9MLYrePeYw18aUJX8
JB2FhmyROInOF4mz6VNDx9s4MdG9yp7nNGxTjwA7HPwssdXXvNL72mtalBP/SNbYmfyiccPixKAe
/We2WEI/0R3Xhyddq7PquV+mKvEHnBQYfDse+zPI7sI51z3kA9+Ym2E5O3MXlp5ck+RnZA0iP1Wq
b3ovCaP559LXzshGzVH4zjxVX9H8qvqTQsX8o1VbKUyUmSkDSbYCR0/sDpPd6yNTTUuR/sHM0Sn3
U+rTlMULmY/MJIE2/NF0Sus/qVOM5vsojOLcgwKrJ+/MvMsMXyuL+lcs1GcHhJkqDdh0mauJBXee
5PlTZedIH/eCCa1+T6rmPih9FI911Lo0SiNQnZ4V5vkvoyi0YG2tcD6BHSlC2GNJ+Mfr7uMlFNtd
vg3RBfpBbbCOfflOTVExxKk9BOPYll/AB4XvVWkaX9OhY+J0FA/9M+rR05OjaeODjezYAwIM9gej
b5XmWXkUolSQul+Fng8Hr/7uT7Mc3CudCfhR+/RWDFXP6Zdz0BVW9mlZBxnozbhqvlZB3QQBzdDy
Xy04geVZZ/IS0VKR9dXHMB8ybrOTl39XjNz4NyxE1XqGO3ZHc4tv7ftGndg8P+kd8I7tz3/zisaE
F6sgkgZZEeqtP1Dl/2BZdXWUEd96X9YxiW/A+MGM3Veq9aGO3AmxzGBoSue5Y3zYZ1FL+UAZyf7x
+n14QfBf3wfWsimzIWdgUTLYfstve6pV3FV6qneBE4vMOAk7Gb+5Y5SjKl/ldX5mKGObnMe4RyJA
SvrhUzda7wzu7nepKrRpk5WY9ZSrtvwwl0NlMyxuCBuUkhO9PC1qgW0/Wu6MWr1CXT1KS7Sy6PB/
NEQtTFrzhQsTUBSl6c98s8zPymz+OQ028gB026L2orp1dNETH9sjUZVbP4Ne3oaBc7YmKvyb673b
6zyk9pwPwYRBOMkiK3/VSZ88TutSPkyQVnynnObz6yd+7+MquGfAdjae/J6oacg2SQkfhmDJGFDl
WEXyDlzP/JAmkXaQ8965rwCqKKJCMwA2ty8MmGWCtRRxF3ClW79bZfhcj3J8c1RANQpUldqwqATi
u1exQtKD4C5aSC+iOk21qE/ImBzRa+8cG2RlHMsW+0B92cW9gymqJBVJG2TWKP18UYM/9NV0rpL4
KNG8uxREWrYjlcMNub4WuRPldt+UbaBViIjpma57sw4zsSmZgvX6ZbhTxiSX3SRDCKiose17y2hY
NExZINSBPmh48zaJxpojw6+1Mf4y11b/maZG9w7GZpJ6oFLG1atBnp+jujwSgb1NbmiVwtgk7gEj
DRHnetu4W61HbLYFYKk1Fyu11AcNZioD/Ywcpli0NO1DXSzRU469OOtDrx34pns/ACL6VszF5t2U
N+VYQTRwRRO0k5geys6xmRCayaU8hUU5/KVpDpsXnftQ8q4eYmD/B2CH2/eylYe2PgohIB2mXZag
1TZqP3DDAlWbOdqaw4pqrVE8vP7N76yydTpRdjHgioEMuz7ndE61rpXAt6U7CIAbVvtU2nr/5le5
4XppQdJtwrDvgROucke5kIAGlT5oZ5u6t6+7hxb0zl5Aq9EGAMJNz3PfL4Z/kcXpYhtBavbVhkQd
zvgR7SBivrsKlox+KlhUkrjrEyNop/AdZ2YQN0n/vCZi+pIS2R253XvLbCI1tGh4+s6+eJv3bm+1
bogqQ5l1H9sxjt6vc+ocVGvvrUITnxvOxzeIJHabqWonGxi1Fiy5Rr/JysuPgzaLr69fshffde3X
3S1vB0yytddvILV54zbkgokZ1HqZDmdTn7TP0ordU+L0Omi7zv20zMVwUlMxn7tlrP81tcmtEHxL
qnOU5cXDwCT7s5Eyox7dk+WUZKnDhK6yPBNear45TtWZMUDxw9SG9ZlK3PReTs2ERCygIKE3jAjr
i+hUgII+MJq39pmONzm8QdfOBJK0KxmMjkGU7mQyoJuwwGB1XJ+Jjx2DLKy3ex1KgdR8CBBw2XS7
rj/WUCUjZkjAe5pc9dNN7dCvMePfZZRop9e/2G0wwlaoTVO/pxx4QwtcZ0r2M7kPty8uz4S84mMN
a+0bczpjKudW9Kt0i+nAStw5SjJs2q2buYOBsZnk36K/MJ+cpUoUi9ZL/rSOjfXegshWeMsojmbF
vnRur64k3U8AaxvN50UbaHfzjVpqRd7aU1DEtf1vidbB+jxkoez8aejK8GxpWQRSuiy7xg/tCVuS
Kc05J81qJidmyqwBCDHjp+xRzA86F0EPt11F5gFKZ7yJIbt49YGThL/6OGvEidivCdws03Svtqqu
OU96TvJXlxJaWLqQ0XmDHKTrJ2hd96ei7aPEL6eudX3NGg35MLbT8uX1j3zz+MluqAuBEuBSUWnY
Xd1ep1TuZNocGE6YfAISsg3KOSzH33xViAnwj2HU2pBMbwKYUNPTroSIEFiNiWhnCoumgbXwgAzr
IRlvay7tPiplOwqi4Gow0fv6XezovetqZhKYpY4SiC67k8hF8pg0pkx8e6inT3o7jc9pkRpnzRpK
L0YEx6+QTTjw3rckG7w32HHawZvE2E1fOk7WttwUPYJGd7rPZPZSeA7Q36BwRJZ6saai8rEqO+uf
Von5u6rQbPH0tdb/mpeVwkfR03w9SGrvfAoK4SAnCFzpjuxTjJ7ZrFmsnCxoxRKh3D/Kh3wu03NG
feOt0T7bBwFC1rgZfvqB1285GZcBIXDFUuM6einDfvzUNJIDM3XnBgNlgEnPSW+p8Pbnv1kMCG4O
wZiVoZGQO54Y8szvnGI9v/5ObuNi6mMoTuHDwF3qJMLXywBqIWFtljTAJ6fJWY7G8L7v+pQ6lOIT
e6Gbr44PjC36051WK/WzSGn/LNlSf4U4sJhvjdn4OeDhaK8Cbzfs/biHrJjw6JqWBQtyxud66ovH
uW+O2gv3znb7cBuWiCh4Pz6J0Y2dpsI6C8K1Gc+k19NzM1XDQf14O7rdiyXbMOi5K5AEWInro6Uy
FZqzDJsAUH1ycknlUf6vumfkWUq/tCp5cGPuPAHYygC9gdQR3u+rxgtTyNrVRlWDISTiOUR74tzO
a/nB1GT91kARjt2WW9NK2Jjs+wLNtDJfalp1OH3Sqbw2dKtLjmzFgRG/dzlhxW6IT9OCsrLnrMpp
JvtBZS/Q6sGF89WZxfcos5f85Cxu9K90K6ZWIlXwryMWp/H6llqUN7hz3frmlIkjIe+byIGCHheT
5i+YELzazolXVW/nTT4XQQ/65jzCyVM+Yy37x0a4ReINrAnqwTCPktd76+JhNrkE8LUQ0q4vklI9
oGhXywO9q51nZUTZSZsG3a+HFQZIItbmnWC03tF9epm7tbvAEPuxDJuC2NaQu143XLOukUNeBpFs
mRtCUgwqOw+F+MqtjgsvVV3/aaSgqf2Imjj/B7mIOvem2LT/0Qrm456trCwDUdorjB+Gnve+kcX5
T3aR/VzzYficDWv9yKDb2fF7Os5gGBCwdBC7SsSfoPuTv9pOIg5Bdy8/aZWeFU+IMEIf6utqLc6V
nNPFA5U+rSfiq+yfrlCU0xpl5PI0Npr1fSzLUOdnQpRBN35RH8EXhc96PYnxIFS+Y1FIZuk2gEcl
QdsXm3IRLbKdphKNAiv0HWqq58oxjy7gduDXHwRpENwOiG46hub+IuTjTGNelmmQZHCcErhA34GJ
JF+7qjCbh37W89jTmmz9NytM24OU2fx43V1spYn9D+BGbAwk0mp9H8YiR9CKUlMp6i4Rnl7aTRR7
bjKV/yor7y9IFLuXuOuXyFtt7cjo3D4DrA3xnID9BPxuzy0XRgXNac3TTdMi9+Y4fTJlJxhfvuhe
PC7cHvTn3vxdufasRWUQERigr9dPIBcNTtfCPWZZb38y0gqWU8Gk+T9eP9cXObLdwZJCsgaIOQoy
e2BHZdtrPWRxGzR94p5V2rol8oXj8G9oOmFzamfVbXG7Hta+Qs+bwRHdYhR+XE7a303VgZvQqiUk
8EFHMPJG9Ej/UbEbDw84inKAHGsjLTDiIP4aTeBRb/Y86P5BuAYsAkQAqY7rUwpdMlpZ0+tIuBcP
DOj+102ML8RE8iA8uHVxLESIoHhpWz61+xxGP1P0cFtquhDxB6/UnfqkjDIMilqpt9YPiEL4Gqgl
cOEIcHbu26prM0Z+uw/iUenBlMf6s0gYuHUQuG5/zfWXh/tPTE/3H+QfkeX12U1tErpG5xZBnGoD
PHUocsw0mtNzXQCwTFLNOMLn3znErekDsAUSBjC9nTtp03yo29kqgixF3mR0rZHmwyzPq3U4efXW
LLK535baIeamdbTqpYJLrltNe1pNSIfL8HbdScCGv68ir49wiftSGLFTBAVJqK+vajg52qHW4d1j
w/DZCClw//bVEFNPJ1stHFuR9t8LdK78JhMmdZdwfXzdGtw9NSrwqCuDN4Txcr0fELTEeCYrSd1o
nh2taM9wJdXBo7215Zzab6vsvo25DPlAzbwInMHRHxgeYj9UdROdGqoKnzPppifgJN0zJKI3wzeI
ojZcA5Bwi3Lmft5nksL0Kka3Chy3Q6Jd5PZJLvGfrx/inc/Fl9oEYUmaiZ5224uLNjMoKbG90dX9
JW/Tp27JilOly/T8+lJ3vhcSRURnKEgig7Sf211YrTbXgDSCSUbd3zmBfjApag9vX8Xhi1PM5k5A
Rbi+FRNmPmwjVlnKAS8EdGOLrSrn29uXwRDxaDdhPkBs18s4BQTAOIxAUupKeJPlTCcEDo+m1Nz5
OoC4KWajpQ3xdi/gVlixqpVJRzBvh/iHGN31XLjL8hUx6bcn0kgYETxvHHRKQvt03WgsRnppJBFV
qOTj0Kv2HCL0cfCa7phxhO/YEfkpINF9/aEmHIph1dfBVJXWH4Ma6oclYSbznOXpV6cY+gMewp07
R05JRGLCnwKjtrN5Y6tqfXHtOhijwXxnF3LxnaJKD1LYu6tw3/5ffwMZnOvLEJda2udyqQPNkPVD
3IHKVPo0HJzdbWBHY447t91uC9rndll+K3XktkInYCb4UV2RfM6mlX52PCx+mjv9x45jfRy1QxG6
O8nlxrMFRYYp3Yj0u1UXK5ore3UBP3F3Lrac0sYLizo6icEaP0Z2FD0LIOzvxag3jxHNn/fO1HTf
0iY8gjvcuzubSi3IfJj9mJHr/TtLiCRfF9ZBFwr4XJUZPzbpkPwsBrN9AGShjmKOOxU8viXQFNZE
6Yxi8fWK8Ny2qHeuAj2vA0frrbN0luS0zHbN4GIwBh6ybtrHeFDuuciM2TOmOn3U1SwHfy6Opuy8
xIe/xUCUnhDPUARa/Cr66Puqjy0aTc5tZAUNerne7Jhh58kKoFOnmdG7Zs1730Fd7GsazeZXezKK
U9Yg5hcnav4Gzsz24tXV3hb+vfwm3C+d6e1eUhm7PqJU/h9n59EbN5KG4V9EgMXMK9mtltRWsCVb
si+EI3Mqhiry1+9DnUZtQQ0vMNjDzELVxUpfeIOrWP7ZPQqTHKfMoXoN1mRcvH/bntyDL6MgrIY+
MJA4IDkno2CdWHjSF96xoqy4aTUEFxXSiLtktMXV+0O9UDxPvjKdUO5BEKC0P06B8nVhinFdEucI
oz27U1NjkaYR+Mo46538MR8HkmWkGYMfsz2A9+4djKoQ2pn7FM/DFeugYMzyGC/jQEXSr/ufbWM2
WTTXKHFHelTB4zJbyJA2yRhmOyo3w7Xhyur3YhnmYyqFW8XLmIFXL5fGTWOgt4t/MfhtbcYjr56K
+84Kr7CuQ+dN2ZYuIcAFyRpBBa5VTABGnbmbarplzWCLMqbb0n6r10DiQ5Ho9VpVa6N2ZbmKoztn
8qPlTBjxjqNNtywHDXIuOTzlBFAH5rqnsoclPYBXaAiv90hdB4Wz1MiQOY1uAU3WVXgjKystInIH
tZ/9Jr3yuqWP9cLp2oSg2ou1Cs9hi978HSCL6EDT0to6P69/BwXOdBOcEMdGWoDLOifHh0KJtjMu
EGHmzIImDKfIhCqG8v66Ihq4Zg7atH7rijM6hidPxss3AddAXZBXHZDByY5GnyBrc2APx2xRzn1p
Z/39hGzDmR7E26OQMoHegkFw2g8HmYGXkmHSdddBd+Fb0D+12RZnAvHTe/JlMiwrm4//wbbl5I1o
AI/Odm1ZR0MtOj+EhRLuYVb28BMsiXwKgkF8XtgkEkdimX2H5ihBVC4qf+L+bB7Ii/siev8Y02Vh
NU/O8aarvWl60Ieh6fx6tTM0CQMwputxmOfhm8Ei/IK0XDwoAA8h1a5kQHQ4TPTeQyiyjqo2SOuo
NtymOSRNXc+R6aV5uk8yv1uptQ32fFEaNLGpKWTgT6uUcmNslbPRRma/mjT4DCfRkef0K1eF7Wv/
IGSlip3p6vLKXfz1yzrViNXO1lhd+qVWH70pA04oS/SqYxeex11Xm30Z55YJsb1kr06xn2tVxioL
8wxzryK5BVqFb4q0h+Euk9n6zcNwXFzMTpGD1xl6FMggMRlw/td1KnYLRmBo17a98bCs/NmorBx6
Xsrug9+JS81mL2UKmgY/teBnGyqkoeqktj5Kpu3sbRQ82ghARVLgxxB2aie3ztuOlSyesGtwn2ud
clGZrdegyKw7tcChcornIOinDaXnj8bmPDzc1CbIvr0y8N2l+xlOjwZdVSsi9xgvanAWXYy/V2Pv
80mitZMndf1gKz9Tu1pIPnA/OnKKbW5FGcEFmNtdiwgPBzYfqWW5JjYaYRWK28HSyXfRtr/VYFmf
syynwaraLLs1bTVcrAvmtPjJadD2eOA8OIXf3PalnB8TetxPvTcG9gFZU3E1TbVkd3hJfim9YfqD
f4/dXnjuOjpRGFY0dstwlHdpOuHb0BQ2qtRVEJA7OUY5iOtAFy1W5q5VHDBrp9qoVL/oQ+Za889g
caSMdb/2T+a8hpeZP8hfXrpqK5Jw2cGzjo387gZLx25MpuahkvN4lVj28CuTRTnGXlgFQBTd1fzZ
rMK4kV1aWXGr5XIz0kP8OoqiP9Ab5Yaj9N66uw0znsWZ2bc/6KJTWzDy3j9ST1bjAfSveV/ZBhKH
tRuOX822L3706bLeFVO3flcoB3xaMDJZo6FwQDSvfODIXbIGBc46n/d57jVXnVOKxz4fxhaZkMT7
HHAO1mgczLFiO1ju0VoWFcRKzdVNnXrtQzjaThlndT8XUe+4XRePeu3uVFmYRTRMjv9QQW+a9oaR
JwahdJs6l2PlZl9C0ajHvjaT7yi0BQ+1glhzMYd+ue6KwDKexnEycSHuZKtiy5jtNmYjW+rjQm/n
E57VeK622Lx28cqUykMw2JO+STPAirumVdMNztbO09pawHs13rMENGBWfmsvBYnSwbYaLtNSivqh
cmox3iirtX5gJjA/uuDS8p1YemQEfJGaaSTqLJP38+iYD2g7jxuwxQifB9pnbky7LhCxNWuJs0Ou
1ixe/DZsbkt8JzuecVU1Ed7AS3+zZM54nxU1v2+aa24pXY4+N0rTGjdLZTbonaM6QLCh8tqLRreD
UcLzKmOoQWpvukW4IodYrT36U6v8jEAONUFZug+LZ3g/kRIuTZ58238s57T9VfYO+yDXE24Zouom
2tWKQuv12Ob5r3JOVPopHTrxaOrAyfduCp8qKgViD9di0B4x+NjXNygT9USasjCxIR2DMotpMY55
rBBu+WGBWV4irj7rO1jGNf2Yu6Iu98ncjmG0GM4AXiuvqw9agCe83zSEzYOoB5D7chj8POqKtPwD
ICNMoqx2dbYv2yL4zWOvenblvFwOE8llbHrNmsT4FFp/xKwmfeHPkwF4CKpU+1MnLvLEbqK+lsIo
8t1UuH0bhUyMxMZKuu8jJHPgqfD+djDyw9/lUNIIqe28buOk00pFyegObhT2GWyGEZ3uOvKXIfR2
Rtdkc9TplnfAzg0kgWzUAy4dv8ftnU3Jfqwn0760XdmNoNeb4DlbBx1bsDxkrMzUuK6CZn6Gtut/
Hky1fgGNYgS3ixUaX02zKosLra0xu7DBPY2xUfThGjWWnFYQOT0XfarL5GldnRD00VRzM49JCYZ5
gY/7OaHM8K3ox/WmSlfelEEVPBAZIoCkkHpMukdvWerqss+UaG6aHBjKzipKfTtJDRVkao3iGY5L
8iUHj350UneA9ZKijx+BKhZfrRyz204aPEOGXPNPOL4Y6T4HuHMUqjdt4OmjdnYo7iHcHM990+XH
Kcs6dWnATZY3nG+saWaRafdDOUxLGEHfLfBfQlwjjHKjCb6u1RzouHXWnrB5TYLLJg/Sj2NjS8zU
0O5v914JjgXSf5fOrGjtZfFopJ4VdZB2OMGpbIIdSIKGnV3WXngIpmJzcsh5nvbG0Az5bSAyQDBp
2EzFfmROFgvZYW4aLMX6KXUhShDTD04RZ4VpIYCej8uHKrNrgOLAZovdpu9TRHUhij+TRTwbFUaT
wyHrV0HgHoxeyNlMuqfVL2V/WFRiNBdgTHnpa4nXQ4wdyXoZJrR0bxsoXVXUBoWwH5ykMXqijarP
r8KuNy9rqtIXfeBl2Y5/myDdOtKqPwza701QR8P8qxV9cZOOU1JGbgpvJZ4IiUfy1JT9OpeqHGLR
uojXYePnqtiQjvUkHd2H1P669cYBZNvwGIWrd0DctL2th1m2n7KBchRSwhbC+CKRBnkNyzREyYqP
845mQHmXhQqbFH+2DRKdOf/WZ2lxBxPY9mITjRh8GerMq+I5c+QDVA9p7mi2ZCG/UqwGheJZBPBg
rPkScW+nj2lp239gqo7OfvKxazjodumCKPWd9nJwWz5xR4TyoRFT8xRSOsfBoXFWzlvqezdh6RT8
5Y68eCeDPvthG57zBztZuj3caIb5aWapNN8jN5a9TSRGsLVixRV3S5lg0MvFFEbtvH3FNmlDO4a8
M/9u8nr+k7iOHKJua81HQAMVnV4v0LvclMNHHRSQzyl/V986x0j1vs4LH2J3G+rlssZ178tCrqhB
miVu9i3xhkbd+AsN3UiHFacNoZyOGgrJYJQGpfO4JnmCmITyzSxCALuTeyfEJ3FHCyv7qMqw/LEA
+4EHkc0fWsCV38sU5haColJG45oXn5LV7bK4yZVN3yTRUxslc+c+Z04JwCJxR8OKjGoUH6Z8SmVk
DKiq7YYx36T/y2W6ojoiZ2TN8ta+WLNN8rAnZBkip5lLEAWmSN2dh2XYl2oIy/FqaZrlJ7FRWexn
XP2umyIV5MgbIgNnobG4Q19hGiPdVXYZwc5VAgJTu/xekSvII4O2brvLp6UiUKPTMEbN4KUPeENm
BZJCqXGYPG0He0qJ7tFtBp5UpKd0F+sCH+/KlJiHmF6Jr8fUZ3I/Y17UxBCNZLszk0Tdlmm4lHv+
mvqioJH2H8OiJrBrR6SfYlUYbGdnrJGWDVqdELxV84YDNNwWAHqQfM2c0MojGGooPCZ56nwcpnD+
kOoOZ2o4ehRleFIHJ8paUdKEn+viN3T8Wu4KaYnrbAKwtEsqO+G4LCMBg2F0CETCFp6/gVsZHdJ5
s7m3nJm/rxC5QkanKTloTW6p/MGuaWnGWGsoIwISIpE3SbWqL7sqyPBoC/Pgm2fnrh+hlr6g76CW
/LvwjHYACNCHGIA4uCBFjkSRPvbtuR6Obu3M96VeyMdLnhLqK6kMH6p+XeVFRdon9+j4Nb8aTcN7
Z6s8bK+QO5JPiyjabldlGAv9WMa1dQ72kPGIpn1QdbHMkB6LQh3UKmoMD0spdChoQTea9DziyXUt
rt+h+V3bzfQRLaQl2VdZlz26xD8dTr+zoR9GUYbfmzFMf+OKWn4Vbs2JW/SCyn2a+p+zQiU/PTmH
hyKELbTPsoBsvdYsyI2eywW3qgxl6N3Qew4KpFnOPQfSKTFjXQ4rlKKGj7xb7Vm5+xR+FmgEqn39
vkMIIt3N1eJ1d5NFKTMmH5xvqHpuCpGTt3x2cMHqrhLUwtWHVc3z3az8DeLT2xxhj5fu3g0GX0V6
MUQK2EBmyW8nKJl5Ya76NjXKfiSrQxAvsgtkSLAscLPP3OD0rDkNeODMorLHyNPC+zUloj4Q9Sdq
ly6L8cVXdlB8QJoFi4WqH6Y7K1FcgwZlq09WNvjhYQBNnl12Tmt9xgfOubVl6A6/fbBc1q40BoTn
miJvPmNizO7KoAXae5UlRUKIlHS/jaaltKlkCwmqBYXMTwKs6+0NJI/kFXIHXrtDZC6z7yu/9r7C
21/muCMaTiLSn+BpqfjsUUox84vfDv6jW6SFGYVNsDxlabCKOCtpLKhQlxRbjJWY3+gTWSPQYfbf
wdCYH7rAHPPdugjzuz80/c9OlRJpZGtxb13pQTANrWWjZxPPJXHve82PgNThFowPQSK0nTmNvKZP
0ssVwsblMFrBELfWOv7Rm+MZxjF1UlwZY2KnexvLCnPnIsUxQhhtRnv/fiHipH+41UZAfkEhBJy4
YTK2qvZ/qvYGTgbJJDv7uPL/u266udvq5wvlGFWvpd6HTtW7RGtjmLNx8uWchN5fpVMaiBR3UYuk
lC3oILwenwIMCnotYGXPk11cIDAc16k5/lJrV/2jeMQ2V2pA4AVfEMWIYrweKx3qBou41jya0rU/
oZLgoq7iepecqXPqlCfNgG0oxM6ZFSBffBv/Qg1uVZkKcPNx7Ox7aenmA7WLfA94U3ybwuZMlfvN
0aBAbj16lzrhSeXQAXo9dKkrjkln3VV6M6FaqJN21F4Oslue3t8yL1bwr0pXmyIQcEiTKjSNv1Pn
n7EfvV6PuT5ipWuVO3eqU+NC93N5AV/aLHbGmKa0oY2hIpjwvUnGBnfuU1Y59rMgjFXRlHiVeSOD
LAWF16/qWXg4NEVZkybniAJ/bzAAINse2+x+AYuefJs6WDRWZPPKosOOX0jaYp1oStCzYf1bn41F
RyidMj/lPIAF9BtO9ldg2NnWkDoi6Cf22tDtzg0m+/79z3/SZ3sZBe8Hj13MlHDOeD1KlvhFuxhy
OXowTq8XgHJ3s9O2kWtY8hEDJrEbB3VOW/nvSi267Fi3QEkA3gTe4PWgUAjEUHfdchwWU8SJmKc4
pOyxe39qb40CLI6iqEs3Dy7W61GCpAlWSs3LcfaDlhAydC7rbP03SMHL97NNNH62Ww8IxslUpk2p
zcmH5chjYB5RaMj2M6SJJwwmpn/tC7EhYCICJKSzgNLhyVD9Yg5FTZZ1RCk0u3TbVT0GHv46k013
8ExF+Y19Du6bSeE1iii8efLt1qn3c0SF1uNIxrnDAZASV7c2e4Yqzkzr7+sGygBdLrYCnVeYn6+X
KWl9MaUeHkc9ZQJrHKn3YvKcGCKhOuSIM5virf0OBgQANieLhTuZmOTpbfwGhStezAVrIo1wIxjd
5LYzC6rj61AhuaDnM7vkra3431FP3gozKHxS7Rp3MzSiHhurfwyHtP/x/n5/a83orbAJN7O4v9r/
9LySkRBe4GGyqEvL7etDMhjJt0Wv05/3h3pzPptIU4gHxt9eO8uQ2w0VFXG0DDETJrtunCTzeuYG
fGtngM8AZWx64I1P1wo8d9ksPs6dcjbr/Tq66VVB5TuPN8OMOeqtBZX5f5wYXWd6roBc4G/SFT1Z
KKtMiE1SfGBEXg+HaqRcGcpenLl0//p82yjwfYHmg9aA8Pt6yw+OzgBRh3Rdqzq7EPXcxwTw5b/h
VF/6yNsScY4JHuB/vR4Ff52mLbdRVIa1TiY6GdWymP6fUZwA4AAvI4DP7cD9J+QL0mD0u9Z1joPQ
/b6qOhPrF6+9+ud1QeEZ8BuMeuAQp7ItLnF8aa/CP+agundeWdbxXIXVmbmc4j+2TwacGPQR4E4T
2MHJm+vUgQ5pGvnHuXGtT7ascdTs1pDg3GkPboCOfLbC1miUY+3DKg8OPdY4h6UAlv6P8+XiBdcP
gpZOMn3Tkx+i6kKOA3qTR+FhWt6P8xfLH5Izd+Ff23AbZAuVefxfyAuvl65M6rZP8Tc89gj2x5RD
jSjzcUd/fypvXkvb04UoC9HkqVb+0rQVbRAhjkZvkkHTWNgRdaZ7L3fbM0/JW5c7vllcTHgL8xyf
7HjLoXwKXIUbUFjUPkFXX5mJvVyXMOHumGlAZbde9Hzm0tjejJMIduv4b31X5kkQ+/o7Wi1X/6Aw
dw1K4aGEJtWB6mhIiiWrZIpclVdfGmttrLgRpEhnRn9j0kB2CXRCGzV39ERej44lYJYn0DmPIi2G
bylCz86Fpaf0wgRFkcdS1mYVd47Xnxn3Jd44mTbuABwZLhkLatbJHu2kwHtBDPMRV83qMZcZGnp5
l+T5Xgu7Nw/NNPRfayRLNJlYVkJDCKf2o+M2qCgZy8Z2LbwUSl4WNvUlAoMunXvb6RDkccPlGb0V
JLzmQIzZbnCc4aECjvqtyC3vB0IJ9NKWZmmLSBZzmtz0bYZAVRrQXtw5k1kh39MvyxfL6KvrqaDM
sVvhsC6xXSfODzNVrroBG9GlkY3B2hLZsymfKOEa+a4yZ/UVGD0JKvVhy9nJdKEstqYZGnNJCS41
NuUyfqhbvWhwxX72FW0jSkNukCGU3Mw2WnhOTymxIj/VO3pa6VdfVGN1kWB8gz4kDvWfs7mdqHAz
XS+alUKy0XaGb8PsZJdBvRFmEEhrUPrSib9baYLfVGwc44jwhlXe9LMR/tRGYt90iMT48ZAY82eE
KqR3ka9E0dDY3O6agBg3sAU13Bw/gc55DvucWpA1leLJtup6vLJo0iWxakT3sS6DuohMXFR+lIPt
1wfROhSxAhNLkqjrhPrMSxV8whJlLG6CpekE5fRa3aml7MR+MqC57+mQ23Y00iI8Z0Txxj1FTOOS
kULkxDHoJELMx4o2qQ1RumBLXOSDko9qGdgC719Ubx0kvmW4+QlwiZziroLUQNaM++HY6ZnyHCSA
AyJR1X3dzvLGbHzADCiun4lx3kp/2c8+LDIAX6CvT46vXQm6q9msjxX83KtFhdVFV8j+p62sbj9M
QxlDrjH3gbSXG7qdwQUqiOllaDfux2aoFYJaHSoBgSk6lK3Xdud4s/Hr/Q/zort5ctK5XcBmQ7ah
E3iqieSbaVc5Za+PoLO6r6axWLfLkqY/DGuU8TrnPwtbG3FC0+PI1kv3WjnTbVgn4dWE/RBtnsCj
x2Y2cZq21uH9H7d9n79+G2RKfha4V4B9r6+/Ifd5tHMSWMAj4q5UnfUpNa1NCsEcnzM77J7/ebwN
yoRPDwEPeiUnt57SINeMziKU7ypMR60mtMFtqOQDHfS5BX+WpmdA3m88oBTTCOwRi9oEJU5G5EZx
B5JlcXSS8VdZBg3wtarf1X5T/HPlx2IjgpDfqFwbZ/r1tzStemCZhXO0JhFAEypJwVqtr+u1HSMf
lMyZ8f4GeRJkU/jZqltktIDVXg/oTilJLe2Do2sBc+jQe/nedSaVX4OqT+QMhrjoROr4tIEK/wO2
dNW12dnNj6zX8gnQXEtnwjhLq98geidbCjwkhDb0bqn4npJmlQlkxJ1950hRh4+djeXeww7qT1gM
+qvtd+KLBi1JR7qp73C+GhHmH1zgIq3dXAXKlrd9shblv4dRrD7Qws02EmjCyadq515i0pa5x3Im
ZZUNZXRf5DqihXyOAP7Ghtt0fpFfggmG1/l2H/8npGfm9sQb5xz7xP5pupV3OYXukzPo4UxU/8bZ
RWdyK3MxNWyOT+YU6jQoShRIj2u+Ws9FtzQ3llXuc9C1+7USyZmj+8a8XvD4W+luS8BO5tWh1G3P
MOiOgaZul9V035BJWelkmsOZTOKtodg97KANfolGz+tPmCZODcG0UcdpoedeD9qlZzVn+0Ek5+on
269+vVttol1SBZsq8Yb9fz1UPm3fLcXjA4lH9yhpR+zyfpJnrtm/H0dWySSTpMwF1fTUPFzPboES
Vb4cgWeE9yZ1kscUlu0XiLTO18w0vccumGm3vn/Zvjkq3EFv2yFE9ttJ/c9OFGuT2anpq2OFoD9G
c6s5fJnQHP7myqb+Vvhdc7kuBQzk94d945Oi8QqZm9P2YuvweljswzN3UPNESXoI9mLsELmp5Tm8
6t+7H3gub/4mN7Ax562TUQKF51Yyov4HYXzf0wCnpUqr+JHbxPmkkuScUvjfm9JG1ZU7hDobq3mq
QZ3OYuEh0fPRB0F1aEcdXsIUGS5CXbdf//kLorMFpws5HZ6T09sqdCfXMaQ1Hoe1Ng8uFjSx0p5z
+f4ob3xBiigMAwz3xY379RfULUhJ2ZTrcc0G8cl1dHhRWXN+KBwMaNe1A6r+7wNuykcbI4MywSnb
f2lhpBRtsBwxRs5kROnDPCSOTHbGUnlXXQYi4v0B39iJ2CRTJ6fMtv1zcgDQixJGjtjssatV+iiK
ebme8y44cw+/ARbfBJ0YBaYFx+2UR6Zbd6IBbC80mBQ8ebKij+YElyzMGhGnenUOVp5ZF5sh7nVq
wfwazOQfLUi3W2UDh1PyoJeGVfjJYzCjBelVhl6PM9fB1eL75m6pEaPOgK7/+1clXwgxtcP6AsD4
ye1sh6nwFajUYzK2xqdmnh8ITOWZ1+bFFezkYobBsimBcYlAJjqJpkKVp6Rq3nJMh7k9LGaXP1SA
J66HICjvXQlob9WoA/iBNkA7J+5Ot52FrEo1XWq6z3OUodV53YGsRRPXDp+trlSXyjblx6Sjk78U
Fcorm3t11VrpGSrZG5EZ4hoQCol1EUqG3vr6aNVdvqLlWyqoLpruPS70qo0BDRe/YJDDModDBBqj
LRJT3c0SDNoBWpj4I2SaBleUfJLh2KkC6IgVKG9+eP9UvHHuXY+XiKiYxAa5uNc/bvbw/yhWZ4EM
66FO5eX9wZ4BPeU+MolF4ltnIvA3EqCt4bKJ+bE5GfJkQFSF4Sba1XKse/BpCA6hogSSnc673+nu
o1UMAK5lGfb3S5D7KVQk1R7spFTthyFLxA8DpMlvOvDAKRetwufRV5QC/v2jEE3BhOdCRN/05KoA
SuXwZoULur15GFlzmkdCL4/LVMq9lYk2/ufhto5GgBER1SckzF6vAVZDppeBfDpaq9MjVY+Ydp8m
+Y0dFuYn0VjqzHhvPF5wKNFCQAV9kzLb/vt/QoFUyQl4VLEchdZ1bPl62TVp3sagFM9Z77wx1EY7
hEJJ64Fg92RqfmE4esgW54g5Ykcg6vcApuV8ZTQqOzOrN+53Wvpc7BCb4Lye0hyVmVidTCznGPTl
92FFKoHOa2j9eH+t3hzlhfdMhRuFqpPtC4fLSzKHNEt01nRpU8q4GaW0H98f5e/Pxp8OtkbyhoF1
Xg7Rf1YISkBdAIO1j7gAlcBVUjhYG1bZTqrgTNXk7wnhFgTWBLLLixDhyYTMbnQnLNCsY9PmsBho
wqJHLvsztKWQLfX6AqcduR38TchiI+O93nLeYs7OpAMBu797CrLsBkbtLV41A7VBBL6qxe+i0TpH
Un9jbkQWFAd57bf48+RxcpvV0BX6zMemStqd1MOyU7Nn7t5frO23n8zNQzGb5HsjqvEKvp6bAxor
bwQt60Q7BbWE7jr3bIW6llVR0RH7Igj+tbdGn4u7E2AJTyIX9ylgRhUEDVZZhlddHqobqr7TrkZO
8MyJOl20bZSQ+gWgEnATLNzriaVA1AthYf9Y63IFb+kV8rsFMfGusayB2rKxenetVTRXDvBLipbj
OU7lX08nv4Dt72/1A6QarNMFxILbaRqjSq781ismsFk2vNR0qZ0rBNhBvg6pPgTwpm7GSTWPAu/N
khKq8L6A9VUQRyb/TsL3ObPgxMUnS/7yu4juNhVXj4rLSTzSekaO4qRIrpJuMh5c+F5jNJPzJVEh
1smOfZRU5LVfOwgwVXjmwesYSizTg2nqoYw1AopnNaSYQgL9dbLdODo5Old66kpe+dEd49Swam/X
oF/yvQyz8MEolA4PK0q816Jy6XJO4MO7qMjoDMBNCo2bbEO/xC5wyz6C3WHCzZi875UrvAp58jzw
oCk6U3JJPGFeQUxxwgsz9QsLTirAhcvE9o0bPaQJ8Fqf8Ak07dJ+xkUgtKKpWBNAwGYGyWVGlWpn
akNkgBuLtYrLJPB3wi6GdmcboQsvzVw6cVUXbnWZ93b2SfaT+Ng53XRrVR7cIO2UQTy0Xfm7E1Ss
qNqvGC3kFeI/+6QzKmdXhUPrUrOSLgSLfArBFXR5+dA5CdDGtR/bMKqtnNsR5sy01XhHde2jQFzi
ICIQ1IcE4puPXl3k84dgze08tgZHfc7y3i3junMs5N7TLv9qDPmUR35lie+BOzQ3dgrTBYi/hbXa
HNRSkKv2noY4v6y/3bSyb5qs7JCNwQ3lTw9xAMx46843vbWKKm69rjkOldGUwGyxT4nHYsSYC5ex
IA6bpXgGOtl9Xt0l+dYlUwZ1LzWqCwvCRXJRdeQjcTLYTYbDQxrYURlAfOucVExIVgNF2KHlvHz1
V9v9hVvUwnWZzNqJvUqBTs59S1+Ec5PMEQQLuAI0U6qPVQb4sRzt8H4o8UPfa9cyfrRmEs4RPBcb
IsicVZ+HEbJ3ZE/jMsS6TcUQBUDiyp2A/HQnx674pYFDPDvhBFfPTpR0d602sekeQ2NKLsbVQUAx
mMZ+jsVkrt+Qv0E8E3y3/CGgRiLF2+X6cw0QDI2zrQO2S7S/fluQpSuisBqqmgiL0Bm3tJBKZZ/N
lrog4bQrihRGek+suNLnFBhQ7mVbV1k82WV7MwVl+6gd7cJ1TJYVkkRi5HNsZM3wPZ005L+hnKv7
fpErrE0psl9uOwl3DzrcTmJbKvmrQj5F7Hzl2L/Bmbf6IITRHDPc75p9Hg7yd1nX6Z8hLTcHAEyD
20gUhngqnKT95nZh/dDwOmfx0FTWra4b9QxTbHwcZ5o/sBeLcqPrgUHiZiiLjgDf1RDfJGeCk6Nr
GeWtUg+jE1gfCgAUMnKXAT5rt/jGuvdZiTkO6rSwL8TQG2tk6xbgpQFL4IuT59UfVTp62gPtNm/7
sF6aeAic9jlN+qaPKJAF8go76eBH0PvBreNUyQNdQEg3lL1seJ9aT8POtvtyitNOqwL36r5MaXkA
8/qAWSKmEylI5FvTVNrYmV1o3eHQwjWXZ9L/6ifGMu9rQ5R3kxTJum9ney7xsMo6vWM1odgbYePd
JPSIvq6z/VOBIO/4ZE20lu6mYse++k7NSRfxYjXpEA0o/N/nZp1+Jj2fgZibrWVEOBu06YUBfL75
4PZpfg/jIIVxMCV1HwFWpmrdI8P6LCvT+j3PYSH3MmnThyXfuD6jXU8p3KYlfYKcQD6ztBlQqMwx
DCeappDtUouguDMyAzHD3BvTz26Xux300twB+FvJ9Cl1suFelGyaXZOHWCDW4VQ9T0keXo1cwON+
rrnUIuFBu2w97UNEMfKujSq36j+/H2ecpmqcAaJo6gpbrkDh9eTRkdC8aix6oYkG64clrLwvg5e1
F5ltTVeNyPwzFaHTsOZlOGzNN4XUTTvh5PXXk7LsNIGVKkD83uH7nHyopJM8lmToO2RfHejtuX2u
dHEasr2MChc43Fj/QG1OcpNCLIqM3BbX/irG6x6K18UE0fdMgvfWKGjjEDttNRpaoa8jG8x528E0
KnFtdAn04qJhP4iyOhNan0bx21yAP3lbgo2c7wv9/T9RfFE5AQoOmgUD3nzMQmuNuU/BT45gXv51
b3CYUc0FGUJajQHK6wllGYKMm/rHlSfd5aCMbPo25nXzs6cgfyuzsvjz/nh/bw5ahKBCCIRge9JN
ez2eqp0JarNATgJO6Y/aH4cDFIT2xoUyY0fLKBFnVCCKz6QRf68bUMMNNfw/zs6juW2kW8O/CFUA
GnELgpQISZbT2B5vUN94PMg549ffp7UyQRZRuht55yaA7tMnvEG2nDDw1C+XdfVpRRqzd89mSnQQ
Sjr/jLMl2anxrr8bq4CeJDZTqfAVL1cpQthVs5oiZYnLFMQL2/XiEa6kmqZ7pf/NB/pjqc17ZPxb
FBnN67NVrYufSxyPJvI9b98rMJbMV5GjkYIGNDUYuV4+UVRnWpHgNXW2cuArngry62XmxQ0esU9q
LtaqmRyqhQaVlxst14STQRU6IExvvIIWr4ud0uLGc9uAvjkbdGQBZW1qJu54tXLcyD0nMLjPzuJo
n/KqVHaO+ds2/LM047kZKzMSkI6pwGI30YSmoYaJfG+f3bUHzxLiJZGc8iXBEypptMSfTWv61PYl
xBSzsNBWJ4sUr0IFzEpfJIv+qUCbhgfVMHGIxptaoJPSoEYAEAk2zFnLjfn9O1z67lJ0vbU73yqP
P2IGJGMR41rknJWmMHxtWmx/6WEA3j++16+fkTRlHToiVKxs88v9kNAO5fKtzfNaJdMBn7rkkNR6
uPORr3rhMgBycSAoCdUCCODmCkGGIDSdNtODHNL2B6EqyVMDsO2vrLYpjZMoCiLXhHhF7v2oR2Pj
j2je7gzGrw8zTVcQSNTlGNsT7C8fNcMLpZXtz2AoYdCk7hL+2yVFdJhMpfhx/63eKFdBMnBVUizL
UcNWwzBTU2RZl0UNzEzlDOEmu3zALNnwJjsEPdWP4aNSJ+lJ1+wiyND+fp4tvTygc1K+uk1WfbBF
5fy+/6Pk0b48AvRduBV4B9AErkrVEn8RJbZbNdCbYT6rTQ7IyG5d3w1retE6/NT7691439As6fkR
Ozl+5uZkW6gPDgpMboRqCzT03cLw+mVNjwS6vTbtFeCHnQUvh2EmrTKTi3YTPfFTGQxsROdAU9rs
yW0aRNRC3X3QZ3YaSNrksCxpcQSgsbxYIyivEK91ZCe66WuEUYTfriY19RSlX6uhMw4QE929IyC3
+Ob1E33gZ9D8pG24lfTt01jJ4YP0AfUmXNXZOI51/kUZtP8U9EIcDFrMdv6riuE8Kr32omAOeLz/
Qa7POu4JzH0RfseqEZD05QEoY2CCfWxOQZ1D7LdtGH9zCKLy/io3ttlbrxJNV5qiV2QAsK5zuopm
DlYjHD4aYq0/kR1rh3auklO2rPNObnXrqWRnCDswQ14jm08PsC4C5yjmoEoz5asO8xCmbfZelTIZ
uoiOQJgZg9B+kpv9j2i8amldm7NBd8Fah3NvNuOprbvhy/13d+NZ0FdljEzxC3Jt+4UGFIT0GcXT
wHRL04dbaR8quMfv3wesItEN4Nhl4/DyWVSBZ2Ma8oWKyhoOVtbXp06r3outQaCbTh1zQFueSeCs
l6tUnamkOA4NQYO6jo8Gj/pgJ0Z5GOiZ7ESa69cGtEjyhORUjT+bjV3kVSplI/QgHKIyWGCfesVg
xjsb7TqeAeACmcsYgz65sYWMoR4zJZk9iKAmH30ZtSZ6mI1meGiw2Xp47z5gKUzB6brS/Yfmevnu
sG3tXORJRKCPseWPelUekADfQ2Rcn1RW0XUa8RK+gDje5SrCmENnXFglbzVrRjxoTl4TWysPGLg1
3tBWycv9x7pxLbKijfg2cn9yzLjZeYbeLF248KFsunCvzdTlT2VcLeeoAn61VKj+ofGi4IuRJa8N
euO/x2KhYwjp/6c6DdmTOeXp553fJK/9y7jMa0YIA9oIku9X12K6EBGXpdODrozNjyWTvedYbfsH
M5LtMbt2rGPbNLM/6a31Cc+e+mCUehr7uRBoQ6m9Nn2olbb+EY2x/iEpRfZFiNn2kNzt/FbN99i4
N38usD5TTsF5k5ssxlYyd56RbAwyM4r8oRft39x2zkf4ldaDnprWoVMkNl2p9iCTt7YLWARG70CV
aARsNmVnmFPVo08akB/bjke2lwZprrceihzGS96M1af7n+b2gtISnGkoQ+LNbqmdFdB54ujBFE3q
OVcUxVO56L9ndM5OAsm4v+6vdyuMMCCixUF+hMPA5gGbBZv6QYx6sKCg+DqGrnYy3GTvENwII0Qp
8k/Sbe7ibU2JNCBySVYhgjTmqir6Nj6BhaKVPLnvvk1kqAJqIP8B37FJui3sLAqEevUADaI8yBUa
50U67uFNb7w1SSdjGYjUMEQ2G9Ksi7oPVXQpzMYqTnFSpYGL0tTj/W9zYy/QRAArwAiZAHJFyHCr
OCyZoQW0m4wnStgczZHaeixRn0M5rel3dA9vfKWL9Ta319SUa2T2tNiqou+PaWQsB01Bx2AYsMi4
/2i3XqCk4uFrQQmMWPNlGEbbPMWiLtYCGozzIXb08QAZYM/U4dYDkR7jowWmG7DV5jPNNE1JKQst
mIsiAUc+juRm/fhQpvV7h63c/HiZQOSmrifH2CbjKdIcSwJxKZj6vvVVhEu8tEJp7P5rewMnbAI3
Z0iSuNkQULrE5Xtr4bhnTqeqgYo1tuWrSNH/j0Zf1x0I9M3J6jHoPrRIm/xdNHVm0tezFJS3cP3U
DzS31Q90/EypVDNFi6dr+YK4JIyA+YAEn3Meorxp/D5xil/GWii/JDcKuZGwlhDhSfAfYSiq+BQ0
TAPw1V6H9yc1Mmsii4I5R922iUZTPcRQpE0nyIzB8ftljBn/THuCCzfOFSdGbjtZmdAYunyJhlGL
Vc2EGyjKgqojcyjCu9scFpxaT0UdpjspwI1tCBOQApyIwChjixKzKsWoAX/bwUxQOamdMj5MVqwe
ps4SOyHj1lISK0beDmiYbPry0RLm+5NpJE4Qt504TYwzPIMp3yk0i//ub8UbK/GdDKlgwMVBj+Ny
JTgD8zj1rgjQ4YI6NCDKy52sPK+aM5zfvxTK3XIMTvOT8mqzVJQutcvsL1Cnsv9ZdqrrhRCjfqZV
Yr9/A74JcUAjkFoGW1JGpNiWqsS5HQxdnjJP1d1jT5m8AwO7Ef0csi6mdqALYJxsTvHYYxzYRo0a
lF1pnyy0KxGaRP3u3a9NDkpsmeUypt/Kb/TdZK2G2qlBBqQrMDQlO+ZJbTxE9dof7y9140ThcU5/
VTY9HBCYl1/IzeHDQVNWgz4vskeXmeLRRSLhWGojou6Z9b/7y8mL6DIKOlRx0sGCEMGp2iTxvV7o
SmV3FW2FcjyBOcjOk65Gx0pRGf4SpGdkueiE3F/1esdDnAFGA8wKTA28ncuHzKTpQ8p8MSgNqzqG
qtF8KwtRfLeRKttZ6nqDSNcRyi6ekgnotr53J71jLFgXQU/RSsJbMwztENq9/0BXq5DAoMwgRZ25
HdmJlw9k6qvZDYu1BnW4DtDB8v7J7Nq9ltj1KqR8TJrQzuCZnO3pxVe+ZLzZhEFoQ3SE5l+igrYY
OztQxoCLLSHVbACMkVziXMBDXT6L0FN8atPWDZoKCmHiLm3iOall+hD/82OLxmfuCbUsXqxEWDtF
8tXuZ21gd9TJYMioUjY5eygVC82qCIMlQa+tiNzWs7T2u66bX+de+3z/o13twreFIO7YiF3woJuP
tsxdMyxidgIbFalXFWGxj6itpycUFNude+vGl0OhjiQD3Q46urp++U5xesX9E+5aEIKc9tpE6Q8G
lLidL3frgUgEGRAyfJcaIZerIPxMKA5NN8iycD63RPpnJDVbfzLLcSfBfbvZN7sEdosBFkh+sKup
7rSm1jQiQh9oSzw/NhFCoMOi5c+9bkX/IbhuPaLUkKOmoFvPSJNJmVfX/WzHQ3pw9Kx4DXvXPJdm
FgeMF1fTQ3ALHUIErmMADmV7evenZpZJk0f2kpk2bvYVmKESk2bbDhRHWR5NrakDwe/54bTT+v9Y
iimtyQ625Ohlc8XOXYtaX9vwEaDx+1Ex2Y+AdvA7dOI9JgIsgKuzKr2vZPeBvrVwtvsKZ5EYjIRB
RJjsEZfktlJ7kM7rhJakKrEH5WyGGhUOaPAT9yiM4qluWxvlvkr/NWft9N2ax1x4tbWU6UMahnF5
6DEsdL1VSczPYdoVTLCgck+eAm7oe4xM3DO8elGSUy5hGGixkoEoD+Ow95HeNteD2XNdIy4b23/N
UOI+WTOmXJK0WL0S1xYEvuem+KL3Ds3zsooTbwZA/0GJIw0Qk1pbQKb0oiVdRfbjP4B49Y+wbpPW
p/ljAvKaI/2DFo/lq7Eq/bNRuNnf/aBpmacheYJsctmYka8k0fjNmmgBoGvYT9+ZH9WfLMUuf9ZO
axREtcj+L4mKJj1OzHX0r7WrVaUPt1itDnm69I/M+rvfpev0LphmV8HnC2BLfp7LxegDOQd5nSqz
s/0cLYfIK7DCqA9dUw8saIyl6sEZiKPHGVwMHCncFf6zE6FAHcjTGXBsldAhWyA9eNU0OuPJUpf2
0bCyTkceuRPikCSz8mnVwet7uqGYPrjWZDqJZjC/CzUfvsaMqcCJRuK7QFEtAeHU9sXJShOt8aPW
RKnZSfV+gbruqi8FwBeGwqXb656L8UHnuX21On6UmsiNWmWUfUb6NeyOxsCBRAxPdMiWqx3+z0OD
6csBb5lwfbYbkf1t9Ss4QCVbq69WaiR/pZRzvycDLhaIsVL/10bmq/FjBW9AaNCWfbJF03+ocASU
eMXGcoJe1A0gwFG4zTEqrdo9gtoV6ifFzKXaxRSrv2ZdYcO5ZojceEaOIB6aElHsg10akDrNXEDK
ELFWju8OoDRWEFiitJAYmW3T2USiFNqcVj6hW41UrcW2z72sdjDL0wXGH/eD0vU0HcwDWT8EMBj0
JHybNGgGRkgvv2if1r7Wv6rLqs2IcYSh7Skk1P/qYMV+6yuXoO+svHAQXeUCCzNrHeBKVYEWw94P
uo4nkriINA0sau7E7ZUIZABQ+oKQcutkpuUPTCIXfwgd65/KtbLq4Myq8qQMOfSfJbOU8EzX11af
jQj9RGTPNTF6ejGW85HxIMWx3eWomKhcsulJOIn+v2TGwxiZiDL+X4tdTPugx87wDTjp8E+WTwLC
+lJl8VFP2vyfZuxTlBmjLvqInChyWgjnZ87nskIFvVsRs+YeXbUiGAGVfm8oOMOnPArVlArKbH4X
htuAVwV4oTwkaiXSI/KhanYcJwdsQtYWaEw0SlY5gUiz9KONO+Ho0Uy0Hoqx61I/DyP3l0q/K/KG
1a5+NJZWDPCJG23wM9NuPiZa2fzM4wX2o4D//4Aa71IfcixPED63Re4eV4HKrLfkeZd5olSV8MFy
Mt7TlLrt/IhngQFXukEz1NOcwnnuqhCzBqdfxAPCs2Db4ipMkfTMqDcO5JV9eka8t/xWDzMm06Rh
SLwOcY7edYnFsw3StxuqA2L7aEzT+VU+tlphRX7tTNXsV0vlxAc6RcavkQ5ihLz8jBYFv18pH6OZ
+8XrzLx1vSZMm+qFShR77qJVgJxaqTtnDy4iIh9naWV1mDWnhIMtGuWvecay0nd7xfne8yV/Ym4Q
x4fIStaOz562X6PFJnRTKw0BndOheYmidmR4HUUN9gxC/Sdzx2kJ3CSM+ofSKetBEqv68jxqygoK
NqMvvVPYX5U8dE/pVJBjokCH9v0mv+0TFPQns6qeuj4yAMxG3TcSNuOxBc97mHE4OBX8KXfO1nUG
yKq4Ajs4WTEx2c7m5r6rx8w1KyxKkvFUsj8+oydc7wSw6/xZriLrOLIBG1TGZQbI+EGEpdlV0OSl
TAi9BPV1TuzhBDJmfB60fg8RdCNgYE1JakUBLlRz60uel8PcWGrcPCGmtjyBBS6eIrG6r102qDvf
7eZSUnGK2lhiIzY5tFBnpCPQHn+aRtOmBYdJwJqqTKJ7LEbvB8KbSzGpdV3Z1DLNzVJtUSPrYq3N
E1Q+bJHM6rCqFQ66C0iA+yvd2BbADeBOMdJirCXkZv1zMCzgvudzUj81pjmeC2u1sUeylPe2fbho
5FBC1vlvpryXqyDkO9uQ5dgWKZK3Ld1LT8ONxc+g6+68ulsPJEdhiBQIC7z/Jv3VdLUNx9Cpn5ZB
U4I5MZyXSrV+3H9rb22dy+oDKqREbJCGMUzaao/1Vc7wz+jipzJUusIrq0LmBUJbv1gxNgnA/Gnm
ePNqpk9N1oVI94o2/pqJXqsZ1JWT+ji7bokyS2WM6hEjNXgUOt444LamOg8abLER/cYuSpB+Wemv
PLSmn2akRkFc0J9k2KhjmXP/oW6cXRNEnRxQMOa8Uk1pkbfo9GmJn3Cq6X8JNRaevebFZwGu+bwk
gMrur3fjSyFlJi2gkKmlC77Z5PPqdqs1mjFKD2nv9dOg/XAL191pMN1aBZ1Pl/YI5TwV0eXWc/As
k7yQ5KlMlfi4TDnWWioa1fef5UZMR7EHjiXRDzuxbR9a63t1zOKeVTAPCVaNtEC3MgOF7WWsTzpj
6W+MFPZk1G48m2RNgYlkpERE2jQfsVxNlJmO4JNmlw62SWKFXZHQ1tvZGW8iL5fbnTmcS/tK9kXY
85soMRiLEbZOHz3hZ9AYnjb20fpohM0wHSLNjCPfzJLU+DJZevQjnLpIeA7SZqh/r+3wrTLz8XuE
ERRmG8O0viAn3zqHZIpmwysRlVoeXS0nVyobp/7a50voYvLBXM4bRgsHKQTUvUEtJCx9nedfCE4M
8cGZVudvJL3Fj5T6ajzosTF9YcSXvljQAH9XGtWoN6CF9BWjUGy5NQaxs9dnSg/k0cXD1tOyeqqf
o7hbe7/so/TnGo1W55vUeyOpyOwWH6LaTCa/agZ8T4zSsaKDFdI3PMx21Od+WmXjP9VQrJaPR4L+
odUb58sSN53jq8uwfJ3VDC7gTFKD5P+sRcXBgOWNhUuY4YElYMv0xwYYdOkX9N/dl8Fu8oTkz9U+
VZGSfJ/MQvuoTqNrnXAPSB9VTNmeszqq3UcXjxTb6/vETLxRHXJxLN1y7Q/CrXiawdDyX2qHqT1U
Esdsn5IFizePlK6ccMAboldqzeqfYakUWBBuomseZglYpS9GbhFvymSNPatqh0FiC5eP1pxHH8y5
Nz7wkzoMrmoXon9ZpgYxKub1Y5+SIZly/0RdRSN6asQimo0WkqxMkC7PbcP4ACPlOQ0Uw00fkljU
3lTqBlYAS/gw5ntQ6WuIp1ScllNgQG66RONdrhdXTaV2KNUFTrraT0bttt/BVoy/wgbCUSFy/Sja
KsOyIFSUzOMLRP+jcV3stLWuTzSjEQlQkHIcAnmty1+xxquzpnWUPiFUPJzSsVmfKdz2GMbX6QXN
QEQzJXIZ2dtttzgx446D1+iBW7vRsQuxLupDYyKnt633fkYgOgaSQVyTcEqv5XzSKEKFrhNBF0fG
r8Je1A+9yQmDb1zgzm5N3+5vmzeUwyZUsVnQJKOIBAixHUenFTYXCkrVgSATfaTHT0sGSu1Zrdmt
ZuFWJ73TmocGc44PSmItn12zDP0CC5VXLTSolLKi+poO1S7GU27Yyx8mp7yAlcm0wK5tM9WQroGk
NKZPcyq0b2sYWhrXESm4lwtD5IdhQnLwmKwpVpmpNRhH2x6ps2dNGT7uvCN5521+Ch0GgG2kR5wv
e7PLCuYIq92U0ZPIE4snjsPlGzNx5z+zn4tfRWHo38GLly+YFRojXLEJtyRbxYrDs9VB/EOFSRhw
YS48hqO9/spThP98uCDL4I/FgPdNqWq9gzrYOtq/7v/26wMCSEOlrykxTygbb24inApXOnBrGGRl
yi5SrcaH/yJ2Lrwbq/B6DMn3hzN0VSwhrV+gM1KGgRMWyP4V4S81st5p50vXGkwmYz0gDaRd7vYU
OqD3E2xXnMCJsf+rRfg6dLA418T9npfVzpzyyqKSnrPk4bMM7WdGDpu8OOPnqEhShOelqHLq8bBN
D1VbFK9pNKT/oWWbeww5w2NFw+LcQ6b3u8FUX3V3qSIvx/cmO73zSzJkJMqRB0Ok5xVvAi4c7HB2
l8E8x/kMIdIg6rZTGe7En6svyfMyNiUBlLwJ5F0uA+qgxKHlDoDWC/hwx3ZEbzsZlT2R4FurgBWX
iqdSbWPbSJuaOlp73mYgQmdBky6MDuGkDTvDqaskk9ghIbz0BjHNuJJVrkUfqYNTRzxLrz9MuaNL
S5mIO7ho/CRa8mNSGt3O5OhtG14EC7kqxY5syhHD1c0bnGN6oabeRkECKl3v57/i2T0YU/0RLm/Q
u8gA1dNzlU4P+Vz/O6Ldb0cZljLdh3hYP7SmcVhFdu4H84RQ3bntoulYZVgw1vZOOSE38OZ3EmAB
7fAT+albioxb4M1itmMaoOeWxDS8RvNnPVv5PzPSCScBYeBnT2aEYRWunjsv6epCle/IBryNRjjj
1y3WAASAPOwcHLoU7qlek+xoKLS220oPP90/NjfyIk4ynC7mSTodj00A7Ew4UOsQRsEYI3xqY6oF
CyMtAPQaybfEwFpw573e2nWIjiE8QT1NBbC5LMJQZ5AXMicbEFcEYmS4nrqoJ/jamYe3SlA04Xtd
Dd6gFH8sudlyVoVQ8oQ6cJAkxY+20PTjkkHqyZxoLz25PriIuiJjSnlDDQoM/zI8LO7Axihn3uaq
rec8DH+OXT3sMHeuccNSB51EiDyDW4Ub93KVoWkn1TGbLEgnYqzXGDFTnil2GsKrNvwONTefjkyD
Y8vT+ySdPCiPBkW+kne6l2ghosSkwtaLmgN48u/vpxtbF2MACQknqJAKbN51r6nSiJpjQzERHcGg
uC+UdMzVeiv/fX+pGy+bIlxe2oJhA38vX8NiwJvKxZoGZVmgxQbd/tg36V5H8OYqFkQhMBekf9tG
J+NIwYm308DsssU3prl8jaxeey+9DYlKNGvoMBk0zai/L59lqi0tLMwyDajI8Am2u5GB+mTu5CE3
Djszbviu3JAkI+qmCCLOD3GrWFkQG1bzEsaq9azOkfI461j5erFqTDtXzK0FZUXgwK9g3S3Tl2Er
TF81KwKAbqhBj6pJpEYJE+T5AGY5HU/v3hJMnhiLk5LAYd7Oezp0Xt2k0uOgYt8fkhWxvCXNjPe/
RuAqkpBCA1KOly4/Vl11TbEk8uKctOSkdPo5M/T4GFbNpzFlbnz/md6Qm5ubyJTYFSgQFmFlS1CJ
R2W0BOLYQVzrefwYtVPziudf+C2K1zFYBymOAMZJ+2W2Sj54DFynf3GdR0jDLaMKEVk3L/WT7DUU
T+W6ILSC7WunPbJS90k6yaEF0FlqcmDQ3mBhPzbNIczqgZmpKel6FQY+YOuXfn4Y1FnNnyCXqeaB
mfVs+VCbGl9ge2kdu0WzBy9Ow+LniCjvZ1PP82Xn9rjeULJrBBoE/Dt61tvTyMg66VM71IIpG+yD
YnfgT0uwoNSEKKijzb6zoa6pdFR/DC3JqqVuNxyDy2+9JnGPa6a7Bkml1MahH63iZ9KETXWoIzHN
nm5Ptel1SjVqfiKM2sBMONPFaegHNwJ6G9tyyqg3H/U6FeEpU3FYtfWUiXcW04O6v1WuYxU/VhYz
AFloKFub5mSSDTXFKT+2xVPreXDSl64M5/f2FOQb4QanAyphdtuSSdf7Hj0YZQ0y2tG+JXB21wZ7
3jlj1/eIBPlKJhstGwLWJlSFeoViTWPqQZYOho/Daf2Ilu/4KqE47/WKknQKgiGJMM0Fsu5NDpRo
FdIiy2AEE45EXmJaha+jF7TzRDeubcjzpAZIOAAFI3BcbiUHOMTI3LILSLcPhTJkD2kb+2NWBrBq
vDqLT3KaOnTmC92g5zXqzok8XKtb7IHFb+wT+lKUi6gGS1Dr5uXWigb8N3EbYDYk2KioIxpSiPea
w/BaoVbKmEVZJkdPl89Lzp5py6C3CGVYzveWTOgwR+m7aSqsQiggHAN1AJGmX66CMvtitZnVBrCX
3VOktP0RMmv0/k3PdBUdWNJyC32xTRgAWxG3QgmbwHJi+1Q6WnmuGnoS98/vja4huq/MmoDkAqvj
DF8+jKvHvVkoZRv0kRmesT+oXrCntnC6z/MPStElD9o8WKmHyk50WimHX5RpDh/v/4obR8+mZwh8
gCSBJHOzO+yxXRqMKpoAawjzYOlxcVYsK3zW9DHdGeRdQ0Y4bfI4IFBMgk4ad/nAjdArnTfaBJG5
oJ5VFj5oFuMgwvQDNqwKVPEUjKaiMYhojBza9Fyjrzb1f91/5OsDQa0n8X+yOWPzpS9/BrlyU1SL
aMGJiOghb4fGV+BO70SA68vrTbRNAnGY8nEmLlexG3yxbYuL3Gwjhba/5ZxErKtI8+jxS7R2yc7l
deupGC5TwCIwyfh3E3BEMilqNE5ASuIk8UvkTvx5NGz/3e+O8IxmvNSmgfax2bMMxuk6KUoRDEUe
Hpy1RumsBy11f5XrTQlxC8I2B10K3m3799qo2IWW62VgDogCJGuiH1MLc88Yr9Wd+up6KVANXHLU
3kRIItflZ0pyZ0C6SCWizLNQgIEl5sHpp/BIH2BXsfC6zUCMlMYXkgBHlbFZbBXOaBrgqwM1CceP
4EU0rMewerCqhn0y9uJrHTbgAN3WsT7ef6XX24NBpmxtSBlD+WovnzMsbSSm4mZge4wCQ+2q+FSU
lvlwf5Vbb1PqCYH05ibgMr9cZSKDSqrcGgK3d/uXejZW33AW2DW20ezVN2+888tU2WTEY5CsMXWG
zb0JJzSdcsMcixGwaq37Oa4xT0MGHgL9YtV+kQYBZ7rIDmJb4xB76PQh3QYnQPkrQijqd5nN+FWb
GQG2p5VZngyE33diwI3X8YYvxjKNUMPJvHwdyyyFK7NxDNp+BmBiZMXDaIF+xzoq/3z/zd/4vpDo
6PCBeScZ3HZajGqoZn1WhwCxyvJYr07t2QCEj/dXuQ5qb2NwbAEEAZSG1OUDDbiVrXpE6ERM9VOI
wXNadqG3tuKUFyi63V/s1iPR3mamxXXB9bhZzKidwUHbqw1wSzNeeyV0Huq42IvTN1fBLgIuh0wu
tioweZOgYalrbeCsy/J5tSr8B42h34nOt3YCCQWVDFKTNGY2HfTEWNcebBOrNO58yOz5O2qKqd/a
y5f7L+16IYtYJmjxQr8hn94sBP8RE3Rk3gJw6vk5XdbxAXFn9YRT+x5J6nozsKVJbZGxhkWP9uvl
ZlCYQ0pceBtEc1Se0HGcPUtkAOa0NT+6Q7yHQrv1aH+ut0n+UMxrUY7nHWIj234zEL7whiYNv46W
VexMPIRMey5jCxYRCIlJB2ETgMQmLUppkSz6nHbwpSq1/ZmBAPhgibxxzyj9uSUIa1zIQSJ3pChZ
nK//ljCRDcQM1zB7yCiqY1zSU4zAB0NRV/ogYdwzUdey9NmuULQ+svGFcxBqYRunuDeWbxE9FWlf
PrifNHSVwLAX5vJDb8o4yGF65t5qWdPfYVKq3O5DXX7H2VmfpStYrL374HH9OlTt0o6IuCouP2wT
d/nKXK8I+OzOQ5nHkx8Ttvz7O/W6NwwOmFYHfTamK1eEoGbSo7yM6zIotEV8WWi7fZQW3pEXjpb6
MDhq/qsG3f3t/qo3Ni1UYwwfYS3SCt9qtuG20Ik1UcqA0TK26iMCkCsQ7ZHc1OuqPYbfjZQXBAIz
JFpiCJxxCVy+yijXa7eprJLKNsqfqRZxJgZ189F0lfxhyKHFJS2qn0oKVa7v4yHI8GmnN17l5c5H
vfngFDQIXdtUHFuiJrdD2VPMl4wlGzXyMiMRn6lRy+OQx5UNXldRd1IrmVJszpCQUZUBmoQIbuO3
MmKlYYYio5vCy02y8m/U1D61pQkgePi7Q+bD013jNIn1/T07idgifZSTatnAuHzrodonurnGeWCZ
Y/xQrtjSZYpW+gPKfEdEYKOdfPU6r6PsJbMg75HQga3zCqUZkw38E9D20Mr00DLtQH5wsX6G9JGr
g1ZmMQrDGBN9nrUl39nR1xcYi3NBUsVRZhCMLx92ntMQ1qPIA4Esy/cIpPuzVuTvFksjbzTpIlBz
U+QjbnS5SqnYa2y0aREoo574bVvVL60xLTst5FvPQtwxMNKAG3QFLqmdKncmOD1BB2D92IeaeE5i
o3l8fwyAIAAhllwY9ODmjUXW6Mxjl9IZxwrsQTXm4qy1sXZK6TM/un3m7kS6GxcXG0MCp+k76Qgd
XL67XnRrjM8acKQ3cRlrzGuvsMF6LWFkfX3/s0HGYJYoxZpY7XKtqQq5zKD8BE2j4LhYgxI5RUVY
zkQ3czkj2IZQ6/0lb3w0SUOkYKMJSTKxeZ0u3Yt+hYwbgJ51fUd0rh+jgfv+VUg46cowIZVbcdNg
SoCnNSl4/CBL9MaDfDd9HEVs7rR+blxKbwkaMC6pILpFAEX2qk5pS86piq54jYWmnAe1X15W/KE+
6I2aPKtIfZzvv8Ab+4PNIfFqBjuMOvTym2FBzDU4Vk0AzGJ8JHc3fThvrV+GxvvLXTJpgSU1AGc+
2VYIsLMTU+9VswpGoYaHzih/YcUnILjF1fs3vSwR6NTR46I3uNkVqT7nCLdHdYAAeXEc0Ql4yOGV
PRRpv8d8uvXR2H4q+RrzNCwOLt/fXMbx4s4GtMi4n/ykt8dXG2UqSDdZlUXeqtXjqRjivcbqrWXh
kGIVxfvkqtksq7mRDnWurwJ55n2lzaNDYrcf+yllyOaqy0nVqnczwlF546bhSVkZNdPNW61mhJzV
bKmCSs8+5Si4HuJhcXY+3Y1UgcsMYD+9VmnnsIkh5tIjkpfxPpWpLc5tsjAFchT1GZuv/HeW9PHO
PPRGJ5S5trQ0ojuNPOvWDA4mN2V01daBNZX54hG4tU8iGdVXyD1R7iv1oiSPWTtBCSWg6efRSebK
w4t8DzxwI5S9oakgIYMDucLiwAcz52Sy6mBohPaM2rv9jMz8u6nwUg1Zui5KsQRJabjcr3qVLsqI
JQfnvXMfGzGUj1bbV8f7UeXW9vxzFfmsf7AzlqoWiVvrdWAvkbV4gIi7o6Wm9EDK3DjHC2TmCcLz
Xj19K5iRc0Hyh9srA9rlsiOj/1AHRxlEsrRA5AnsdDky4q6NOd6bgd3aqTZNZekPQ19tm5WoyPaq
icrUIUmh3M8CLnYWT7UXN5h+NiT2O0n0jf3BcWAeBlKHCLqtjFq4gjhMVlNQzq7Bsy2N7yjJ3hD4
xlPRq6NK4S2iZy0294EuWruNx3oMSJTaxzQG1Gk1Q+inqlIcqnUXTHjjk0nfQMp4mvLA0ORO+mOn
mD1g7LRuR0bcJOojjgGPnZEUJ6e3zNP9TXn1AuVFh2sgtxAyIZS0l0s5zpj2olCMc47OX85JF+Yp
VqFSvzdb2Kyz2fw5GOtuaR32edNkT1YBLCBM+3DniF3l/awiuWpUySDHrpQxS1Fio0oSeVbtsjCf
68xSP/XW3OF0rZXd82j0Atxw1LZ/LWaX7uzFW4tLlWQp74M4wLb9CV+jGNcxM85OpJY/zGHGiLFp
rVzzh3R03ccx1bXHeZzd4bFoi6H+8v4vyY5B60oqKVAZXH5JFcHoEfUkcY6HGI1LdVE8U0T/n+8I
TYqchbqDrvJmazYOjHXCqDhT78UHI8nMIwqlYme3XIVKzhksQIlQgzcMdGX7LGZou7Udns1ajR+W
KLVfhTPD8y7aN7ua+DDm6fD5/gu8OnVyUdmUx+AKBuIWc6hHughpBIdn14znL0rF2UasMT5DUN5r
y18D2wnHJCo0WcCOkztvHrBrRf5/nJ3Xjty4toafSIByuJVU1aE6uNvZN4TDWDmTSk9/PvncuAK6
4I0BZoDt2cOSRC6u8IfemmvvbnRb6ztOguMNSJ3io1E72qOWJNWT6Iv0EZX75qZse+0mT133pgyq
dl8EuvZpHI1M3UyZO1w5QefxgB/GDuL30a5CRur4zQu1ZN5IxnbXYjK/L9O8fbcu7jWhywuvGjzN
NvDfwLw0SI9XmUx7UP6YeXcpHaGv6WrIB0X7/7+1UOaVXOZPcD7qevy5+VD3Qr964xCc7Fhr9PxV
tiZrpfiHu2VOmJMAR2Q0tbjqhpNWmzLUQZh8axK9f3YwN58j5LKEE9FMNz3+jTx5xO+lG2McqtNP
LFM9M8Vq4UAvQfYTT5Ghi/hvoiu3aj0abEFtzrjzdXQMB1hDVpGHbF1bRDW3hQML0BSf6fJArUqr
SvUhBiD0gXJIBaEEznGtMXyez/EONrQebBjycmAHJ+/bCdgpheXerZpC09mjN/JRyaXNQ+VYcu8H
RXXLrWY/Guk0/1gNs1vRGDWT+O0TdmlzURCArd2A+GRaxz8jtxQktwqDsBQToE1LI4fhNqVXVjmH
evC029wVWSgTnabT63MuMzUl8LXvVoPzQTfKUmFTdT2+Klm9T8th/iBgnQMnaoNnBKKLBd/6HoP3
1TRDk0LvHpRP+uvfn31TQEIYeAuep43Hssx1YypxdjUzEOtm05u7fvr3ljyP7hO6qCXRlQc4dfyG
x7JMs8BZcOgECBtZa4eOXufLKFfBtaT54qbiqkMrhokfw7uTpt7irHBsatxA+3L0hrBqYEgu0+Lc
y1HHy2tInMgYlxp2jh+EqvDRSPCUN9y+/V4vhJJNKJ+cE0IErb6TX6GBqGw7UTMH8Dr7C/4B46u3
BEgdgAbLPr+91lkeuJF9NmVnVsSi4HStpRS4gjHqIVnqJfpmvrFDHtkuwlRaTmSv5fjPWnGsuBm1
wIBCvw2IzfH3tMwpGQJEIQEpIXuTOJ26lYX4gk/RPysUshKEVyBDiFiCPTlZCQGJxMfDTLubZonf
NlIQGhz10dJwGFqN/+GjbZ1vgAuU6ZzR48ciG/KWtTS1O9TcrGcp6mlXW6P9UqDVcuVCu7Q/thuG
ix3IO97lx0vZlZtqnR0k9zNmjwdPs7ObiSJ2JzDmvhJ4LixF8kd8pfvA1X7a6pPbxLuqyuQ+3+Rd
Zg2JJhNV0LhvVHclQbq0FEU3fgYgDulQbX/+V4VgTRNc5GBN7/XFaG8Xf7Uf/HQNHn0ApFfS2u0F
ndyftPe2lAhuMlH1ZGNkvtOauZtk92rEu9nvU+8GlZHODFtdm95LvWm+AwdNx0jMavyYpsG1Fst5
Xk1bGLaP82diQ1g7fla1WSasws3ul1WKvbcReFMbgTBEuOJFYzkyjIiExt3982n3tmYSeuTI2ACu
OV7XqUnjldaIu7Yc8u950tsPWm6UT2W5+u8sFAuuZCoXvqkHCJ05H6YIzGpPn9MYlSak0u6gwH0z
sy7DllSm5KC5dvP2k23X/eknpULYaJWcQjSIjp+MKiiBpQa33Rj8NYhtSwbd7RoEFSo4pWV+aIJ+
hf3Hzfj17YX/JBpnKwOu297nNvA7SUTSXnpiIne9n93CjCcQ07vVUEgANqOIy9z8WSrxQvxGHmp5
RoFh5/naDslIcDlGWu9XJ6vx20zGfWKivxzUQXblI1za7TRHjY2bxVb7c+n9dbAoHxvbmiwCbtAb
92WS2t/rySo/u2rUb5Ix6EIfxZsDTC3x0maI+Lz9gi7cMECeGE+BT9kGISeJccUxsPSOPTcMehtx
KspX3PaGB5Rris+NU6Wf/nk9j/kH55tGH5vuJDpWPoZZFHvirtLxd6qRAd/B9C+ec3+qr2y6Laaf
fPq/lzoFNg74wRZoR4i7qcToyG8X5MPQ8/v3GMwqlOFUVvTUT3EdQTMTgHNW8QyZvMyV7serpjXv
lhnP27ff3Tk6nZ4s/huQgPhmJCAnm7mmeV9LsxZ3+aq1d+Ysmv+g0GGrKrtOgn/K0QVf8vWGFn9D
gdF3t03lrzdY0UvsTJWX3mWFaR5EW9hhDvr4k5f0wcvbP/JC8AQ2gRgkXaTt/jvZUHrqTr2uzeKO
n7O3GxANU9O8ePN0r+NqxLxXPDcyvTK0uRTJ4O3B1yF3AQ12sqsU7yrp0NK9W1IcSJVVu68ZsIgH
L+/t/2Up+i2gnCko+BzHoWygTRZAZdHumLl+dJ0CohVQvr00xbVr6FK+S8jaUFYofNLzP0la1kkf
JWZkgvhsrrtsqtZHowaSWHsV5EA7kc+638hbkXbz3p/y5XaY4PO9/TkvHaJNZmUjEWEvcspNnYOk
bTt0v+46DzU7rmURQ76/ZuR8IQpB6YIUtXHcQGec3ER6U0K/LPzgrvQWgC9Mu9vbgSHnrrE4RzEC
oM2Vz3jpuZAWBwuxpYRcf8efUYkxB0vewbkEAB3jT4gLVKpd49xeei6kYLdCGC0OGErHq0DbqZcV
iPfdJGBAM3UuHnRvLO7mqsve5+6o/XuayzUOswy/aF7mqaQLKpZz3gIMu0PHcPqSFHR5GorMlwmh
oCvR9dKRg6tM1wHdLIP3ePxoWdf0vuZ62l1nL82D2xb1Fw8rkRjniGtLXfpW3BYQDLk5KDFPdseA
Winan0UCaz9z71WaDfdOWV9DI11chWuY7BaaF9Xs8QPhOdRaNQIQ9xPGPVGjrPQ7bJriw9vnaQvR
J5cS3EKW0MnckS06SW71GjU+DCLcO7v21odBC4Kd16sURf3Gnl5kiYgb+UB17YCdfS2qVe4nSKTb
2mdEKtHJtLCrGTWXfPTiuUus21xr/V3tVuuVjXH2HrfCmH3BIYU5Qew6fo+UKbloUq0/+OXsPVoB
AjZdO12jGp4Hx833gHEFtTE4RyDvx8u4EyrExZj0B1EaBk66CPC00ZKaXYZ1VFXOTDFa6wmj3Hyk
AT+agO/tIYlr29d+/+Mn5ZeQu21MLGL1We9Y0poPME7ml7jOpGKy4BnnKqPwnvOlT+cbK/cCoPiZ
i7bg2yuf5Y6M7zcGMlA9j6zgFE0eNC05wKoPB2Dx6D9muW4i8uhNxs5fTPN28Aexd/TK/W0Xg+bt
h8q3r8Akzz82w8sABgUxm9z1tP3TZqoXvd3UB6Nug58g9O33BUyOK2HtHOhNd21rYtG7Re8BGZTj
j51xubdJN9cHq5H9u6AR1q7Xp+4zkBsrdKs0D0hylpH0gh7+98X1KQ4DA/eoRXly76oGIkGh9Q/g
wCtoVqV35TVc2I2UGCTx5LWEKaQyjn+gNZXGoDtJc0jhQiJigGl8DCm8eN+m/AoH/MHXkTHm04yv
wMNiptMNQK5/Tng9SscNAbGJy3GLbrfRX6VE4WMg76dtc5CDXJ+dQvn3qs+cf0Vo/Vnlj7vdH0Lg
6Z2GjnqzSNkccs3r4n7Qqsc+tfL47a19jpvclmEWSSPlj3fBSclIR1UZUzo1h8Ixllc/zdNoGTPt
vm0mjvLajDflOCTPToDAUmfb04cqUdPtSJX5z/FskzuiauUKhw3mngQa2RpmtYxOcaB576KPjIjj
N8Np5ee3H/jCSYLnD6gDPBogp3MuGBUGmiblwSslXX23C5CmuepFen4PkGX9wWOCjWR4fHL95MIv
Wj+ry0NR464aQro0nst5caD91uX87e1HurQYipd8yM1zkQBxvB/LQpfOsiJGUy+m9xFcq/ZINhbc
Tu06XjmAl94ekYFBCBkkxOmT8yfAak/tFDSHAMFta5FdpPlQA99+nrNsbhPoYJAAV2DrJpyCPEe/
LrzGrdrDQHf4p524xl7O9fw7X9ck1m225Nvr/WGiHiULLAgump4QKTgdfO/4BS6J72EXk5YHgfuY
BpY/MGYkzMhSomKxijpEqQ4xTDurvYdWmAHu7eWKBVA1TQPCVWk6eLgpIVqT2GgKhuvCDBBuE5Lf
UT8Vzq8lHxVQCdkFXzo67vddPzm3Yz/JLDaMrkeqLxFeEdrdLO4ZpXSIBgxT/qx8xWi0TG3atkuz
Wt/zZoRtgrmXoDVY6t2TWTJcRKOhCBCD1qosiXs0I/OwGJ3cjhOpmrtu6mQH0jtrIfvJVS1xM3Xz
e3ewzOTGmsbhm7WJw4Up2LI+1NXkF7gkp/p0p6YAcGuJcmuLyHY/qdAf9dYI5y7NoP6IqUuIvVX9
o5pGUb0MymvTuytfhhd/8mEgJmJti9YBr+5UfNLukXFPM2RCWy4tFOGhzXteUTFWu6pkd+EQ0Sjf
GPCbjC+YoeM9oFFcpBOs84Oucm8XtJAOHKlDFrWv8QfPZUk9og8DFuSzybbPoIEMD/VpHVjKoSyN
B/ivt+NcujvRK/0eNW//vtPW5KevUuPVCUS/Mxvbfk3QuPvW+oMRVc1oDqgQ5MktqrDFMypeVVTn
lReqRpYkt2v6AHlB3a8o3+5sr7B+IXRgv3v721w4pQzwmUXh68xbc7dQ8dct6GJuG9SbhGuiORZp
gVHESyuRRRbCjtq8/PL2cpe+D/B+Pg1DdY/9cLxcX2oGlGSdIGeiczZb5Rg2na/vNdFcI66fNzM9
MGkoqUFVJALB6T5ey6JqXZ2+Hw52y/0f+om3FPEg6+A1WVdj2PlNK5s7nziowjaY/Rs9SJcppDrV
Y7MD4YnluSi8SHpKvAZo8PwcYKjTSVqNfqecvFNXbvEL3wJ5YJj2mwAJ1/nJDdCIyhtb2feHvPHn
3wztLDRqRoT7iFz6+pjU3rW84TwltsGkcCJpWDAZOSWOruyvYelq/ZDMvbFDfQhHgGlcxv+Mmel3
XIGGfihRD7vLFm+6N1wxdPu3N8QWlE9iw0YZ4tLjMzFCOHlmAfdyk7HTD470Yssa9L2fDu9yu/jt
1GWxBwFwDSKDg/X5mlxHcDogQTIJOq1dUV/s69plzTQt8Z7oZAaeiqBvrg9JmVpd3LoY0t4U7IQb
r04FGzXxHYEktIVJXdVJEpsVDDend5gnJxzBtAVwUJzsF+JzxV1Vd8sc2m4qnjQ3n/MbvXaXzyv2
S2UoZnpsnYtjBm0UdBTCRa/qF0L6+poUlXpFQ13B0xqQArCcrGWOgnkc22DytJGbyh8+2E61gDqb
t59emtP44o7B+Ku1khXvDzjN752UjmPYrc30pTTL/JuXi3R9nVwtL7h1RPG+Bpf+ZZns9AlOlf+h
G0z5w03sNo/aYsofayPJtV2vRPBjLVo3i6wxSdAXr+fxvz7xhims0Ex5XYoKGI5ri/dw/wf0/53V
/pFApeWK1Q3toOeZ+J7qqlbhmC7AVA2RVAj259NYhXNJrypk9O18bIOsreK2T8YPVqrQygehUYYq
S3k5sBIAQfQZjCfgGrwqdGl7jC1WwxvwQ6oCurk+o3Qzyvp+fZaVp/6jzvUAvPe1fPZ0LRE712km
dVNMIh32qp59FfVFNfDZmiGYwhHGmoy9VBg33KuojlSzh45lnltMyrthWqOcHzShlzPhJSCGcfql
VSPTLK6xqn90kqqYn7EcaPoboZD/j5Sel1y+wvbXiNpaN7nTVVDfpCOQUoCJXcKuQjm7iuDMld/8
Cf3x0CoM76ksJnRlwJ7x/MbsDijzr362y53C+EZ6Ui3U47krI25x2USqa7M2Mvy2MHbV6OddPFuj
U0VyqquHobTcJhY4MqDEa0rtN4U9DztkQnMh1zdmFqVitn/CDKyqUBOmLh7SddL8aOQfKqwHd/ix
EYHSsFW5qXYgn0ozFFleuyE9Oe3Rm4sl2yMaNop9rhnJD4DyrtyYWYse8fFQEtYtwX8cURiJJ5y/
dBmmgfb4KUeea4oU2S4b1hgxjcga9PJD0S4ivwMGI1/Rjy6/Fb5X/BrXyRlDEitVXslPLyTBdALI
FZBphPtxOrfsNpCTbij90MNwi7ogzR9EczXCXrjwoGDYKNJBZCfCbTH/r/sVXc0pWEZ7PdD8aXbU
vWtconYZt54xXAmlF5cCB0uTh+oHmOPxUo1lrcuwVvrB5+56rBrEloJiWG6TAP+Df4/am1IWrWAQ
AGdSbuiVpgMZ/Howzaq7LxkhxMLXx52oy/GHV/hwuBan+/72oheeD+wMrVrmYO4GlDp+vrahv78S
3A65rrcvtQbkN6SF1XxOlv4aUPocpOTRkKNNtTUIuCZOmfked4SsBn05YPAjhtDmxiDE4brhheta
9UsEJ0p7Xg0nQyDbX5M1zGBj/cbLxVjCkUv1vSQE/LbLodaufOfzjQsScoMPAUzcCPEnOVQlk2RY
yS25tLvmi4N+9j1ahO4Yvv26t9d5fDPD59kenh21wSBPukiL75VJkvjqMGAAH9k2k+imqeqw5fvG
bUoQf3u9C4/FeuTRKElt88GTTEAvEMboackddMEV06VWusvxR9y9vQqN/UvPhQYa/TEkJUg7TrYR
8ooLM9X+0DJHXiLTnLR7WvH4ZxlaXja7hUudifcU5MNjYabJvfTmHFUEVzgqdnqRVREg4bKNA0fO
896ZDfNgO/OY7wGmeh9quzI/DuiTerFetsMaOnkuGNwP0hziBHQo3jlD43307L5FjrzNmODMhTHr
caJ3oo2ywG5+uknX6uE4Kb/YdY2W/hBipEs3WH77wfQWYUaa3gbLvvM8zQhbqeY2cjH4HKJi1vx5
JzHD/qaKRE9JJSqzCvPMBcc41yN+CdJw+levNKbXmhKXMnNRlrWv+3nIecrCeqq4ameccABmx6am
yu9+kg3fSjMdip1aMUoKx9z28QOyg6KMJYOaJZJkKXXozL772mFnVUSyyiZ5SBaNBp8oM78IR35Z
Bq0TT9LnIlh78z0vHaKDVrjy15wGpnYzpGn3c6lk9j1pe9WEbp/0jPTnSpKDic7TQxAKiDh7W92O
tkoyYYBmNU2Eckv9MrUgfCJGIqqMCqxREFxRrXZIDXv5qIGE+TEZznRrt0uShNxG6utMvmTuU4Uj
oKqlVu6DzOETpP2KVpo26bpCyjpAJ9hYZaDvUjaUd5NNo0T5J9GM9TAXxVY8SKSZ4wkM409RmtmA
cvOKsKRblcOtbinVx4A3m1+102djWLqSYkRldvnKvar6nY7u1Yc2c63v7KrOjJHp0MwIfnFRR661
UiwbaGfz92IMkFnRRjKit8/EFjBOTzoDD6byoLk3jYLjE6Hs2ZBGkE6HPs3mOKVtckc1lXdhMiZN
nJZifTeJPsPv8n9owgLUA2xqwIDhw5yKbfVeORl4EE2Hqe6MEMhrEumdvAb9vxDKYPeT62+h7Lzf
NaKYHxSmLw+1JbIHqAn9i7X1QPJqKWNwzvLK9XghlNHBA3TAjQ9O/rRvqK/+ZKRFpiBS5M7TOk1a
FWa+aP+5t0xrAdQAQArQITza8XfTimQcWytXh3UR5WG1NtiCjb7z27vjj2bdyfbY5m9Mw7b7HpDy
8TKd7/XD0KTqgIL9bEUBdIkn5ADtPkTh1+tDGMfzwddU/01v6p6sczZJADgBVRJqXul+HUpPfAGv
ZavQ1roedsCS2p+MipQ2Wh2EZcKViqSObL3xMpj1a/7TFH063NlYK36rzS7PdrhurGU8SY1qeBAL
9Ug9qUmEOT4JeSwG0N20x1SvdqU34R4h8w6xdG1MnhO78p8nvZA/VbmK37bqij0bsRtC2MXZsk9H
XGDCJMuCMvZ19GJDU60YAHHFqQAHCdoBESmkwkADFto1mu55LbrhYMAr/OEukdWcvFxMt4Yy1eUh
7YIBKw+lDRjVZPndkJrmDkWp6ndt9/77t7/peSrFqqC8yW82ENWpTGHf1WU39hYHwi7Eh3Txhgd8
5J1HmJTzlWzl4gNuBGSGqUwETqdu+BsVbrDO8kCZ6eZ7k9L+xUbk7wUN6YAWZ9BsVc217tylB4RP
B+aY9wpo76TDnRfWVAihyUNLm2YOhd6Kx9W0yo9a4pg3b7/MSxkFBRstQPjP1Lf26TlM+pIxLred
b7XOHM2+sMORPn+k3EqLuqRe2lCz1BDmetLtuT70d3KZi0dFBh2ZuR7sRTd2t4XK9G+0szR6EWX1
jBHAfOsVZvDDLlXy2GHP9+K5afXA2TDuu9aurnypC++MHtAmjgkRGTGBkwTMcsfMV6scDzbOMQfq
0uKWkmy+75skvX37lV3YFBsKdwMXk2DTDzze9XqPI+RkqvFgGu3wiSZEWcaUg3QHdPp1biG0uLIN
tM3fXvbCPUC7B1FapAoBsZyC/NPAlUsup/GgdHCLTk8rwBdDdXAbffxYTI1/5THPyS3s4SD4//AM
Du20oyeZPmR+aY+HpBn0H2burMQ6rXHzyGgm+6EH9/89s+XwWrbrGk24so5L4f/cGg40ORr0o0Js
P+uvhR2MH5XIhmQHK0J96t2xfcLaHdfpDuzvpyoVqt3Nwu3up9VonmWmaR96OYgnaaTyE/KV5c/M
9XozNHrtk5vRKaDiNapmv9TwKaO3X/P59UdM3AZnm34hZcpJTPO9OS3ttZgOjRZ42K/WKfNl85oh
0/nH3NDcAHg21Di4mu3P/6qsE1dJ3ar84lBW457ZfguxYRo+JdIx7xrGEFce6nzLokPFgAlQN5Ah
xBtOlqvL1gFvnx+USGeul3mf66IFGVuWYS6MjwAHrsFQLhShpBHoz299SkhHp4OTpMDVqnG98tAi
Dl1GrkrnfLt0IRDC5FiLvUlN/L1Lpuq/jqKwC23Eh7/Ap0Ly3KwnOFTYXWpqx7BE/bP3GzwhMPQw
v5nEb3Y+x+/DLwDc0UCXeByO9DQgZW0tx2sn9vytH69yMtc2SkyW9IXQyiXu36hKW3JqsKQ4mNQL
IP3UuJ8CVd28vYEvICi4qZilgwzgoxMrjh8OZ+ps7N1MHpRCUDcnZ38xeneNR62p7nyG7Q+undYg
R/PpzpKecdv52fJZV4YbjaMubwZdOYcyKIJ3os3KK7/uPE5vP466HEDUH0rI8Y8LeN7Z81J5KMAp
Abg3HTSGdbULyv6fJfv5yHxhkuetDYDJz/FSnjZX6+K18tCQGOEzJmfavOqqjvQW7o8zTJZhRPwH
ArsdsONl6toyh6QmP7cpPGO6keJzzaTzORvnBo2IHG1cEcgdUxGTydqY77Rhmj/2g1vcgHXr/of3
i9Ef357uD42C7f3/FViGRJPUsgbFa7pqBzhp4zsMFfv9jD71lSv3PFIyIQf8C4sBNxNypOOl+p7q
Hy8RDtFgyZB/a4i8Zs53b2/n80gJkwDAKIPKLd87nfKYft5XwuBip9+d3VLmq9CinxX3oBJ33bAO
V+rJa+udHNoGOaVUUZscFqeUnyDaqNheFPKxrfY4m8s1kYEL4Be2DqB8+lXcCIz/j9/iiIvw0HqB
OkDHQToFj7wm9FKzum2HNv0k6mGm9ZHO3s0wufWDmr36gAp5H+lSqWu0uwuHE0g1E7VNEflc0XNI
RGZ4jUPXjNFPmGjl+oCcKgqTqr9mhHPOUiaFAr7tBJA1HZha2+76a6PKPhgb6Qt5EFrnfSig02fR
MPRYtHu9dBls5dny3q8wJI80tVSfNM8fPyFPgvJkYdFWiuaWeLZbqHmw4aPZf82HawuTJ+caBTXE
tOD8M2A+JXfVlTdbaqWF6CaO92CWS+6EHRzA+8rqxsgojf4GK6U+ckZjff/2nr9wsvBfgqaBzRw2
138i/F/vxkb12uBGHA9aRWWZiMq6MTt5rbi5uAojBEidzGuhHB5/AbeplsIYxHhIUU+Iy35sbpxZ
FFfO74U9BRqaMe2GjYRhcvKdceEra7GdJ6dEaNNK8q/20nuxw+jnSpJz4XlYiRIG3SiIcqdyxcJL
jMlmgHaYViyi6qkdY4lr9ZVVzi91n7YF1Sd/w+TkNMAu/HDdr4l6hD+i0GwbMdQBHKOsZY0YpMib
bNWuaSRfWhRSOy+RGo2+zEm+ImnR521OHaqBftoPakmBmjZtnM3LdG9NlfvaF5p+BTd//uVg7aB3
AUaEuMSdcrw/ANl1OVQmHJO1+b1sEWrrzOYL3hDZlYXOBvkEPxaBBcfToZ9/EgKbdlmWsjIdrB/6
8auQrYV6VIWejFkO2ocMo/li31al95QjlfKQDloXv33ezp4Ucu/WSACCCHDhbFrQaTRQIZB3h6Er
/LAvrDXuzcGKchLqK9vnbJOylLnBJCwwRax58qxC1wKleUl3kMFURsnsGdE64dT+zw8EHgFRHgSk
IBT/ser6K4BMDCynQKuzg6dLdw+17NXDXX0n0+TD2wud41QYDfLN6B5s00hEL483yVjhCSTsPDmY
Bagh7FVTr8XNakb2oJmXpo7wFS1pn69LkewXy1+eg6VbPqHdlT1n1jiW2LM3GMfZXeVVuG2o5JfT
jMtGwWw8Gy47Ahm3b//ms8O0bWsmlgBrOMPQl45/coHVY2Ynvna/gEj4jgbVoOFi6maH1JbTM452
mRu1ejf+q/UXIR2M8kZ7YWlmtsfLusGELEmTZIfScmpUknoVtVnd7fDrLq/hos66OhsiBjIRbR1i
7wb0Ol5sFsmcTvZqkbfk5fcMqsXLWs9U5Gbi4OUelEaZ3y7rktwLeEVjBL52rb4M49q9GkNvai8W
mjr2O5Ul2V2RaVUb6ubi1rFjV86EAo7WWbRKAy2IcvQ+JbKquidDUejDfyhfiufJyUED6BXEvDDX
lgWIYoWgGFCBIXeY/3gJxr5Flevx2o6t+yCDxthwCz2VmCfstriXTlK8JL3n1VExNgKvFTe3+v2A
qi4K/s06xnMydc4hWIblU0A2bcRa54rfw2gurxhuY79rSMqcQS74qwXCmJE8wjzwW92Omn6XVsif
cCByu4+8LHHKcDRUpqLUdEsnwhS+uZ2ELrDOSbqYc2P9qOy82nQ9iv5BmGViRklZtSKCEuTMSC9i
jrUfYTDhWLNmYDiqefTvcepMfjCKCZx94k5tRkkLvysqh8URt8WqgdXIaBU91V7GsI18oxvizlnd
Z0d0q7wN7FWukWODKNi5mco/+03RDrfgsF19vxhlixvkoGT9aqu8HXaA4JJPmq5AJ/b4EfBIha70
WLeYhfHO+yEDupI6P0QwCQ4YBGBUE0o7N0J/aJqOy9lMf5YwCXAdwjcFPS9txdZTVHL6WlbVgKVJ
MODGs8yO9tmqCn9vroPxpUNaZNovWAI/671Wafsyq8r32KQN+yVz/H2xVHoaTwjRvuNN29+MbDDv
O9V5d2YwBbtRGf1LME31R6pkex8MefVSyxlQved9XNa25uehGvNpcc1xiBDeY+tAq0HZfbH/Q+yI
QKOv8quH7Ni31gOC3GPeV+xxTacZ2Zi1+lqbbrruNX/CO71Ns/Rzlcr8J43zOQjNnAAX163XQ1JW
LX0KVLQBCaW+NUeL2ac2/qUVCO0OmYomNuvBrzAwtNwhLCaz/6/bWlTwaeXvlgNOrbAWzdfVT9PP
jGAb/s8FZKOd1QiRhRqm9u+GoB+xcFu7r8xUze82jnlfeWFJwWh+dd5beebXu8JsJvCwZWVVMRid
3I3SzrAP45onQZQJ07wxlsRokDnp55qPNS0itIeAsTaq/DJ/aWmwkEIXti7D1oev1Q1Le+t6rV7u
KqTpv1dBu332pilmGAy98kM31zq+dQMEPyp9v17uBCw5MD9K779rbld+7tdANjEFHxXKotHwvLGg
KL4rZVb2YbeAoIm6XgyMdNe8mqPcmLf3PUuV39Ug8szIr/3kZ1ZkhtytGBgnEfnO+NEgmFQYtIrx
KdHs+qujur7ew4tK3mfZWvtRAloxeGpBBz8FSbcczMoypjAFr2Ri3hjMblgHWKqHvpMv887B9/5A
KYlcxiCS4nEiM1phA0/MxUe7AdPT2WPxKZ3Rp8SrJ5PFPVXskOUk9w7SCs5i2buWQ6giaZTqrjAH
N4dBNZuvvY8CeSRLU/7ED9BRKJqlSPgkPTnRfuCRgptAk928o2YqZWy0Xvqeg6j025VR9dPgZhUx
MUHQIMQOXL2zF7FMccVDBeEwLIMddYvwwzlPp3HfUh2lodPlfrebcwfvkhbSSdgUUzvvPGmtXSin
OUfMWfiJGfoAtd3dQnRETlsOvo00UGqMQJ/ylmOgiL6hH/QAASErJx+mNi/MMFfAY6J1JsBG+lr5
zS6pLFDHaY6YWpUWhh0Fmuv8SOzcf99xC4jHcczHnxNb6MVetRURZIcZaCSsvH8q2gXzHLvP5ie9
9xq+qbTc90U7yi5GAKSgX+1q5XJj9qBmY2/xhHpsS0RnHmW+ACrXhMHNCwi+fQpqo/4yGS2W6XnW
tl+lZgJDpw+AdEAPcm4IJV4QsGsgR0OgEAMu68JYqsiq8lYyz++9g11YIt1J4nOcmGuSRsoMwMR7
+K19GX0DBK82O/TC2m2C5lZwu2+qMtNfXcLqwcKOrI4l3dIn8PV2hc49vZb7ZjH1gnhjd19csTZ3
GaedATs+DWWopc2CvUSJylYEaIzzrsxEPNs+RjChLj39Rl9IO6J0WgwO2jBZL03d8FnSsk1ljHFq
6YZg7eRr1xaW2pNnmwOG9r3zH9d3+44e7mrfGsSePuTVTL+AG+X9Xglapc+2Clo7dINcJnFQCs5z
73trE/f6MPxm+O7yh9rst5vfKpCATK3lxHULMPbBVx7TcsfB8z4GjN/4N3nu4X7qLbP22xML/7OZ
89ceqVCji+sVv3fGpmWWvktz9DP3k8A/6GapjTXfzEzUf8jh6fm+U0HjROgeSucW7hjXUTJ2+v9R
dma9kSNnuv4rRt+HD/dlMPYFyVwklZbSLt0QkkriTgaDwfXXnydtn5muasB9bDSMrlZJmUqSEV+8
q7+j8a5VO8Vs/6pco7otRmf+MgWykv2GMmON7UKgSPA1zvo+W+TbaNXdB8aLkrrrFr89Fnir2jcW
2x2fXWZ7O9PN13ZnNV1ZJKUpOfOFvSPsyCB9C+WrXJZrx8iKdQcOkZpHm55fTqB1rw4UNKwskXAV
fTQRXeFEspNkaptbdS08e4TZsRv/Y9jK8Lkka+u1m7feS0xoqHavsSXc07aFaKqRxEjkRj9jhST8
fRfSXrCX9gScUYkMtWhdrtSgjluTipiCAFsnULfNDfbM0oq3Ap2tNfSrE1PjaA/xjGIwjz1pE6hV
u8p2CT+S/rNttc4VGp2y/K7Qx1RJzxRIsqcjtiVp3D5FEOCVEnUuvv8rLCFsbVQ9sRRKafZoPXKo
3HhLe6z6Rc+67s7B1OL06MMbgwDRZ61D8eDWg9tHUgzmgirIscpImJ78GklDejKGoLaRxHrzt8I1
+XCXQYurfjSIWa/DVbyZlWVcm3Zjzom9jGsakzSzXXhqq+6s1SLiYhht9LChlpuVQElmX9WkzPtt
NKp3YRRBuLMVtX2RDlT35QGp2lHHgbCOlF8Za4S8lxaivJ7szwKRTs1qVqxF1KZjn8W0vsoLNKZr
s6M/JLCT1uVkEs+jzQ1ud+ZpyKtZipOhKdIFW30NgjatVvXcTmZ3J1Y1ZrFfn7Iqs84U701WI8ap
p9Q7Dqk/vDel57+sbDLc/8MIT+oAAfTxqFwz5YlYlYzIrPIwKIJ8gYiCtX/mk+qa4wyF9oWJpObm
TfVkHVUR0hThrqFGiIDE9U4087qjAYGfsRlFK2O/yVAChHPb4W9tbHLYTdk5DDu1Kq5DLAfQZ3NW
ofkql2k7x/5CfAkQafNtym3zORCrRRryNrlnxtprPwbNFPetgeouGvRcfzTpTLtyZ4RNd1CchG5d
PRh2LOuWTTDVPjKhuaT36Vj3w/jdGa3Rjsehyp9d3c06omxBqqgiPvAcprT8aMct95OCaI+XMg+m
C+WWFdjYBqwX+ZhR3Zt2muk5WFLpVlFGkOtrMNjN9wUhr4iWBSIxHqysF/HgM56X6ypoDKMY0DwS
Xivi0rUWJ3GCobQOHnVi751PysduxCfxWtEkH8Zsv+lFM3Ve9b1PHdaAfNj0EBv4BF8X8If7NW/G
4LX2iuGra1tdxGZKKCNiVgQ28VqTNBb53J0F4UOF+6im0H+xtF/3xzydOYqin3e3nVNXw9VQBmtA
vi47J1qqbXjHEkFOg6/DHLsW6rIbfw0EUq9Jul000whwb2VFKVAJl+VtPdJkGjlTKSeutWHeA7Lb
P0aCQOS+t/zM3fn5ii0cQDz8swiTP8Cup4Mh8S/mKWEMnvPXHOtKANEb7C/nRT7nByPN9CMoqHnp
KFXfzA11JdHs+D2FQkW2nbpHlmNaa/nmO+UUB37qflewprCGrbv+ifDoH6jE7xHXf743XONsmHCU
v1blds00bYU32edACVmcTe5IoenCDp/qilneNTN3r9KAwvDK6Q+9RiRfSzPbV9saxsZSmt+hKYJ4
yKW9cwdzY6LT83npFOqQGSSKBgYH3mjr1bLvwQf+CXT+n4/lv7LP7uafb3T4+3/z5w8gKVVkuf7l
j3+/lp/tnVafn/ryTf736Vv/56/+/I1/vyw+VDd0X/rXv/XTN/Hz//X6yZt+++kPO+5QvX4fP9V6
+zmMtf7HC/BOT3/z//eLf/n8x0+5X+Xn33776IC5Tj8tK7r2t3996ezH335DAf47hOX08//1xau3
hu97qNRb0X7+4Ts+3wb9t98c468WtxmCMmRYxH274B7z5+krlvVXcGf0DCfxHCaaE4HUdkrnf/vN
tf7KV0jAR3TDFykW+e0vQzeevuQ4f7UJkoO4RdJ1suGHv/2/3/yna/S/1+wv7djcdMTlDHw3OMjv
bjn0NVQZQcGjJQJdRcv3M07S5GCc1qjmhHE4PM/80jmvMvwgv/s8/vWqf/oq3FEnVvYk2/0FvvVR
VzfYYWbYwYLoXKOs9HHRzfr+71/mF8aCXwZFNZn4FDN4cGW/6oYomJSg1vmUeD7Czv7UHZ42lECT
y1Cc+2M7PIh22C66yoRE+/cv/Svp/I/XRp1ItRYTHT0/v4BqFI0OtVHTp9VlJE+/130XbAWTWkAY
p5jaZttpipWXQ2m59ZKgdswetalMzubUwid5M2jOx6Ndn/rSfCvbNQo93hXAY8528e/f6x+vOUlz
J/35CZDjyp/Q4N+Bo04wTRWn2ikxc1vfYogrszMPN4v9J4DfLzgjH4lLC5yLAgKPMC/zy71VDlYw
zx6Tma4rPeButRb32tJNP18G3ewp5rGRE/1zHmaF/g/J79ODRmAEjrzTPxY3xM+/5Kh1afZ2yTkL
Li8h197nTKP/jPz+BTg/vcrJ0sBlR5iKMOmXV+nttUwzszeT0i+Hl8kLmKJdWz4Sqvf87y/a6Sf9
9KCSe4G+66ReQTODlvPn34dJSTbo2Khi7s0lj1oE7VE/McYHyyIu6srt1v/0NmGp4l4Gp0enAANy
ury/u02KcWToAXNE2+UEx9yb5njxOvEnMtg/3CT/eBXSDxB2nRiQX54blxFVOfi1EjS96S2hS9W+
9gsjKWm/PLOM/tHu1j+Dh//sNX+5MRkUndXZeE0r6NPIatItMav+Qzae96QDYq5wm/p/wvH88TVZ
kvhdsc6ix2Ue+vnT9PFo6qGcLF5TpOfE/+kb094W6hw7p8ZmMFea4bygi/M/vW8Q/+INZWniBiXU
7ufXzVpsYWWvrYTC5fp2clX+hpDWi1h+fbx9ZA39SRHWHx4JVkD+h4cfbyaV09bPL9hViPLq3nUT
LNHy2gxlLxPE/qWX0CYgzv79b0c8wC+LPrFWARuYhQoDUAsL6i8frNn1cvX7akoGL62nw8hRldrp
UujtqdSqzgkW9JqUWqDNag+WrhF6WSkBqRzXvPDomqo335Z6MVwjQrI10Y0q6yA7h6NdxV6qrSfg
xl6xFi6LpJtA1SW4uQmQ5O2I6mqnA8sacBwq3MU+jqPfmfGkitmPrGAsiEVWayOv1dBszsU6+WaL
xi+37adgw6mY6KyOh80+C2uE+ztOjSn7VpttFkUI4aLfHXqy6+jEZnXf5s7rveNkjKF5XmL9/jBV
MxtJUQj53NHI55555bRx7MLI4kfuNE4tg2MHBZUZoJrJOlXc7RO6gwOAJQxT2khdRXYtx+oSHSsS
V7ibzDpgJi9v5j6cGc8xgU83oppz+zSay2cJHCL25Va6cr/o3gm+Ob6wiqhWRoCfURn5NQS1aR+9
zBge01MyRxygBcXu6lNnkn2wOjoLACOJ8CvKQjzJfLRytqp5iBS9zw/aWBx8St268RHqttw4/wL4
7hDRk+WwMcI9rkvTZoewriySELpa4v+1/FpdbIYVHK1lHMXOqXyQxM120u+h1PMJezLD1zTwNSkQ
3Tr13oUxzwoBvEOhvHk3s12Y353eLYdDs66Nddh6R8s5Ehvs3E6ElZ6PyxZuOE6WaRLf5nxBIkLg
w2Tdg/WBQndbZg8R20Q27wgh9MTONst6jFKA4erGMod2O5t67ZB8b9T8e6o8p0xI0/aXXVC25lNZ
iqBKOJa6F8PAdc8jG3hv+JaWRXifrZoICrjG0Y5qOfWPQarA1XLm2zBebADJK1eWct1jFEnPUko9
uROwSNcJ8IF3pxRQXkQ/Xd9dsK4zbIDYZHhS1WA1sUdP3ZsCteriPgiainMtZOZzr7XzCQperHED
K2DuDVE3RWw1Rs+RtVz6RyAjcW9Z/VLtbVu0M6fz1MTYV02miKas3LoIZH8u49Nt88Wd3xWxh19U
RPaQpo/VOHHSWrxR6cjylgJ4Tlo8FkVKJC52wZliyUljFxzNrN1hZkppr+YhsnmswtHG391lT7QH
AhoslciR7AwW6BF6mf7dziYzvCrI6yijxvJWH2l3tQKhjVPjAAzk/hzPQHc/QswPTezIgK7aDTMV
x/w61R9uY20GJz4g0WRwZh6GUSiijprZBivn2lXrsciR3u0HuxXyxO3KEK7K2sZrsHq6mXyATWeH
YMGX942Ys+yWTRCx/OhN1DOxv/VXKwlyeWQC5byM2Ww8i6kvr8lecp3DWCzgNVk5VMWZMoDvozAU
VvBgEYt0zqNrvKCFXrOdksK6a6Evw9fKWoNs3wNyiTyuAlOFr4TRNvmNPRgY0WH4WnzQUWNUQzNh
jnD7/NBPDgxSa8zqyXQaNdzY/oiKu6jN8W6yMzc/M4hTBywdAYPXKjbAt/p9cKL7zmyyT+h3bUfc
t7Jmytsrax0sUMvCH25njMpOTwaLEtOx2XqABbctKvWjrHDM3aPSLNsjz2Zb72ZncILPzNuKdF8z
m5axhVAXo9UqgL0Fgcwi7lo5tLc+ePwOx6hT7xcPlixWftYcIByN1yKAPYlX06t4z1QRfg8EBFVi
AgXeMkQbj/nm6GbXB9JNQr9RZWLMdX+O+M546Rpz+fTGev1qmQLsg6v6/FouQSFvGqPp30vq5V7d
zp6/W5XEqHeqxnkwRu0+Ug3imiSiZLSchqyL+BD94LasQ/FD0uL2DMzd9cnKEbHcSe0O/nmXLv3B
ZPGcElQSQObKcMkNyZAGHZuV/rCjLWt5JVofAG8roUsBfSBE1Dp0p9DrnKAZWeBzvIeTISKTMgn5
rQpzde9XGSvW1LMyRuGyOTsshDN9m67bPM7GzLJa+3pLD7qx/CEJOtelKKCexs85LMg0gR4Qj1lf
WTetGEGPLQtcKaFOw/qk3hW8l1wNW5+XqzUdgwyRYDQCE0rAsqA+dlWRqjPIWI/E6oB4cytfxueB
YvMqahxR6kQCHF6Njty+10NBA/2YZ35A7DoZ4pHMbGPbNfDNZmS2tdVxucvuk2bH8o2CBxBOfuES
bjiXvPPadeo5njZLGYfaGO1s34ky+G6bINr3s6FDmLXRnt5Ol/ajZk5hwNIzuQ+24DclI6SYi8NK
aNjl7BtLAKO1OIdmam1UquWQ3RhOw+ZDnmX+TJWNspMgKIeWoLnZyGNrUfj88krZM8q0trqBBupV
ouHZg+PUCBblNHR6dnAAujLR9K++qzadZTyLLjSTCdzJ25Fp1L5q0PjwijLYakzgWJb23sBtLqIm
nOpLHFKmucOKL3etUdrpkdCE4jOvPZIeKKgcstiGWf3w2jAc9hUQYYgBM/O/SgSjgmzctZpZWVuH
K2rDuLqeztIDyQ38PGmt12kwu8uh98PNIxpjzV1aHLz6iRrgYti3aegSRZrOXRXBnhbEKGhG5qjE
Mp3v8WHKJhbmDE/uh11xsyhp59AWnfk2ZAZkqAm8Sf5DVXlzBEUVvNVo4J47QwcWrHFngWg5i/2A
8EesXFkTb9lGUNKbECR7JChtif1fFOkpkS4WYFxPDctrYNVptldhoW7prNly/F62hFOrwm4+tEhZ
jFhK6S8JceX1sqMTgWQa0jGQmdACe+6Btq47ZeZg0A4jz3vBongbsDlj5HVStZEEMnvDnh7XHHqN
6UvvNO2EaPbzrsMoFyjf3g/OZuizSWi/ifH3Oi91MA12Uo0bbSdDZpXjDoNbGEbpNqEU4A0Cc+MD
Go5LpdX9SribAbFcj0G8ABgsSVhs0rias74VSSErrmpFNe6tz1wqkjlFFxovllqnhEhxeHSFMWy/
1e70XgaoG8Dpi0zHqFVRuns6hAxJC0/gxsu3kIyKZiQoUMGVXJX4dOajNk/ByYPrEOW0OdI8A2m3
mCFllZ8yJdrlhagrrzs1p+TTcfZ8fZtmFGadO+if2IGIHXmU+Cg2bL2OTCNh5fZ1L8fWORgY97yj
DwGpd/ANDMCFORRP85ZOb8qaSwI4zSLwEwfL5lcKTYkVEIISPyHL9BdBEuGdBzJ8bszSKxMUG+qR
2sbqUVPBLllNUu7nfGsI+ggHSJwu9NOGX9/zZOyMq3qc+3Zkj/dH+b4QoXDXFtP0MCi5oZZQUh59
qh9xcsvC9eLKDWAP/DkLy2QFKU62xoGeXSic+E5QSjnEhDDCqPeYqZ+GapIW5mijPe+EByObj6Zx
AnWk/yhy6N3IJr1MEQ+xhTMk3MQ74rTHbOoCbxhYu61e7hwFMsWTFppd4rceKR0ZkkC4fA5IUU75
2uVWCbeDWfMVKQWL6ZJS4HMUjhRjXBppbQwzYjJqVc6hzSeY7dTz7lp/caqDNN320g3S7Vkx4ZU7
e2kYE40hPFlJCppeY+jy+YyEtfYpXVPBRIQQ4IrL2Z/s4AS5xBaa6++eHtbXfCN+JWmnurnTU2nc
WdbaPrADIf6xZ51+TsXSayyX63gTpsuGniColOBeW4Mr9MzDEkP+ZY/h1hd9nPV1F8aM2MvHlDft
lWMvpzMHF5ao0q0Yht106nLYBRlcNLNijmRi0UZ7RnSf5gDgdtBv0hN2zwlrsZ6EM8LNjS62Nqbj
E4MwlV17hn+dR4foV/19Y4VU3BJTh6c/LFJ86iObSL3U+MZXx+p3hTnKL5P/XMQdKQzv6CGnKfJy
W13PZcqRYPHDJojQ1s/w2TqUd8Qiyr3fpY4R1ePGBFIsg40xPNNGEReLN79kyMpQWbS9eylm1vZk
GuburhwzweIsC+y2TkbBZAQzkzXnqW3hDMdo1T1gCM/fg7CFZ6hRply301bnFyyRzcuw2nBTiByC
uzplG4vE0o2vWtFwEIlstg/zsLgNhtMufQy4Eaozx+qap9CYZhuarTRpXtKO+CbRpmRRU87hbd1w
ek0cj0jjiMEWNcTEPM3UhGyCBxa7GvSHVxR0TwrXZzSpM/PZG3DzutiAyyiXqtNokCAHdiuHxU8E
a5WPNo6D627JjHDZlWbjDUd8bJKZRvT1QVckdWG+4SiLsbJolshbsEgifiFBPt7IXztAKuVD3A1E
DMBWun5+UJmY0qi1TPvedDoWZ5ha94W5xbESShvkdZeiR4jUpLUdAVu3RWQxCVz0kzTYrZBwtVEx
o+7+jqbJaOLZG+eXyQ7b+4rDEl5k/sLVqEyvvwIWDFlglMHsoaQF8SSXzpM71Avcew469I27YMOI
GmRd/1rQPjXwm0E1skzqcd1NuEeh+saguYedde6N0RBuFOjAvsurDEGtWULScrJiaOR0PoRehKOi
eMv9ysP1RarnGwwcx7MAQxxDr8udHhV4ZlLyo6zyy0PJwpUrxnyfTln12rvF9CmtcWn3S16wNXE9
hHtY0PCQXkK/XBp1bpVDj2rD+/JKY+2uW1Q9RDYhQw2jjogFP0k5tPpJCSnd7E+/6WcuygnSsMzr
g+l2XX6eUtKxw9oz2wj2sq2KC2ctPwsxAzU2LSNw1JC6tcZ+RoBJ7A/M9pE1r/U3Wzvd8zjW9rds
QCoZNwaa0igPPOvNMhvxbVKLfpngQEXkK5aTiAQmVB8amXSEujwv95NlIo2sXJf0w2DNunbvaZm+
Mx6MBA75BgkXZCHxPgixXqsI2V1GZAMhAldkE/p3wm3Fwwh1+Zam9cbObhfZ/dicTjMENo9zLFTq
3S0MUSglmqJPL5u2Du1DOIX8HIYDUAsitoYf1uDkz9I15EPqWwV4fl2k+pgRR2BEeqBr93R+Guy9
FXibPuOQynipLEXnwCl8ND3IWTf3FRe6icvGdY9V1jn9+eSceFJDZ4jot2xMcvjcC0gJhHLWahQz
hjQMejGJGYaIM0vat7NX9eau0PXkRJg++9uqmklzqR17Y03BRM8gTTLnlvij05XkY2QMoKKq1Pc2
pXsk5tBG7BiR6cSLiKArqOQWE5qq0R3ktSOE9RJqbc2xJel8SliXiawIxhF4SYKhfBsJLROH1PfH
LRmd3ESr57QuGIIiCOWYhmkRvLWn1s0EgcdqRAsh7E8Q/51EkjNj1J1NIzej2XbL62UkQWoHiLXV
uz7US570TROSUache1W7TmPi18v0qP0SqMbRk/k2Mp8KTkEnTd8Io9ydt2ZlkrwIj0wO8iSq/bhw
48WiWKmrsapGywv0BIq/gSeeQ7xtPM+LpDSLjpPJPnOVz3tobZG/9dTiyaitpia8UEPYiSPibapb
u9DjxnImOjyieZUBT0abe+7RTjc+2nEN2wYfVqiLPSfC4bKAX23OZlIANhQeJJ5EutQyjLTMVyj9
vp+3vSp0F+6czA0sRG92lmRcvoki9l7UiTdwr+wIhA/kswFYVe6bNmdlXsSikcQ1rvRim1PkGPu9
ORzMcvC8yOuJp2HRSq0gsRpcdTzBm7u3BzCTvCPl8Kg4Qnn7tklVGClXGnOsXG/5rMzOfuawsa4s
FXr7cLTnnlumt5hse5n37Dqr/6RKS31kDTkxJLTkcN7GMrufoMc144iTFSoBifHXvY8Z/MfsLyTr
Mqj3L1T2mdeBltnC8JEFD+xanR85FffpYZqm7jsch+FfBsqRD/SjpjoaDAQ4td9Wz+AaaZX4ItcM
0v0wjMlgDnkPk33a91FwqS6ye3zQkYt4vMXVKIKPDZ9mGZU5NOYgCcuhLalb3YTu70zupyBz3m3s
vndDMBJf0fip4V5uKH7r/Ukz9+rbq1GjlaaYnHUBa/uxUlVd3AwFWGGitpxUDNsffOtYaIq2I49l
NtGzLVs32VKqvhMgy/bG2iyeiLFCKdR2wzgdyf5gimBLrYt46pDdxqWxTc2DqMruYe3hcqICT+a9
VNpBnIcxA8GdyyH0OPkaATUftkt+PS0H37plYDl3ZlLg4n6CYQD3k5KP2+0tJiDQz2+jU5+q78Zc
pkkmiDzkrF8U3xX6/zByxmybIm2m1RuBMNa4n3gI170osBrgI/OCJ6NBahILS4aaBNPsFJxPcTMj
wUC8zrohTD7WDsgHN1GePYUCcCceV6TvEZgekNtQ+M4PuAZlJqQXgUqUSjqUTXR1+VIQVsuAiWgk
T8zFLEtUyVsVoKvYpuegab1sb6wu/Y6LAfQUZY2bmmTetmOKvreXT13fdZ9Oaph3JTZTIgHpEOBi
Al8haRz6B1bM6cqakBxxkifcMCpZoL/seqje8St2DAL1IrLD2nDs2TnrZD6nbraUMfk9wRBPczFe
usSYUmhehb23I7kB6EQQCMnPg7RceV9OSl0qEDBoV9OJ7FisFQWVq7CzZ9tu+5uwFo2KgQTS72vV
InfLzaW8CZfSQgEdttYxswnL2Dvm1FwJ9ODDKXUvDaPVSYMHvzzJl9Vg92g3QK8GxraaEP8OXWe+
A7onXaD0aT7fc6oi6Y/mrCZ2s0wP52Uju+cUmLWnc83Kvwxq2us9wu+cPnhiru4dOFcuWumK11S7
aUtkCyaMvQT6y3Y+Ue4lwrCwvem3MviYQ3tCxRdkzZPhiTVN5GRWD8VEHtbOtFr4omGZGjJVC+E/
TEvVs+uzPiz72jarD8hmQKSSBGQRI6Zxt29dVbkbd4zVvrbrimfTLQy7f5+ks6U73fsAzayUYXbT
Ta5Rn3WzmD9td9Q/zN5ZEAs6uRrPEShzVhjELMI9ThHz2rGJMIwrcx6MnTsi4E76PnRPnvk0vFSs
E7hZ+nE9+s5o628O+/MTRnExxw7jypk9jxM1xVI5H7VNK1/ck9sVcoIO2qcS/V2aELAdXJeedG9X
kJ4PAygMPGnxxXs+dJyUsN8VwYHqRvzUeEnl15BDiyZQAdnVwoZhR+5gW0dI7VqeW70XkKOFrwHA
XTKlaqDbzzDcBOvTKJpvQhDjHzdDjVDK01v1ns2qXHieuhZ0f8RBT8Zu4fqRHRZM2jPJlpxjGBGn
eNa6Dk5e2YARMCAI89jZnn8uSMb5UbpGXrCOwh2was6Fs2sQLpp7Z62IbGyBzHtGXgTHF+SHZRYh
0n7xYgY9NwsntrmLGeJ5iv10QFvrWuvr4jkhRz075PFlFC22CBR/6A8CslYA+KzqPpeW82m1WzEl
uDGWq7q3EfoaqT0rNoLODhHkC/OWnFCmi9TZhioRaz4BeWTcFrHNwjHtJujMFXm9t5VnsGzu9Wzr
aeCoak+gHTPI4s5TWGESG8jG2jE7SMJAT124vJV8JoFq3ML7uWmyNLZSgPvIY2b0LqRHPUAyhltm
niEPd6/mTho35uneZsRiw016LU0g2doGeM4ghWeoIel+QzevoYxadxPXtmisfIfGJKX6s1p5omvV
WcbOFOTeMg6guqS/D5pyj8KW3D0CS6t5J4f65MfowGSiLuhUeaDp1pbfPB5ZxkiL7fGyAhcVCe7x
Yksab2pfGrTiIpZhZRYEJNk4RLxVdDvGTaYvf53qh7rnXLArcdKcDtSeT8wST0p3QIjvI2WjHWTe
BQ3KIyw6y2ZEayoBQFKMLDm+FRO1/RjIzIsp30PVH3CBs+j0oBTApIiP4rbdRkiPGciLDLgm/ApD
2iYO2hcNNGin/DNUvJzUJ86ml2ZXWBYxkqbP6oV4jGB2a7LrA6JttgGyz4htqaQ3nuncEtdgJ80p
eipAnaoIGu3QKxf5p7OpZkgKKMF6HyCj9/acPL0gNnICjgldKWkeJWF5vee5bcTOdDSb8inuqd5L
30ivi9p2rozO7t4JwxFbvIDZ+LFTVpKTXbpUcL4boxDe5ZJ8VZdnLo3qHk5qH6ZSrKxxa3rr1mmo
DmGfV6dVvOzsyM9sjq7oKI0j0/Di7xllOEUbtdjEOWOwbx7aqTDyewNAW38UBuPYXtprzv3dpIEA
3+FVq+tOtp46MOwD0negns3FnBuwn6fa2Yqzbo1dRq4cy/ZyHuiU0fn0xJ6pLQiBnv2WRiBj2MPm
Y10juWS8Nj13HK84JqT9rVEhv4861i0vyjJ/ekYSAIq8QYOhd7fqAJG2XVZFTtqHUM6+gHMIdqTU
2HvG/cWMPQMLaiRboW9RLRWvQ1cUwLI1cG3UE6XLal4wrY5u2Nw1Ogwvkbys2aWTOVKextlc7AdY
gXzfmK2Ht6BvwxGnVM/Z3cZMQisMRzg0riXyfBYjywkJQ5mm5WjnTertF3trXoTvD0bSjZaARN8m
70XJCQk6M52h48nqQhkbmNAU8tisfgnxsV1M/QA/K8lX+grXrnpeCnR1OHDq8SN0R6l+cIpBjLXP
0bQ6L0SUQedEswWA3MedplF0V3shW8RWOyJLvHoxZUzDrVrPwca6cae8EQIx9emQ4CyDoiDyF8kK
YdewiZGyi2D66glDY3EbFMArVQVZeg8VkWvOVLN6Q03K+iFyv88wW6Wec5hzeJmIs2ZAvlSYbm5M
gbFzzPB+miDJYRHsDIV4aVeyU961Qcn8C+o0ni2h3w6RS0Tx45aPuK/Rw3XDRQDhb+/CzeyLuGeD
2O7WwrSXg5MHPPZpapYbtiyc02D2nszPOwUXibfDzXKwWy+vEyV6o9pXRMGKMzm74Q2xR7LZkZhq
ejig8jJ1j+AyExpzK2PEegtDPW6PMjMLddZ5udzQkSuAU+Z0Mp/3Uxo010Vfol81fJ6NE0xdZ0UU
qhTElcICkDA1EBzCc0te/qn4gG3FbTux7c1iHvMTxOTN5/M8LqgsaLXep5LNDJ7I0RnbiMehYdH5
QDWDICCXRM15G8/4vxY+OaCMSRFnCSjCB7eaNFQPFDiclulp2875uAhhrM0MbwHCCOgUWBz8QlJ6
ww/NNnUntplwoFbYKzkH+SKduCZ09MxJZ+3vMDiN4Iv0ZTWJCdarAHINUlzswdRrVOGuBfDoFjhU
t1XBfCHcifVtPgn+Dzgsy/DchOS+3FaSsH2MJua+7UsPs0OFy+5glWROx04/YmnCY4I3Q5cl8Puo
rOLgE1DOD3eqbnuQNJ6Vx7zz7DwZzT5UgM7cl8tZX9XeR+d34YfZ63mLZjQLcwjyRnLVJWcHgjk1
2oUeW4jhNw8uGH9+k1VLLb8CwuoOFbUXzdVcQwGcTeClNbAgnMBOO37+f6k7ryW5kS3L/kr/AGrg
cMjXEIiI1FrwBZaZTEIrh8bXzwJ5BTOKxTTOU4/1220rIoFwwI+fs/fal7SYmnZLH0VbwJb063A9
0LUvHiaOr9jxxrlxDi1Ky/EmMMYhPYCIbs0du7lu+7FCPrAdBebAddtZTHZNXADGmQglpfxMf0vf
SSaK0eWoYtPbRosO+8lgUyyupOYhjbdGpB+Y1nq6gDK26x+24X8piD+oY/8jSz5WMP+jLvmDlvm3
Ouf/jQrmRa/6f/6tE/6bgvk2LsKXqlTvHzTMy3/zQ8OMT/8vU4cRAAyBaBaEUf/WMEPZ+QsMhIXa
y0Z+S5n1Hw2z+ItcJyIcPEzmiHL5T/+jYRZ/ieV/AxUMnQmUm2P8kYb5SBsJo8FAJ42UFeoz/55+
pCEcYxqTEx/fXV0E6Rvai02uepMVBbAtgbnwgPwjf2mJtqBL4EmI7WPQ0x3PU8UUomkQp1KE09AJ
6DUerEFF2wbGLeAipxsVL7/DDKnuheNDMr8cjYqhoAp1BASk6mr0X7Swp8WmFZd8tuarqlq6z8yy
MgJZYu2enmd2G0MgiUHfp+600r35Uofw3eM2EXaGCopPg76M8xI7th+zznRxmsNvlStMZNo6HZyU
hlJOHMFKSDaoLK3REuEm+0SM+d36/5PKlCcJ9caUgvoOUThquo/iPaw+TgvCttyNs7W3A6I+lLLi
g9twuuWgzrggn3JfWY6HF0bvTzISB4JkfDZzvKgAfV/GltMxmvXiQpnylM90Bpk+e0cU7W0bT17L
OcBOWfbMQ/pqPp+ZJW6cJO4mim3FrNKD9L+cDT5RXx6JBH/clyVNApMQoJO89PG+4FeVzagPJXNi
7XVRuoE2lecA9gs+8NpdUuAWC9J/fU/4EvxaXP/3dcnTXNa50BekkHukoLWiKGFjH8udJnvQEKhc
/Rg64srLaeMSZid2P720v5DZH2lMv9+lo4slgQp3F9Lrj3ep8l6OGkPEHZ/t6Qp8qn5mWHW9EUMY
4Q+d1TkjtPGTR7v8o8dL5ueLHkmgS4KtbTW65c4jsWgFxJAmRhqI7TQnjv/7+zsOBf5xgyYYPxcz
gSHtIx9BofcVk1av4mecZt+SaqsMedKQKD17CQpHkOfLPDf0Zy+7YI4e0rTtkzen4qiZR5qx6vK8
PC+YTC4tgs8gNb/6uWHBArJCbg4v5ujnVuRsdKHDyK5zH2mExqetmmc8/smwV6r8M47K90dBQx30
2CKb1q2j37oK2RZJ+Cl3TH2jAysw9Icsqz/RgP9qRWFPIfnJRcrrHWMa1cQJWnVNCdkyMA8qQWsw
29W0y/K0ZzeG5o17YNz+/mc+8if8uDVa8twZlhSu+3EZ23Zcpq3k1oYhSdZjEbebUk+6TxbTd/vB
x4WLYhiwGg0F/g999MfLtIhbzGqyy13kHMLuxlUoMtGdx962LMVppqrtkN8MxV7THrt62pgVja8q
2XjaN13z0db5Wt6s2+Ae4vmqKDlGZdQ2X5GcLfmmYAeXeRk90sRH0bBRzi6Q9l7JbRY2p7X+1ezM
7RRQPDYv6M8PYOzdjEGo+aWtt5F3CLLzyrJWFob5rBC7MriWYYHpezojGoWewbDOc2udzhUeSHz4
7bC1OMaGzB3wn1ufrAJjea8+Pir2RiJ2HcMwoaocExWV13jaHKf1LgFN6mPMjPDcWtZ1kdjJNqkc
hpuynv1S8vEHPCJWhTt0+9bF7Yz2TB0Q2sUXMT74XaBN+q5OHODSYf3Cod/l4DvBdA5dCJi/X0e/
/LNtNjFI3tQZsDg//sI27FZOQkrtJpeorhVd9mVffnPu5bf8DJVLtSVO5ZFubQM/gG76zr65tn9k
3v9RTfnbavFDXfmP1ef/wpqS4LHlE/fbqrL9n/OXF9W+f7DT/es//FFaYiL/iy2LpileJrwmUmAY
+OGPW/5fDJAgmQnDwbZpLMjffxnkhPuXbuOn4M3FHLr8Z/8tLvl/YTaC6UySoIXj8U9qyyNfl8Ve
SjEDS82BJkAg6/EaQj8fJXz75AYgOiZsYfeM8GsMPiuzrB7aEFpEUBZ3XQHJokpCc83oKFtX4C0W
VdZjS7jnmjCpafPTk/zFVv8dLf7fV/L734Wjg5ATUPVsiMc0ZHoaNLesXm5IfRqYRffF3lL6KRLW
16iutC3pZ1+0thUQApaKVF2lS//ezMqHadang5PtnMzSNqpy7wWy/dVAU6rJwnMvnLMzJ8zocBBe
tSpy92qeg2bjDE62tdK+prcvE58wDPAhnssHyEnNct2M0c5oppXtAt/Rqnnaohg7rWaaC99v/I/e
p398Sz68S5cEWrWdemcJVs3/+F3x9aWla/7/g990iTX55/fqLnqJs5fi64fD2vKf/PuwZv21gL2o
dnljbH2pon68UJ7z13JCw4ZJePP3N+Pfr5Ohc1ijaFlM0Th3eNv+8zrxj1FjcLKi4GL9Qzr9k/fp
uFrEikeSLjg9nfQmyFBHn2R6rjVh9EmzKGXb84SjEYrQ2bZWCW3Az1CFyz/233cEHyg0RM6l2IM4
FOJGPDrNxIVGU1rIek9/rl3ItPVeQ+O0ASoV7oFG0Bj96Xf4xVv5qwvi01uOtYDHTGcpp36yzCWi
KyWNa7U3PBBdIGFj7UI3mJrSXC2u0InJTy54fK7hDhffEw4ofle2uKWU+umCpSgjBtBY9IkdS7B2
p7ZzqkducdX0pOOUQRT6gAuqryFv7h8WoDbZs8shkbQFTowkj3y8tBdpQSH0mkeagBrDuGf4GalO
n1zlb+uFq3BjPE2o3ZKC4eNVcjmbHEW5So0R5ASumPWAo9fwVQ0y6pOHufxbH5bLcq3Fbq2z2RA3
clQQBlVpFXM71PthKLddNi6Qnea2k4vuLQ0oBYM/s8oRnShctjWBSYQ1ijnv480xF9MQ7eT1HlcD
PqEoivZILLTd5Fhvv1+YbKjHNRz2SoSBRMTwi2FX9Y6WCiipNrQ9gntTd+jPjTTTnklZLeY16Kj5
us4T8A8c/+W2NEeXMMGIFnFC5wX8l6l91TCfMMTt1VfFtJmhdpbCr9KU52h+LNBkr/No7gbfIlAP
WbAu6XATpNXfRgZi//VIPxx2BE7Z27BmNIhYQi9XHQkeTwTXouZiapO1QPOluE7rhXHMjFne6m2M
yA+GOsaqKawNhzmcgMUH+KSokdF2eb9JPXqxZ2kkmnCfJZLKskeZRQE+zMa1iEC6QYNz7EUwWqZZ
y99lxJqJWjvuczc6mRmWx87K428t1jm8zyejDsphr+m1M/pUxG36aERGOuFqwiVbrVD4RH22gQhc
tgVKw1nRRXc0D/hShCB/eOwGG/sj3rM0GE57zhOk47WBG+Wb3iRSZqOlyFI3Egrjs4tEAxYY+KBF
TcQYe5nOQPN4LpKMGEdMfFUNRK5QHVIawmWds0E3G+1STya9P6NVTSgiGmrc7Z1haHd1RqGysqu8
Q/JWCsf0SS7qrgyeZbwZZhQDWxdZYrRFQMkcgNa3+lKjhoHHFRIzviglevB8PjozZrC21xT5qWZM
+eBLPZljOIEEcviTVYnmFJtaPqxF6rT9So20OTY6QZkVKCJG3vCwch1Qmx4q/VYvJErSGGIIKk70
CXKV9HraPWGbjO9Lr3G6h7CYDQS2kRyJLaomhuVKzwvAvOT0uuddTgTLLo3qIsavprVLA2VgOp7b
Uah8Jwz16dWM0jrL0cZpdnzCP2xe9VrIBBz3jkHcco6IYU0+6jhfQ7ELrPspZLS0wdqW9cDmwjQ/
FdY8OVu3gwxJJeQNjveFNGJDQwWuZO+dRQOEoA0TLpiHiCjqbtfXToReffFKrKLRC8KLJpcurvYA
EYPif4KxRvkVoKZO0IMwQIqMwsC9IZErZRsvdDkr6jUpYmuDyQRPHDSLd80gz+3OSNQc9IfCEh28
hNrwLro2w71maNOsbjIAm82VnFie8Bmt4h5Zexiv8zqXld/FwyC3LbbOR5mSzbMRhYGw0ywwYT66
kZmeV2NTo6rOmGrtTeYV0U2Pf2neMOlGKiv1bjAPZi7leZRFHIMltrDajx3dIGNnRF1wx2r37sOW
An7F5K29x4Sgi60WMWlAOGeNmMwQjy4iwgR4qrPLPD36WpMp3uEf44N40SiHYITAdIj3Nvnmzqsc
z3BxbduVHFZhXTVi045Yt1bY50xkf0JWglFhnw8O9+mk2JMIYWk2Bma+zDeh4KBhCM3pom3SpELW
upgOVVsMjFdTouH2AcAzY5PMVgpLJ8+JpiuYgHYA05qhu5DZpJuLCzt/n5iO7ICraUTKAQ99LfQ6
nDF8OSpYW6DYAa84WndF5GlV+jEisbcCPcCrnmidu6EPhgxRN3Jat5A742TTMBLmw5aMZDNjA+mu
Ky1pLNA7Qnu3SmxBu05G82MVJXl3QnLt3DENC8nbCMUUn2DiwdsI/ZOBWTwnECWhlLnXbj5Gxjrg
o5SuM7PorhqtJUUxhYnlbHFSYVbMorByVxP3O6yzJsBi7Mo4QIK5JJON2FajdSwD0puI4zbkuVPU
EXIn8nIXW9t4W6koMHZBGanM7/qo0C6w7mkEQ/Weuoy81qWmiT2PgO5uRJRWAfB8lAjH7DXppOLN
7kL10s8MGn29nBzl00eqbztKpiVcJ1rITCTQ4jJgS6rOw6aNtqORp8EKSSZWIqcHBoivwKwOsYXD
axfNjUf88zTbEDtnW3J+CbgPAjQ6EuZax3ypdZd5Ox9SAydSo6PcT0hYZYBd0XhfIyQ3z3GhFJBe
DajuxWwXuCw0bbyPtSR/n5MyeyWGJPELsx2fPXusdux9+ZNVNvOTaDxyQhrkXMEKP6i7/GYDm1be
JNZ4kCWNhnUrOywvDK75tUUzR35PcGC/ZwSnfRuhhl1Se4cN2uUxfrbK3H3OpFJ3rSB+b5WWdaLW
pRYHOszGVMqdgRz2bci1IFqHuR1Wa4hdyXWsZUHCoyxxQ+QEa70bokAkXrkhUjlZNtUDxlmLsOzI
tW7nZqi+THq4lchON13VMu3vg3BCjS7VaxbL9AyusZ96hK2kQUlq45BzGKyKOr3T6IwjoB1RShTP
SHl8fPPIUPIIbV1ryGck09qjrjxwCbN1ZudVd65VSYPIc0ibs7axCI51EUZ2RtogiytmYoSJrI/O
Wq0atkrr8hukQPNpbs7nBlP2Td4Y5bkAwW0xIzbmq7i2270FqwwFEoxdBioOKDZNPhq52A4yuqnc
yrnK3clzt1g7rG9YHJLLNhD5iV6K0VrnOOpXEABbFMlejn5TImnS03sWhaDTgzLzTmaClMfJus69
oTsxRW+a60YryO+2T7mF8ERC2+eLOzvP2lxZ5yVDjogpTGGeaMxMK7TnEdJhlXEGrUfXeNO0FP1T
hxfCR6Djsp+Nj4AAvmFB7k9Mb5ZXTZHpe3LCiw08oPrdmiJ92AxNAr7JHlWY48JRNKIqdKpMw+2O
pT0JZrdaKx6rAJ9YUhE9bSmrPdHcGQNmPMxuuO1aoe0zz2m2s7SqahVb+nQn236OdhFv4nucIZPb
YZSzrx2ey0VpGfaNPkZv8IexgAKDbk/zbAzPMV+H85WqlHdmojzzkY0wQovBR9A3yyZ5ATpqttiP
sGd7ehpu8WsGxR6urEQ43OWzC5XXKBEzEtBbrpOuJd+OYDhoPJ1JKCZmliSj/Kisijd40VQPUWds
GdvP1xW+MAbt8ZALPwNSJjimofteq26i59IKI1TrtGxTgYvdtuyNlzqXZDIuyvrYs54qw0VOCS2u
PzMLnKdVmjTuM0WQAhpcDsVtmqfiFWF4qfZNOg6Dj8ZyrC4iEYJWTnvVX4d2TYRyPs9ZcunUjpp3
s5l68UFD1Nc/CyWF+ZUhQiMPUyXHJ5XS638qIaGejLUg/KMYNQHsLdUJnwcVO4/rCgu8DRU6av0q
MdpbqDyLKSaJ1aqXRursFhwZUjI9j59cUfXISxFRyrXFuHvcBC03hd80zp+DSqKjGShONjmTyHZd
l0b9jTDZ/jyJpDyh1qluJOxEcaNZHpt7LM3sG/A4AqxdGcli6/GRdNZFmeRXejN5Twa6y3CDiLl6
DIK8RGyNAWrdpWZ3r4AOsRTNmoNPAx+PAWQ/4lAGe6cghQaehzmAxYXLEJUGrzoiwzcym7rruin6
vZcum8tUIo0PkOedEu8H95oz3roIMPFtVV73D6mZTG/N4Do9yAAnO9O1LrhEF8EMtGGAo9bCrYLx
NHcxS6+QTQTJC9Snqt3ElrJxNyOQv3QBJtzZakJnTlHLN3GcUF9cZkGetjsN8/oTbyzVLojk7pHB
pEsappG+1AH8+VXXqOAKExHfFX0mdd0pqWPjTp7VXi8Ie9Nq74bIGvJdIUlU95Pb1URcFn3hp4HZ
nba28tYI0Cq84DTg9lMphl0so5H8eC+/njm180rb4UneWuNGxz6+jmM7IB0teUylzQHKSKaHJagI
XWiXnjEnRuiJnZLB8nISG+Bz32sEaa8mm+rCgWVKEdRRYI8ReMbeGOwHlXvX4CcIPh2MZls5qv42
FgplB3Rlc9+hbWRJ4i7sQDSDfK6iezmjyMOkdphV+ayL4FQ2ZnHp5ga2mNhnnpPzHS/Slea1ZxWH
w41tp6chTqtvWaofoNNSz5IiSjafHyPeXmlusrNCcUm6I58djy3VKcLHtMhCtFUYIHF+KT8KdB/m
/cqKSudCaxs/GMmDWeEl2iyEx5kh+8428gcqdRObmIBVJyM/dKdmHbqBryf61dzxAbJCs6QIGpIX
ws/SlXDyUys170TnRPdRTw6OqEIGu8CvdyHSMEqMpD7Ehns16XyvV1lZAgRxtWIlzMJ76PqJ7mZI
dR3M1WWk0lP2CcSvaOH2tUEaLrBW57ygvbw1QP2hg5TtOuPhwOUbh5u0FeRz1dFeBYBXNGUNO61L
b2vKLrxR0YmrECV6XdKhLx+MvdkMEEUlNKPCQMHHf4uJAmMJOiW/hcMNMUPeNhEvdtJR5S3G0/nZ
c+oLYdYc3bIhfOOfR6GYNRCoIwztpqrehZ6cjk3QXRGo67UY6tIz5Xh+LluxRrwGnDFrvJMU/bkv
PR1WaRm92nNvHHC/WKtYJwK+yIbA4EeNt3IqrY1eNdd6MdyGGPR9cqrOJ1e0520WyVtM8iNoDRwy
B7Mygm2nUv0uo6shNwmGfFTBFal4QDrkQe/Czt6gyMBCSy4i1SjE4GoXxe3wGEOCiLhgA4VcTRlf
GIDmOOblRTq02Z0snH4zUBYtgJL51RXpu45um1ZD04SHwhW8OZT9k9baKzcI/KY3OSw2bv2l86z0
fORYjX2pb/xOptukDiw/a700WacaEzzvAVvVE98oGuHxiBUnNioAyROHOIIdYIrUl+hDtVVn6+65
g6T/DLKvsVF0GLY1AvR3yeaAP3KoLmYn/8ardkaGzE0i8URS052LgjJW1IfWdg40B285fd/Veuac
eWV+j0UfNa2sej8F2bIKO0twBKErWGmPLTr/LOm6h7zTy2QbpHF1yFCsB7KSj0kXYMCR4bcwK8ZN
6SKDh76x6kbXuyQ7qLwVg5GdpLkHa2XiPQkx3qE47VPfDnA5y1Td2ItNhC9U0K9EPpRfF5nPldP1
VHKh9oi5JzjNmM4BkLB0vwvxN6QNH8Za9YhT8H9fj0ZrQvrEvm854W3alLfoY+WD5kX3nh27uIWF
PHHq8dQCbrKy4SESV924105kFs90jIo3XPWHMFAVqnCGlJgfDI41+mmohTdQJr6UM2HUmYA3ELQB
W67TiS8iyL0n/L+OIIBzzL5wjQPu/HDTN53+1jC48QeK3oGpTAWLRVPNDonqyBFJpD47MmGwvR4M
92mc94dCdMVrCmlDntstqp4tyzXw6A/ABNog1rTW0p6Fn9LAMlaZgdsu1ekPx5yfLkWbNtcmqQHp
Bhk58AIYOV+shH9q7OrF1KfSa1Si+Tl1PzSJNrvt4JPzI6DJfxWxbl8Ir7V5qElxhx26s9dDpbJd
QAo1JHkK/ksEv4x1Fb3xiFOFwT2NkKe39OSFH3pDs29tOb45w9RTVIf80oVjnxSGUntYnyU8J5xF
SGtxhExZr0+bDL/2Y18rA8++nlpXtdUWI4aXKL8CFnob0oTD1WbnZ11KIbEm9z6c0Q9o6PUbLQeO
0aEYgSntxWtezxiSwOQZDrLUUm3qAgG5nGP9uv3ulLPDJL+nz4Y9V7TdBaAtvV4T6jHhsR7mTTNP
3S0tloHYbbuo2dk9q8P+ktXFlt0JcyAhgnW3D1tDJ720qslE5DTwnOvtVKx7OJjX0hwZZJVihjHb
pqxvDERBgk/Ra6IzpwzRY1Za2oIzm2r9picuOlibdHPnE2tpu67xG+jxFuVwdtsQZAzLxpGNw+Y2
euVaQ9AAHXhuTIMPtkveA4NFjwYaxSu63QKYNZTzwlxBTjEc36ro6mPMaMir4CDGrJtBQHKGEczO
trMZtd5mStvCO3WAlCzvBDLKoWnM3sfNBRHCrGL1bWw9HJtjPDT2jiEex4omHAzOsKNYrCilgD2D
y3M1lf1Q4J73miejUdGXOhTUkyKZigVilo80Zzl8hZxijPwmLsGRcQIeACXwuRAjDGkaVQCPoDGv
aphN8KqqwGzWNspbA8xG4wG+SZTFeh/GRy0AgLM323i+biqWFRuuByujsXqM+J1haerQF1birTAK
R7afupnFdGGg6vdljO9tY/dIyNezwoC/bbqovJJwVN5EZVf9eqoiNzvEQwWUQ7eidJc5I2hrkEzJ
+UTYr8APFFlfrCgZsLwqZ84OtHGHFhGsMupVUTd6t2I94dSz3MTpt67e42aII6d6nRqrOjfJiSvX
IU8aoD/sBj58VZDicm+q9hU2zWJoTa34fp4qoOCm3VHdjHpfLE/DMvnszHRxVlhQICONlTBdBr7l
bCymualet3XdX1t57uK/K2t6NPwRybzGQOVcloI+6baow4aqkn4rNYikb3hPK1FdD7ITGiuCjjVL
N4bP5cxJjAFkJr1K1jQgsC3L7rHulT2yoPWxXcqPEjFFC0VhHed1gei+0Jp47zIbuLenAjC/l6YL
GA2q3BP8O+BjnOLlkkuTWm+zC1hgm6nWuKzoB7zz0sGUwXKBOmgujegk7fBQbHBtcwdubrYubkbV
3mmBaZ6URi/Ocqdx2bk1GWWAsir3sVbkCZCHA5DKa8rhUNl5+cWj/7cOquZxmLBsrNLaCRRErWl0
QJ5V07M9WNU+tHEx8BZjGt6ooITwP/HLVRsKbvpN+OK7i9k0QKiTkM4seYR4Mq6KLrStLVUbLVor
K2MT80VsY/y33fkVEUF0Tj8s+Fo1lUH2BUqobmXUoYdpkMQbvlXjRHvf6LPp2XJl/0qqzAA9fCwI
FgHqAPICKA9zhXQeY309lj3+KYJwFg27rrloHNladb8fRvg7lZc5b1SI9sJScPJrmyILXSgWlXKV
Ft5wY+ulRVyKWfdwdHS793vp9OUe1HvDoiRmIgPL7iVUp8jE7St7+WbtgjTJsnUUpxyV6yjHfiPx
aCWr3htzmhCiFAtwxE7dbaNryWOHEzc/QbqfPGW0dW9q20SIBKzOuLToMROmEGLGAvPnxRVt3VlR
qQZe5Plx1OkA+DtnAcVPbfPmyVE/lEGyXDfj+a4ct+M1DCYHDhXm77jck29ciC1OwJmpfmDHZ2zp
VJEdyet4z3FZU/an+fzeWLD0NsoQGefDGKjbfugTccBYZHxzqhbYlCGGrnt3usC2DioarfEk8GIH
WzqS9A2r3uIon4zdN5U1NZZUEBjg3gjGHVaZ1OsrpWr9iU5w98qbjVLKxbr2lVwJRmWdozpc7vYU
h5ccq+LzZHTxJnhsQHy2UlHcuYVWPkV8RzDZgpxAZ1Xp+Vfa2cG0toDqCIq8Jj1Nc2TD67DD8bui
94LaKiychYnS5eVlmUGO2hhaRXMj6JypAZNWja82TmeQQXHVw4Vg0o7w3hTzTUFtkWwgDxUlWbrS
qenx6ggNBYfSbymAg4coCNU9ToM85mscgdPBTGbflXHAphjzmmO4jgXkqwXAgQNNM41129PKWzl4
fZ8zvN9qLbWEFkKNJ8HYQcaxLq0EvuWqUknDlyzPOp2Q6Nl9JorQfNNqWSBYk1Df4GnRjlqxi5OY
ouaJVM/Mg1y0c6bUzn0LbwOHNDN8IafBUn6BOPXMZmoW7AhwdQ/ckOQqluzfJdKTW5h+LLiB+fY7
NV2vr42JDB/Aiq77Qm/fO7NpxUBxLMD0bKx+hAlAqLde7ClEQpr6VQhmw6292s/cQeycwaX8gQYl
ybjOy5qZS6lrjzPpEGLD4AMEMkCLGn5nZnGaKERpM0no8XawRbppvLHp6MuN1na8uCCNmiW9I2Mi
J10CblYkrBXZ/TyY6qnHfv/G6iomSHGteiw4y9wUQc1OM8TlzMvnVsPpqMcjeBeHmeIWfuFon1i1
pBTLgzC/VK3LBye1WjHTk3RpOI1hywrzhlzPrmI8EfRV+jZ8q9qofuoHor0IwzIAANii5tCsorLC
ygAI59FMHJyPbOhdcoXvUxte0qoOH2gL8iCwOU/Tlpge7w05TpncNmbjJuysJS3jQRn6sO3BEjNc
aoQyfPh4fbMLE8ckVrjJJMDOPsARNAuHWluZPRtrWchQYq1rzGeOh6O2KTAx2udRHYsCXVMM2WSL
4b2v/Dx14M4XIpuoNGw6lBTdCTepsnrITqcp6eVK9JyOLj1wBK89WC1Mj/AYnxgnYLdCmTMF25DJ
WU3rib3swCYBgzGuM8M+4VyMeZ4IFVFwWGAPYdqB/2vbsjq+1JFRzZuWyAfOLE3IiLI2GsqnuDaG
cyeyZsAJ3hAKnOc0WymXLaO8mjB59rRDRYA9JR+zu6EWzlPeOks+Sx5w4mMezHSCp1kXewT27aOX
gyI7S42hA01llIJyqyoL8qYs8oxWtDR7/P0JH9IDJ1Ej2MzoIgE9T0qwKAZ3LBeGWvG1JcRvuMlt
bfb8xumbGN92rD3bRuSOvmmYlGr0XBOAZsSMar7N0noF/GM+CjZCjRpS2eENAwDe8yYpHe+OwB6X
Kn80qBNwFc6XOaAGmtlu4BBpxcqAk4R5q1z3Fi3pjdmS/YF7T5kHVNPxCd41rH4Gq/skiLz5NTSM
FoJdlFr3ivymyodwOCnSzxStIQ6Hegba0SuwbllDthgQa53tCIvPqaqiJrnk8VpiLVsaw0PJVHQ1
uEJ8yevITddE6tGPwOwkXyg+dcajebs86lArCZ7AD3ZVDxYdwiD0ODiP3RQy03bNqVonmQGEuGLO
eqAGaOa1JygQN1baYK2VoZ0ZULts4zTJdG3ccEfVWZFp8HMgUqe3qO4YtiT5QGOGabEA1kSjXPjK
E8GOowGEnWiK7RvpoRcn8CtT972WmMGmnhvjLYxovnDanwv/9yqLv8l/kFVwDELwb5oSWeKRWMUS
mmV3VclprRusZ1vvpse0bsdH5XKeyGMdt+vvL7jAmz8oVhCaSx4/B2rIR0zBPwpIcgZWytG0dm8G
onuJ9LaNmF3boVZtNIUq6qx3e5BKnuDos4sLSZem6DIS6n7/Z/xNpMOfYeLAMWxSDqRlHt23XHIV
GLZ3ex0H9R2rXINWR2wXfbziE6b8ckcf71hiRvK4FBYV9OFH2vAcitpEddHuHbOwYUWAubqm95ft
f39Hf/8lpVgyQuiPcyzD3vDxwdp1CbBV6KA4iOzxa1ILsTB6MBXioNr1cRz9UAn/o1Pk70+Q65ED
jViPQhfR2sfr8ZltGaTG7V5vifZm9GrcN3GhVja8sIff35pY/vbjR2hQXNkeoaXCOL631KodJzam
dp96qUVYL4LsYWwav0bQxRUHL9jSQStOHSgDtOGteWOIvjlRRuXc/v5P+dVTxtvsCcnfQ/V79GNm
FVIBpsDdPs8TkK3le1QOz0EWh36l/z+sGwS8wjHkoiR2ERn/LJRjbjqHZG62eyLJkv0SwrPXckt8
4p/61epEO4lRzraEbh3D7JVJRdYmqqUZhXyKN607dQqhPrmXXz0257vyzsJW5MijxxYlCYVPF7X7
aSTAZ6dST2uuSFLKxtOQ9ly50ayBae/vf6vjFYpqE68EthtCYy2LtfrxAdqVzhm0GvUdZ5r2mwPJ
GBMniarptpq04Pn3FxPyaI0uV0NxqvNJcywLav7Hq7kdxHDXbcYdU7/8pWiamM3d0ZMtngL94Olk
RY0YSO6NprHeqnCgmsttucfIm4B1Gqszg/rx5pM/6vjF+f5HUabysSU29weJ/iexpaujd6QfM+7C
ybXXTabULQFntPkXCBonCcCqkdlfmiVCEHy9lt8WdeB3U/zZK/yL30LyEeRTyxeXqePR99YiCs6x
CEzdWWMT7kQclN+IRBuuyTq2r35/08crmnsmuUOi/MXcKbj1jz/EODnFgMZt3rmMOCD0dcYhc3Xj
Dz1ky1X4ocnP4AOoE5bz8SpDy4jGnL1xB+GAdmQPvoHaK/cmqD2cD6JPhJ6/en7LxRZfnon88uhy
qTGjRxT9tJsDvDLzFCJkk/M5qQ/17o8fH35ZDArAnljQx3JnAoJB9UKM3YHRR9AidfoAAsDD76/y
i/shPYOXkr1qMRwefdxyQe3PcbTdmUCsvik7caHP6ONXsDTZJ4/uF+sBGwSfHYKH2BiPLY1yGJiS
mcxXdRPOIh2yJxiV5fb39/OLizhE6ODg4BNqWcdC3LacC0oYr9nVc/WexIW3ncy2+/OfxsHKhPVT
p2Ijn+njmrNabEcRCMDdrNHlLEwzOoEBqD4pJH51K4ZwHCoVJNq8rx+v4tIiwjNs9jvEcclmBqZ8
ImiO/PkCcNE3OJ4lbcFljsqHjP270lQ07RqQXNexyFW8bgxbO0sQD/SfLIHj7YeX1SWBStcNctmw
xxw9OFm0OiFxatxRzcPorBEh6hujmHCWht3U36bE1w6fbHm/eIyL5RNzgodMgaX+8TGyulOF9oT4
pMSeLkDtDbuEVJr8k1v71WX+L3XntRu30rTrK+IP5nA65AwnKFrB4YSQLZs5NVOTV78fLuD/9tJI
8EAfsA82YPvEgFokO1RX1fu8KIc0uOCrmlw/e7QlhQNvutRyITSq7X1DBcrejZ1aqZ/s/F7fIX91
tLocb4g03j5PXXpkL7xoCh1bjj8m1YJ5xfXwVzo6ywVXufebg4Yk1UDVoSG8IgZ6OxQZbjKBZETD
0rWM0AB2549V34TwWdsL15H3r4+bCPJN4gREd6p1dljAMpEjFTFcgCc7A65BC20B6fL333eH9w+E
wYxFPhs5gEm0fLakUo8uk9aZtTAa1Cws60qe9NYG6myW3df/Zig2CbY8lyvO2cbay2HJsUnQQlNp
BlDdJUXiCasZx8itC+9uXaL/jsq5zqjoYtjvKLbZpH3efiayF0OimhlST9Rwm2HUBtjgTqG/iIRG
9O1Y94/VQvNCRLHiwu7x/rNxCWA1O5zwBOLG2dA00NtZpEdaiLCrePCWaCZ/peqf3gnpseQgRLS8
yjlWhdG/I3DKnqoltdgJSzJB+2qBZKdjL37hNX7wLOuGvupi/rkfno1iAjYp0RowihWNmCXkMDVR
Enw6Klp99ywmOqaUpqOeLV/6S/lcEnAx/J+Ift/JxjR8RCj4WfmLg4kZcR6lbDgsmHGdzXWaeouO
sqwaJh3gHDGbeQA4H/xjnlef/j4cHCQudGAe67F4vsVONSBoc7bW2m8cCDOtduqA4+zfV9T77wOe
j81z3SBQE5+vKMrvjeVpwgrNtTSJqQ2dHTAWPz0LkEOhTvV0fZ1pztn30dSSdjuvt8JBy6Yt95bX
KIEn/PdHeb8PkXFREdqBRVkFZmeHrpJTGY+9ygrpWu1vY6Nyr8AxDdxEirH5/GtDpL4K99j2WKJn
Hwcr7IaKjANlf20DhRWUyDQQhjF+emKb8DGYBty92Avcs/mWjphpZ8VkhjomSJvFsWjkotH0wudZ
f8rbvY7Ajh4TMjkO5Tr77JwwYuj0mtbwNLOL1xHgLXLVCfYNXVPta1WqF8b7YNJZbKq6aq/hJDe3
t1uPIQTQPEeFQ8QpiUrHXfZU8aML3+j9U1nk4hCpkZ4i5jm/xLCtcf55GU2doqrTwwTgBQMukUeq
T7v9PG5pPe3zCzen9Vd/+ypJt1nm2hnNHkFM8fbRSn0YXSrwVojtlSa+5N3K7POwISv3cO+Qu7ux
AN9QRAaaNpekunlXLvXYXXj29Yud/xoEaDpkFWuVI5590QE6PS07jRWWgC+O9Gtpt5ZSR7s5l/Le
1EZ52xrt588tEhGoTljkuOqR0Xr77G3uUlfNCyvMkCH6Fv3ovoZryvbvy1w33j2baxtsiWTnyNCB
VXk7zFJ1StamahemYqJxE3R0I3e0EK8Sn8qNbiAJ5y7oaTMyMWOjiBTS5JD/moWraAfbAVJNi0GD
54mVWKMAZVFDk2h6jBsOcyn75x6PE5ynctOOt5aximaAkFe6L+DiUIy2Fns8aCRgL1mWvv9mKAI5
vPhDPpWb8NvnyvsOt7PR7BEEdiJAW3CKSyJq6czqgau36w/xnF4IRt+vEca0cGnlBECwaupvx5yx
jrAblJyhV2YLbo+wsSt19l600h1fXTEYF+4NH4xHkMhnI09CRu7dePWSJfqsdOHAnT8YkIftxjpS
trNqWUeXHsqHv0+W92cCBwFPyMORmaNA+vb5UmmWeVGYXdiJrDzQMY7xPf3J9FVGlxJy7x8NmTHn
z0pr0pDins1+QnpkokrBtGxF/6eA1b9BkBjfRMRHQRrb5qfjA48UBgVNlrdtks94+2iDM1IEjlQR
prVqH9G8gMsAQnwpN/N+r/ZWnANhvQP7zVmdl/8dJhbk8pc0nUQIXrf4KhHV4GQWZxe2zXej2DrX
B00jFOHoZvqfjdIkMsdkaApV6JEnQhYyJkKzD5+cDYxCyEuaAUQavIOzXRFFzlr87caQKioOWRhq
7z03pZOmGO3w70N99ECUK9gHuLza6B/OHmiJha0l+hjKyNKf8tJRD0pb1sHnR7FN4l48cdZY/nwO
dLTJovIcw0ilx8sdRvNZtqXoL5wmHz0M9yGSmxo3Bfamtw9DR8vgNIo7hLQBmdiKwNEpZFR9MlnP
JQG4CHkMKg9AArSzOTDWOQ4aI5ahdlyTq43wY3N7uhw+/8ocLgkm4+imeb4joLHEm8b0Bprm6/iB
dv14009z9vPzozCNgaiwj6+luLdvbDZnuiXpHycZnLQ0bYlOv41TWew+Pcx6wltrhAOyRV8/3L8y
4NGCt50p0zHEYELiwlCVtrzC7A93nE8PBCWCPYAb6Qr2O1s5dR8tGp2JQ7gYbnyt0MCzy6QjL0S7
a4T+Jmohi0/ZjewcLabsBGejGCpCIbesh1Ah4s52sQHvd4tLUVNdy7jW74pYHZ3rqRvV1VTCauLP
L9r1tk+eCTmIZdpnr7MaUSNNyMjDQTT1jW6hTgRTdymb+k86+/wxaT2zceFe6QbnmAE01FLaM49Z
F0Z21GMzfc4rRRt2WBsk94kuKW5abvKthh6xxSjUg/OSehfe9fouz34JcverxzNpJqL7szWN5Tj5
GYz3Qita6puk6+odjXPRQZcIkWhuaKc7B9HL5P99Ir07kKkUk5IiJiV/wyF5tjB4bkybVCxvq2qM
r/DEbALVGpXrHunSfzEUXBOut3xUekHObhlW6bmIitQxTCzqV3S6TN2vGR3rVQc56FLs+9HrJEuJ
nfQ6c7Cye7sSK/wHKDFpY9h6brZfOIivKjEDKdB7rdk1sHePeqcWr39/mx9szEyjFayy3kE5P9+O
6tLXCUBjHElblto9XrTTtsKI8vMb83qpxvaP6J7M1NmLxMVSGpaIJ5yjJvqOGrU7JYikL3yu9cuf
T0iWA0cMEeK6bb59FtbCgGGRYPuX7bwnUnDhedI1sboD0iUeVEqV/vn866N7RyUhAWmEVf92SGng
+gFHfgzVNsrhxtHSitLA/vbfjEKUzQDcrc8hND3lBngHHNIzWuODt5htALM5vnAt+mgqUGz6zyhn
2Y+0FJWBMGwMmygyEP3T8DNMuhd89lkMFZCRtW5dFB3Op4KkJYkezHQIqbbW26XBQzbXBv3CKO83
CYqoTAWCDVBxJMrffpeC00EXrTGGAnQkfbtuMFeQDPDu+nQehzKgSd0WZpdOvfO846HBmQjStuTb
9Bi6FMXQH1T6Ii6E6u/PNTCnrB6dM1RlrZ5tDph74zMb5aBe5AJv3JkF2WsEsbCxkThW39xIvYvK
MUKggdfDpwMegxCUyArWKp0s5x06blmaWpQQIzgd6ulYgdQwzFNzYfq962KBBvRmmLONHRNaioMw
ckMXKTWFSKzPEpfszlDKOojjzNpCDRf0SfYltpFLgoKGxuIFesb3T09Rbe1/YsOiNYno6O3kSUXM
5E2jIcwjsOLozs17D9T2099Heb/fc/lCdsa9iGCS4sfbUdxGekLN5yEknzPlN3qtQDiYW3f6zuki
T9msjO5WWDQvXzi3369zEo7kCfT1srnOqbcDd6Iqe9cY+nDEo/TW7iMlMIzcuTBjP1iB/1DHeDp6
ktiP344yQZgv1bpbIyFwuVmCLqeQZRXS3youzJyPhqKiQY8emTMKSGdD9cWCj1LOvg/BCr2CgiW0
0tH7L0bN/Wy2g7wR9Uq6jXiF9OedrUN8JMaBnNsY9kl8neY02itS+10TaoIe0y881wcfiuQ9vQaE
OiZdTuv//ys2n2iZJHWjD6HM62ZXRA16qHZIuue/T8QP9hbqlURS6z2DNPHZukPMlcWFyd1sxu9q
o2ZJt6WD1g7MUTG/JnPMtbBxxqMyVOmFmukHD2jZ0MLJGJNcoUz79gHJtON1jKQgBNbRbMeymr8b
OIJcooB9MD+4E9K8yWuk1HZ+lSqKhT44SG4hGv85PegKHdVbHeV1G9Toen78/XWur+ttFGJQ66Mv
ja3jn7X99qGAo+L1jEQm7GKj9DuxiNZ3nBbruemfTnk5ppFzYYd+PyZJ8LUOx55FPfi8F67CiUvx
KGiGo6BdlGSPAMvqvmIyNh3xXdIuBFrvvxvxMA0QcNw0GsjOcb5J0biibckzJlZDtmpx6mNN7ir4
+4v84JZjcY+mVGYS6VPqXr/rv+Z/milSqA63HM/NQ2hnL6oUmQ/k4Hcc21tzSn+a3ogckSvfKkX/
9FVuHZ1M6jpz6ME5G91SMKAkRmF/RgP5R3h6dwWFaf7694f86FVSjNZhNfI2jfPuG2BOSC5GlgC2
f7pv96CXO5OO98+PYq81DOIhkt7npeiq6+tOgCoKXZyvTkAlvH0xaRf2xvfLjMVMHARmjwwmZZO3
n2vCxzvrq1KEdAwkfpvV1muXFXIXZWZ2//fn+WC+MxS3FuJHPs95Oint1cJyskGE1SJwtm1yWT46
+Iwae0sfnS9lK5qXv4/44cN57JOErAaZ57PZgLM4DrLaLMK4cbIHD7ddHXHBMDeYG81df2HqfzAa
2wd1LZcsPtnZs9E0JLxLqXZdKExLbCVWXIGdYQaEbVT26XOaqi1RHeVb/hDwvP1qDcAKF/icCLN+
MOnW07InekLloY/i9sJTvY94aGbjhIYBvq6r8xru0IqoUiSp+5ESSuOLsurFnZbrQ7pDcdRmt5XU
1ddJxUXwQjP2B1sJaUGKoCpxP/PGPHuhbatlbYxFb6g5gHNVtR2upiywlOd0xGUaEZQdwGpq/LYb
A3TI8afvvwwPv38deg0s1yP4XzuZnmi6KBaoV+BEk+3cRWqYJtmFg+f9pFkHsV3EJOzwROtvB+mp
zeOtNYDeSKgS9ghqtkPmoaluL9VF329ajEReBPIr/8KSfTuS5k5I1O0FiBe4rF3ckWtvcQi7cKh9
9DwEjtzhWOukDNfp9K+XhqzSKPOG8GfW8TQcvVWmmHUeXk5jdmHr+uCB6ACmFkLaGKuF88yBMBQc
3R3OTxqr8h9pOliHccLZ5p895P8F6Lj5XT304vfvHtLx/xd4Y6bAX/DGL1map13/8gYazv3jfwHH
jvU/sMI5OMhAcV0gifu/gGMbwDHhIbmaNQJwWcL/AYab2v/QdKL+w1sl+CeQ/A/h2LD/B+IxiWBW
A3crfuJnCMfrdP6/ER3h1FrxoRGTmjwlJkKftxPRtHA/xSbOC01XQvGLxuap77rpa0Tm8NoZFP2q
z1rtnk6RS0lzOlvergIGJ8NL6I9pgk5A+e5yA+FYRV8utVDHMmavpV3zxDM7wwmcRKTtInWpthGN
BHNgR3Y/7oomOs12BYlhmYtfnUBNWA+qcT+4yxS60nOevWSJH1TP7VCd4QROzdtKXHRtaYzDsKfv
J90Y70GL4UY9WBb2rwlutoBHFzneadAif0YRe2dW0J/sxzK6atylxNa8AmOgdxuQcuKnDd5hL0Em
7ogf3RdJTmzZKP2EoGtsFeitMP7huMlyyo4eTCoFF6gcNT+y93FFzSWdmT6MfWScpOmmf4heiv7Q
x6UG+H+Kce/t9KG8N/sa+SL8s6tmiuJrTcFJuOpHSD8QP5pbI8OfDtOepv3lTUvzkNfkpYJBa5Nf
NULvb20WV1sHnU7gdpoX+2YfWw15c3OIt5JcixY0bOhPyjR238wCgzns1JaVDsUuVG7iCFcvSEdZ
7uOuVT7PQKJ9gUgcEbAz5VtnLt1rt5bVwcG6fjXB9PYx3KbAcMEONWJW9nmdZ3ezm9f0PcbprlRx
vEOrqmyrIaEJIcqEsTFjfUCv7ejXem8oAWlIea3hbfiIF7CymxZV7PMozxHygfPLYcbv2hoHns00
ye+9BUUEqOZYvkrcwL4tUaydZnUwr8cxHndzZrTP5gCczbDG+AndFSKvdIkJbGh13WDri/KWrHi+
yREWvhKpWreRKfqA+YPPkRI3uB8ldRwUCvnJTaaKo0IXzU2zuovMRSQDd9D7Xdqk3UvvegEMvBtP
FZg8Yj9ZAa3Zo+voDsR47X3f6MZtpbUyKGPO46KJX9kvlGPh1LnfLlq8Syq1P1VKae4AWSiHrCq0
Z66WmOfVRh/WqTaiQFTLH7nZO/edM89/ytQA0WDmc/oAtR4scpfOA8J2sw8abR6vFijVw7Gq1fm7
k/fLRgW8hz0ycCEIIFhobw0jKvHsjpsDxJMDUINfKEMjOK4NVpOW+NmyiWzscs58wwA4Yo7IsTVl
vsPSzf1tuP11AgOy17x6a41y11p0KVgdKZd4RGKz8MqiFpUw4ss8sIGDnFqpbbV4NZRMomMfa1+a
zgQyVi60/ZuHQUb0GzXDVeZ1Jf7fGP+ivfRyHTrl3I5fJ11Dja//EjhYBYYa/1a0B2wD4BqhlwRz
tUFyei+L9Lnu50dhi2OUGo9Q5h6A6XzRk3afDaAajTJwsym0h/TagMoWRRLGbUZPQNmzmHAc2Bqx
eKwq8aJk07NwYLmBA6CJFeB7Hmu0JT3NnoXqc/yZGOZjkus/5mTur20YKLfApSM/tXrjrtOz1zmJ
U0qnUt40vXKVz/ZxxItb67S9OSUUPH/T2oSrn6kcGxKHkLvjVewpfLvoHlUP/h2vwIgw4F0G+FNm
4171KT7mSiYezbm4qj1zY6hym0yICvG+UluwQilGkp2ZpL5IemMLIeRXYduZr0CDuKYgkRyKusz3
YCUezTyyjkICvAAk0f7CDBNZNsrxndSsIM9nEEL1N7Ap7m/FM5S9LaxjNk2Pk4UxL83fMJysEc5Y
EX/VJfS+bvR8EC0wGpLjWC4bM/s61X0f2tqwrYFg+Dn7J0g2SCc/rLGChYtFcZxnvyu9/QKXqPF7
j92+t2/mqRDI+WIwuOUTDWSPiXuDFfljZkCxKfPqNYLlAJsTxgpQr2uKBxuz10DkDtMXp4SQZpeI
kAdfa03Xd630WADapVP5x1Krt/irXhMhg/QYr4B3KdejPY3bOW3u+biBFO4+GQESq9JJkEZ1X0Ai
BpnqQLupyRrZeFuDg9tM2N8oZnrdCgsTGw2TaFyZsaxN4IMvNzo71ZTV9/oCWVmpIffppCAdO/0W
p/Y3vQGy4fGtUgEoC9Fb6lX3UI5uc6HdawM9s6qbHYW9Wj0q3lWm4BiJGhxCQwN2NZYpGaz0NjOU
Wxb1A42iqMz4abFtg2r1DloOCxpyAoxZWfndoiNRH63b0QXBlzbN7TSOV40yfG+m6iZyLdyA4pfe
SH0gKNJHfe2Es5qe8JpXNi1yFm7b19rsgAMW9pd4GE5k6W6qhU6rTHm2jOpKmxRs7M1lk5Tjfc5h
YWt1EajOvO2SHlfi2jhMMQCEfvFgKABEcbC05f5fSbnvrSc4KtCCFAechByo4gpsa7PYi/a9Jq5k
aV1j9Z6FZvOb9ZUE9FUY/upne4pwbMRQPMu3CRs8foxF62ezqqHqkLg6T2aQqx1WlFgdV3dVjWf9
4tpY39rmF2y+6VcrTXyMK0ZbMmMOvLKImfQTs0cpPea3yjHoMFnj3t1niwpjCmtzXxJoHFO1mkkB
JNqmG+Ztb7w0SAeC2URYYnnwZfAcdvw2jfITjr7XTjwrTJwcLkCaVbsxb+MHJWWP4VYvl5fRGb5E
dfms9fbtYpTGs3QK6V7NeKy71KcgFkF1cTa0WtP7xZsqLDzpsh11OG9TZvLaNa769tlt8nQzmnym
TknvSnVd03Tk1/ONGRfBVGnPDvbnJlSgZaTxzzOz73pJIi2Kkhz+PUUAR1blbV9AbJyM7odji7tF
RsmmQvc+C/sYL5xIi7Z3tP7ZbXGBz+PsZRALuxbGwT3dyq2WVBvHwfc8nap2I6yRjbMxX8fKeQL+
hkrfAo3TNcVPp8SFpVfgYpZZ63e9PCyKiJlQLeFWDIgs1g+NYu+rNr3r8uYhyZKnAmuySDH92Ulw
NoBA51jFTSUeBrXbFzILZAmeDoJOkVSPcwtgWaO8x0zxQnCtx9xKWs6x9piRaoHhZhHeNt89WGn4
nB50oe4A+SW8G/UbAPQgT2so1v2fLGquvb49CrMMPeF9x+n6S6MoPJa71TLLgobWf8HVuIEJ25p+
0qQ/AAJ0m9pEOGcrzjF25pMGb7crV5Riz8yfcVcOa1Xdt0lk+2LR/EZNgkXKIC7TAOaehYFjddXJ
SASYxy5+w0TdmNMBQ9N222btVeYOsLLYwezWg2wKImLTKuIOaMNPofZ8LbNKyeGIIaAFFFzBLAGr
y4dY0J6p4xHLgPbOHZpTrqh+Otj6MwJcGMlD+iUb+zFIufvuVeg8zHiABvBON/o07kdVzzZq2po7
E/kK3r6ruzHtnyGlgSdpgTC0C7EbBlDH1rDVqOOHQOsB3eoacCk3NjZqp+n7tMQKUif23pZz8o26
f5gUxVEpqnucf7GKZ0fZDL3zwxMlfpUyCewZcGTc0JCqEF4Eo522Owq8vOQ0/kn5CquFgp2SVqmt
17aqT+X8uRuK+2hZrpHSTUHttNyoI5t330a/ZWNhcD3f17TrQaBxlLBQAGjPOi9YsieSMmFvgiL3
rezS9DgZBODMLUj7c/eMQXu8j2P3EKVAmEYhdmqDCW9S1/6wJH80LwN9XYnnfGWtO/ozaZJ9HNFQ
DRtWwpX2+3VSYpp7ahMg75nn3MrC9bFryg/QIXG3t9RreAzuziibH/S4qBtVx5NAFeTWa9olcWiD
TFGX5uDHNdBlEEP3S58+Zz0uHGzUcVr7lt36aQ/ALXa+YpTQsrWNRkjHTB4UtbrvZP6EujP1jUZu
od6axFb9s13M1ybl49Ze9oUzfrXBx2PWdqcP3j5t5dOEK4CZKWHdW6+zfYrjDsPkbgaMPi2nZZSn
1FB/t507BquBAbHZSY/670ZHmOMt5Qm00OTTiJcHMMn2Rmd1L80QbR3B7zC2OhVQMf/ABhmed7a8
8Lu+uBMk3E69wW0NOhDMkI1u4KVcVONPtyzuMSq/Eh2UWoUtM8hsq4FVYuH0pwmDd+Po6VFZNLzd
40Nvalepqm6qrA27Ul5VCGF8s40fK3tOwsZK5Saf8k0iBB7b5nwNmwggladtY4ODPU8HEEVsrrEZ
dMYXKplH4WBPYKfLDiJMYm7tnG1HFTYbffZoQPTz6WEPFsv4Q5cIZKARQWOytfX5UVHteds6fWjU
6bMwsETIW+J6ttyhz4Oha8eNqfS7aa21D4C6HwsjVqsAy3fcYSmx1vvJY11v8mTgwli63zyn7A5a
MkCmc/tpVwN+OIDms+9bwu6tkI4AhQla/KDOUXVQE6fc6Wkah3iNGL+b3tLBTCcz5ZTJWfZVHe+d
BHMHTJ+TTSalttEkBvUZ0tmWKIaMM5BeVTkmphf9sgrb+EZXEqQiwgx4MRjIpnfcqMCeVhioh2tn
X+wXFeQLf1XxPdq4J+2mseBm6UnN+J1z02DPSLViQ9Qg/kz2sN4nkgkGpZVoh9pU2u3UNJrcWa1Q
8Fcei9d6iurTWKfKXsFvc5uP2XSY+mXYtws8NmewQXjJKu8wy5XFF5IdBva3krCxbiv7G2BdHCBz
G85uqU11YCequ6MZyNnNjtu+Wuz1V7WaVRYwYT16skU7/tKRlh3dPm++0bVlg7WF1LhRi1kewVSM
uZ84uNw7k1bt9bSKHrK+dneppxj7QY2TV10CBAegL3JlYyhT6e7xcgdsFntYjtLrKv/0eaLcQnvR
YXlFRynnaVt7VQmww1o4QD2Q/e6I2aDsepX4bDDlHZHF4PmiTsybeLU43HCFsY4yx5YlsYmT+9w2
/FaDRt/rnvk8tYr2Uht8B4S1v5fKcx5gl/dbvcvpgm1lfNMbxqFI8mc3VRuoNKkawtaA99S6tb41
6qS+VrxJhqIdXC5b2PEA7lrzDIq3n2jnZv7WtvLQw3Hy/KjFvEHjnjmDJfOsY9QMOvA4xxBPqecm
v6dlHH9ktgSLapXjTpQz0bPZKtfLUCrXagRoVERTf0w8rQYjumDAzn0/lGOSvBRs7i0XsZnQbRkL
Zz+6Tn4H9jU7aLXVnbwhlrt5SkC3UYncjFoj4bxHEbxeq/7axuX0Ynf9106yBOrpFHOtCithrKTk
2E5/qkbGFtugPc25OA2wwUyMUvw5Fzg4yJF2JGkO2S8zqbOTWZtY2EFHZu3TS415hwPcx8iiO1sd
Fp8cRHMcu7G9bk07Dyi23/Jry8fMruxQaH27A+wh/M62blqDa13d4WZX6vKmrwabFa5Mzr6Lx/5U
21O9WwB3/lRMpQhodqDncdRkyGFT3LdjHH3PaBA62DHBPn/1Lx2GAtctqGiuzhmYaY+dZC8Q+mSb
3m4z1Z9x9oNk3TlcwxzrRuZTOW+MyCx3VPAAuQCo92vMXTY1yJXfZWpl37lNuK9DDAlyjqboqm7M
dtPGCaigWY8fo8mB8Ztbzq3ZT+42cQGXNkbfbc0xn/2FwoDCJqHR0sXt8ohndXoL9JENXFrdTgiZ
fTW9vrrLdbW8dWLkW6mZqSApnOkeY/fxKnGW5UeucejZyWDdJ5o7h3quzSdz9IZbr56XHxwVJkGy
W9lBXpvDdkrgmXKcFul1M1KD2thLXb0OXUM0Sfh61UDUurO8BpeNztCfWo2oLtH75kQBbH5UnY4D
h0sffDoPWb8/LoDFqOLquyWNOr9Wu/HExYVONaexbz07aYDoKUtQWvh1uouqPzZVUuyTqM52rWp1
W6it2X4AyB6MWTvUfq9qzYvCug44VdVthxo/iB1+NNixyMfSOvJdRy2/zjjlnmAlGFvNUqKTo/dg
d8sHu3XS0Itg7zsu8YWektARQ2k+LE43+rqFdeMqvuKSXMcMES/9N/qJho2HsOck6qpfK2DmUYvA
iClW5nKFdInFyFrO2mOkqF5LIC21vTa5w52CJvo5lsK6giWL+JUynbZf6s4NRtpIbL+CAEaniEUK
BZme/F5BUW53Yxx/N8q0JPbXSuUKE3FMZqoK77cwZf0+4CNUbtUJzFc/lZW+pzGPFox8iHHwUPGL
fSxFnT+hVMVUZfa84ra15gqLnnS9FgJU2kyyJTOgNe09uAyXzAL/D5J8dre2l4iTM1kWWF3Z/CjI
AD7rIK51+LVLplgbBLDdnnMSO6Yiv7Y8vC0A/uBFl1ZTEXR2Yt+aVjfAqAfJ6ir15Pe6MLt92drK
tnC0nT1E3Ai9Gv/dAhjQtdnKiSwBMYulp5SJxqQYlf1oK4cyMdbwX43uNEyYdvm4VPS2uRmzvVcf
R0P8zm2ovHXfpL8SXaHfGUxAjccQedH8pxCKsYV+XpE5U8hOLMyy7YBlQH9s3FQ54rzeqz67JNBT
V/FWFBJ53WbXFql8djwcpIIoZvsmVyJYDpOGMZU5cBel0Rd052xjkOYWcf3SZUnxM9JIg24zyGP7
0Yspxs5pH3FHnLx0n+SF9wiFa9n10unSu0qVoKVMJ6YfVDgte+M4D9z4ChznDia8DULXuMOO2Erj
Ycvd2eCLyymclNm6SzLdhdvNj4fEMAxXFZ1Fu8kh4EQk7IF8JQ2e7cUYe892mzv4QhnabiHPDq50
aCW7S9OMx8WqSoJhM2lbLuJ1pG8RRugn3EXEXmKF5xdzNYVYX5g/oj7Xv5vKOGACrVVHc8ks3W/w
gCBDac/la6wN3UFWWnQL/NR8Vghsbq0OReAm5efTqZe6h67OOBG0pjGeEKGlIHTaJX1sCs0Op4Rq
OSYcme0X6/wqMlj2EM1CrdLMAyhbzoa5sQSofay7KBCpMM0AJd6KpVGu08qWv+jj18l3LfVDKpva
DXA20W+Gppru4rnUg2pyOij+ZV77TVEI3V8pLR4Y5zx5bGmMoSOzGJ4AZCmHGY13t3FJw35zs+E1
HmdYjkNNU4k/Z9tmCuwrRdF9LUM6MlZ3URw3ewUnra0Hz/wwa/S7rGRrSVcNgbeSk7qP1JvcbpyT
KbGEJDuTiqtWaPopGjo4XAql3w1zovbVVmKplpE5Yrt7jYeGVHatGdeGJcVj17TNUx2rpJwSZVqO
S08az3eUVNlqOVkwJKEObhWDudxOToRrHB1G+q6a0CYKfSIMMInLKtoFoXPnSTCSVH7iMhidRnus
T1xMxU6HEfEwYWN5xF4SK4cR9fg9abf6aDQGYvfclCfh4ate9OZ6D0wgampdyawwyGkmTes8xHWE
KA0TzuGxqQ37a4bHc4j9VP0kPCVJQoNM8Qvu5YoCz9fCe8JKSmfxpwrMrZgrbLBbIJwFBayNaabe
GoS47WYUXW5t6WPVQ4MEuXyGTGvfciPRqutZp/EpiOjyzGkWjuSunETd3pqpqG9dtRkcgIcVgGH2
IfG9q63sV9u6WDvZVZKc0qbrn/UMey2A9KSSESP/WrKm+lPqXbMjXBmecEhiKRSe+R0EPUgqJ69B
iid2vZdG6RyglZK41bJcua70uLjtimG4iUwcEzoLJ4giNZPbGpLoVTtAAkcqgPdpoTa3JKWYUL2n
v6Rupldh0c8EgmgM+m0ej+MTWbQOD8E07rZxlRu+O9drS5pX7mJlSA4pm9EpJy56Ylq8dpVN8EAy
Csi0139Req9/XDrsZjYSisV9yQ6TBNpiMAOKMqnuXY8qhUqiE5844uuxFuOWmkH1StGhDacKjSol
Fm3G2UFhyXTt4KkbU0zlVVGR5Iducy8GkmUavdqPfdKoW+w19CNFReyAaR0ttk7HJ0+gEO/Y40SI
tqwNUnPGxoEWt/inNbl6sdXTug00aKGDTZIJBKz4xXc1uME1/W8Hh4Og7xX1zvbkctOrjr5D7aYH
DtzP62pSuWuZTteTVSks4rm2JuCaxB1+M8pdpi6PXuo9iiySX0qnKbeWYvdyw69qxVzDmnaHAGx5
Ktb+PO4g0zSA/acxz48m0xWApF3lsCzUU5VOiwKtdpsvwhXkGoQjgsKNqx9l6nY/2FumK9Oel2sV
66/T/6HuTJYjR7Yz/Spt2uMaAMe4UC8CQIwMDkEymckNLEfMgzvgmJ6+vygtpFtSt0zLXmdWJSMI
uJ/zjzlr0EPROtt7ZnNvjb7Xf1aEmXOtYSci53r6UZed9damw68mzAB1uzzd9yAwD7YD5bYzpagJ
9W/gojR9dBfLSZunqVzEdxIajhijlrOt+FnrqsOKnE2DPAFgL89eGzgEQA8AhhGwH9GFOWbUh5SF
bPOW+rkkh3dXOk1/aUy/n+ES2pF73uh/Glj7yB1EUlmy0R7YxJjA7O2yWkEXm/cC+rwVvyrcjMFu
IrwYMqUSqokUQsmj4Arae1tB0mnbUTNtYLr/7fngjnYHsbek9bpnG56vatumhE5tQreboT0vyr7U
fql4TLwP4SgCosUk9mtlpc/FLAkplVirD1KQcxmRqdM8auQXOxTQjzU1YT8zz/xeBXn+JeyAyRSd
1S7VAQe3AfVjLfMe+ir0r7xwHxj+hrshfnXoWqPMZOfxywYqX4GPNsa0oBc4Z2XwJaPpjYLrzY+W
sYz8SZ+E2dE+NbfXmQYm6ALjNg1KXKYK+I5ted7l6X3d1wT3D/360ZbQL1SCZeRr87F9ONaYaiK+
alRovpq918XOTj2u8x18/sbiukX0jMe237xTkvEu6y04lZj6TswW51UsnwZp+Pzs9Wi8ZGXwVJf9
41y2CRDvg+jMz7RtL4E0d4tdn+gQuJVL+1LO6kplYMNXIepjEKYvmVb+F5LOiB5vp5R2HdLnDeWd
SmZVb2fOi/kRNqCh2nBAh8bb7OEYmFzD3CtjeWMhAQWou4M3M3Vjmmh+bqDT561cBenZnppmmj19
50exUAjGzBX6kbEU3WFwXNKeu5KE7z3Q2XpeDIHhfB76j5mj77AhDI22IhAfYVGNUZZvaQRld0em
+vl2V+81UaVdSFNk1mDfQyWy3bCWJI0GIdnrZVo+LN5MCP4yN6exQwSHGLX5hBNn764HtZeCqnMQ
DQj7xXk02T8PtGn2x5DdTu9oQ/hT9gsfwuwQ23YboyM9iZySQ16/VFx1j6ytYMMqXNuD5aXb48RZ
eKAu6cyFNX2UuqMMAuY+3qoR5J/tHV9bnn4xpceAO4cQjaPjsFhUJijNzqYokTzsYN5THcAlZUxD
/5KRoDsfsURnO6KuKr6kDi6ONrRDGZQbcYdhqNH1cTRHVjZTf9Obo3pHLr1FNL1Vl1UM6wMbpUMg
IyBqyzpd74x81l9D6MZfVZcDp+HbHD/pvOtuJEIsUEwWDZhbs15Ajlszdt3OPTVbXbi8FmS3moZh
UX7gDg9c1fN7bQzqAeee/u4ZmoZOllV2etcah1+yH5fzUnr5BxXsw4XcwA5+eC3cUwg3fWhNh8Do
ASVHFk1FL5i8zKzgoNBdQ0MSBu/dVmCHiUyGDUCYdbZegeqmd3KRKDoIS9IdkbqG7cO6WEaXZONi
p2eZCUNS4OGoZg/tT4ZxCXf7WgdTeQ4237n6AZUtLMrGyVjpHnX8hX40p5BADu1GdFSRXnLPNjzA
yqw5p2bR19EUGsGVcqYASmW1iwTfYvCFugI2IjjMjjeGWp8v9eZVRAlwEE9Sti/WYlnubr735Nlb
aF2ZE50TOLeRE2bcIZQPO5O5LEebST9TPXsJYG+HKtlBc1CHNorNMfDPZu+/1XUAnuXmWfmo2F0v
hSspUjMsaCs2YHohHS5Y0zx4aeX/sVVVPG+EokMJq148Cc0LGE2CjPzB9+p7+iiOqWyUT2XPCQhH
N+1JejBiryrsiBubzwcPiVqAj1fMzvQypS3Ec55JIwn8eX1rXd29e2maHekB7nZBGIz7zXPTR+rD
+mN69492n6ItPlxJgUVH9eQudM3plQKr7kgTnvXVoXTimeK1MWb2mj4HKvRw9pXGQ98O9AtVZudF
PT0Lz9uYF6/roPuXiZ4HuwDkS0AHewAqeokogcCuhIWiKCHHiH6uGJG2srq0beU9S6fyY5+2DD/K
EGj/nOkNPZVrN8GXOxakBIeYIU3jj8UvMTLdMv+Cd3ndcx6IU6Zoa6uyRuQ0D2w5dKrlXSm6yJEs
hNO51w0rS6+sH72R+jEMsPtgwjGc6XVsH9dGBieoxWyf+e2PPO1f69Tsml3Pnggay78hK7cE4ev4
ArRwOb8oPnRU0CTKCv8M1ba9lTZ1rjoofoteDhfDr+uENX29BrR+UnCQBW9Q7eYtD7R+WWGBrkVd
AZem2wgXApO2y80qfBWGL52d9svwe701rE2klrDljY33stgtwNS2KRXZdslC6Qdre8xnGiZcMnh+
8/yjEOlH58uQtdlRbyIHjzLCPXvoMSyL7ajdhu6toPP8/WRQbyrCFjKuJiKPBgvoI3ekMZaOhiZ/
bMMxjQHWvRf6VeA8Wei2g98UpL/Tg0C7g3Txx2LjAyGsrcw9gXRZz00bdM+6zPUjHRPdtZxzMfMy
IgogMNQ6FXUDIzGjvy1qOfxpzCL/0Ia7Fju+wRJqZDaCpKubd+pPrA8gO/A12TkP1BGxIG69TLoZ
OVGdNYSPy8l/KCgcf6JtZtr3ikqPYHT1z1Q6fawKGjU2u2ofqMBITzUlOOfVVhyzoT/etLu1j2It
i1gS3BKZTWtNu2rg/hRmA7FhM8nNm7Tu7QYvInfWuAhrcev6ar136/nR3Afyiz8nEi0D9Snjs5dS
l6xRN5g90U49Wqik07iKotqbQnC3kK+M+SS9tJvjx3o1aR8YhV9cameqL940rjF5jCXSh/uqnJGo
lVKYdFbE5H0AQCKpyUqYu443BTDnCU1zgdtEVu/bJsan1aUomX6G5pvFdnfIuk1+TYc8+CDE3vvl
NOo+UFD4jqJtiYLFtSjNtmoKp7v3eWiAUUT7FKyDPJvN5D9qcwPVyaRztZ1xoYpay8s6dMYBCp+o
/nrqnuEI+KyWWCwd+8gCToDP6Re/NJdDVZl9HjOGGVzPsn/SG8ejsgTwqzu3+mmQfvg9z3L/aAk5
ZjsBdkTPclW+CsXvi8p137vCf8zHcLQazUOu5gc7s+nR6Tg7aDoNC/ELP7WOIQeuId3RIC5UOyOe
uKf32nfG3ahW96wn5sxxmOFpZrfXO1KN3DeLjs/eMdpkMlT6o2qoGedCL5ZfHXKfZ80CH8RWbdJp
R7O6TFpKLxBU/h4bxpB8W98mirkWZU1n/h1xqYDjkjQnhnRXeZ38HJC94MPJNnBSx86JchqjkLU5
obatvy4t+GCsGmwSbpGjAHAZ7R4JmCkfJ/RiCW5MmQipTrKmO2mXMf/ArTsOGskqc+D5jcCaI14Y
47+LfrLvgtZ/Erzi7XHIQQsdEpcD++8Rpx2V8f4qt/AAGD4g00QotKZ+/bVeJ+fd94a5OaaBYb8o
mcpz6rIsJKI0SaYVQ9ccDbMI84R9g0N9gKGNcN6mZyu3sEN1sD6ZPS7HacxgxRik3qif2WITBW2x
/w8a4+d/+3n/V6ub565ox+Ff/+Xvon/MNOQSOAQ7Y9dAqu7+zZAyNuZScL4WR53mGb5AQrxORWlz
Yo5wgXukOSpxEFgkHdvnQxBomh61Qo/4P1OX//3n+Hs0aEE/8dKZs3eg2kdEVZ6PSSGG8t/8Sv8j
dfnT/0s3TnT9zw4ZPqE04/++Fj9VN3R/xv8f1OX3OOz/u7r8ffvx+79Ql9//o9/fh/Ff/8UX/yCS
g+wmYhzuoRx3ofj8+/4nrvsP0oJcRg3LxbOH8Pzf1eXuP4h+QFdOfj+qWmLm/11d7v8DnbobBriB
hMBkHvxP1OV3G8M/v2z30EH+KQIY+AnDvz+lgE1U3db5sUkLSUvtKA+LIecDHGGVtINtv82Z0P+N
B/ieS/DP/6jHh8aIg34XncfffaxinEK/pFvk6OnG22JJ7YykndnbVkr5qMPd1aFVXythZ94OCnPw
7qD9Yv03hqD/JKwnV4scbaT/JKYA8/7NTSvmZUZDa5bIfZpT0dFaZUOxZpsNpeA1n40NzIOi9T88
HP/VsYC77j99ep+gIPuv/E1s9f/JWIj4ejVcVMqGO87vmmVoDVax3iao1o3fA3sUjZJpfUnve1bR
IRmN5X0F8y2NA/4+Av5U4zI7n5Pq7Q+Y3X4+FiV9c+/sWBjVyQvQPTIIt6XO0S3t+hVeXdsP1l97
qtzaWPRN+8gspAvgVeiEnaG9Z19AeP61C6eWudgxawZEbHpfoY1VC6qNTDLn+jXodhbB1jG/O1me
2iYUdVT+taLrbGPeoROa/jv2k8xCLWuDBId5+5uOrMbebcjEssE7bZhuTq2es9+Y1FPkXyAKxly5
cdln4cHequc+1M/hfJ8aRyf27zgFYqmUgrF0fCW4WYKGo7I3AYx21ECaf2hXHRAZt6/c0d5r5tTG
Me3tMSKqFmIv5R8p/RKOcGurA37Yej8s25Mnt5neIBSXlkRRnaZfjVq4yYyC7xDe0RsDgHFHsLfP
PGf8qecKORMwB9DJZNNgPXhBe3ZF7f0Y1+CMSiyMZc5HpPmz/U20ifszmPqeSp1lMm9T5nw0d2AK
BcIFaa8u97OBbzJBxFOFu5besSNVq21z1brtnsA2JdmfkwR+NNbfGxvxcJrpigBpJM63ilfKaOpn
jaWtisyKdr5ST+6fDjqdgMBaVuWFvzw/zWKkbydFBs0vZfUcVHRrgI4j0KV/xsox+0/5X+jkWJFB
uKOyyHC+qcWqQIhT3cibTUeyeiV8wlyOdTVlPzT9ENNVSgIZaJW/Y7OVsxYR2/Q0JiMvWhAtf8G8
2zL3+ui2tn81lo62GrfQi75kGgg5xbByyytEzajWN5cm4BToGTZ1zJLcNolaWOyC9tL8LwTbzwv2
/162/g1ahWYGv6Nj6EQjUGbsifK2foaLr9/rjSFpnzUGBr+gUwEKvnlyzciaNJXHSfcXqJ8iv3hy
5mAtkWj/xQMETb65MYDKOv0Aapp9hODEMAA8mjT/pqyairontttkpWuLruY7Q0FxUPt5N/Ay7pY9
3F9q9MQtO0W+3rSXwvbUXWv1b9NorvWlX1ZviqA0FYCQHtGNow+gjd1XgXBR8hmAiGWQe+0eiLDL
Ekt7Q3e27xwSpAl00qjJkkH3RaRDXKPts08O7W6oiUVYydciK7N1L3ol9l1J20yUjzW9pDV95Rox
f9aYJ3NEuMabm6FN7jK0ZXIayHLfGhGkCSZMe0wmGzFNpLBrrt/QT3l4jqcufKc4UNSvy8YKGTPB
BG+yTecv4503ZDVf5GPZ6qWOBXwg33FeuDaqVlVU33ihxzLJKtvNPiZBJSVwg8HsSPVoEB6bSrRX
nBTBEmUlfW8c8uXgvereAIVFcLCaidnQ/ni+l7AwK9W4bi7kFw2nyfYXwn6pkmjYXyBe6WsLaQpK
lU3kOThgflEKSUbUyLrdEOoIm61yHRVyKiqs9iTSzlSVt/nNxQTk7g0vgHtzjHDN926voGlqJAxx
a6ZC8U0WaFFHter3tXQVdobS1vS+VlRauim406kdRYUJaWtKSm4yKdKHuVBplbjlst3wIs11ZMg7
SE6/SUgu19KsKF5Dez6jyyXF37FX9Ts0G5cuXJVbT6l0XQL+HbTQ8coB9NOcHHRkVFb2bysoePOr
Jzf2EZcDmkpZj2pAPSJmP2H9mb7bS6mCsyrxIu28IOvkLhMmilK/KdcjepJ2Y6mopMeS5jc/fVGH
L53lD6DXZpgvUd8C++Z0En6Hy+zH3TrUeWJUBQrIiUEVFXFgvLnWZj8b8MzdLneguipSWvKI9trN
xLyyom+X1ChS5EXTMK9Q2O+aDPsjqpvKVQca6Rf9UoMBd1err+btqgizg3HpESgeB1lAItjeUDz5
lP7VB0P6gOUgLkWFKEfAB6xj6dwx1F7zKyjb9bnCs/NkoLuTuw4SuD7RDhRyMZj3jBZ74cGJ83ng
qzY6W3QH1kiUDKO7yDnh5k2fCHNWDwqqKnse1yLdkg6C8KD4QT45N7Mnu6Y1FKQIOSxkQE5o64gr
q9tOcmkWFAJAPSjl1Nh+7bGR9UjNR8kmreB/3Kno3spM4A8YPDxNHWwDmp1Qfpea3S4ea4tuaLQh
G+5ubQW3UfcUvy4c7bRWEmluqcfGxKH8EZY2OiJb9Ua+H4NOv1fIX54Ri2ixU9noPWtIIISBOSKf
w+zAxcXSQ3tzMMgHtOmdXFF5iFXDTxbuqh+5T++Dz0TYwqUSpp/upVwNJ5kRNuI2rBY1EJYFnwp8
Wv9ya26KmDQLUlSQsXYErTpBVpwU8SvqYgbtkJ8R8K784ThFc1DZiPxrI3iU1rrcAMYLdQkCVeXo
DEcx7p3Kqbdzh4vu0K2ORLpSW0pdYXq2LVKtCtJLyBQ4nAaQWeYCx+l+6cWcHoLSWJejVnM4xZsl
3Ss39hwmctD+976CMIzXYRsMHnJrMx+nsUh/64D1+6KLbgniQVoomzylTbmvSpJxOR6s+TdR61n5
AIhcg8BC0OnY1gywuzW33IKLJ6PTw1F1FlXe/LudZINVUE8/R999ynvLuNDRoxJ4ueAzHNByr9bH
6IgkdEH1AGFBCmyNeiVU4x62ngpX2vRmzIpHsG7sxVJCInuYC8xoEB5XommgFUXn09MEXQ/Bd5Lg
0t0cCv3HzsP0XM15e+rnzkFlt41nqHUQGTlTL22M1qNoqxGmrFHxOsn03Qjr6ltmeVCA3H/i0ku0
QpGPQPLByWvr15gjvjeEt5xRXnFT43/Y22B0n37vmu+l299mFdg+7p7FoLGSGWG2ptsWDo8MpDj+
+vohFeKzc1SZ1M39jTN6dZrIA461xtFZrlkXlay6+C7G7FDb6xmju3nUWebHK0GKO7ri12NujsXF
H0lMNDwD8UFoAEEFRv1YB80TY1AXj0Op9uRJ3oi9ZgIYZouozQJGMbzKEJlbGlRn12oPVZ71+3WV
bhzUdDM2aBEd9+JoVNbamb8Gwkkf0ZiP0AVI7p2R452qhzIRiwqvzbzqvUVGwJHj4Y8Ou+rg+upz
yMIYGiY9mgiuTImjwUOxsVhT91SlQ5NYS37m76TndVD9z8yuvnYZpzPggX2o1vwSuPZR5cN+CJsX
BmT4FMN8SdXE1GS4xwxNTrHzHK4pIiPP2xrSQDxi8czu3hF3vTdZ4sLBFOGdU9hZbHnlc2/hfMrH
jvDBvEkRtVjlLd8QJOwkKjOOqzm9GuaWYnScaUmvhyUycD/uW2XtC8S7zwzuC8LDaYYBskfN7Ge4
30crn+m/aL03Yc/e93Jr80d8MZ/EzLnPFDiPDzow715AH2uAYzzbgmKJwU3fLBdyIp08FFYQdebq
f/Vz86rApY9sQeP33nLak9t4h7wBOetghs4AzDm8HeD8VG0HiVBKhvk3snEsLFoIkJV9MEYDFDbt
v46tuuNtfnjV/dYfwFgF0PN43RYEpqTXf7RTfgsMzKdTv5xSkL+DcMLqGpq/AhtQl8iQXWPkx95C
PaI8Ljr+X2fIgyrynebR8yZzNwTWB5ML8GA98/S1zeJ9HaE4S/Dk5K74d0nLP3httiSaAneuIcTK
msd8HS+io8AstyEURN2Im9M03cUOnJd1828id/Wh2WzvEVYxQKCA0mD2Vn9PTOWFZ1S/eap6INcH
CoNY2rwwonUur/QrNklY9TDFZiN2GSq604CA+IRjRiRiym41aLMepzVW27w3Q6puEWnJCTY1I3on
RBvhODfDXg8VBXzHAW/xhX5YnxjJJv8azFP2lgnlMTeG9de1xT2b+0uNMGz1ncc819gle0WuXONZ
L9jAqsRIFysCI92iosRwHEA3HoxtFb9SURRfmoJZChoueIBlS2MjNKt9us1faiyHSR/2/dnd6vNd
xI20LNUv6OX985xv+CmN4EiMuf9tsfCY0BIMK+t3ftJO/rhPm/XsyMrepbVRnNvKFkd4/yzxzaGm
3BiRFHtN3nzfevN1lbPzpgXXHRygt0s5/WPK5d+Ub2U3BOkppxhJDpvt13Fqjgu0ZtFRp55+AZm7
SLMo9mtT+i4mvdnNeSOBBdZ19L5ltpdeNw7wiwgalq8eWb0A/r02WhXEb4nDzK8mMmcIvS4XZuJ7
OgYklhAXhuJS7swYaNt6Is6Po75DWoLiID0UYYU3XTvkyKSWuFfSbzQ6rSkV0U1rTN/9MBtfygwq
ziuoqOa+THeOMLKLs5ZyPy4ldhWjiN11Md7SrWypqacK94fvLy8hZuLvjst3xXKps6B8nHO4gqhg
8J1iLfUJsdu54+VhIMfhvoSmGZlKuh8+v+br5Btl1Plje83Jdmqi1sfuvNC1sLdWCG0ZeHijsXW8
tWX9gItNREtVt8DrlRNvE9PAtqXVTWmvPXuNFwNJBx+qB7bYTSAHT0JM3pEmWjTcLitBQ0jWJc+L
j1Eu459BMz7YlTYTuHtk5vk4I0tAclTJYrgSRvkTbxRZ9p158kfn2JrisPXlfqlZCnf9pMIkDbf+
XLidfa5bHldScFdw3lY2C2CCGHHSTeT5veZg3QPeiT4QyzN4dCCGk4HWqWT9NMXg3QqMvyGixmWD
ejmwn6l1iC3CsY3EJBQZH+wA+i4NVJuoUtmYQ5ficFTbHh4p6uAYn5O5JoKFAuC1lz+QTeiJ0nqj
dp0M1mDMyZIyNq8P9qYAQOQyHzqoqn05Zma3/rRmKwufnUG+jzP0ZlLYhYvLtNz4W8F1Nk1tBzgi
J6VfQuwYGxmQFMKv7EkF/Stfs4Wmd/W90hgn2uPSo4kZT2GtVcCAVKi2aFAIuY5YDtvmWlN6mDyB
I2QntVinbW/LISvqM6m3RP/ouMGEtxEJG4yLMPY5eXTBtbRn6e07q+4+s6FPcZWjxBa5qeF2axXs
t660YjmnbjQ4GXxHqg5hg5ddF9ARdalelSwnPCDEUCTUfyNucZYZjSLyUTfs/nT9vTy65jsdfPlu
tX2Ccb7bzfi5lTbOJRRsUt69eI50WGC30sGoh3pCcgbgvTDFtyWwVIJ2oWX8wMlhuigolahrRDrW
hG9fC/x/BLt+bdyhIWcOrWKWV/5LIfA8zNvAzqjr8gjbR1lT5gXoqkwzg8YxsG+N3kVtDj2rmzR5
n9atiZaam2T0xhdqiAUfZ1j6j4CIuS1KR4XVblgcL0l7ye6E9KB8Csne/WYZaYnbFw0AgtROJkoa
HkXeS1G0sWlbPK/ZkJd1bIBYbjuQJBCJ9W5Uw8zko7oBcGSWsMLePs15mB/cAt4w7ldffOSFlaI+
gt4+2/xq43Kssx25Fngy/bl+pwic2IFcLQ9ymL243tbHBVfRadTqt6S/nmDMIaLBGmsh0QVmjehg
WeVJtMOcIIjJI+KXtxdnm9MjKV/ZU5uq8d2gfMVQNbNGveWPFYwbw8Xc/SGfIKt2w0yamRonC7Gr
cSsKIQ4G0STxwDG0n+v8OkM27eHpYmWZ7blGS3IIJ0bbXadqPyYfBygL5bd/M11MwaY0RJRhKH6V
YvG+k5xG87ZXi9MwUa/h0Ox9aNGXnIfC/uhpcD5ZGk9ZodZ3r9muRJt6G5ZJWx3MUr6IGTLbha9+
MLfpD46PNkJ+051G35FJNQTDyXHWY9lay0s3Z0FU8Ko/ITH2TkUV2ofe69cxMbrOW45U1RjoxHSq
4xkg4xl1Cz7WlqfiA4gmTUj/lJTGtk2UO6aPI9QPIlot0zdmxfLkoZ/NItvonuVk34itmZLaqpoX
MlJ8Bp50OdeIOIw9fjUCD7yGhubMa/akTmQId10052U98jwbiP1BOHP/ihOCzAz4rvRs905wqJ2Q
2lOi2f3DnOriIasGg3b60n3t7ZqOHnMo+XyTQp3edjPBG2r6Zrp+/2Uj1/vgliGiI98Cukvcubp2
hu8+N5p5mARC+Uq6KWGpMP5RWGBjBtaw1I7zwIoxQOMZz5FKlvdElsaWSe/JvQrH8Yc2HcwDgLXE
QXQsB0azxe6SYlpiRfxVsmJcSp21sTbd/DCarCCOhX1Qj2m9N8KNw59I0w82drcK8LxnLukKOEtT
pFfIR81jVVme+ooUSfDGpH2S+v3wSMCTegj5+d/ANpbEZcP/HD1ASSzsyxe3veeJVxqrsYGUHoHH
wl2YY/g1xnw5WiDR02yRZ+G2SxqFKMu/rCZioJr3OBmoGI9wyDiHYZEST0eDvcRxNBZnll9RFdYv
e1N/soEhGbSYDntsudNrn7m31cSYOm7VGpNtqK9pt+HVx9ayKz1GiRZOc8zWjIgUBLFl6XyFcOh2
1YarmFYvZ489UDPHcQMHBD4esGnZD80wbsd0CQJ8+KMdjxuMpKpNBGO+q5+WjK4CEdTWAaAu/LJm
RfHoK/c3Wp72GQ12TUi3xRjCrP2zx4y8r4WhHqcae3RpDlvit/2yc0czO9pwQS9zOn4FiTrgioh1
yFTnBtkZH/GKqnGaY6qhgR5Ue3OHuj1p7Rqkj8BBtzs1r2rP2pOy+PS83m0wyttoLJDf0idYqJD5
cSD3mA87fmtstZzCJsgfwEhR5ve5OK1u1T+bOqVOXob4bOi7q/YG9D3W/7lCCcUUOFc+rtRAK/GD
OCjj0CgLi0zXia7C/9cNv4Citp9V5Xrn4J7IEjRcC9ZK6c6QDzpJPc94KjtjOqF9qh5N4KuGC37M
34AB2r0N0xBteY/XTemHxmqaCzhjhz7VORZjGzwWd9kqiWBRMOcYO431NMpheS7TIj+2a5p9BMwb
uES7oM6jfrP6abd4nv+ypvIezlFznHbrVBwWOZwazlG52K/A1riZS/WuM+kTWMO3M2NaW7WpjxVm
OtW2cBCO+7KYM0907m5SREBQwzVHefWDJPF8Qzlg5W4kiPSs9p5PlgH/ufkJgjBMnytO1PrAENIf
wfhRp5spgbcGCs9oZVq3LgivxBlRWZudqI227K9VOMeb73bAn0TqMFis37UbcmeZd8UlgaJNQqZI
UuvlYyobNvHlARBkoGrUprWoLfuHTrh1Qu/PsGsGl0F4FR2Q5FLX5lPeMQbv/TCPpWv5rDi2tKLB
SGmrsM0fdkbfXBqO/u9VNAN3cbfEgJrtozQz+y3VoXMmOYbtqUTqspul4b4g0bsHoRDSIkHaMBVO
HSMcs0BUN5NCksWL6fY5CjxRrq/3BiYem8166dxlTAbf4AIuulQcsHTX/JDOWN4cYwnqOCtmttax
pCF92mYLaRGU1mKBktam0z0v9MV+WNxvOxs0mQAnSWZroXORNMOUJePdXAfEnL+Bv2gStvwBNYFA
yLeygg1N3hEFxvEOoRSe19q2b2trurc7YoRvv3bP6LPkeXVrxPUo7PXRL0hewAXhvEzcam8dn5uA
HVVWR8bVPg576I96LpebHdqfg9dW34jvxacwD1OAmT+4fy2NWq3PjShOsOKCsuAdPxHLyuiun+Ok
tg+rwg9kTb01MDSq5ufq4SLapiDg+WA9pQIO2qYcxJEdGw9G1hXOWYvMeLD6miQIy5keqlKkHziF
NUkRSElNZBIsTmU1vY3a7w5UdZVRCoR55FkMsd/M6Ccqgziq3epv9CQkSDzX7LtbdNeuo0/LWNWS
tIUM2TOwGXuYCrme+OidcHqqjlG9b4fC0NX8YWLnLSFrzCyNFKvyH72MLDd4OEuwt8AMxstiBs60
JxmnWndysw3r0qTYMkstzctKHgXkA3ya1154EJs2oUutf131gIM/1ClIkOvsMyX8cu8BpJCqI9tP
0dsEIXD/3v3yQtpPsjJ/QL35U+wFndiHKNsffVvfQ2Z8hkOONSW+STJ9vqAlgRiAe7HJGCktXASm
P50zZpox7fAwjv0y/qY7ODdvFYhjDH65vakKPTlROGDrthfGs2Mewk6+TibWr9rD+Ljmj2is2afC
G+lZCVFpIelb7Vuh7hkQ37dQ9NdxlscgTwlvSnnC43FxLpyNEch2dR4R8LkLYV2Et93uPO8hAA8F
2SvPCH29XVanD2sJ++xlLjuvvvCBd25tu7Hn5C/Kluu+NNcOE8A8RrobosC7szmdg34XhyjugmhJ
iRgb80dCsfZ62Tgm9SKOk7ZvywL/JZWXs11vUT4ob+f9H+rOZLd27MzSrxLwuBi1Se7NBkjngM1p
dNR3V9KEkHQl9n3Pp6/vRDgjHYm0UR4kUDVwAMaN0JWOyN2sf61v9dlr6bpVkFtsFakyMT0xfUSr
OBDlDOMyOWlTM+7wV/Pn/M9tkLkZJUMhgYWm6WAzyWvNGm68Mo3m0MwT+8HmFhhmyXIjNJxyjlv5
QManYKLWVc7NNbCj6ymyNzab/tutqtuNm4RvcJq/05gUQ/Q+Giq7KkjCBmvaopxDr22WnFiwsG/j
2TnpxUhU0GhedVF8mI5zo1bSKpN1HRVlG5Dm/sb+1HgjEMN7aFrxXbmKq6ZcPou4m/2GlRSRBHu3
SYlpM25hSwAqcNIquSBwV4YbKpkHoZr4BOQE7MFS97m5x5zdEztgJJxcxW5Clro1GWFUcxOYUVvs
SmQ/QtqXqNUphonY/NwU0jtRpbzK7koT9QVqA58I82gSrCUfZCxK36ixwJUU6/L5HGCCnYBC/DDd
pMHCKlv71LGE0Dk1R+wpTJ9AHaRXztzNP3gRXM/VKwL6/cQTumFFwzJp4XV0W4j9IH8WXkXiM7zK
q3nD/VXvkJ1Xpj7ItK7hYccz48DOdXEtOdig+equ10D6x01RYR3Vx+hda0qiiugTHiPuN/KY5vd5
/fJHUeafEROY7iJvNDBQMYHCmrBk0g1XEYOxBWFxtuZjJ2cudnNrWPIGul/N8a1LkweZC3flcDda
ZcrAgcXrghBTGl8yI0pLP1aT+B5ZT73/9Z++saThIPVqGNW0i1Q7NC//3Inym4/uTy4cx1VoinRh
WMzeIOLiU/k7wmmWt25XiyQ+mIOb3BWyGO5nveXyJLhOLMHiVMKG3TLxiafjiAbd4gAY/HJwo9dq
rI0bvApS8yOtKOz9IpWa7ysm472PAUMM3hCnogg7c1rgD5Yz+UHlVhA7omRpL02r4ouspH+5f0+4
Q0ip6GHDb9/wfvsx/yVj2j+0m/3JlPZP7Wvnv+8P/1r/77/51uKvOngf3v/0f8JqSIf1bvzq1vsv
WDbDv/8b/+Xf/s3/2z/85eu3r/K4Nl9//ctnPUIi5qsBiPkTwfSMuP7HvrSATpYq/QQ0/fsXO/78
61/O/8XvpjTN0n81JFh6+KR4sc7ms/9wpZ3/SFJAC/afbcQ2MWr9YUvT1a8WK4yDGGNg9oRo8Ict
jT/ClYHf4VyyRQMOveD/8aP/zRbFp/b7R/Hf2KR+65D6z4dT0dmrdGok2bpB4irrvxaA6mLOGLxj
CzN4IXZb5giEFWloHo/bkvrlaMJMtJtk7T1JltglYVCQ/9MjK2hpq8NmOwjni6XoQkJbaP3CbW51
CM/7sUfqhzBmVN8IsIJbQd6cJ7YLTozAoGjcY2DUn1JLA8gFe1Beds4M9hDQx4+mJnoWJnIqn61R
N56QE8f9WOfbhdumyykiHQxcq+mANLRcK8Il2a4bfWjH372l/xPP9PTVnZWaXyD59r/sxurn+8Bj
9P+D7VLxbP3jx/s5/Rqq9/Lvn27j/F/8/njz6Px6xl0LF4yTAWMAB+LvnktdGL/q56pQ/JOm4VBp
88fDbZi/mq6BMIG7UgBjtXnuyR4NyV//4vyq8PHy2PNCUALt/msPt4GB808eQNDxCsYs3AKcn4oR
vjojof9u7bXHMoHL6jSHpkjipQGHmBvbU92YWXPVT3job8YF+97z3PSLeV22a4VF24BHI9BGmXt0
umcNsa3vTXZO98R8qfvZOHIr76YtQemLsG6sb3aUguB0nbm1gyTqMkWkzYgHgggzFRK6t0ZF/SHS
zB3Ddk0XEawt9/egUqLBMdZ0CxSIDG7rheNUza0TTeWNa/favEfahMw7YMr8aDM7f1DWyiFgSydt
/h5TPKshOZcSidxGISe/BrffozWBimQTAm7+oteNPT3RviTSvYMI3fdhjr3HwcleuMiRBUcj0jj6
WvaPYmzr5thRwYK8ACfuuZVI1ofaTDcwdLQONZdWTwL/mJCbLveMM5MH7AmgDiaR8fXJ+jpMnhwg
wCwhA76CLCKCR5atZ4PdRxhDlo+RIvnJE2W7rYd0YQzub1oBCE2qXGq7paYqUE7G7KBYmg5VREMn
6lAkwK18yBcClFOc1zqCl9jk/WRYjR72yWz/kJWRbCep6mxEDgcMGuCt1FYfbOzUBMCKsYaPCSvE
Uc9kl+CVc1xibFFPjA2TlcuHPDXsic3cJQmg59JGQdRi4i61iDZupvWqbbGfdZNWX5RWMeI9JKkM
1ZOwFaebdNkWUBERiUcckZTKOyUFXp7DBfwsdEA0+aHVW/MlaNFLj0vWz9y7R6OJPcI7xCzAL+p9
QwDE0H/WvS6yna7nbkSwVK1EFKdaAlFh2AgmkH8nCplNrKXPjRILz1TF0sDKG7ezX+pZ8k70fD3f
fo3tfUlKCX6mAf73XC9diq9oW5LndG1tx+uiAVydIBdZnpJVATSYZK5e+2xeP3ROH/mR4yXokTop
s+RNcs/iac3sgSSv3hNecrZorHfdYtUPSZ+MxdXgNkv1s5Wx3n9lVV3WR67x8bYj+UcWBxISvBWn
hSxBWltxAwIxPHhGJ0VGGS7Yr9BlcfhUBZwaRuP6YivOOFOWX2udkPOznGXknFTZ41ahoGJ7j0zg
JrvGaBN9z0WR8LZZMenZDevEBpEWMtUvty2e1xvUVQHLo+PKf1uaoLXEjlLOftUCfENTfUeXCwba
BFpIFRip7Psgy4W+HUziKQjV9DPYG5Q9TDmuQ0Q9zuD6JnViFdf1xqjq0kRrRzO0pvMUrZgSjVRy
X5T1I9aqOgWcyrcE8vNMmCm9AQZDeVF16Ah5W/fOYyRVzFFbTzdWgnyJ+xE3Ds3ogVloSUMYfGXI
cPa61SeMlM5Dno2jAZOpPUO8NurJQ0k+xXhgmCTfq63AUATeDPXPHMSo4AMPonpesXNeGTZILZKi
WjMfp3QjSWtHoENo7x2j/Ui4A5UoihdAde5EsBcpfFTdT0ZhGbAF0kZn8tSMJ5lhXglLuxsH/bfs
bHS5dGW8hSmkp/KC24GGnlYkxNoyU5W2X5zTvfw4wNx2Ebv72aI5ZRlFDfqKKwuDG9RAUXTuPttq
zXocWwuEzDZOQ8mEbjGLwCmF+bhNkbNhJoX+d2GY5DGD2GlWa6cE/Soe5RJd8tI5a3v+TRiiONhG
UucH5sfmV4v4jWSx1cMpEqKB11pCAKT4Oxr6vQutr9nZ5Yy1wtJKbr6bHOD2lTpS7m4qVjc5WYXO
sDhWY1mHGhyG98Rq+RVJwsVFWGl4cCFGuc2bCfVt8JCmq3e3A/2GfoCecUfSpprCfM0AFesA8J4K
/EEV8PH1UbcjADwr3FKLcgfy3MNhdDKZ+rnhPpUzIICaUHY4phRRdX16XQzT/Zg0xxiv7UXOrN6a
W8Zl3dbjjaMtHt1s17UV+OD2WRejduloEYMkgoT0F//UkbNv6Cyl3y0poisH89hLu9g5gxEwJFIx
5U7yvDko1VF6DqUvA2MRZBuaQEhcncge6a38OwOsHnD7fFur7cV0hoOtcD56KQ7gh4xBnkcMcMW5
UhchwwDPVtZdWlWvjBgxPGYFiEcorIHS4BJk0vqOhX21IpvEhTVeynFwL2s8qZDUAAJqXXkVnQF2
pNJfuE3hCMAH62vMNvaVrR4g/zrYuu29BPK45E7k5W7/o7Wm69geQ+ZAVmA3tgc7E9quW3GyrONz
bDMO2Mjzi0wk5OqW5rDF9LaXlSmgS2McIgOGYjLfGinMUgbAlxh1ED62ofoe64p/gf4lPbOtMKkM
8VbXWvpVtoghGo+Fv1WRl67GZwziY8o643YaW5LXvbbVXleidJvRetRK0J2bUOE2LBtW5DgKAPaj
+EbsGi15VxL0J5026kAxHEPHMSsfFEJ9JKpcnmJHaA0C/wIyUiethRtOnnpR45iQc89Qs1UtEjO/
bGGM/tTKoDPiC7Tx9qjgKQHxLi+w9AUdZ5+ABWpvLr12tdBDcDhDuUCPQFPLjVNNuuRYjtp232Zo
uFMHoktf63DJxn4HNI7RfC+JsW/Lc1PCbmS8v+GlYm2q4mg4OhGX3IwTF2PYKcbJ3uXfpMnS0GHB
J5Qzv8rZri8pXFBPkdtHx0bHODPlFvJbbldfMBNNpgnT0rzg7a5+WtWi6IeynCnUNuPB1Tc67gQS
j8R784MPOP3om60M8MAw6gcGp2a8KkU5c1Swu1NJvTYpZI0NWTP4zEaGrAuTkCUe8osqHk5rWyio
HHF+JNRI4BDd/z2CwGPzPeT8sG0rzC+GVcoXtU6geWyLE0l2Utl1l8FOg4ZZO1Coaebd1aRifNxX
VN8A/yLO2n9hMQIBrjPLZxlyGbCvPebsCPfdiF0H8wJSu1q8eE2vBLJjOpI2xXsK7SjS7aNsWdHI
fBjLXUvchscxXfDXJdtxxY6Fw2+TVYj7UPI7Qdvpo+19oEfircAoSc9W622OwUZkLw3SNw4nZnvP
ziSPdZx9MHN0AhHZyD3dctMnor4YO/e4JIPuofbVwZzL21QlN8DTmiBuu9pF+HOfBK/lATNrHy6i
7dAZYpfNz/qeCisG3JO0d0tsxUzA2hsX00kIHXgMTble8ioj7SEIOt1r5egEaRFXAU1hPlCcDcCN
Lou/aMt346gL1sILducYx3M9Br3E8Wuriw2Q9ES9/SGu9c0DNUddd3cRy+lapVb3Nm+a/In8/D6L
ddsv2Iicwjy4gEsDDO7EdVf1Buuw8kww161lre+5sUidqy4uf82OFBAZveUbzA3fwXbJehEdqdLr
dkPO75ijMaRn0q+hoNPV60zzqsojwn/O6DIDwCJRiveh1R61OtaO5ti+j2XsvBiymE4y227zojMv
VazuiCFzEON0aruVdZhtFlkjs/u9oPjUb2Bp0xjQOP2VLDd1OY4gc6OeDKtR4osR1qjuamYupHJS
CClG0wc00ZW80qnXVlr9GNeY0fxK9HGAEnDTbLAfLYS2A7tAHgxtdIDotUMaAoSOy+xHaeJ4AY/u
l/nUPRJMJnsbFWOQIzCf+tad4J3yY75Gg2LM1r/OBdn3Umv47NPlQsgI5j5cvnCjh/urBMOT+y7T
wIPGiBMbqTTiH30ePbGf3qcdg+hhKzCbc5paOOK1q4/Nv2K1zjuE4b6ofRMPY8Ameaz78oX1yblY
mxK0/bZ810oc9BFjdoQF+2GNNfOR6b1+tFIMyZ6TGhaIWuK92dK3TzVRGsa6YFgoDXGhhifue5oW
7g08+fROkxYZ244OCxFOTIluFym064lBV0Cb8y0evI5VTYo7bLYvMisdjx8tpMsNF6/Dec9gJnZY
IwNrVuecOOJ9kFE0/YLIiXGIMxPb+HbTatFjDo/U7YqHOHWjH4wi5nnvzt3yyfKFA11rd1aGsYj+
a3olOtadK04xBWOydF8DwHvO05jzDUfnR4rlo2/WArJHcyG+1mZ6mKJ0N68GtgHoxLyGI2EhcOuC
UZv+s5rMg2UOb3Zpm6+OYFXNJWgtQ43Q8BPBE1XBkbsBCq9z4nDWME8XdP22Gd/aDTM1s3sXS4CT
HOPFiT8H2Aw+qYAzdmD+jGJZntrorLuanBnfRtxrgZDDQ3LOW1TEoJj5Vfer1dxl2EO5SeHimpkL
qJ6BO5K7V7XzdWv3j1U7XJrxdIMwVXMOa/qnVFfGTa7bWlDH5gMkLBakM+OR9jmAZjA1cjd9dC2d
U0ejOxhZRBb2WZU2fp3blrXPuy3di6LfZSOTiU1zOGob7d5qcU/G7flVX4aPIU/h88ZayLTuShmc
hx0bVms3nVGBfeX621lgXq0cWDC9scvnsio7TKB/cr+PgIECaCs+8l5vXvKl51ZWCp0c0fwRj5k6
nQGluGdakODAQex9Ya3sPtFEls1jCHYzDrA6uWTTiGAN9dUgma8N/fC6cBTap7b5Mm/VDlL5hP/c
FuR+9HPDmLUrDP3NpUAraB3U4RY/D1d7j7PvawQUs+QphfB3l6f2bVrBD0daf1HFROZT+AqMXNaV
j9ZAVgw3gOvVC5dbGxxLi/P+Yh1Y+Is1r/Y11ccXqb7k2Ka75GFuJ8ptYgFjSwOIGu8soo3qhFFI
wVqihqFxt5MgB8H4f3F9oN03sRLHwtKPCobEEFQUwqyUkTDfdz6mqi8fGBfybeeyvGNBOelaxzw7
/8GsNMSp/ExO7bvnfgvRuMJVFIsLeDQlyxNkqzLTK3/pcffYuos8zneWzUxZQzu1KSOoeZ+JYNX9
esVg83g2G76WkOUDjQELmPNbUbO2pzI/UAww32u9YqYMBJDHsU/SvZbAlHCIw/ntkGzfkdlTzxGR
5+vgHOZtsRI4WC0fQxRXDoZxl72ayxdZDvsSGHUew7xdLe1A+pZZb5/vDT7E3epWjJHON8FWB+nr
W6lYrpiaJtdth9SgKv0Aqd6HoP/ap1t3YRaZAPoG7rEFiBc0LhzCQF+sCCNKVn6aeXwxJslnKji9
TbD6fHvpkpK4pkNFRENSJWY/SW098jcdnD2hTgxmdj7TJLSqm3xom09Xy7HjDen8XpPvPEGZxDHP
7zry7Bizho+8RhuNNSXYlSw1nsqVnZid/npNeqBt0ilwxXRuvkfeyo4ljaTHSiY95hUydnJdcdRC
bfNx0uWndjTqT0PWl5m1crUnthw0qXHK4ngIImSr6zLm1gQCsmd1MdePCB8CmtcIu5qjKq4re74A
TzVdkni56rKueKMTq8SmV13HOAMZK2ric+S5PbAGPU/o1V+GXKNQK+lDcTVqWrreWl4Kc93XxWIf
Mev1z0RtuOavs/CyDo/w4Gp8PInYtysGdxjZ9p2RcnCyGHgHupOXl2iHJfNk/lEYeB6FzVSaBOgb
L/oLxUbfTVa/Rmx9KefwcnmsupxlSsgdY+17O23WC662rIjxh42X4BbuZh4Oojwmds7NtAzZTVDf
u+g7LRl26UOz+lVcgIUs65oElR1f4kleW2zo8YbfBa82eUT5iJLnBlMfXcpMJjtm1COVATiiIENi
WbWap46k2n6EnR3oZhQ/dN3G8Kk183NrizSUN51bWswZ0J4HBKi3gwqvheaVyohPYJI2v2jq+ofZ
TcYt9Iw2xOZ2qSMQXTrJ1l8obAEhzmp4LdBXdhkNDteLGozrVXag7hmM49cgCpTm/cvSredyCPtr
hLyxG1tuaMZ0prjbPInRelc45IsjN3KCucMv2eHk2YaYX3Fm0dQwuCBGmFZw7FozbePxXjmC9xN0
Y6+JY3lcCDLcJ85c3BuJHUkG1iazyHxtSG6a1B00a0N+aissOswwdyz88tODbLJBsa+fy8+ptaqP
lYMPesmTqvcpJNN2MnYC0hhrtsviyHnLo7o9xDYRooVMB27U/Fy+kP1Yrflz2DTxWMkZEDu6jvtz
JDqpQjj62bUytrck1+6rfJUv8EwJ/tXxk2XAbmJSnt7GtHQRy3X2kUWibtgm6efN2xB3jT92Vu8Z
udV6ppvuKU45yhnUBakvQkmDmkODwycYthWzJhn732Cx3yYHiBstz8drzrTyFhBW9+g05VeKpRZp
zF6U11VReWzTaruuZ11VvsYQyFebdXQoYbuvh7nxZ0y5SD7uyolUAd8vDllPaAHU8Yc1yXu3zorr
Yciv6y5ZjlzS4tDJFYvcUquvWM4bMO+CemRXnFINYpMCEklns84htzo6/DbbuopDICDZIygkML4k
ERMZTLZ9MVS5cvzNXdJb22KI7JnYkQ9mv8LCVK0cf0IroVeXyw+tcDWygWXwSB7tMctBUi3iC80Q
lgucfXfx64xOK29b6/JWi85R+3SsjG9Kw8xXNovCJCbaMuZ2yumoql4xSJ1wV9t1QUhNT8EVtNQd
mXAoa8NIAwx1gFhXQhC8ViYY4UNX6ywlbcS7AF+Iqwgsaq4QZpMUQUVyefFLsAEOW+fc3C2yq09J
hYKaU9gFGJ8OoX4oGi3slpSNKW9KTqZRZsQ+hn/Dk1A+ydphy/Ryey1VqLej9VgaGZVAiQU4KajT
FJ7flCvc3TFRiWVX0Px9C4bwuXGKlpIK7dMpF0WsRuZQvTuNR5oTlXbLBFmeC1wW8wFIuXhuzXT8
MnQdXqoR9R1vSDKR6ah71b0YjaiwGhaj8iMJRoDTu85TyqKXPea1sk45F4hzinq7s3QnhQTXJhyR
4paHyY6M6MUS67VmyMFjLt8QsyQIyFyFPal2Mwd7hVslQKl4nisUt9rrKWmmOMdIICvWNUdJ+L7w
qsqgikTzMhnOmmLdEChgaRHnVYB2D+tyXbL7PBrRsib4aVWSnSQ+xjeuG+6hbiEFqSi5dtg9Qndq
DKDgPIkiF4+Qwa6GIj1RMrbnSSwZhrb3OIb7kDecnFcl5dO2Viv/KIeDZi8nBqDQE1Td7xrU5Nga
tZ+ZqH9kqqfOSUN85fz8eT4q4Z1hstAIYNbkrGyjZ1I/0brl5WT6CVxsZNHWRSaQePvikNPO1pKO
bw7GgtvHQKVhGFs7l62JdfkM7qB5RVl8Sq571GaNc4UTO+6P1HVfuyW+aJuuPZwzy7wRVgGT1xiC
bkQRHCFh7Ol6R4GwuGZj4cSAsCvxnO1sPb/eyj7M8vTCqMwpgEiQ0FBEzFkOnD8zd72yIuYfENN6
Uu1n1bLakezuDkRlHpJFvMgejXTSOdzT2UU3CSHfO4xjjy2Mp3upG+lrYqfIGNZWhCx/tuc2ecSn
XEUxpHWgJHhXq+4xGjYbQ+LmknluCe1jkco27V5Oar6cizk5mt083Mkup6ZjBLrF89WsGhteTtQK
241dAnPGTJuHncIoQWB9dTybMNShdZo+2q96gZq81vP8E74jST7c48SHMR5PSAC4WCuEmgqsIb5Q
0w5Zf/oJ05ty3ow16n9o2dCXeytdnSs5DedBUkySX8NtZnuzUOkOyY+/xIYcyKSL0gFYHAJWJZpQ
aDeFEahkm7nSG9UpkkWF9mcZ/AwKibciSMGy7FtDRYWjAg0dwVms9o1jDwR9Hf1tJLENGZjx2HNi
SuOlwelwZUxspcCnx+LQDyOyxlAR8yStkD6da+odP+sX8a76+XPUsswb3Y4NDllN4ypY9uXwgd+T
nceaTbnt2fqcwTc51N04mWPjZwJQEa4w132cjgmHbjPrc2+aO/22yPsoORrDllG/yMk8deojn1x/
14l5+ZHprqQGRfUpqcfG2GVdw5mxJbV1sgwXodTUVPWBA3G85btMZ4RYlnqvsgU9Z0aePxYMDStP
l5vpIwMGo2HN0MkQOfFPJiaRFNfFFpQZSZCkGwlxs8u2g8XXyr0x29JwaZMP7nEXUN/P6I8ep2zO
TWEMS9RvDEq1fWZrVFWgGQLoCrVhBzI09c2sJKHHAiXJT5aZzP20TtpLpEf51TrAAFky275y86Xd
cSQ0vka24xOPh5+biU5h6ug4Z5vg9dCNOH7FPD7aGkZOR3fA3+g56mC6klZZZP+EoEwhWOMa4sQC
7G8C37UarOjHOG6MNLfBpuVOa6OfMcRnUIZdQRFGUkDJ9mwMGFwnNnfVTtqok7PkHOl8CCzH0YVl
WpFWQu1thibUqmLqfRxEGCmmZZ5uu6VnXOV2nDkFHe5hms/1Hbwy7SPJu2PslHzKaF+eSiZ1T4mT
uqJb5ag36bl70539YsZz5DIq0lE/9ILgca34XhZNSAgAKkzArvjdqtaflauvajfgYr/MmL7vh43m
NWi2qfVUVGX+MUhmP4HEdYz7SQEsHYF96/WDIGN/MQ4b5Sn22eLasBfgIdcYXk1mf+8oAB+CgfQ1
ijm8C4NOJS37QchX7OiiE6hjTVdcZbzj9Fkx/XTt0vVtDgchF+gXnPQuUUxzOubJzNhDlGmoFyUE
n2YCxqa13bnIrHKe8ma+zynIIq/Qpdd5JS6zDOoqLKDQ6tXR0fEATMttrvUpEmvs3NJG88OBjXeV
M5f2+0r+FIzovLJf7a+5Nl7pCxrYkLp3d50fS9G+6CqrafFjrKD3NYqvRkdYGEnpsqG1ck/CSnjN
yLsi2KrCgutv2BQKGMycaYghiroew4UHw8r/QMZeC7cWvKLX5UN+ySj8VZfcqUCePNclsv82bMY1
frAk6NpedgB4zzSoFQsNKV2kb/zYq9SasNtqZ9lrpZMi9GXtDSij16yv1BGDx4SJm5wuGjB8dlok
WvYgH+0X9a9edITCIaM/MLEs80nbqlNt9qc6hhQAlAlsEXpvf8/FkLEnhEDzaewgRSBBfVdsoiZt
iyNitSaExlc2s+ytbuHtrfQreBk9auRwJcftLIqsi6Fdmf/zih10La4q3450xuq1aSIZDQo7/Kxv
Nh7JOqcphEsKuy5vG6dLThhdNz9kunAYew1YBmhkfTC6khtiMvKgRRWqFNPL4Vl3NGi2U1+Z/AxN
fdQ0+PBFXlwZM11U8FdJQumF+TJIl8vsiujhKHvlaKS9dLruPid0FJlkPieafeoUgJKZabO/rgiY
oHWBxZPMZCmLmSL1Jf2ENQk+8m3eNjXZLaJHznnJCGNoCxNrvG9lk9pxeMd+BYxzx5D+RqVNFEBH
g88c0fTZmcvo22n65oCx2hljrIj3OqwDRAm9XsnoB7uMuinLrfWlFVFTshjdi0lfbGyD1SUEr3yu
VeIKMo5xP8elexUzuEePtKv73lDDjs9BP26dil6gRSwgVXWbmUH0UEbGt7HYdxQVHkZ7QlSKjPKb
YV7vePPYz5cpeaY7i/suwykJbUsvtmssGJddE0UwN53ieAYh8hTE94PIx5UPYhx3G9Sym8WZzvxO
YvK8SiKqn6RxLu3UcutmGsfnwpD5gwCcRex9mUr+hAvl6iWJjORdOzbdJVAF7moO9suJ2EPsmDul
hskO6ObArIANrrDDlctVwcCwHeFmFhaAV2BCuG66eBseRsQTCjHaJb9WYmsjr5rBLtASWE+M16ae
DYD8hGpv16aIjcuoksO5HldrYgSpxab+jkIBKlzgltGCG1dm+dhGq445pRgGFkBrWrv9QuKHljnL
Tv0J92DGN9zMMzL5giYQkaakNos37MNU9IPCwBLMq6sN+w7KQT8rX9foPz0x99wiisCITjapTuxj
Kwys1HJTLRZ3Xr8w7axCntuttesGE1IRSKz8sBTMPiZyHOfl07o0KcCh2jGhVWI91laBmDg7Lmlx
M+meM6dCIIaBkgdLNGJSjjssAvW8mq+N1VTlpUuB9rG3l0gGNchCfFH4Kn4w1u/l3onG9Ss2Z/Om
jWLYZjk0/hRQ57i1txOJjWNDVBZb+SqIymeWszSXQh+69GBmOOK5P2ntR4UBbSEpKXmZaUTDW+Q0
uEIwvxBH9qC893XYCZ0NruMw/5Ha2Ja8cihx65gE5I4N4gP8mniccB4wCMOswyjM9bi40pbZTzSp
8xVt90WfCVChLDL7Dhic1i99l4+XgwNVhw2o3PAKsEFEO82ox9kjT9++5q3Bu7bm80++ixZ9kjXm
PElzq9aPf8sUOmODGLIMtaRCgZaAPtSJPafhYCd0NVgOd8izJqr/1DFsUMHpbPXEN8iv2msw/BOA
imd6ftfcWeITTzWXbYHDgyiW3jrXTZm0NMjotsFC4jiadUGedl7CttQ5KcUZ6aSwqYxV3WVFx+Fa
IRN8b5q7PMaj6b5snK7JFNRz216t+DGLQwPU/n40zco5bI7ouY12Rkdt1rYMn6xww2VsZHgBbBFR
F4NrrmE8TqubJ3XGvN5EYPu7NYUh3wXJr5TFGPj7rp25nPmFUbcN5aoRSaZiTBwdCEFdUIe6WKkP
1T++XbibU/YXG5RGY3MG/U2FKoTpeVgaPqTRPJeb9vDNGtFl3JJ0ElAQiZkl4Kmr3QOfPeahDV5S
v2e+QsrBiGOY0TVWmuIdrYv+yTqu9OF+neXghlzUQe3jD0uSh0hfSDltU1eqzypn2b3v4VTTYI9R
sOneW9dIKa5ZIy1hSiC36o4YFys0aXRH3w16RUOu6sa18yNwuGfTg0w5KBuDSG/+zpv539h5/0yZ
tPkYTfyuBgZ7C1cxqaA/2x1lQi8pKdr1qE7pBYt/9DvK8X/CEPvPGKXnv+//MZM3EyTBp/mPjbA3
/dDV0y9HXL5j88v//iUc6q4exl+OffFe/fx7f+zfvtTfHLLS+dUhKoz1lECHIAPwh0NWWr+yOkGu
xZpqm3hl/3DISqikSpGCxTEudazZ2Gr/5pCV8ldJpsF2TdNVv8UJ/hX7t+X8F4Osa4Ij5RuwBR51
Jq/GGSH6dwbZZi0rdM3CeurUeUBIS50Fb8HvsoSo8eYaIfi97wQQHbk8+3rTy20XofYOAmBHqk9X
Y7LKn5x/WNrTzS0o3jCIpBrtXd8XKPmrsxyZRgz3SFjVngytuhFZqW4KaA8e0/TLfgIHD5CpD7Zx
jUPoZetp3KLPQph3dpMlQVm1L2XCbcmAQBHYIv6JChdjC4gA1jvNQ7nGRwLUr/pk3jWNTA8QzSCr
VBPzIUbFnN/Mu7jIPsa6eIugKlF6zssnZueRswxWLF0761gDxrZiEzgr/g9759Ect5X2++9y95g6
yMDibjqhGUWKFC1zgxIlETlnfPr3d2jPmA22u0ueulV38c5iymN7dBonPuEfiD3cKX5GLuRJq4Iv
Wpg9F6SjlF2cCy1TvoUShdGlrx2l31UsjNtopgGs6PUFyUu90rXmt6ku6d/Xpfo1q5KXSHUecYnd
Q2dRuJ4ZfGzIVzC8F52tbPW81FdxHl6FXVNQW0Yt2q9qsVFjBzMHFas0ATR114X8ulilyz+O4skP
+Jlp5j92Vgr/T4kszDCYrCpPX2EwiU3riicBedCbevz7wNi1W5ii7XYw4h+2AjgoFXy3QALuk4/6
69q3B6qAZn7XzBCAJ7w7KIYUqDgjjAvGJO/2Bl2F56Ek3kMINaSp3nd3aZ+GPNWlsQkKZVOqJVZk
I6A8t6N3g0iBcem2c33hVmDZmioptyqOfOs4Ynx7FuWLZWIz0JXsgMjGbNeYU2zbZtCLloh+UIG+
d23lUh34aHQps7VShK+5Er4inPUalQPGzFivU+51QCYwRYENfTWqO/9CjJOyj3pl3LJNIpo5gdgH
Q/nZJsdfNaVq7qcZpllX89ITRtPqHPl8zgJV1b6XpT+iRqp8SLPKopJGF8kJDa8v6BwjZVFfxO2U
XMLbSXZ5E+m/pWg3rIKQDRb4jTeL4Qn2xLS2mz6EKkGybIAkAV6he4GwbpWmN2+j0qi+5wom4SXA
EgpXxj3ZXwmSW71PivgHvNCnuOJ3J2Ux35SDMn4BaYSKFJ2pVSDfEh2GIBQLbdsh17Mn8qf5HSHT
Xuu0eytccsaBVaQf2mxcBOclGOvRr+IXZS4f8o7VL2LmIAH+sn6b87ykusUFdq/A1AOJhHJOXIVX
+DjdiaG/6a30Wo3UYoOyK0BlPJlgCMqGb85mByUJo3A0PYPC+you2LomSOSNogzBNbTxCzcXbO4i
v6sQwL+H03WL4gL511R+VfC+WSk9qHO9AG7ekvRT+d+Pc/FcNfMTAsm4VgvtCf86ukckiyvyUXzT
gdendW7s8NaLvBLXQj4zhn7XJJyIyGkeG+BjEmDmP5Yt90tcUas0HHObIggeGXx7LbqbwEmvZ/BF
a3tyHxutvCt69hMEnNtq5psEngYkEFCvm0GQYQbtsMGAsl/jQfaKXM9NlRbNhjpsRkiu9esYrvaq
rWXvDumJ57f7j5TOWhm5TC2CCGdXwS5K/flJAQKwFhBHZTuhWVsVUF9VZY2rlATSEBwVTGdeGs24
FwqQMHwmi095lhvQelFhExE0AzC6oP8VQUZZYcGeKaxIUavIjQV9olEN9pmSQuWfB0WbXswtmEaQ
6SDAqvprrtZf6fZiKtFx5U/Y8W7GKX+wKc+tdKpSnxO5kJkp8bWjtlWizNlwpz4lFrsnl7jlnldA
8GNWdl5/7UJeitL/Zljha2YO9UWRNjH3JoXttz8bu55kI2bzou/sRz+Zgy3igMkmmZMXwNGCJCxr
Ng12OqsBE4FdOBDTt4Pu4RL45EfxK7Vy6AK+UC/dfripAJXTkuLIpjl1kCJMr6spucZPGHs3V791
m+FG931QSDXPkmPEz+A1v9Zdpl22DjJBQpmfyobokoI9t7XpTGt96NBHzC3LrXFExjl+F9sK9nhN
PNc3bpew1xBLXQ29Fq3H3rnFUO+e8ifmZUH54Gb5c6XEX+LK77gL2AvA26BBdiyt4Vf6Sh24iswZ
1aYktW5VHKD2yOi2D3pS2lutjbGEV1hLjedg7JqvaTUkl4Ma/ygpLKAT1GrroYPRMECguUxBre8D
zRi3uBGpj4T4aNsOCNy2s3E/6InrmaniXtiOuw3AV6yHpmRtfesRHW4ackAJVoPCfmlaIv4+f5gl
Pd5Mnkd+1noK+JdjM3oJJtn21PLruJqelNa6BVVfebHW2/vIoTpB3Rn4WFB/xXnIRamMmaCR89NF
lW9DyfYid9Nn9sFXvLDZB4b96Gbud4LkH8Kxx62mzdzeER13fZr9z/6YU0aenoK0xMdiIvNA1eJG
x/hGIoR4lC3lJy8NEOcielUEONMKqC6PYPaMqA+IMCtdU0H5oQRy6gsII2gIwIjN4bINI+1mXC1X
UcBvVJnmfvJpmNjT0whnF6p5X1C0yqAKJwFPqRpcWSJUHocJcfbaqPkJZvIDO8rXaQx2QHF/JB23
TFmE3V4p02I/lWDnMA3BcxIg+nqAv7xCtnP0DDFr28q0cb6uWFgeLPDdwWBssgKHo1SJX92I04bF
KWn7wBsYQZ6GIRu94AV0mQFxXLuZ8tiZXOWIPOLdasoJAXVGZZu9Ty1WWmLS6hu4DfKJirOwqJwN
tZzBsC82WDCQolPXhn9umD6IiV41nlQUL1domUL1GSD3bYwiejF1yRtQ0rsSQbyNAL1U0+cnY5f4
SGUEeEbeaSJ7tyJr5DpK/EcEde7byGwwuMeHw8H4FS0QW/fqdC5vg1YFT5eG4afUzUdIAeRcXTM+
Rbnjf6Mcz8ekzVcZ3zWUxICjDjnof7o1aIogXUBtGCoxV44GOGhHv0hsqAmBmRI+6EACwS1qsddN
hq/3JAXN++IZY6huR9zstUAVtvBifkigQT5yXSUJt79AZnxb0bgHfZ0XexPU5Y0obEzrqlryDd3G
g3aEyV7Pf2klW9M2xhTPPe5upafzOkClIJEV9yK2Kbtp6nVkc2paJhOi7bSmpXvXD/w+ahZoRlqo
nEDW4jGgBIL4E9Mt9Oilzrh20oyHd2xNhYY1/0+n5ToLVJr7qR0+9IrW7aaajQqOkAayfF8sPfiB
G81zMNCB72WIHaICetPqwNy4spJN+AbwQgAFDprz6IQ64bSVo341qzgloW6I2PH84teUA6AbKS+B
4DEzSrR8G4WDnvrGePF2GWJ36WwDX7vMQvr8eT9sUQSa1gQ9T+jUtvth1KBMUHHfRj0dW9dM3R1a
s+ZaM2jpBDnvm7xYgL430lp9koIwjwipgd+aqapUkWVsIm0swBnzEsXxyDQmSJpQyG+9txzt/0HC
+rfc5f8fk1XbOE1K/jNZveryb6DUatLVf/9ldCxh/eOP+3fCaklLDLCjlrAMTCPIGP+kdJKWYlYn
dM0koSVjhUyZF7XkbZKVEsfqdDb55zaqMWS5/05Y9X9Z/CFUOnTdpF+hab+SsJIWk5D+RViWpFBd
kuh1g0fC1sioDxPWqnAsVECQ3zF7mvutYhAJIBJomfEL6XrJKY5IGoETvSAE4+6S3C42PN3WjaWV
5bcE+bJtW+XzjhfMvIWkMMPzIwrPkTS7MUhQV3gVPBmUw7c1ro+7rm6540M4yxmwNK8f9Wg/Izi2
NYUP6cEdimt0l7F3gBHgzVpBKtQY9ygjW7tBTb7pdj5dZKD41vCBul3W88xnFmZJRUvND+XHdJ/Z
pBEzAAdwTrzLCfnUWilxtipL7oW5CK+IiTEocq2dPcnsFN/SqiHKcWeUo4DY1Lzz6Ys66fcOFdeo
jn9kcCAimwhX/g3XF0/4Q0OjabKdU8y/N3RiVw1i9p2bXisCtUn0xCPPGol3oTc+ox2Fk3VBvx+l
iRI4HVkqyJqEmjhBCOK/r5rjXxrIcF3a4MX3kZm8hFPnItlUPNCpvQG5R4IXkVNHPZkzBQZ58ccv
tnxJQ5gNnhPy+8taxI8V4c1FlEXhJ6eFWYPo3zxd+SZsFGvqCY8JTN4yW0qLBE6j7XjSB2NVG756
PZbWbZdUJLnWeFdWz6JlNGSuntOeFAXnAR7DgVmQf6uw0mcErx6AK19hv1ZutZx/GQhshohEzOPd
K9/f0htHFf2aMuBNSOUW46bQRqsNFiueAY9dTlpq8RQjoPeM3TmUsXQaL6EJR6z9CEhzatEsLZCx
2QKsIXKU5LoxEjwzLI/mEiuNIuRdq3sao0n8KssAySR/Y5c+uy5QIjdQU5obyNHJ/APPPKSI8qZ8
LmOX7AioHTI4unoNnavYD45p3E5y64x6c+Oigo1fYd9dv9XibYAdtNBmohk8BTPtc0po9aKqorqP
5u4rkl+eFnXOBnkZwDDRS4lFDjkcXE4AwbflmD83fv0ACj1b63H+0PBr44rXVGR3sOIgrg4jCMNa
Sbaxlr3YXfJjQkwOrEeK1rCh42KlN+MllrLGzpA1DjfkEctC5TJEosed2AoaDOoN2K4fWoFJF4kv
4Qmi51lBazwiDEoSXjoK6NFtIUgNCs1M1+DnzKcuiglKcTAeVxgFI3o9pXdabe7bUZGctPyhnjhn
kPZezUmF2+mMtJ5Stl2Uv5olikRpiG6QoWVsQkvkqBEZE/0xsrYmRrzazYabOArRXaKSQk+x2Kcx
UzuWoBDWoaHCIGmHYuMjsnhtzfTCet+0tm0w32BuOGxGk/UUYLZ3GKQFzEULGACezqdIQ8Z3biCX
upiIrUuzwcbBBbaIbL25HlSSLZHwB5h6NWwqzENxUSH9BJT/FVkksH+TFWxKQYmhkg5bbeF+Ry8O
by4levUdw3sLeFUb/VCD2CnoK/PO5lrUNaFfWHlmbNKGcpIbMAEdJBws7xixcqlzyGSImUQi1RU3
oI2NfeEkYtPToAVfpNHiaMIffTTcjFny6tCZfMLIFmVd5LxBXxBP4UIQbBo3zNZD3OZeF2jU/VJg
xzptxcQJXmpNfHNEj7KmXkXoRMqA0O+SnUrZamUklB4SA2yyMwFSd8yemzantIHnPERNh9CvnMzq
sgPaAiYqLz9J+9S9M/rV147Mb+s4ZX6d9Xn9UhZWt+oj8i2/74B8s29MtOrlYQtpOnOk3BqMFXDn
aS9gMWMAAO5TccjrjCgibzK6m/8NQZA4gTVm61SLz1bMH8II7OK3nCDkP3/5sWj+nz/vrygEsAtR
g/amfyIOyuYmZl5IddoqUkvvy+b6v5BMITBQVdX8EIXYAt0UatwWhvcmWisLlZRTqim44y2iEBnK
GPx5GgESasG6bMS8K5sjigywPY/mL2hU/WZM2iUNtPu4Vr/jBJORPOtXqiNF8/Qr0iR7C4vpJ2fp
wXeKp043b1R518SNdt0rN9EcfvbnHvQ9ENt8IHOPnpJihlRABryz/Bj0YjzyIMsXtgguOnd6mOrk
3h3yJ8ShL+xqenagX5BVPU5cjKiIw7xwZ2B3rszMiuInAEOSmrikrd66j3qsPsCC3CK9spd0gVVR
1SoPr/WqDg5EFP16RPrUUe3HwlYeiRQ/+Yg6AgfbVwDLOkfZI1jxe5bFL3mBChfMQGghGsUNoHw/
a+p6AFU4hO1g4IOck3CbERJ8gnxigGaPUf30XOQwbcMx+V1BIHiFyzl8womCgzo+IBdCPqya/Zq0
fzP0PXmqXjw5eMXz5zqfDP5uI/vCidZ+VhplH6vNbsjsp0bFLjKk1rxVQm1nGP4ehT1ym7rR6VAP
D0FCYxTG6KU7+a/agJOyyqwoPR7PODSTi/VIL2VaV+FoJHZoOvGba/LsJGkq2B9K76GdeE8XAtVm
urmI8z7x/81WNDf3kwUlZEI7LnW4UsyWv+0Y9i1RDsqL6Fysnbiq1plT/cR9A89TFE7XPfr8K9ug
FDXKpiaarc1qbqonrJB/G3R/OwnlE5SSqzSG55HP1WdlEN/NgmvXGXnYVQ3j4rypP6sAgIULtNt8
NIbpJ5WeuyiIfgdggUxjk/8MUK6jU7IjfphWvpP9nLM62AgHBQMQBkjQpTEZZgq/q4QytodVgAOK
jmDc+IzdK7aM9m1qKy7tYeW1CxsP4xBsv0wwuVNT8qQo0dac3D3+mv6qhPkPq4boOK4+U6Hbq734
rU+rp0Q10arEflm09/7c0VDOP6sF7f6hyJ78eXrQ3DSgXDw/RJJJAudkM0dtuk6nGOQjIMS1FfaI
vUGu6J0agpOPQ0TCOKFx7QKxWvkNnFT4/z8TlRXGml4Jk/vexXEJwycb9UKfle+q+ieUjH2CzYAT
ZzdqJJfAd4Bhgy90eullD0/E6U1YILCKbckRU69RRUe+uvOhDbrUSaP4d6CfHj9vNZrTq6Y2Xq8p
exB0e1HCJUL9zi/F80Ay4gzadTek96QIVKcGCnlK5z5Wg/HdLdXvrWtelC0um/y0wXQec2yOkxDB
zNS+KBUmxxjUa8MNXyZBfKSrV1OfBZt5MC5TkezBQHxukvFBVMrejLP95MhwzwhfkJH/DEH4uRic
1z5XPg0VqbUGwWaan+PCusDe4HnIs58jkOfBpDT37pI/0oNWj96N9DRpJ/JC2EtJKTK3yARnMH/J
ZQzhV+XXWCWncfJ4k5XB92EkdrOt3YwDQ9A2X+MMTttg/SHd9LfCVuoyT5Q3NA1S0yUxNVUqoIc3
dOZWQ1XVteBXZOVWB3CxQgVlXwGNC7T0GnrKQ1ziPkitr5z8y4K2CRKSlDuy7f++///3/8g+9t8/
/evu5dv7lrj8t/942BXb+BdbFe6ZoMhA5Cm3zx/1BcUx/sVqaQAYUERDikyqSf1ZYEAzSrPBqGNF
RC/dtTUe3D8LDKr7L4eOOHUByxZSQ/9XXnapB/VXdcE0BX+SY9J0V13ErJCsONw1RQWBRULdvaZx
ph02vcTvoTb/AaP4282J9tWHUfBCM3T+ixhH6mm9jx5KpbDLwUrxHgNYDj+sSNaaGsYbeDHuH7vv
Hw+1OAZx7A60FLPeswz3O3gxF/cewPsBdLTLdyt85NxLpMBi6oiFgCwgO4Xql74YyYFqZaCK23ko
YQQbtTAVInKpQyG9orzedZHxbUSzQ/MOyrhb6+yg/+ywI+MfWTqwDJqcVVvWmhZLp2q176bK0HkW
+HBKvS49Bx/VgtOjHFk6Qk82MNGvKellh0uH5V0D/LvqPLVUlKsZP2PsKGkx1C000NNDHfsgrlD2
oQSICHMB5lGHzAGBmXdeQ7PJs3XiSD/Ebe2XRwGCy2YECo4StFQafL8Xcx0MmoPZp6cJ3/2UGq3N
W2zlv/4tlm3ZmkHhzkUMYbE5OnuAaF8aLQyGlrJZMfr3k4tR0ulvOXSafTu9rIsNnEXOFwf58FuK
VnOGYtBaj6YVjtoq9KKyEs5F2qZQDV3HXncg6zZZJIIzIx9ZK8SZTWqm6EZoMDgORxaxYmdt3rYe
Ap5QLgsDCEpkTb98mG0mj6uTMqyD0PxiR4CZKKIq00ov99ViXYwVOs4jLWWVBv4ZJNnHfY4dG5eh
wZpxorXFUNirTKIpx9Kr1My+nLUOnmxh1RD0zfzi9KodG0oC13gP5JNtLuaOBkMIEigq2eLYMxDS
YiCuaPGOWF355WWykc78ayiepfebXa9G5MKzlKFaNLEL1M6uxiA790EfN8PhKIubqO+VDjytUngZ
zxVauoZ6ExVBsv8H04arsaVRFNdsY3ETRdhMZlUQ8C1zMO3NUBvIK8xoE8NiOHPpHf2gv4Za3kQ9
bvd+E/BB/mQ7F3ZgztCetJ//1fcsH0Wro0MK4qzwSrQ1PKSu7VU4KEgmNeiNnB5KLvPhU8UCkcG5
QuW4uoa8R95l77Q2/ckXTuHFcBm9oM3QMREojSGf/J3bMD2zUkenzwXZaqkUH6gYHA4nwf9x66Cl
ntqRssPOIl8nuHz98iI5QkjFTQIoahPW4iInsLXzDPUGbPnap27sk23pGsPu9Mx9OKs6erG8FzZI
QhQ8ZXPo/cxhp6UhmIaIRev0/RoTg/aHjqziDhFLKPinx/owbW9jubIEBJjVsBfTxmuFUhwELa8E
HPQNaBWIAxeZ+TPDvOUjB7uBcTQBzpLA09JdSkOH32Sq+BLnbeoJJwlvoSxF1zlF9S2uutn1XOfd
JxUzjhtFH6rrKk2glWA2DzErh+2mKg6JsB7ON3aHdhyGXvEVL0DzgHBBeXV6Pj7sWvk7mXQeGt2x
VLGYD1/rIjNqo5Tqauc+161v3qq4fXlKYNiQ/vpfjj90xnLJ4gD9I169vGAMBA/yJrBTT1Ol18qg
b1C7H3911zIIjTwkiJGQRel4ERgk6KSZiahSj4p4jQJf1W99s+/OTN3bc7VYY/lkCoP2DTGiu7j4
06rTBYSBxGtYpm8oE+rTxlJQB5MwDRQDmrgELzHUgj5dNn7VkQbyKgp/j9zkGtWtpnxw1EC7BlBu
X2NCK0UTlH7Asq/HkkWFb74bSrozaLn05f3pdf94DjRNgy+kGnh0Cg744f7UgMcUPCKJl6TwV7Ou
hWOuTM6Zk/0hdtI1TSfBMqBcggVePvhK4IrOqbA/9iHi/D5BVMfzD+ObqUesvkY/89qnumTPYftw
+vPeYqPDtWFklGk56cKiu7vYAnppgxgA0eLZYRhLfGusP5jzZH4ryhq786GzJa3D0sf7KRYJqIFy
gqYGzi+YIVm6HDskHN3nBIOL5wAS/AgvrRHYzJz+nR+PH7kF8R0tbIsE1Fk8Gp2ZqcMYRIk3W4gE
DGn8bIYAkPI2m9bTjKXg6eGOrYfJvUewJ6TUt9wV794o5FxpDYk59hJ8INdZbrZbU6YecIIj37OS
0njuML7wkL/Mv5we+tiGYyMQihGr446zuGhCDQIFeq4x/gBWsW3D1gLZwf47PcqiTkS0rrPhKOcS
ydp4wS7rRAiLWGiaprFH2Q7vq1So0wqxv/Fzg3XbpR3V+uU0qeGXGVreupjR9EB4CCJRn7fjhaYa
7q8+0/L3yJzOVNmLb8CH9zMeFXDgi9KKvCYTCZsfhl6NPcyZdT0yubpOLID0NXK3HLrDda3naZw7
mJteF4JPDjSKUyqyVP/lKIslVCN/6kqeCw+LUSRlec9XWp4oZ+6MY0eXkwu/QdUwsyB6P/wYH+KS
001GCMw8+wQeWqcDFKCXYIYmRefQrjr4ONVk0PFWrOgxLVDgoc1XhDsntsRF5FpFzl+62g+NQ/Va
jnbkbE5vs2PzbToGdSUuUB2V8sOf2MIKU0F8hV7cDdM+m535zkj1eHt6FPmhiztMt1SHrWyQqzMd
h6Mk1YzIUgSKIkqy4dJ0afsrbhciaAza6vRQMhxZDuVq9LiQh5SXw2KoELU9NF7aEP+jQTLQPzWR
AXu0tb8AGNnFjvZyeryFhro8p7pGScWkWKVTHbPlDL+7iSBj9XM95iEewVXiZcjQBqvIR6ypIoX/
pKrz4Cm1hVUPihdARoJ8VxZ6eMdSmr+d/ikfZ5mTw8HRhJSNx7Dg8JeoWoGPaRKFRITp/Gg5OF6G
DvqXemRlZy6Dj7f94VDLoHDW2xC/zNDTCKtp5KGWaKodlimRS9O/q4z/cjz5HLybZNVoelFhS+aJ
KccSDI482EUYy4YANGihi33m6H6o1nEJyQo9hVgTpZ03mNW78WJindYVRYiwva/uMQQC4hLZUYDP
JIYuNwp6VevBLvON77fO7/Sg1NfTa3lsWzHFhkPxFo8Ay1zuYz1RUMRlHyMKU93XQ1c82YhYYHuM
jvfAKm8rGH5eikzNJdpv/rZzQhx0yv5Xyw/MhI7hrOq81ack1+r9zIeIzrsBBEhvHFTqeBy7ddd3
9Sqg+XbmLjq2f6l/ySNFoZSC2+FQ/thjfwd0w6trE8mVKYLeOU0O7EdkR05P77H9S2caRpfOeaGA
eDhUW8Sj06V24FWgKi915Cu2GWRtGOCRsppCFLdOj/fxmqXkShJlYboE2G8ZxCEUquDNoQdeMofF
VQ7I+FXYeX6mKvXx7mMUYgaqzLhNaOrilFRjXLYNznKeKPz+tzJVtFUX6CrcMFR1RvKyTVnH50q+
Rz+NHUpwAAWWKubhVAbUGgk188BLdVE+zPB770NVH85cAEfCIV23BFACim5Es2/n5d2JVBRnHAGE
B96cIoMIK2L6HnAtXE74s91qWEtcIh4RbnE6QNZSiXMUJnFLsHUng4iDX9fp9Vz0z95ufbikFBI4
n5RSl/FnCMoMjaGMqdbd4lNCBPeEzDBShvSo17C49c/CyU0piapXP/Ee1rcig+WW+HF8U0KtRXA8
Cc+9fceWAmMcUnXVIkeRbaX3ZxVFzUGJlCrw6hJJdyFydOStfkjPfbysbh6+sayFZVqygSiLA4tx
pgERd6sNA69jP7wgqetu07our1z0d6/KziouEFIIL1wUGbZlVpb38zihoHdmCY7+CkdzdJd0jOhl
UWxhL+BhZyt4z07wqvMBceS4yDvpB9KsYYQ4lIDBfaO6E9/OkQ3yA22Fr6d/xJEZp+Sg6rIwAppw
mTj3NldWaTjKLkMx8l5xECvHqLM+s/mP3FY08Lhaba4Oh3TgcF3lsQutfFB2aCzANBmbmyhEb7Iy
R+4v90zCeWwwjhc8GTIQx1j6cYGX12fUtrAbiZNuR0pqb4knzDszzZ0rbv3k869PIbe+ZLkbpgAl
ffhxIYJmZpdixBjo7rwBFTysFWgDf8DM/rbRd2yhuBtZIzmHlAkOR+nygcCpq5Ud6iYpsMaYWNDH
M/b0txy5gIFPkf5a/Mek4Xo4Ck2OcK4rRulrM74LJidD/0eefYFiSVdUAyJqTXTm0+RPX5zGg0EX
5yBIJ3wmZrKXGHrTTVsO7VXVTq7XN4XxYus4YjcOZjF+6du70597ZFIhYmtE2qYjoeeL2CDJFeo5
UaDs3AD+p+i59ZFkmb3ToxwJC9iMwN0kMo3jLv/5u5sf7gPqEvXo7lScZdZjjdGMWWCkVyDbsT49
1JEP4h2jggt23pZ3++FQvV+r6MygSBaGvfMFw6L5qi7b4UxIJRv1yxUjrDSJ1WUuxF8eDqNh3V7P
NbQQCyGaHQYxCC7hjg6OKRrFd10dUFPAM+gHWtwpbkFmH3wvjE691XCs9WwLS8eJN/eu6bCeXSHf
Az6t5CJE33Mub8JcWjh23XB9em7UIxcDhlGqZuLKJjO5xeQIkhofKycXwbW0vDXSAY24WdVrByXx
rMuyfaxAd19RzZw+R4hNAsEXYfQdBHLyWUtM/y6cbC1ataqY8eBmycuVZaApuJ4GnITuTv/aI5tG
hs6yGiVpFeZia1aJ21mK2jk7pc/VrVtiZzTB6dvadZ2ceYjODLVsO4oByHDdjs7OaUAx80w0F5o2
QsEcZ//MGpwbanHUJ8hTvo0M5y5MYPDmSS32Nr2T6ypEVeUfTCA6GQJfA9kJWlzL2Mkh9EJ3GCp7
XXcbHbEBdCWBmn0GJGdtTw925Nw5BK0SNQo4wVpWfRQqPv041c6uNdsZ5xJn3rrYPJ/5pOOj2ETh
8s2msH547FKGn+KaPUHlHsO9vAHzFKKMffpb1CNxCR/z1zCLrZc45izGtHJ2el9VTxVy0l6H3BOq
aeI1bgP1m+6bHTWBCDx7Z4EdtSxsrk//iKOfSgxoyovTRQjj8FMHGzkXQzRs/zpDVsHEM9WfBvPM
px4dxSZWAPGBz525mNB5dhM1Skp2PtwQj/8FdjPPgv0/+BZiA/QdJT5ZW2x6Z4onZDJzB5q1+xqO
VbBTob2eaYEcPVkk2rIDQqK2lIbpKOKQb7Ldo6ozbkMIEE+D4pheU6KwfPp7zg21+J6izpw6sDjE
VdLiX0OU7bXo/67jscz+wVDgFOTjSerE2TrcBhqK5BL04+x6gfTu1OL3CoU92mD9bf+DI0x3gjgA
ZARp2iL0aWi6UdvkCBdCWERwuG4Rdfxpo/q3YdyRAAsIuwVkkcwNPNviVvJzJHvzPmaZht68xC0w
ukxBq+0NS0VwRXPqK1T7yt9OL9jRQYnwgTUJPBPtxWHqUY3M+8Syd3E/lFvZAcOE2hggnrXzJ8rG
La0GPTpz1R97bV0LpSKOlWoz7uHSlbVr987Eri/jxLrNhkGXPhpYv6Qdlhehnv76jeHSHieUo7pP
difP+rsoC0XkuRQtZxlhn3zTRW2xMRG3OnMFH5lK6uAq3QNKpoB1FhvS0FUkAnpGUUXSb3HFcTbI
wqYbtawwBkFr/0uFksCZQY/VDujXUHk2qVO4zObht8VFBqOMmd4RMMTYCihaI9GsOZ7eXe783qXc
kUap53dBU1o79DvpqA2WalzlWBRcKMQtZ37RkSsAMJkwKRrTp3eWF6cuOugOmm7v3MKPNhlqjmsh
/GpnuO4/WVfThAqig/pzqXgdfrsBSLNONMfelcj0oceANLYR9M6ZkPbIS0DdjticdodKCC3X/d3u
sZRiEA0X0K612aMQkbIN5pzhr783eEVTZiKgoyS5bMIG3dzEfswopU3FN7a7b3Pd597p037sUyS3
l5SGrj4dr8NPSexelDiS2zuQ6vNWnxDKrk0Mpv/BKBrAMZAoModeTJjjzlqUpgM0eRd9elcrkH90
wu7MshzbZ6BRdIeiINRjsfgWXVVSrOcbe9eg7bwflECFDRdm9xgx17/+1HDz886osnvHET+ctjnI
UxztQntX27m1sQIr2ipkIbs8FMaZFTr2VY6gPkF7CNEwZ/EIJKHa25g02TsQC+VmTuEIlKqdbQJl
OBvMyQtpkVzTRiKao+sJzmZZKFbVGJw1MI+dWpsXUaIkK61QthSpv9oKLE8lsL/gedmtq1xwZzTa
89BWL6e3ytHPBWXCRkHVho7z4cz6Q+QnKL5b3F5dvkNCmKpego9ZXaEGeHooGZp++FqiY0oXXNHw
3g+HMkenTTKBY2RTasoVrjXapoR9sy58Vb0xIy1HNSmvtpDe+3unaoJ/8Abxvkr+vISxv0XW724R
jGAThaOHbQ8mtZB/cuhQ3JVnLt+PrRVIcBSr5UNgG8Jcirph05RPUY/FnFJgfjNAtkL2im7AD0Wt
tCtzVo0N+ufWti7i4ks3GP0Oha/mDksydD1OT/iHy4afwqUpOXI8iiRAhxM+V6o2JmNnIfEvsivD
itJLqxe/nR5E+7CDqK5pBj7POuk7r81iWYcSCfMeXPvOsPB0Q/u4U6UGSgb8Ep2ycefk6vQDwQqi
qUoo6kg1YQhvJ3fGdARyUFrDEMPfaAOtNxs9/BVc2F5mk7/iaZSYyCPbvKq1X/ZXyGpjIzpMatI/
jJBav9gNbbttrw5ShNVU4REpoFTOXHPysny/bQ26KrICyzy64BaXYW6AzkDpVD2GyE5V3DRkC+sc
Qh6uJsMs9mVPWCFiTfl5elqXs/o2KkUiaTUP0G4JkyxNJGA1FTIEijLSDwCGltX2AkI/PtKnh5L3
9OIDuYV4jKjqkwYtm9owLnzT4a0DC5IhJmJo4d2MvvEaapxyF5aGwEvJcL61s5OcoS0sp5aqKDGT
TQjKdcurKP/5uyPphtiIajl2mDEhyyt12R8o02EZXQfVPrGcACGyZvx2+muXE/s2JpVnSY5iYFve
Uu/GDO0pr7We5UT1XNvMAXJdCJA6mAiN05lnWO789xNLBQ6mLKBGLlcueMnYfT+U6cRKoOdWhZUM
0Viq8mldgTw7dYF2pVi5e2Y6lxesHI9SPlvVkG1Vqan5fjwtKqas77vKG3O9wbBOmy/6IK7GVRcl
41YNBxjXXPUXI+/2FS320DjzwcsL5+0HkAjip0aPkBLZ4Q+o3Dh1fCutvKltkP01eeCQUxixWTu9
hh/3Da8HjQmH6EN2sBeRh9OpZBr4/Xqug67xGkmk/vuIDw6UA9it0Gc7He3KqfFOD/tx6zAsdXfJ
huLZXrJsDF8je6Ql46ET8pwiDr2uy+pxVu1zHKUj80i5CMIVJTKqY8uF1EtngNs8Fd5ISH2RVbAy
sVec9r/8OQijAmeV3XBSl0Xigje3sMq+LjzHEoOkvWKTqeFAKnIlOZeTfPwiaGXopvI90ChAtx3u
DJSlatef4twLEb1bGXaDyYelpZvTX/TxwIHZQx6HjIP44gOfRhSTiCgiZF6F79/GVVtjTXPNGwxE
vnGIrH95uzOc7GaxVOz55XZHI63ERCzKPaVAUgTQULBLk/EcFPjIR5G4okjr6pwsbukPUxfPiEFh
cWQlv1kZWvZxYuAxguHzoGj9mSk8slAssqFCsAdIAKHrcLQ2anHSMbXCq0f8g/S2mBChEb8Kq5UJ
li7RrkSCbAhH/op3l7DhKybermrhVWVq4Cejjk96Iaoz6/PxvDIKFQEBBZXgZClXlOISVKetAdVg
Fv4OBhRlepySvDHTmzM30rFpo8kIAE2KNNnLUAuPwCpJFFF4fYkpgQD/9z+cncmSnDrXrm/oJ4K+
mUJmUp3LVe7tCeEWBIgeBFz9efCZ7KQyKsPfYO+BHS6VhLS0tNbb0Kcf19Pr+/vSKOxuACwmD2J3
n4poFLKdci6haShlRGazDhAOtGuNt0sbDoY8YFvSZKSodtE1mGuiQBNUsSpa/0u29MZxXAL3WART
EXVem1xJsC7N6i8vjVuD+vwei1qOhixaBAnjMadr5XvY1yNV8z8cVjYC2A72NGXEv2nsf7bcPCJa
W6FMH6NGpB+rHicX3a29f99yNIQgTEAU4DIOds8p+NdpZwirjjM1yRseGRLrIpz1xmwIrgz1ohXA
IeLhiEI19Ud/07g+P0RNOQipYa8SU6HFFTj3ASlbn+nV/uiy8o/E5xhV2/f1EuBB0F1pC1/4ZtvV
AWKXwTdC5vnYqktKRXGhjoMxRZ3OmBoQp/i0vr7fLxxgfjzoZNCdEAvdXT5hEhb7BJ+KGM16AMED
ATbvy2fhd9fC3svUieL/JmwCd9UAdr0bKVhbV4MMUcfA0LNT0o4ONtrWGCfIqD5aK5b1NfiOG2Cf
6bu2tPsrV/Gl5aSnT7cDkiYU7e3v/7M5ofRunheijr0a2aVOM50TzdDhynJeONh0ILiCweJi+7S/
r0g0pO5MsJSywemfsPMC5L1JMPOSKSwZVgXqW69/wJeJmk9LEhYRFimE+X1FvTBkhcgHwlJlv7T3
vA95/aW1/aYz8hUvAdjCmNyCabgSjS8ejYDgRdhHXh3c7G4957SvtCQjhM0rzalRaB/TrkI2ujPt
n3NtCwQ9M+tpEFV3Z5IpfhpB+Vz5JS7M3QElt2n2kSbw7Dj/HYQtlTHqgYwNZKPv8jkv39g6Ne/e
GeCPouT6BkTAv2IMiAlg9LbbAZlkwvcuJkB4HzrVkAF1IMdulgItVE9Lh3/frg45/kZO4qhwH+2m
RrT2HWnKWG+X9HnNmuGgUVk4vr55tnvm/PmERD+N1G2vbt9x93zKPK8aq1LJOGkH8bZeG/MtfNXq
MCNweUgaOJdoZCPh2Y7p4fWRL8QdzAF4W7CBeBfvsaKDHM3c6loZy8ZssefK7LCwlvq0mrq68mZ7
gfXbvhgFZ4wAPPgmJEPna8mfAh5SjYw11/1pNNWDow1vBhEcMAZ5Qu36xlUyIKPwb9ulPRRafmyt
9KZr6s+vz/lCCKIsTc5MIRJsw778bVbYCAxcWvE4dkRAiTjfUBTrlZ1zYWXhAPPa315SwJ93cRYr
0aoxENCPNeV2N4kiklZq+qxpcrnyDS8EOxaUV8eGc6YIvlvXYSm1qsDYjcewIcLeQ20PFEuIR/JJ
Vv/cEucrbkQ6NisJBnnMLkm3ktkYh8YrYrxg9UPZVt1Xe1Lr4+vf6EJI2R5REFe4dAMK4ed7RXqp
EpZRFLGD8d23bDZ7DH+nzXEpD+7KdjLu8inFiOb1Uf/ePruDuOXoiHuih0BiuItk2RrgkQBvIwaS
WitkdIoyljB2brzSHeI8T9UxkYv5jEOFcYCTQMtZ68qT6m16tY5fRmmzWrGTtN6VLORF741l30TH
QFnz8t5aHecLsmgll3ZGfoVPNsq6WuKF+AWnQH+CB2THH5NEiJOpp289fDPySj3iLoqBsTP/en2J
LhweMB/UCUkwSZz3mKu8q2wsduCn4d1s3I190J6WZZyuBMSLowC8pbXHHuA6PZ8tpUYstCotj+1W
oQVl4RiWDM7P16dy4YRCaNw+NWjoTSzmfJC+Kv3GXtw8RhetOcwZFnpBD0dqDMYrI104obR02Mh0
KTk8e9C1NQO/XfMl39RPEdJGDxO3qpSvR/K/fl5TTMpen9qL2jzbBbqUAQRjQxQyy/3cVFFOAtab
v4r0zrFmFJplqon3akiduAmw4dJm0R360g/CeVmy+26p82h1hbyycy99yr9qugCpt57W9vf/Sfi2
ZGk2EpnHKJ52x7WWWKcCrrwC2b/0LanMY2pJ2yMAq3M+iu9laZnVeg7ztk5Po5xa1C8RmF/sSr8S
ml5O6G8Bl8pB8LcEuQuA+pLZykukjOFgabd2Mv/ola3fvv4B/+oQnEciRvFg2XMx09zeT6hqEysY
q0zGDQrl6PEvjWifbXK5Bc1sP+mjStVDciyy2U/xCti0cLlSzbcboh6MbKLWH5R/yynqQY5jWa7R
EDtkuEM+633RzwSPuvnh1B4i8xmUYrD+MhnuV7cfl0NAuupGErj9rxnh7w9KdvMtTtbLcdLN7m2R
b3K3mmH19ommRiVjhWRwCj+qnGqU6lfrkz70qo57BwMRBg4OS2JY31oLwAmKBBamkm6rfxeJKn9r
i60vB29QsxX5XaD/yFptMY5DOSaIvTlrezSbWuKKWHigN007rTe1P09cCTgX8mjWm6cXoWCD4u4L
rYve5vlgWjDE82b9PHWB+xXBXi3yDa17xuPMQE3R9k9AFM07r9KTA16s/9qQJZPld6BuCHSPZHr/
huAJWppL7nDluLj9zHhfogaLuOJge9eeK5c28baxaGgxIApq5+dlVMWo9wGqB2br4k62JHhm+P/D
Yw+dbrJLtKc2Epi5GyVoLKdqg66MsyKxbhyppscSat2Vs39pLuST0Go3RSaa9OdzsdOCJV0VJK6m
/qBP8CkSVHavZK8vAwzCMf8ZZDeVzFxEViwMUmzil1hBFbjB4FhN7/wayeniUDwk6RhR3X3BP6zS
day9birjKdVxVMHh5ZQAWA3HeRmuzOrlxcSsQOv8renSpNiFzRW0zqK7JR+oa6q7vhkwyclqqUfl
uLlLlRW+BK8HtpeJHSNyp1PQ2Z5U+/QxTzoRdDkjOi0GrB5V/8hZlHfofHR5N3GW05Rb/16rYlDq
rxvvCbjLPq0ripxaZpCVsYu68B12MoJ+rGi4hJdrDZsLmxGCCRue9xwd4j2bxsfweK2qoIgXgb4z
Lr/u96LFC+vKMl4aBp0iOFyMA2lsdwl5WJ/remcxjGOqR7Ov+6+YeMsrt9CFj8WJIovgbQF1cg9H
6qUk/4dKEud1iepp0xq3rdCNOYJWbbxRk3APU+f5VyB7F0d1uMx5NAHs3+f+sCJHd8FlJ05hp51a
22ojY5jzRzcpdAxh7fyTu+K+8fq+vLigLl+MiuZW1tyVM10XZjeFqSIeGmO6EcGQhK0n/lWgjAhv
0IaiaAoshEt9F0VYShvj5aGI1dqmKMsnJV5mzlRfiYjbsd0lD2fDbJP9T861DJlrz4jvxc7g57cu
ee7myix/oitTnALRu3GZBxAdsCLz76wBU+bXF/PCF7S4STfvQJoeQMDOx++x+0yyNsnjFWdaPF0X
PZrttEX8djQPU293txo+B59eH/TCE4kuIrVTKkKoiZHQn48q+kXmTduiZYFvUXvkogkwQOu8U5b0
1h/l+93PqdM9PCxgDJp6Pt9kmmbGLizHN7oskis76kIYpwkIOMb1bbLxPfJfEjvNWWvyGGo7JuaY
MByrxdAPbWZlV87phc2LJuGmbMLmBaK7iwbSTxaznHmUkVUMYZ61xbHKx2s50qUJeVt9yiYh3QCE
5+trC73TE5iXcVJkMLrXtTlVeu6/sRx1rRN4cUJbw5b8l8fL/mnm1XpitA5DZW3wLXX96k4X2TXC
16VdCjACQjF3IFit3WEc5wzSi2/mseUjK53P7YxRLWL7drZoUZa67i2Qz2svs0szo0pMxkUZnk70
LlnJMfUdsanLERdIFKrOpno3Y3j18fWzcOFepx3IJfu3SIp++PmnQtoswXeAB6fnCPW2SNPuqcLG
PKrHKhiiIbGcKxHn0rQCmKx00+BNgybcDbi0zTBhexXn6C3Hjmb3JxyVrykTXsrSAd8ibsbSgcbd
Vx9KTZe4J095HJSTwslHzbdKGuLBasbiKU2hbJPIlLcgysX3vl+dU5rJtY5eX9wL54ClRWMNhSzK
IHuhtT7vQTuvKXHGX+1POLiJsNURruiS6Rqd4sKyctgcGjZMGsuH3ZEb1ahmX2JlUtV69T0QNruz
D6rD6xO6NArZGM0zC867/9e99T/XRW4qMNwYYMSjZnzD2g670BalgtcHubRqQD02WhIXA6XK3Q5B
fTEtqkzEc5FqEWW9zf/EXUJpWsOV+VwcinzP9TYU/gs+jVxV5XaNl8VGpn1t0xnDd2U+aVqe/A87
gZI273QWbau0nM+J26+ZFsTV4xoblKheev1ozQK/tOSfeSFkDpvQ9FZ6ox/+Qo/FRnEFYQUTDRwb
kx3oV9XJ1lL/+PpHupA4ID5FudWj777BV88nlHfOJE0gfzF9QGQjYE8k4uQ1hdsf+abzUSFBv+CN
5gUr9omQPHiMa84VDtGL4MXbh8rH1tnZOLH7t+kGIR3SnvOFiGb9Vkx5j+sgSv5kih7+SFVypVL/
Yvtv4wG230qrGwdrF5ID7O2RvKryePI8eQp0NYa+PaRX9v+FUegHMBR9MkrowW7/2y6qujy4RWwE
6merjdNBN7rkSuL1l+F3lvmRplLz411AnRH00S7z0ueOErLA+0SjltDQA+jBhGjI3ZVZb73zRVA8
uipPDqbdabGXYwEYys6UbzwTmcG07wsZBcY04hSV4hGHh1rUWZi5z4AJT6WjaYdOZE6UteOqRZ7V
Lk/aItwridyL47vNIdjKMGRxCCDvVkqiLNmZuOPGdjbgYtO2lU2W7ONSGs4ktIfXt7y5Lcn5kkFV
5kDREvdoGu9ZLbawizzVFMosponGQ7q0+dFPKJEiZ+9jQdV7G+i27GaoBcnc/urWJX0MaoUvqLfU
Guanhn8Habv6lbmWFteLOcuwT536jai86TEr7PSIrL/A6Fp5oFrHKpwQD4wqa7VvhyH342rSuxup
bOu2TbTvoKqv8elf7j2miLQDdEqoV0T582MtDL3CwpGQLuvNjqzYXI/sRlw5R39ZR/uVRBcbLIgH
thbO5Pkwbm7hKpWPWZyYIgjH1TzpjfkuaweA78GnfjTvbS95QokPw2Bpn3gV3wY2Dp9J1UVZtTzN
1YTZK50NpSs97FR3asvRwu0K41VrvlL6eLkmW0Vq46aQYAI83J0U2N+BZtNsxDZqWqawqm0sCmFa
aFf218toxjjbAwAACezOfcqCHwjmbL70TzJZrffCy6sfNWV/Sa++lO9WqrhXBrw0sY3WQXMTNBj/
nX+FoscJfeRqOCXBpN0GOe8ua87Kf034wM1taIeNW7d1j3dbygkErESaHVAcOoVV+SAOm9Le/zIX
sCIk6Fs1YM8JdzE7XxvJXHCFzN6keqvCRhbiyvPpZcAhyQJPvD0bybj3xMTMN2scJmGGDG3THnBI
Die//o3tzD93atGGI5sDoIfIGeXK3QEZrHSos953T1WaLveqLXmC41Qd5ZOjPrb4y11Zvgt7b3sR
0zHkC4EA391swnYG2ZJlnbDOHb6pEaFNVyICNSC8eVS14VyJ3Be23kbEA5DKvQ0HfXem1qIaDHS9
3JNvDuZ9kjn5kZrRfHo9Yl/8XKRC4EQhryEdfr7BIe8HyJdts7JAD2VgUm56a8Fmb3GvEeovLSB3
EYFzQ7oBVzofylpwO8EDDIoL1d+7dW2tt9NMv2N9cLq8ubINX67eJh+IDBCddYLoHpmFw21dW4mw
Tp25uGHWdXwopVlXUryXq7e14WipUgzlsvt7Hf4n2a9zZ50Zxjz5bfBjdbHvcajTnjooJ1fqeJfm
AwDCJjvmUQhK/nzxhnYqiQimeeoCrQQo72AZl5bJPwci5gP4lcSYz8T1dj7KYqW6SlPLpA2dY71c
jMZHrTfGD/+654AB0Z4BtUYxFB7o+SgBEpRZnSjz1GDCfEKLRpzyxtHf96aTXBnqwrJxd24kW/AH
BgZL50OtNmLItT+b5N3tbT/Zzv0ovWtCgBcH4eMA8jfICfZ7bW4THYliBnFLrMfhQvt3QmnXukwv
S3Jb1sGOJvXYYBX7qmo1lWi8SmmcVr/qPnTZUCK0oiMr+azZJPZPRqJ6vLb1poCnllSNHjZwq9Pb
esVDMERGc6NZuc50LTC+nD5Z0F94IIDOjX9wvsZ6Kgcl4Fac7NQtfpeALun/6+2VTvHL6EHZXKeS
vdFfafvviiKBXCQuqJXOItNf8/0Fmfm0fJiytokcWXZXTvbF4aBz0pnetMz3StpQs2C6yFQ/cWDW
26qxzZNw0WZKJyy8Z11e02V9sYgbB4cEgNyGaw28/vkiTomwO7uynZM9uUEIpL866qt9Tc3wxawY
BZgotzJPM9iGuyjS6CsCdKPvnPpF/LKnwYu6frGRDxh+apojr7w9L82JIgVPARdrJ2R6zuc0NyLv
2053TnNjlxEq9M0xxQn2SqS/NCdwZySdQKcpUGy/xX9icAtTUTSabZ+CzE3jOaALYE+ruu0bDLwb
O7smw/lCfP4v8dYneoFC4U2177phqS5A6uMcl7cJncRmnYYE/xAsZaO1tYED2HaDXXCbmei792tp
4j7XpeoTZhzO5qfV1E1kTaY5Rn6mBuNY1oZmcXG09RCOuKDj76aa5VqTawvdZ+8JWgc8XMCyQwih
Ob87pWNOJpUbrX3q0nL+XAG6OC6V5h4sLAsZsPcfZmADV57QL2PW31FRGaYCspFJdxfKOGPf6aW8
T9I1Kx/rZQruA8Q+7v3Sn26yFvuIsHBr/FPTRqtYA9c/UQisH+06T35MljvevH71XNiSFDbAo0Gc
3sScd8csRedhsnOI+kGV4cOLilCol0v/r9cos0YwFJET6qqbd8n5lqRcNmAvM6COMdjLg60alyqW
Z/778QJiwX1gbErcVHF3o1imQPyjsE8LJhyRM6GAPdrssNdX7NK+QUUBkKJBfohW8vkoZqUXnqV8
64SxQ51E0i/ngxFAlAo7d+lueBLZt1T0/rn1u5W+IZhBivGgSe0J5nPhLUZpkb9pNBJDwAgQdoeg
u7KEFybnm/SwifBEQwLv+eRUZY96O+p4T27K3gGed/URsTXjkCju81AQFEOQCcOn19d0C7O7s4j6
ATsEVBIZ9V74z11KG73NhYQBA8xwxGnwQ65m72g0i09JKxmPtZ/oz4m//Hl94O1jvRx4a5bA/thU
Oc/n2xoeuuXEHrLisT8OkxwfC7Tpb5fRNa6ctL8Fiv1YaANsLxhiDuoV52MV3SiacVyMUyV0eNZd
hl0lCmw9s54brTgklNx+ZnbuHEBs+0ea1OPRzb3cjuy1Ho5IynV3XBlelA8UffrcNu47Sul3ZZrh
/eINyP1qdM2CsRb3LackzBZTRqMwmv5KZfpC0KDxCkqXwEEHf087C1Do0vk+xilwOvdGm4s8Smic
XDloF0dBRsRkhI1MsluvXto6VZTBOGlu97brE+9pSHLjys7bfsjuo3BFbuGfEbgLdglA3VPQnPXR
OAltJeqK6UfQSBPJsel26Xmrv77dLk6JnNCjK0g1YA8Or4SVjUnfGKcBI5RQHyzvtlgxqHp9lL82
cftJUWLnRiYWUs/fTarCG6gr50Y/6ZVTOREM6e4rxmKUBamG+D+0Qmaf6szMBca3aLlRT5xVfyon
CpVhmo861Ejf6P+01pw0YYfs52/L69fvKummIpz9QthHKBGdiLTOxs+8A2ctYsT8uLxKe1wbBLcD
97sjmyA42NaCrhn/g3xbW8YkSMITq8IV3q6+SZX4vwI6e78N3sAfJttXH+dBEzawHcv+inVDMYew
vJ3PdtpDIYAGMxihDmsPdKvpA2Er7VSfI4nU7Tu/mHQ/wtKE9gj8zvp9KVTxNe1aPHUtW5pTNOn1
2kVG48/VRpoph5BffHGO/+fXnpf5fWVgg17mbuimgIRDvfarH1c+zYvtBnaWAEvRicsWdvV5DAj8
slkBP+knnmbe0ZzLJpw10WAQNV9TcXrJiPj/nqGg9je1Yew3zsfSnbEr+rVdTxmPoTbi3bfe8myv
uHulFN3t3OWThlpglo+HckzdT5iPND/MWsn7UVTJGC2lokpqF1X9859XYRN5ogGD1BEbdbc/57lt
8hrqEnjN1owCSJEHGohGaDbttQL8ywDPXb0ZgYCxIcjvFbOIfWnQOdl66hJDHVHLtU+a7iswg9O1
BX95dzLU9oDnJtsMjnYPslEftAET6wXpzYR3p9EmzbOx2guYUjvVnhDvwoYnXSx0rF5fzpdRhcoE
ynE0C9GdALB1/qGdwSmzxJ6X06KC9a6okz+Bo/QrmQG75uXe5dLactaNmgHj+HyYZq2GbjaC/pTU
qghu2mBYtKO0jbU4Wskyf7OdFvywXmN1HbpD4H6ahJ/rrINyQd+2fZIcsnoujcPkyNwMEb7V7FAM
VitCw1BGdpyDxjGPXP6zfcycuf0wB2udRQr36RyMMroMN1gHUrNqZTC3p7Ts4aM76BAfqzJZrJtV
ZU0RzT3l1pCAjyIKngF5GomEwtdjIyVGKMtaenkkHTP90i6Tr0WNP2X+Iaga/wEYWmrfuGkLmtTr
6gCzXWV+0MexTcNJSY0sJMnT6Ti5nSyOSSrFswuKWNJxSf0h+ivsfkhGPd0m3aki2uRXtz6nkZQH
y1jcBs9nU34Ry5C8B6tfPk9+6v5qk1F7DypNLxA9a4z3XmsYn0cLk/Jw7vxyxM6p5o3d9rXjAgw2
1Ru7NEwQw84cvK3GDuvyoPByJ1qW2ptPfdaWiBl72lo/SJSC6KuuNWSWSWhjStfN50HWNn4gHnl/
Sf20TsbwRO26h/OxZvrHdvJLERWNNRXIXqxShqtwZBIKC6mNuHWbTMLiMpP8QD/QeGerTlhHVZp9
cyOzbvxkOZn1nWbogEDHhvoWnTs9upqWlaGfcmo+JqLp70W2muuxtQOVbcSw2oqHuqmqyNcL95D7
s/RD20ntP0GXuA4COM4CtszOUguXsMV4OylCbFgIpX/Ci8XuTuQgaXBkq3TPZa1NNZr6BvZJxmoO
1EXcLBhCb8m1m76lAxki6qglRPl1+Vr0Rcui+RrnNBu1BTetpuc9NgUNZ1gI2klBYo0//cSxf2ij
OyCOIT1xt/Kvf0xpu/BlOp+kTa1F/0CFZLVOTT9ZH6YpKEdyMD0bOPWpwv7bnE0Xo60x+1NZtf1g
Oko80TtEyUErffFUko6+89O2JC8MvGo6DK1P1V7PjeZntyp8jEavVExN65M6ItgppMVHa7qrs8L5
UQALoLlF8Y+ZyWC1j2meLn+arnDem2pyPaTVTYMu1OAu6qA8Mv0I01SqjljgZASp2h/XG3A2vYyS
IdWfJleDp+7SsufuUKk41lDab6XvzyBfctH8MWsn+YbaT/u18mEYhj2voueegrcVmQFPSQD9Rvem
d996U/rQiib5oJpW+8ODqS+idhr7KkJ41futIA58zfPRNOIuKO3lZE6WlPela7PYSuTdT9hJToVR
XeZnJ3PMChF2/pQ/ViBs88izF/9707bTb0GF5ZnFSaALsIfmSEf79HcdZKMXQTLXqlDhnvkd7fnx
w7IovYlrBJP5Uy+YhoMlDauORpScsWtvivwD5UNRRjr9LSOsINb/6ANqHccFn0rnMC4JG6QoneQL
/0yA6xqVGxapyrNIOK13BPjnkpI7mvdu0BZU45y88EPL6Ien0moQ6MJZ02NX9tkm3i4CPkFfeVkT
WsBR7wNlJu1tghz5dOJEBW/d1PZxCZsXeuO2UXdp2LsmTUWB+J0XUhpTH0iF1i7kC6qc/Mmw7v3a
Xd5ZMtcjlVsQc5W+2HftGhjsWSPz1V1vqgZmK0+gIUJYNZUhE1SYxXluf685rnhO3GGuDkVVOhiq
TLr9PskS+exmbe/yCWsDLy93MG4civ5PdeDC/PFolJBeIV3THnsbrwEtGCoAcKN4WBFB/dDaprGe
XK9x2rsKu7kWpI4GL6RThNJITEX2sNm3sDds5c6nmtM2ndZ5qKt4GvOmophV+dVN0XQTsBEhwXzO
df+lpIrfRxldxdhPUpuA21ToucteOQ/+2EHJLs3WeNRBObmRkvn4xmh7NL0kxocxVpZE0QpHPXGH
J3I6YDSSKSN23ImY2cIU+dAVefkzMzWVxo7w5/Q0THkl4hLxKt5B5LVWLBwVkKM2GaEpT0XzjQFm
ypYZ6Qn008B4jwNGQUe608gEOjKxCuSqthQReuzm51XiFxp34+TpNxi8mlno8BULPoyAYzMHcnZC
a0z8OoTbOHyRvtCRKsh1yDGVZ69fsKjG5WyVg/nsm0V5a400/EOh2noOLQsG/jH3UtHfJARj/WCm
o6ehqFZ771MUwN0w4M5603HovDvPazQdjXC7LEMzr8rfpRg7hLpQCfpKx7u7r9FvTcBaGR1lzMYj
D1/WZnlKglWbsIOpJDG8S5w59PIc6nSu2VUb9WhS35Zz4oQ1r4F4bD09WtPhAdpR/zTx9bmLyOXy
0MTwqz85TTOxBCg+4PuVbh6VNIXHJ1vMaR6C9kq/9o4mx8jpJgDwtKTyO310ml81JTYecM7o5GFu
62TY5MFacyjziiw4WZbWCNPGrcVhWTztYZTIe1JUcbKvlj24b9alVSImUFrzodFM7rPMyLXQC3JM
Ekdpt8TLNp+fnDHvv8o6KevIqj2xEEudArKUMprksILTKMJaKWc6cGDK4JjKafi+0n6IkZRe/DuV
ieKm7bg6DrlHkvq9cAp3PYpCpcZtVmnZN0+f7ObQqMkYIxpT4qZ28/E4zKI+9aKBe2VbRWtE1dLI
B9Yy5x0m6r6OxKqlTWSiVfe4ltBNf9jLTIF1LAb3Q9M51u8scGG4un2p9GM5+GjCV0x2DHOD6zrU
/Y7wMNRu/7bouvb30HLRxYgJgtiy+mThcUfY7X+navS5lXTqslWiL58Na5a/p9UwyQ7abrE/FJOm
fg7dr6w8Gblcf2HE7H+dy7Uio2uo/s7JADrDBEbgh9rkue2B7+bQ/sQY8rkd/eHnMJbT5xpN6zJs
4ex+ErM3/eJ9QnrXuEajwsXsSe9sVALL91t68pyNi5bFU5khARngfjWFIPrhY3TOMKoIEYw5i9Z5
hWOjB2L60HWm97nxneFL4Yt+fITiX/2E+Vu4kd8bXhfKROsevbkXf5yhMr+Ylt10UWonyR8CG1dz
b9qUXXBRlWnIz6nejXZlfCx06b2f2kUHCCM1FNnp/JftYRakYAdOYxnckkW587GojfnWXdlOoGi3
3VNAE0BtJIMx6qeD94x7VlGGc9ZksCcRyXrW69JKD0obqq9NUji/C/h4JNH5FHzUHDOzYPE78nef
BNrbqluqN7ky5qOYjGI5VkYnN/MCMX6Xsm5/Lu0AJUsmSbN+UDDS2BJizt7XKiBp99LC8DAshCgY
TgmCgsyhWCAEV3XxkQUrprsJZZRPWa2JEkJDrTWPa9sZ2mHSKVAePOJ9E1K34kLKC+F4cWMY1C3R
VUidQ5kOpuCh0sv8ra7cpf7YC4JG1HeWvR6KWQfqSCQYnhES75qoCrxlCCVb9bHqOv0ZSrqLs4Su
CG9kXtUSNlRCZWhkeKSG/pgHS1gECP+FNOGc9MYMsHXD7m3uREhDtxmPxeCnnzCMDX7V9JhAzXlz
toYD2Lf3RevigjO4uvZN4kCykkmX2TtlcouGQlCJmjs7WUMzAyUTznVa16GW8Dk5jlVa3TmDMWf4
REzWo0Qg14x7dxR/5qEaeVmbRXII8ll6ULzm7e2RW8YQ4RLRjFGHpqZ2p/CfEogy+NmH3Csnm/i3
aPMnHHyX6Sbw12E5Sl6B2CHqbktDGo9RrpnA1BwqmO7YnNxkFdVNC57/weyGYTkUVk65eC2D4pQI
s+4RkrOcP5vLMqmoqnznth7r+RdAS6+5k7aVdmGveQmlGTOVUQHN4Itl1ZykYvC4SOpunPu3Jp69
8ibtxjKIOuWI4mDM6/ypsobxewIEMY2Kccr6yFRD810EoksjEIrezypfsT0dq2p1Q7/k+0UCG2sn
tLWh+zzoNMeASkn/e1mPyO3BJaXeJKWTPiC73mpHfXCN/Gj1TYaxGzezFc7AwtND6eZ6etDWdGJ5
VrHp86XFKuPJlDAWTG/KBb4kSHnErlciR6HckaprmteWekQ3olJPU++5HzUP6ZjIUANRW9eFdzMN
1tiHeuJTtUI7FsE6+CELeFHqYJGTTq1+0/alZX4tMQsZH7W+b/wImaLqTbakbX0bFEv2KMkT3HAs
KrsKeYcOX5HdGZ46AwvycF5rJ48CjWQ04mRDV1sdc0yiimdGTcJCIzn02yUna8/L4j2KS6UVjlMV
YIrZj70KXYSWK3oQQa/igc/txyLA6SLy02zK7s3KCpZ7MiOcFLzG8G/LttFBo1VoqkZl7nXvS6MY
/1QFEfGgiqV9p+gQPcuxIOfPU56H93nSl8QOWAVYdDX1kD1ojdbNob90zYQ/pCxQxRYzJ27OVN2F
qO/Y36GC99mhcJ3maZ7xGLnRSAPioqCDeKwnPfm2FKz0oSO1KyJ/aPXnZmxJGi2l1/lxGiet25bG
G5+pP9fBYSjGoQ/9NWitMK8sFm6wzLQhn9TrkRxmZiNR46ENDvjNMe4LQeC5y6ZuqMlA0uazp+mD
uC0g7nz1dVQGDuuadutBBhWG3KVa0DkkgxriYaT6iXBwgrnmsHjzb4lWwV0/OTxepxXPrBBuGOI7
etPKhHDlyymE2p6+6eFsPvlZ4z6bmk/INtpU6sfFbxMznFyyZ8qoeeFRKBFZwFhj0URB5gdUBFal
//SnDnk1s5mHX21O3+kGhlhyquc1SA5u1Vc/x97q9MP/WdlUN9iHqf/H3JksyY0kafpVUuo8yMYO
uEhXH7DDt/DYuF0gQQaJfd9xmteY15snmQ9RWV1JZlWx8zbCTJGIcDhgMFMzU1P9/1+9fD8Q17mM
89gKi6jZ/6vRObK3JYl4wvMGLvswK09GQ+Qp1hBVs1GSpbwWcgqHxCIIHauMm1I80ubDz/Qr/xh0
Q7ATTCjS/6hqQYL5PlKkU096MuWCgFRMEpeVg71Ar80ekJj2M22rPwa/yC3CNSa0B0XpD0m/EaTJ
LGXN6qX1xN48qoe7ZE6K1z8bYiPeRSrdBF1NMPXHvJiUTmutrNXidZN6QU9Tx7/oiRj/6UieYQCo
Q+9Yh5VPiPT7jsvWUZgaSZw9EU4pCGCoT5W4/kxq/485DwoWU1gRDh35UqbQ909hF+mTGDF4KkKN
2aXMkvLWlYfiKEWa4rW1qfxEpOGfJL13xD+A2F1AAZG1HyKjW9oqm6bFszerVPrTWJnKbmK/VpZ3
AgIollm1qt0i5GxpG8eRMrvPdM4F3Z+tgqhBHlJ2/p6yZ6+A+H3/4t0w4aPE8oAAUTYHc0Pdpgql
gz89iDwFxRywyryx9KO4Qi5DrImVefAgasKr7oweh4cKMv/eIv8wx1DMJGkFFl/cUQw/gleJ9BVp
HU9ojUfzdMkKysgQX9Z8DgiF/e8f9YcpRmVrEKXkhnZ5TuL233fbsAxNvE1F6bWD0dtdUqW3fknn
n0yxPej/fdIKRg1gKZTwiDEjkvD9U2i8WvaMC4NTkNeZcF717MsSTUQQhY8wzsB3/wxU/odORNtL
NHe2HKwhQsI/zLdipN7jIGoMVZXltlRmgmOAh7PR6f/T1Dy4BtgFzhVTABfth06Ut17bIm1YPZVq
NVbK4cvfkOj+iVX8YajengLVA4IGCe0fazQVWVnNo9qSg2iEzeVEsFmbVP9pXa/9Kfy/F1dn7f0R
xxSXxmxIQ7WSSll0SyMu56UDNR63XvhN+/k/vism0//Xf/L7l7pZO6rzDj/8+l9309duGLuvv1xe
mv4Xb6xeX4a0rv5zv8l/f+n7W/zXJf1Clb762/DjVd99iSf91hLnZXj57heXOr3Dej9+7daHr7CC
hrcHxF/r/cr/6Ye/fH27y9PafP3rX77Afxz2u8U0/i+/fRS+/vUv6GtBwMP2/uP3z/jtgutLyXcv
L8XL+vLLaezS4v/+7//T5/tvfre+vL788h+/BC+f6/Il/SXsi5fqtf+n9/760g9//QsZ4V/faJs7
2A1NtB1zPH/92yfar9AO4fuzBZEX2Qm4Vc25/q9/UZVfdQ0JfghvKjlybdeP7Ovxt48AIXLHfYEn
+wUU4O/vcPvb5P7bYNJvv/3+SzWWtzqthv6vf9lhQP9YAnbK+huW84BCJdsfSgffLwFwqrsCfE33
rEetr7XiqVR1VP51B+/a4cteXjaoBaw/QSeBD/onD2ZDQI6aMDDMyx/Wnl2WuB0GZXhuyGB1Buc/
VX2GzuQK6FZaolS6wtzjhG/TpY1hyKWTUlhoaRIhUDSbSeLPVe70VLpVF0pAJOWnbFvdJG0CJLUf
so5AC0lWjp7h3Da3uf5M8sZfy8rWY9ztIn9CLgdvwtPb8qzWm9uX+lO2TpfDfsg7aJubE3nXKdkx
bIuvZPpHYyAjxOx8EgfRsJRW7Kxozj4nauOLfXE9oAq5qukLrvIYTp35FJeFG3fNR1lUnoHWh0o7
OEWaviZVhFhPfK93y8OkU9SnmpqDnXXmFQLeU4o177fshy6cZprSC3OYd+bdfCBGXslR4oHhdIRI
dZaBzsp7b9Q1ZxnRaZRVZ4C64upbfkbR5svaTF1YzVWA8NZrkoyZl+ez6htz8+EQRS71TD+hQKJZ
PWL2nrgInrxNLsqJz6Ja3xbih4hqdII9qPp1bKcZ/AyHTjx+VinJSlvdMYr+2DS6A5/rLJmCq9el
raarW+ij87up98/M9Ptt481OZRHvlnwve/gfhBbavi3HBemeZ9HsyYJpp0TrvUO7um2q3a8RUDBF
n+/AVzxNenyiuperdpWdF8Y1ncjqJM1jMxheuy4kGtL+A/jDd+grO2TA0PXWAjkanGyLXEqogEhR
A6NEE25o/DQ6hGuLwihEqyt6+Lc6Wt6VfWQlCcOe6WdF6z5IEXUAZ/yOeDm1JNQEEhLIM+QuqnJu
XWdOR17KXqTxAYIfY2YqbhqDVisSIuSFhhCy7qhJ8ckg20B249z2M8AJofyEpqFdjmQ7JWMk+9F8
LLTuuE35FY3gYFTi+4Ne3krZOGfFchcry13Tto+HOHKKQji1ufqckL+FJfw8dRSHGwp7jcqbwTRZ
AB7mcucZ6nKhiKZqqI5elre4oa1JRSosd1oJC5EGTynK0KzGIwZ65rz3E9IWSMQ/rgO4w+BBcYt3
Ms3++e+gsxMRTzZQvX/uxMMTB6OnTCxcoJkexZ8+dGLV2LO03KWL5jZDdhnmhuRu/RBNPmEkm3j3
Xba2ftdm59Q87JlwD5wDqAb50mgFNUyamx4JT+o6OmlhnJutDUdFd8RiyxG8Wk5d24baovkIMl3K
pQpXbbIHY3ZRznkfsRL2UWkniupXzLfMWE8pLGcC2YjrImC3ZI7SZZ+jpDiT7KNmSJI5bTW/Izfp
NKNCixa3TksXDS4nHwbvsAsexyxWoGNWAH+cuu12KG1h2bu+uU1TFazaeGkOk700OnM4dw1WoZpk
ztD0l1iZ7kpldLJ+skpjOcnd5gpJ72XSfCkPsl81KN4NUmm3nQwbLXPq+nBN2neqPt1FcxPU+Sv4
MmvTKDaykMAimCzzCrJwZBCQ/muCXqtvZIanPRgdNgorfyTc/v1Mfju3/bDjIM6g4NkCgd1xDd8P
eGboZOHIRz/T15dxYElBwC5eNbtXiaK1691h1gLySfcF3MLGOJDVa1BlHNG3oxsxjqaqP1KuzD2o
KdLNRR008Hk2pfM6VSXTotr9nF+pvOos9fi+N6sQR/uZaitf9lkiM29jln0y5CQmiArX5rU7HH7i
E35/3PvbaqXgEJJcwI1HL+T7d1TJe4Ed3IbnJDNg6/HMWR6dFYCCtZDF//c9+lZC6sceBYqCW8hx
WYO+9/3TCN0oQjOzlar1cNTK2qM6jaMMjW3Ep6HVniNjPq2Tdu662l4QKRSR07OkKUp2iob77xvz
JrLx+8aAst9f2OTgAtxKMX/AHSvE1A1lnuZnkufWlrWhQEniYt9U20o/T6ZuNw1eRqH6naEGU9ME
BP/sRtO8kvkk5qOj1/o1G5TrULCjLtGRVPK5TtoPS1Xdsio+cWp15KkK68N4kaf6Bu77lmrde/QI
TlOr2VUqP5fC9KAPvGa1ju/LESFsQrpdoZw7yhuRpH8tyxY5Ls0x1/EiFppDkZ+vBJeeZH25I8Nx
ItnqlGb1mK8d2IV47azVaHsbYZZ3kCiBc0TNx7hU7lUuAErAOi8LTyAbz4uSnKiT9ueIk0in4gJS
q46DJygL1LZ/ODY1lC1NKb48P+uCEnTs4koR/W3o/pTf/y99+O/8/n951f+Pnj5lDei231nxfpr4
ztN/Ssu6E8745F+/8+P//s3f/HjZ+BWQ+07BBUtOOS5c8t/8eFn9FS6wRjhsZ5ro+5L2mx8vmL8S
KkAaeSeAgT+Evvvfjrxw+JVoBQfvvXIAGmp/0pPnfszzf0w94G979RzuyH666378iFfPZr3R1E1s
TiBhIYHF8nogHEgQE9WiBnrbeLDTRu+tBrE7NzJQbdrqLnkvwmNmVxj7g1fVpvhhmaPkdVaH/umQ
y9G3iWw5ZC49yVwEKYsKoG4xsc+USXIbSDkfU31uW0vs5I4pWW2XaqxBfZUE625gPLdArQz9C4Xl
y+sojLJdqmruQg8qgJV09jwk5EpUtbvXlAL0yMIhcx6J95KFFp6qg1K/aOAyvkV1Qh4Q6IRQ261S
gxdOQYx29jpFUeeWq7Ldzeumv6ZUSv/61hbQy3lEyl9LTFeci8YuEnG7XzV+WqjOfl8brfDU9osY
4p3l3NUcFRWI2Ug6tUMt2NGIaV8MUjDnzTCWiTeckldwy7xcPSFuV9Za/EFpdJQW2UWcfi+iYQl4
qptVbe0lQ+cC3EiG5BlSRLawGTKogSKVH7a8088xZVCehlJuPkITjT5Ki7TUtgkaakG0dau0m0yW
8GKqc3Q8ZJJsQyNUKUmkVaMbI4xD/TkG0Vzh5etNvRyzdCw7a6qq9r0kw5EQejl6GhajHJxZTMVg
7WIDRVHgHF4ktvmDBmtDsWTUd95RFiy5zbkMaWnrFOLGeIX9+6Y0tU9ZIxoBuZ/klixT/yRJkfB+
ivI4MLb+QHA/rtwITm+IVnx0NPpFtuWRlPegb4CUZvU1Rf1SttdU6e8WXfMIEx4+wkhYrssMPnQd
1fnOqEyTwd4E8j1meVPFOnk181ULicnKH0F05yQ0xujjTC1ZSkKvg2zDp+wdjs3rKY5GX5MkwCqJ
llyXFPGqrZrqD0s8iB/aJFmf07jUb2hIJsCXuETN1fzdtDWIAkei4JoGnvYodoNbz5KAM1Ui4yCY
pq+i7R+22TbZq6Dn7mHppmf2n7s0a3pnxVFz03pRXpLJrHDjowGGea9sQd8zH6qDDrCozcXBRie3
+aijjwjDR1gvGgLitzIf40+bKcyk3dcJ1ABzU1ZAdA5bl1/w6vOLUlCStJDwtte0VkDUDbt2xiF2
Bk3BM9dH7RSnQ+X3ZW9eCmqRgeerRGcuuN80G9WjHtWNt8qjeGPz7G6Ap4CNpoXISa37APg3BbJw
WC+KvJbfikO1XPWdjo8MjPEaAc/29XxBaDbLxAAkTH4pVooFWcDD3xVraqTWJuhoZBdDjMRI0e0F
NMhLtk4pdnWQxP1ybSWmKRlZcv85wTFCiz2Zw5p6jdZgytEFMRLjOuYqG76kzBd0N6ejsCC7MZhj
/hhROOMkg8SprWZc8icxkesP8Wokj+Tp5fuhnPtTp8f5aSX/e6zLvHmuuygrrCyah+PYbWNIrVrh
kitiT3XGdHw3xYV0bpcBuYG+U7dbPcntbdyK8dwYW/XQ5pMUFGOuBzHrTFhG4IuWRpF3Qhyg+mgc
j3oSR8/K2kh2rKm5UzXlHPxuz/knR9w3Da8flm+2qgOBZejVB/NHx7iJtF6qEik/UfOpeFersanZ
BCJ0QJxj2/qDFJ30GB3fCaZjUFfS9KEB5+2TqB8/aFk6+6lA0b2oKeT3udpem1ls7I60/WMJo+WD
2Gf5ScF/9rKq2cJFa6tTZDScbw5lffgJHYLK09/tRcC/DST5YZ4hmkmyiMLh3/ukqqziZCpNcxqX
aX1vQnJKWLGr5duybeOnZO/Drm8RVtHfenfv53XvcYAtEvp+jELT9XqQCjIjswnVg1xM41ldku6W
Ay24LWxLl0lJOWmDLhL9Q6ylvdXuwy6vxhgKmzYc1XUiMYjARPO87abS70Yz7uaT7oZE/eLkUdqN
q93NjPgdFkdkpT6NuxnGKwbJAjYee2mYLzIpWwcdI+PapIlwWcUIx29Ig566U7d4BorsoDyjvh5a
mYVZblgQ61h2qgWJQI36IXZbrhd9G0Q3avLEqZCb6aMw6yuvq+NQAy7EjAbkGY6icQeozahOFev+
YY2cSi9OifgpT0/Z9gIdTAOBkzVWmz1kyoduLayh+aZBDVk+xeym+gCZZEvt8lImD1X3Ui3PrVK5
SxnK9V22fD6YAB6Lq6IyvSBFrR+IK6ORLjkxyOH3h4nTH8cUNtUGztu5ylLXFJYXgmxdnK/WofMG
40mfO5fKFppo6WLJ3jlOn5PcTSM700j6lshIO5V8Moz+If7cGEHKcTv/oMyOWXrT9lEo3q+jpYq3
vILbZjhpibbJF1MO1s8GJjOndyPVlNYL9Ds7pYRmMdZW1KaeQh8XysHt5JOZAF6onQkwEqiqnbti
m1W8WppYhKna4KCL8nNVTWABFiubtePUKifWLjc3DDuuwFBWkB/YBxNiOf1yTHQpaa2OdEkIwHyQ
LTWXBWeYZ+pkmsnwXtFhDhNnpetM6SxMJSIfwir4OCcS7kDFyU6jrIcMwG/d1GvZbd4APccR11VC
D2f5cNCm81hsTo+vNcQxxT8wdGpxXg6J5GVa6WnpHmr7qCscKFJZ+bbN8wexkr8Uq+jg9bzK2yF1
BOWpXCgk3VXPoHuDpe1PcycC1KmPczNqptWAjR0D1OGvhdqx2qXiHYoOscVy89iqY2DIVbCUj8hR
b9VJVT9vo+Ru63wUlM4G02FL82KPEhAkSicQ4Fy69awhv3acUzmRLUNekXwvU/CEEQEsre0CwyxT
0YoyxR3UpL+KZnTrxsGCN3gV68XPYpAk2+Fz3q8uJXILG3BNMEtA7DPDkN24Mh6LceNc9Tkrj4vx
0tcMi2qv5mfFeKIYs0z42VTOZE6n7EutELU5gI1GynjNZjQxL7JsQZLgIJsAEgagW8Z3FYCbVbVz
o0NczEFO0DEbvxDebw2OWbs6w1gBzr1vag8rE5s0lLuPB+UUFZ+0Sn2vDZonRCLlWK+9+BFeQdua
OLPlyYgeNUhUC6HGXHbK/gjIxhqMPYJBidW7ERRPq4o2tEIrVkKOkKnyMVlv3cGX3yeyaceTERZx
54lpGANTG8kxDyOzhJmSEfgY3m8Hd4G2IQuDNUh35pK5IDRso3s14lAtLsrzKt1yxOG7ly4FC5O9
mqq/fSUaZkutPSyAtqZzLzuyfCvk7dK0V2ag1g9Bffh0yE9yejdRM0CZ4T1UFu5mIGcPZpmfFbFw
xmW2M6W19BYgMqytbr6gIu9uGvJg96q8T6vRVtLOU+bAMFyoJyH19SBhrDaiUOtB8jq8z41yr4by
vimuKqBCcfw2bDUfClZbf4qJ3m/ghuoZwGY324qp0N7eNYd7g3j2hJnEggGsDjRZezTjK466Synw
z0n8pHW3A/I6mfSh66jSrlBeuvy2Z5KTAr83C+Wigkc6gjDJ3yndTkN20waGcJHcj2vrpu2xfY11
KAHJidAWYiJBdbhSSKkunioIC2UTdPHurkDfNJv3IiFUUscDOd0Fl1yYglnfUEM4G8tHqS8pwSGE
q2gGxD9cKQ7mdLbU+ZuaS5YxeI0YDuDM5eSlzT6JgzvU2k8CLBwO/7i1cs6DQW6aaCjgXn+/tWpS
0sSKVBenpY4wpKybC2evaFo46aGVNItU2NqQKhiqu05dSyQ4wLV+atPugD+zcPJQyssgCuuxGVKc
C/C0hkaQlc5Dy/TgC29Owbr7B/nuKRhIt3lir2cnMrfMu00w7/RCqu+GMe2CoerVYzKLs6OMBtmK
Llv9bgK9W6PoeWryDjhcnN2zRr9rYMBZ2+4VJykWNnipcTi1I6mfZD2u4kNTnNKeEqgQbi3OLZaS
fzXqz3Xj1ooLdey5zjenNirDGdkkjrG0nKskF5lXURCJZW/BQgqUcvUmOQmKJnHhTw4o71cxkNdx
m69i3pXe1jwZIKdi4uXiBSzzBYqHvn4ylQ9Zdy/MZgihxlIbVE0UCsKYl6F8iNfyxOH2q0zIUXlX
yHEg5jtuYgc1cko8gJ5OnkaSRe0pn42r3MWuUk2W2k/OCFRV3xQhEIot1A8kb6bqGbEmTCXegDsd
zYg0Q/+6pWzHwm1VX8pkCOF43FfGMyeexNYlVwa5N066X5aIyokHZ2yp62Aaj1KvgDIELJr0gNKe
agpMT1v0iToQJ2V5kNpv+vYO2LCdH2QbMLNNfVHxJ3HOH2AmuHkgc4hq7OLXRD7+kD7cRK0rOq2d
Tpkx4zpsoq01BYHG8RO+0HbJpbxFM3pJ3bmPAacideLIdSd6cYMD+OY//6nw1VNd8t+P+ef/Wezq
u6v8r/WeBe5/vNX/hwEuuNTGm/LYv05lP36t8pd8/Huy+j+c9KVex4H09f2e2a9/H/X679v9Peql
/krokbyNbCD6Q0D3H1Ev5de3aDOEUlA+b4H836JesvYriWVxL5fLJ+hXs0T9lr3mI2q7YWnwTiiH
QAHaP5O9JlX83WKI909uCqzMj8x+fBKgKVOmXLIQ6v2xvwp3QqBYoPczy7zIx/1X9WpedddorMnr
bSNYj9Jjx2n6LrpPr5MXudVlfb8GkUtZLTe74/x0lG0q6Byzc/5ShPtmebDY+5pQ9cdT5sbO4um2
5EV27siO7urHKczdKVBtRAOOiyP7jZM/REfZpYz1KbFXuw3aU++qtuBOJ8VJQiFgv3SkIA26cHUH
T/ThBvmo8TurK3h1oB+bx/ioOJKTX3s/pfr1RXKasPEaj/D4Nb5CspM8xRkC1REuoKjgcZrn/GIE
7ZUqJne6317XS+Looepsx+KahlPQeGVAxSVPdYVgPJrH+j66CdfiMT8ervWlDNrjEHRuaku8Z2LH
rnDRfMOOQnOGjWKVl+SuMEl0s8JY+XN0I2RjLZ/L4xCqbu5m3Fbxeutr6PZO5D2lFsWEfd1JXdmN
vlFyhiuaQH9rhupKAXdwWl9xCApaddh7rniLzssx9WufvKjd82ajXzmJN3ttuLmK351GB4paoH/s
Tr1TeooNb/mYnw139gw/DyV/vlXBxLfmh/I+8Tb/cA/Nvw9NL7mfHcPO/fJIACL3J5vMgL86k53a
kZUdk2N2ND3lm3TMb/mr/OXwCU+JdvQO7IInO7ZnB7fSnlzt2J9nT7+rQ9WLrMmlTkggeqWTBOPZ
uI/u1vPqtA7EfwePxkJu8C57EM/l6/YOZwp/IybGI1stTtVVdDpXuyrXw6UP88fmuXLbcPkmeoOt
hSjhcpP0lpwmXw4yXwvBw7qSm3vZRb0A4PcjJUxGhyNb+mjcjLDjaQR0fcXOvS2/VcfU0ZzMTx3x
vRo0R/k0vxfC0lkdmcaa7vAF9g3/xEB9KE9KOCKbQk1h27yqD9INS/QjN/UKt2WeiPztdTwVz9It
5URmcWV2b4SrzxFbP6q+4KV3+WN2yc7ysTjrl/pkPmQXgxnQnbMwOVZH9dT/hAyNUOy/mOpE13+f
IZ7rUa4Bv0sXqia5U8IsHBwoMXYfALG2GtrQOd++DT7CxszKImzCzVFdoMA2tR2flFCxerd8IcRp
wyy0ONR5s8uOaOfWOzQuvdGabeKW7sG00kByupAZ5uUBJeJQ3v+SuoaLFdloKdmSo3iGx+Ge8Vaw
8uGkxkfKRtkL/wYrtU2n9JegvtdOUgAawon92E/99CucwcI4ar3df90+l89TMJxyH1IHoPkg9de7
JiDLaRODnk4PyPDawjvVQdbGHYLoY+LpYXFSw9yOnPrZ/Bhf5FC6xunZxJYu+h0GGcah/LQ9aA+G
23vT0biURhCH0zE+F6ftirqdp95pvlLfTK6OrNjOLOmy+JotYd7LPh+8yTYtib9/Ixhvv3wsrC8V
q8LMXMD3d3pXPELWtF6/ZXx/dpiTXBvZpp3ZCH473MntQ+04n7Ng8jMWVvPaBoO3OJo3hdDBJGd2
OfHZqVep1hocsEfhFL/H4pzGftEtMUztzdatvXGvrOFn1WdQLsKpOm8ebpQLVt8dT4dbYUMDdfMr
p2vPdM0H1bAK/4A5yL7so+LipE7uFC6VGWzNqkLhbj3uzy0u6+cYPqcVV1bMIzO39hKXKRC2Qe2q
Pi6duzjwxm3Z6a4QM53C1t3OmW3VBtvuirZipV7uzdZsdd7qj2w1vStY0F2sbzE7wuSw6luLU4Wa
c3A4VBzCjKvaQHxoA/iyT8bH2AG2b6UfOu5OvjEU2IEEzDjj1UzbcKIHIxwtYvK+EDTcJDk2z7Ez
2v8+yohXtofe/hFn/MeW+UNIbjbSnEy4KV5aF84dW1lt975gDU4blCACGJPOQbTBgU/hxHTlaBvn
hJEAFUHnzPxVcB5zNqDR1fgxpTfetZbmQQCxXiu7skcLPrcd+RM9aTicuY9rMJ7gYjHlJm+fshyr
nMX5ZPq6P3lszZZgZR7COuyKvdt5xWztZrNvknzgxC4tZHOd+Lbuc8YMzWPEQtV5Jkt55BZMYfHT
eCzC/YZ9oGNjol1eF6/lp4RFEzos/0a3W06mP7qKhVjJ2x/yl92e+0Bzan4X7S7MH1Ru1Lp1cMAk
ZB6ThbO98LL7zVtXCjOMZXD+9iIZjgJIIRaDxDGdwtmwSg6ivnox7dk2rPbdyNvJmA/0UF45v9Jp
bOKKx+rFmzM3vPole+L+9CvMVDtydVf0wUnTn5JTuin/dBuv4sj96G5sSrgVz5Frui1NWr8xLHbj
MAE/i6IVP0LATp77U4vtEBZwUH2zKQlo62HJOKeWytq5eBXDSXlA5+Ah+i05Kguf6ZMhwlfB0B3R
nZyVibPaAiOzf7b32WgxwfzYi9k7gLSxMWoY8mzlLJwapmyEAK283ZRr98D3JIeq11bFOyBkoJ0l
q3AiJwr319ldpcEbT2vASsDoIT3v00FcIVi76dXB3nlVuH0wL/NxpTt6Wo0elYc/4Ud+c07C/tju
hurovnC3j7ThrEHFGmBgwLHX+YXb2Y8lrScSh8FV9jeCRtaB5iasCpCb3vpCszIaXdAreycPNB41
KKxHZuNATYCoEgZLcwL5NPh6oAcDuzI0MfcQCCfWoJNwm4M+WLHj/VkqXt4+R2Inc5M3w5TYKmYa
mtmN31FMNCxYLtl4XIOZt5tEdWZtCordklldREwsYfGI3M4f6GL8DpuUpd2724ftQxLup1Qn8Vmu
gp4QEFsdtUCwb9UfAJJheSK7cvv5EGph5wEF4i+JPwcCs3i31PRq+vJx8oSg84LInk+HsA8Sf58O
A5dUdmIprMCTu+KGJLi6LNG2ECTh8EVlGT6c97Wq8Ee6VMak91cdrdSp6FEFM+gc6hGxBOo2UT6X
ueiK9+bzfK9eWdMY69KRLqWz93dDY4jNBbi/DnezcmdmRBQ2E3wkD9lwi4rbe3/YKdesvH/NimD6
M+MyXxEyYS0xMcoSd3VkJkSsRSiK2xMbBfMCN1r0zYv2RWf6Qlv0TbYYssRO84KSO8tazXcQFXk3
Mx1L3AAIpWwuGWODQDn9rWAphiczUkWI/2rjtgUE4B1EvnjPmGdLoekenNrBmbOps4aN0rGOeFTe
1jbxzcIXT2LF2neefbautrQvQyJDzUy1FfxPlPx5he7caxiJwKoJtd+Gpu4Q/XTRqkroRtydfdej
KdM5wbeYrMVCgOMhea2ve1e3R42GFnQDqyefN+4Bl9z0UVHAxW7uSr/FUUkchfWJUzi1IC/VXXm/
fl2C3VFA3syleEfQBawcTPXIl7jscD2gW3LiVOIWzOP8Eh9J+WceWRinPlZeecyP5Nz8Yj0LfO8O
xOOlv/RfE7zl1YPtZ+U2ThAh6WdShH4a0BaPaJANPM7DwKzEmX0KR1nphVORVVhgdPG6Gy8NNjwo
nFv8nIwjBXUM7A6vaHe7BM4nrZ3s/zzo0q+CHXNmONiNu/stjcsAeetlvC5n3c480xnczaWSL47a
QvTe6rm97CqcSqJQiezDtQkUHyUUXPbcFsPmpF2jJ4LHAz+Ij8Zzqz8T5tbPOGJuAizJKn0qMNua
T3SWU4CF8NYF/RpXf4JRg+T/KQrrZ/oXQyG8cUexBb86ybcZqmxjpc9qKOPBKZ/UV/NJvaU+3cO1
2WNMc/SP6dfDtTvpt9KP3cIrcxSPrZgUvx3fk5B2Cfn4bJG4mbsfKm2W5sa+4La8Z4mnGPNnNH74
GbacPTqR9WUISG5Yms8fLBQArBu+6UtFYB2VcDc/p2cqbhr26Cn+7JHSYPyBuKttUJF2CA+fNM1K
+NoH+TEib4Wd8EP9xMX4fPvwCvuhDzesw18k50If1uF+Dju8jduBGwJIfFGXk/AJ9xQDFPpzFPSO
acVPRG7lEBmszU+82q6c7CMhV+fLwiBGXxBI8Rb3hQgji0JnmRaFbA3aCDXEVS0EwrCu3mmw3YHf
Vmd3QwFrWuqb1wiikkeAfyzN3OLMxfGStIkve5Lk89d1D6p/61lWh9YmyzenNEf+UoZp2LnJlcJC
y7fV69yIx+3ebURpCo5fLU8ouD8iUrTxrRXWAfxgINwjIehRKplmDPjJGXUdX4uH4rrGvurVbG67
W4cTxLIG9cRuAg6iF8PF2lnWY+//sXdePXYb65r+K4O5L4M53JJcsXOWdEPIUos5hyL56+eh5D3u
Xmqrob1xDs4AA9iwoVavWixW+OLzppsioGiRseCS8XcI3u+4c3hxrF3/c+/rXLR8eX/dNDWj15jd
q9GdbFdje13cy3HxH76lu9WeXadrdUF6DxeaQWau6NpXnpD34CPHY86MtVzZ65fiQPFSDiCNiU45
kLDOcQSQlua/kinruRdtzv/Zq7CkV6tOnKU+lxrOaMlhF6TcqRmWFM/BpOOG7gi/82UJwPNFaj/k
kF/NQRcjOuE+dLbNfcXh7x5QNN8Bg2N3it36N7l+/enK5AGMvXtkHd03B+aLS4kK3Mdlm2F7tL7D
3UuL6s7Z13gbXKS7Nf7S7+L1GN6ss4wLwKGMWXBO13D1rcNiFNuagYDic7dguHj8Al8YQ2obH5Rj
cpkeVhubathkq3l4IEYw8TBkPzb1M642N8zqLtKb9CNKSfDw7X4Lyj//wfw+CduTQ02KuarVC4xU
LM2CRjgCS9zrm6/YKRukR2fukJIEEDe5zcDwjfArcDrZ3w4nVYP55HLVmd5q5i5BtM+vV3trOqjr
vbCLOeCITxFLwjL1lqvwIbwIL9pz96o9aJvxIHcqEQ4Xi7XziTFhVMujScyoe8zvESHe94cQe0/6
Fic23RNroGZfHLuLfDuetfuSf6n4Xy+Ni/7MOqwn4rB17sbVbeMbjk/T0+Rd21xCxa57INV21V2k
d93zeg2o9+v9VhC8yTbmnoQpV0B3Y59N3peRzV1wH6xHleuR2+bq55zntjNYznFg7mmsWPgxLSAc
wTl/OQ1i6qGxM9d7xQnaM8FpSJbvaH1TMXyJHwU18ALOzZLJI7BEkG69UhYcS4mJyvg+kRMfBRyG
SANYUHg166VEAdpWBhwT/J3VRgtvpu1q3ZgEGrCaPe1xCVbbYA3faZt623GQrRPBXboTO2tbBcv3
x4kxPjW/4ZjijXRcI4C5NtVhOZbQmiy2u1cRyho50aEtYUlzkqPBWe4GAkS0pNzx6BwDtCpsxkdx
s7DR9M200Y+kDg8mt/a452LezZyXpF13KX4W+HpsJWc3Yf+029WOdIMSC3G1sfEWeAaSBb7ZX7nX
9YXylN6Q9UoUTL30QrK910NE80Tk+wVGWO0n0CJZgm2wrknJ/7e4WmcUXG0f6LTwh0Pr0avAGZHf
TJYfH9v1ANmvri3ONXtW8h4xzD024NVqIg7YP6uJB0gORnvs1cd8o/CFVsNwYuKGA1crZwkt2nx1
TgTMMiI5GHW1fr46JWC2OFLXk4tz7Dz8kl9G1zKYOJPWkEPBMUPbAvbsO96y+U+7lWLPl0EnSkbM
LI8d+yJ8Vq+Mo0uyEzsZe+9BuV3u6EXWLqg6C1ZD1uFoXE1LKLPX4koSZe4/mofkzryuzoiq3Sxf
8nP+/BttG1t9zx2/cY4OJkl8FRI/Xq2H8Do6lneky87UnX5cvlXENyNsnmWDaACvOTlAofP6cxxo
zBhc48OISYwTt23381WOrWFdt2f2w3Ikvhd0By7NTXasWCLJeXHe4WJefORy5OgPlMuMA2/ZbOCx
HLRr7WN/hGXDb1WcqZIY7kCQsyE0Ye0R87lxokB+GWevOTRb46w5c6/yA+c7pzjhcyJv+pV22Z3Z
B1zvzergI+T3oyzqvy2t8z8yY7PWRpHJ+OeMTUAvRkWb4f3n7LmLk+Lz6xTNX7//V4pGV/+goZas
CuXE0DDXXsG/CpPXn9BgqEFR0df6YkI+f6VodPuPtSebdmaTLkOaD8nr/JWiWX+kU74FXh7RJ0SW
rd9J0ZykCOl6pyp5LU12FCQaQLGedBhCvl4qYebVTVR8S42HSWm9NusCWiL9icQ9WDWf2l54dxwp
BDlKyqpezNwbhXWnrYY/fYMT4jTlmZmOaHl109AGnC8T0DccQZp05MV8MGlqc5qbZPhUWChpwnB2
xdfvX+C3lvA/lsy/Sjv+J/nL/4ELXSWE/89r3Psct5+TV2256y/8WNSm8gfQXngBVNpDWEVu91+L
mp9Q3U63KqWFKCeyvP/votasP3R+Ri4aVrwC2JLT/O+8I6lIFjP6K1Bb6Xr9TxY1GAdEJXQTNVta
mACSnMRSTWHqwIJmsj2xM2xnWzRU8eQ6zWuOfb40AhZeOjR+lk7cALG7fNJiWvCUGfaJrkvj8GLe
3ljhxuuSEPv714FdwU53+M9PyjxmXUqBfYmzBet4oGZucI8uZVgTwg4DKagpCT8LowHu1vVj4S+w
sQCSJngdSkgah1r7Tyv9+XqlEVsJMlmhIfW7cKZWEyypNB7VAslnERnio95SpOG1rQmsqs2MXPFg
yNqPWmQMfmePYjfbfaJQ8y1aKHSWRVFPH4UutZG6fTcvJvHWMJV+Z4G09lo6Kgz6EaoLU/Sx4be2
PT6jbt0bHtLIlE1rlpy/qfoK7inhqlLs4M7Wp7ntXa8QCnyoX0/kiXbgj4kk020Zq6aXgabS62vf
6Zc8FXQaBI09bNRC22iS+nUEPTxJkSQE04ux+KrWKsAzUIjdp7KgADe+bUbaeJVoC9kvJDZnb5Oa
Ssl0OqB35w0DRY78cdJ1fpglgaNSqGo4e6MS71A/1lX3d2T/r2+vr80mBplyFONef3tAT30VpR3f
Hu4O5ZwdQd0sKXe/nqT1U05HgUgB8ZBaAUj0J61Iqr0kcUHZR2DPJVllk1dahjdDcZ7bxafFloRz
G6BOvx5UWw/pV6OyFEhOKCaPB6tFXw21F32ikd52aW312LFlU2xqo1DOJSQJCu8TZfpsaqn+zKZF
McpVo+rGKGg19dpUib/UVVGcm8lcnecwN0hgK5RE0bwizhHYSZ/SRs0e4jnXg4b2vN1kzSYurhO9
J6H+nUFy+gCcZvS6I06NftDJA3CQLOYcZW1A+8wUtNBKfDMbgePRZwzy0aq2La2p/oJe4tZCvGub
zDp7Tqltv1Kd6WB2MfF2mL5UCVaN12t1t6e0KAsKaWLh05BqWh2d7f3oF2uLXEHVxoVaCXkFa5V0
Za3c9stcXkHtLYPBBJH76zf0Oj3L4gOwv4os0PRorB2QJ41/5ijAFgyyCdLRaPdaS/8E9Ei6kIxv
dMzhai/LOyP+dOoxomaoK+eGvlXnFF+SZ6Kid4UR67a9R+WzQO5RakEm6Ano3pNZU39agIxGWxJM
llWog1vk9QKsskxpO6NtAlOx/Lw312K/xPZh2YkgLXSiHDOwv+pa2VtOZgTJ9O3X8/tdXu3VAjIV
ri7gNoBaHNA+J2fTABiRjpmoCSLLjXZ5VZCwGorwkNtL6IediRc+a0S3y9b2aBhw/UpvOGmAzPl9
n1PsnS3duTIiEFDZNCPr/T2t5PPGABfqi6yHTxobZWCh6ezBAgYLhzQQn2bpgdvR+hjliknx8Y3h
pFSI0y5zXZRZ48W07G/k6Ea3XSqc+zEeCOBT4b6x05aGIpcz1JziufB6SO0PrEki5C1R9cmAIZDr
6dnEd3tM4mY4qlWNk2/z6iYkGn7UD/wXGGFX9XN517fPzz3wk/8HCsCw0l+spJ+6G3efl8//i+dJ
6pc+xPdf+mFq6WuFl2X9y2T6Xsj1w3/gJ/CjoDatai2I1zlcBf/yH9Q/EKtxHYRCwfwjy/PCf1D/
WOUWVjEMxGXUVTb2NwAlOg/z8uBfDT0qwdFvWY06mC0n50rZ9ZYd1hHWhZmTRx6EXV6ORJJdzrhQ
t6ejQNsi96OalJZGel/yRzAD232L6TMFlPXr9AiQ+r7oRi07MxvYf1tV0hsMjGDpvGGa0qtOnzl/
4zKi6AG0XRWwWYqgGiYhrjqgiIcwR3PFRzbKTHdlR9dJCA+VmJk2RJQJAVX28nnpqu33N/X/F+3/
VlVO83/2DQ60pbxarutf/7FcLR0jX/tuB1ABrYCQ+pdnYNCGS9kQgtg01doWosV/L1f3D3wGDH8N
DNT66688A7AbIEVgwP34td9Zrqe34IqaQoNT1TifVbq5+NovzZRygRKRNpq2oc2PFqCx05KzOO3U
cD85o056paroh9FKGhTf06RY66Be3g/r0HBvaESm7x4f6OR+KJslSTIjVDbGkKSBKNP5XhojBRSj
EpfvXL2nj8k9T4MldaGAtbiKzHXTvrDGxqJTTbAlpKRlIbddp39NZDttlzyyntSmry/jKJXvyI++
OabKWPQ4o4p4aneaIqMev7DJ8xiz7tn61DzjNERPos7EZdbUt1brGO+Mub6ul3O6PieFr1AyDUru
gRq8fk5z6G2lM3CIjDqKMy/sU/0qm3WNWGk55XcFjQM3L9b59Y/PfglkemtEA6U6dz3zwGOcvEU5
d0ubxxUZHNnQsKc06Zllr8rbjS4fFdENu98ebzWssdk4XTGjTsbr8rRzFrUhkaPDzQGyijhHfEl7
ZXIAGSffMePfeIcuTYHYbSYuFtGg1/PZdm6XJJNGmDJriPtM85Uq8oukGAScY3OvO/Hdrx/v1CXi
Bbqs0bUvn6pjJH9fDzjPU+TQvjoHiWY9dGPqHuH3Fu/M4VuDwAMnlOXQ8AgK7vUgmpgIzXW0Oiyh
Smipk1Rfe0vlOIdfP8zPs4eOGQccE4duLfX2r8dpsrqB/6nOQSRbehusthiTK1SetGg7CCAEGzzp
mJq/tANcH/ze2Byr+MM2IE5EmNeAw+uxgTEXZRNDcB3HWfhjVPcPajwq27BTGy9KStKRJRP9zjlz
OrPrqJD7OJu5/nl9J+tlyZbQJiq4YE6XYREYVmhRI+Ko0bL99eP9NBAnGQcovUYqa4Wa9deP1yN4
VsW2uQS9ndKhFMfljVYozTvYs7dGAd9nOToYLVb/ye1g0/WdCzNWQIuo86csdTsnMKNYtX5zm9kg
QuBAWBhhRIZ/2mbQ2WtQy+ESmIOVfYX+SFmTqRZXilUMZyW8RNTGoj5652V9v2FenpYEoYmJgenS
uZYVyzqp1HWGMI9oMx4Di1p4ciQQCoAC7CxN33dAtmTq0vs67BT9vWVyujFsAzm5lQ3GBWite+T1
2zOGuROg0CjEtvXoXGYA2/E2KN13yhFRFqNKqBuaEd359aI5vXFp0wbuoRI2QMaWkMTJsHbpjrR/
0t8bOu1sQRzTlxCofzg3k5+XcNp/N77DeBB+NPxrAIAcNa8fE4qJVBCYUIKobVQQ3FW1D90sfWcr
nN5AQIToLcPNxRpSV5n016PYo8qehsAV1Ai1nU2JTRPjXC47oaBPGU/J8s6N99MsMh5ESwKX8N0U
tvnr8RC0q+S0oAilxy7lbq2LHqUdS5rFkp7r4p1F+tMWZDRMQ4X4D4aa+pMXbUxFnxDZCjpbyQ5t
75Bljaf3RD3feiaLtAu7kDCZ+52S9MI+QnU4NgVNWgGuCwx2paq+GLR6d16uCRH85ipcn4h2mnXP
gZzSTt4XkI8J1pllowMQUr+Pgs4FHT3IJY3T/M6Cf3Py1nQRDFxQuN9rG148VmTTA28tTJ4WpfUZ
YQ4qd+3i96Rr10gSD8SmojkIq5w4/usFoXWmKweUewJkaKr7sazTYxGl5TsNBW8t85ej4BG8NGGt
gujICocJCkujGD1lsmZ9iINlVbzKiLM9/Po1naah/nosXE9tdTQQEH89YCuMEEock9davXyo6zS5
k1Glg06HK66mAOT4qbZ1sk45QvQCdjYOtMpoA+VFGfCUaMzeoe+tI746r9eJxg4jE7gune8hrxev
M85q254LVo7djcVWqGp7XlSqve0kiiGtMnxVZKs9/noa1t3805gmxD88Lgdk+bpzXow5FEirTYVq
B5OuUeYpTVp2clHscnsQj+jY3cJ0kRd9Ptn7Xw/85pYkFYlxbmsaF8brgeM2JE0DkD3Qm1Hfq/QP
b5IBkFGeKPY7XsN6Dv/8jH8PdXJOO+WCDubCMw6xnM7jWL1Fe5T649KkakUv9k6nLHcNbIttpVfV
Oy/1zT1qkiDD37VIN50MXrmdPknBS21TVHWQJ9R3c+eW/86h8/cop1ldiGhWLEfbDhZ9nM6ge1AV
BliC9k+jfceYefOB1iObE4GAk37yQPkiRYPlxItDuWZX2nb1yYYw9Y6j8Oa6RB+eexUYJVHe18tD
DElkRinTNplWeXT1xT6OoYyeJmR5P1eqWR7x582d0xjaO1P59sgOGtOqxdF3mhiInVKRhcbIuczU
merLSt1bSiK25lDFx6kx2sCykmUrkcD48us98dbUYvJiJLIlgAmfOC5LotRCogQEVSOx75bSqI4J
dMp3Tr63dt7LUU6mFmUpqejdQvFdrYKfEhXkebUjITa5w+V/9kAnV0cPqAGKKjuvtMfukDYp3U/9
8F4u562rwyYCQSQC6c+fNAPsUumqWuOB5qZ0A1UzgCXReh+o9pgglOVU3TtL5M0ZfDHgydWh6K1i
9olGwb+V519Kk17/LMyTx04O+r+x2whfwRZYOUTA617vg4bM1zChkxGMbat/sdtxPrRy6t9xhN56
IKIp1J+QM4J+vP78xS3QdEbcrDp9QWa4k4+7G55ptVuQQHXiza+XxJtDaZTHoD+Awfc9vvxiqDZW
oriuUpr2yrUcuwClYsPU3Q9h3L9jyb61nQiX0woPEAnvbl03L4bKjXRpcQrsoAck6KNYUm8KYf7V
6P7PJaR8yunt4uBFrlQl6BBr9P/lKI6bWTqQAScASWNuVd2pz+dKDodfT9vbz/L3KPrrUeasw48R
vKG5RdoEnR+K8OHu/VujkLwjnGjgEp+ug9BByQahzKBqFiSa5knz1Azi0O8/C73oFklXDGWc4tfP
ko3hYiwFz4KnbHguKkuc7fp70Zk3FhpBV25dEnRrQuVklE4zhyGVtYreVOoi4g3weQKVYlKOiTzm
eyIsP4+2BoEAJuBy43q6J0fCAkFryEKTJi78kGQLFtRqsCKlIg5KZXblOybNz8sBtDlBe+pqqBjj
Vb2eQlVLnFkBxBaItqAFfrbpko4c/R3n7I2HMlXqV9A3YAq5iV+P0jkD5G/CjkHVNzlVh3att57Z
RiP0WCfLst9eF4D00bHh0QyIxKfB+rFoMCkyjYa1RDG/EuACG4TijHwvHPP9e7/essjyrDF5Ddw9
cawT27OmKGmuTccMlnHO5J9h2ViNvVHRSJoPmTv3c+M5HeKCT8ZsG/ZOGXXZ+mOhkUFNtRBfAl+A
n9wS9NaSbYVz3mxdNVPclcPk0gPIMimBaCl2TKNcNy65P45qq+9+vY9+fj1rdl+xMRS4+H7ynRGN
z6q+1fEX4JHY1LmYY+RDzQTNNSFZfvvr0U5vWQe2A5RVghBrNQsJn9eLgTe24PeQ1i7hzBUeatDZ
x6GJqzyI+D2y2A4s5Xduv9MnZExEgFaGsWoz6GkEa+gQkshLwyXlvbjOWS11XSWUpIs0yIaSNtlf
P+Lprlp1jcho6hYQWPzpU0/XdJOpcTMZEtCJbQIRimV8bK1Re+eU/Xkm11pOY118VHMSFXw9k8Ip
2xQdsTAQud2kgZXX9vO8CoJHZlh/MrNB/U1cMQw0hCnWf7jjiUmcFoMQCZbEijVa1nvZ7uuupN9C
ds4707duH776y52FO8fHg+XlRiSm+h2W9OLK7VrZlWSBqo2EAgW2Q7FEA5MM4+U2QQBGbqNGmcLK
QyLgQ5zmMogHLbvK28K5isZVglPEC2qV9uyW9NhWcX/XpFn4GQ1uAaRI9HSwmkb1YcmiMzdS4UVV
xl7V7JBuoDTUqY0v3PBSLbDMLauQ1xi6SAP3RF4e46XpN3WypHeao3S3QnMbNHpV6gDPEJBdMXcm
xUATtlW8n6EkAupR1RmB5dakWMJKinuzH+QO+TLjoKAhDl4PxfGnMXLpcQ2b+VJozXOtiaSGD7nQ
vRjG6tcibWZPql36SZ3d7qzu7Jw+NJVrVYD6vdcHUHs22nRByDcBiRrSLWzOf2ZTGSXeYMz9HbVu
Fe3r41xqwZSWKsiLRtioEEojhSARORG9wJm0oo2yFA4w4WU0hUfNHl0CvbHsLVk4Z00v6P3NdTv3
Y2HQ2Wn2y2XRoTRnm0B/xdjRYTu3jUJHNmpbF/o4QAoDDEyVexYW4Lao70o3Rgd7JBFhdzHD2ka1
LyuVjzZY0cfUICKSaZrpZ2ZHM3KdusNWxLH+bGijBj4f8fMCcXHgXG1VwwmMtH6fxti7j32N5qgv
VHOdqTKK7Ms4lTL2TSkW5BYiIpHb0CqoJHOS2LSfdD2X8O7cRnmUlWF/kLEEoF8J1S2C2lGrz6jc
Uh6TUVT8Le/V8qzjFQ/3Qs0rqhRbWNIVma6KFCNank5HgTE1MrV8LhY7Vq+7iF8MdJQkr+xZdcMj
H9sRnFwA1XrxZGn1lvwV6bFU9rl60eiDRpNu3tb7MILwt2nyHhieXoE+1IpQtc4ipUhHSmkQNL1C
1d40d3ZhJsrXcSiSelu6jf2U6bE4tlq/JJvBiYonbUpv1XiugrkaaPybNbtYZUfsAdWLtKYTrV/o
+JvGyv2yqH12PdcDVIYhj2kbU8HVSqGFq+5wa/iI/6Lw0wJChyit1JYMCHo26DmXSRRNfimLij61
ZJ6RCE0tadLLnFqNWY3AwNTv1FxjhrdTL3GxLROXLo9qyRQvq6ZO+rLp6ssesPHkA5cHQohwWpIH
qaX1mV9x784XaZ1kenFb4cYQa5miMJsedIRD2Eeyrjo/zak39oG/z/EtFyQ0ZE2Ti7lBa7hOby0T
QWjHkwDAI+onjXysIHGmAvRO34lk8JkOrfcnM+poduud2vTczIaOTc1V99hIpwHk0Lki+oR0Q6nv
bUCTFPOlkaAkzem7K2GBwwtUzqXO9YwIoXpSnjW6homSkDMZQZaNgVvZFfq8dj/ywVo405PodKm9
sZxoFgHVdy5bLWsQskrALG0N9uoA5LlMaTucnfraGdlJ2xjd3+vIXZwyCC3kuwNzmnG19CayvhZh
2+m+sC0XDinHmLoFO0Z5i9NICpTraE7KjU4tH5K4itCcTdxly6OIhAkeFXlLfWMnaaR6Mp/iq6RO
S+Tk2rL+bGSKdmVOoUyCQWnEHFRqZ9B4SHnReawuiR44UmYA5SJbHJ1Ejb5GLbcfIFhtcYJlTie6
91jW1A2XqaSjvw2XP2WaKbpfl874cVy0zN4ZKXorHGcIOFuURBpBUUUK6daYOgeQqDCgUXHJ4ier
FY2CTo+UYkOKXyRbKpynnTRtEaPDqOg0WU3obXooKjfAAfVmPpv7ZSz9NiJL5bm2no2bWukoyqxh
5mkT7Y8OGgWJNaX2wZaqtC6424nRsgYK9ahQppltlSKxz7M5mV3fRbWCCjrXnmRgGBMYyKhBRrTX
k2mhiDNMLdiV4/xNoVgiPoxOnU3bMY6sczdLuLJGs1ZoW3Ym9Vpr6hlEU7t0UHT72P42qJl7iemk
G/s4GcyPKMIvtKD37ULSa0rddG/U3Vj5Q1VyjlSpoT7XMhnpTitMZGSK0uKh5IySrjFH1CtPtroC
KHugng6w1nrfc3XcZHWicUFUC+T4dkEs1TND2w0RJg6d85C8zVeRVbblFaqUhpc2fUezJUob9U5F
bxwAxWBDfnfjPgoc7mF1oy4qT1Dr89j6VFp3UKB6I0936IbqN3GVpuY2bkSh+I1EIBfpHM4gx5pR
Nh1yu0UzzijjNCijSdo+SqZGjiQk5eq+onUAWB0jxR7tWA2fUO1sNeoLQtiw1Ijp/SZuO/FRaQ39
k8wRRw7GooD5ZxQZwMS+y7KdSoJ535l2CyKsmdYVVVA4i+4our6qmUbgFes2fG6EMYE3MWVlw8I1
zIY2P/TVthmBDs0rrGS4clT0Ljy7EsQyiNx1EGZmI3eo0dQnyCVxNOkBsm3ZQ58sMLnbQs9oudVl
M2xNQ05/LiGH9aWlxcNDuGTJsHWzWH4ybGSdsj5XYNMmNeujL6PiWQycjX7d97F7U1lygTiQCGDd
6twVNNejZotYejfFDrzZmPttFA0v0C1cqcMxz2yoCIgCUcuOUjt4rGpB63xgsukfzmYeUapRrXjp
lCuL15JD/2I6k66fNXYF7bEuS3BUpY5M7DFWZgr4M5k7lc8WSxI/n8TgeAtsbUAJox53nASRngZa
plaXMRh5Dd16IVxMiCRy8SZcc94j7apsq7YqVN92ZTt80EJO+sNYZyqUtE6a2udwmFN6iA2tyy6r
ciFh71XIMc2bpBwlzZ9Rrjc3S2MuGd1yXRWnf9paklRf+0lYIeFHOxnynSGtceke8CnzpbqUdj+I
bFsOyhItiKlHRlredHJBeWA7mn0bqhtQuLLGqxcq+vEWtHwTTiTzVw0bBVkhS/ErS6DwvuqFjcnX
JI+17IOtwndVvL4zJUcRBpvBTmurclsX1kz7aZm0YYC0dwdMIyr6+irU8vSo8wWs9YhPFy/sjPyZ
87qPNjbC3IMPjH9BxbggDEUzRFPBjklk/IxmSQjLU5uaOwWFBX1rmIu5K8k05NuYBCeo2oE/CdjA
2kVBWodLdeSFos7NleCXNYbQRWtoKZIRRdR+NPhssXHiWuz0ph/lThToIwfOKuvuoUmVOZuwmORN
nvaGdTbJTHwYVW7JrRHZKo3jS7nIjUSqWHW3TWpOLfmkqL+r9CIdNhSNpbNfCGcYt/mSRkclatTy
MFT1tDy0LUDLgDujdp7ySrQAvCs7+TxSC7jQztBz+y2QJt1thuKB7suB6Kgvl9m5m3LYqz4zCEw7
hugdbqMJYryva6EDWSkpUbJ2tNG9jZoZYB5S4+aZSATwyipG0oWcY/xxznT9Y5qWFWrgNfXNcPeX
9CqGLcoTNEl/bGcp4Y6BZaX3wUX90S9Idn2080krfI14BQwaVa1S5tsxyi1dLM51OXf5NzUrZtsv
um5QAOcuJqazTndJYKT2dJvbdfknJ6J2X5TqTGeAFrbRbtHTFC0fXbVIuC6WRDq1j7+tVRbGrkD0
9OssugqkWewQ3gzrud7PaV+DkHGM/Jtbce+jWtPCiG2zfryejMzJPbNSw+dUs3p8l9rCdG/mJXue
HK6zDSo7LRXidAn4g9C4mas+7/DhQrU9lmWMWYjKgV1vc26ErciIFwW6muqQAV29hgeIy7Mip7Px
Q7WYTyFC6b6SRwh46LQ1F+uDG1bfuQFyXN/6pgYgFEo+OczHK+Tgk6vWGb7WPZhrgk3pxRSVPEDS
tU4EXDusuuuYvX5fyyn5FiamNhxiayhpLBiarQW2FaJA6agI/PVLRxfSCLrCssU2zSINC7lZij+H
fGyeUmHcTThCMS09WEdeTSmn7c1lZuzGsQFKoXRLoLRJQ8esBe+aOJelBNjj+DJjQiNunIa3hXQU
AAk0j5w7oTgsqQPXZJ7Ue0OJpnMEPmAyIA1+4cR2s0WHxX10SUCeudgIdEmV0+wNihT3dVKKj4WR
lXfQu6Hqaa1x32pyvBmdQoOw5iafSnptcEIXIeGLpXiv62trg3pxkNvGvkeiDl1CDiz7CV0reYdW
PZ3jKPldGmYBXahpMaqEklDtXNwvU7lXh7qgYKVfzrXRGn3ZsrMBZ8zAWZD29jF9Bn90UuMpaXKA
eFWRfli4QTYCnrlvyAayWjg5F5YgVMLa1EITZj6PVWXzXWdzH1LKbxzlnPSHmAg2QnjKOW1VZ3YJ
q8ieoXsYYU+bpwEBJCbU51r0SGUgwT0qF7QnBRd7j+x9tquqSfu4UJlOBDBPH8sSUQrPiqDjL/Ey
btvJOZvmsHxAoaPku9NZlc1WexYa7lGQjfk2j11zkGPywS2M+FJXROHXhtL5NUqw3pSb4ilW9OZ8
bs3y3jGN/hZIyGxtRyPM8VilBikxn/uNwlLUl1Hf6pn9ccTd9JZZOZBmqp7agbDukpfpRuuF480j
OHac0GQm7aq4H5MmtZFrnMLEjzsXxkTROvslSqNglhWsFSruz/KuWL45DqJOWZNjUmdaEri40YtU
Plm1JW7R4gv3WtQD4UjiZJ/UhCO8WCSg2qfouurN7trI1eQ+SawOSMKQXcTTJA7EJab9bNecZeP8
jNRGty3CSfXM1Bo+EI+ihWrIVkx7l31B0GU5VqQdz3Oz+lxie+FZ6LaX1oYRdOOcnMmiTD6LqKju
KfvVjqVou00TEnHwZstijh0Y4kbdjNsUkzL3Q0PkumcSddqmOPUITKYARcvxBqa8e2aMlL36hgVw
ZkHoZpeUmdQ2sTUiPEpi9qiUpThSXX8ccxkeDKtCsyEzH41QF9eLo04eyGmYPUqssB6XqXqy4tq+
pETmlgPDfi5Sg7vBivRr9H++9Ub3NPAMn3E/qtYvaET+NCGZknv0sVgbM0u7O20p+mO+QLPWFXmd
l4POvuFQRVkiTKk2tvRryjEwu4xefkzGBDbMggeMKk0y+7qOJ8K9pKuxX9RUQns4+hUSn0YBil+f
kXqgiN1R/RmBvRUF2lvA0Qx1gVHdcGUnU9ZjoSft1O5apRvhMYpyuI3LCgGy0FFvx6hSpg1f32x9
tySqEAzhgBCD0eQCxBmxh9tJmlitTptrZ1ZF4NajZVP/UCMFt8B0sLQ/qchGk8Fwu3CbGZUt/GWw
0sspckvol0QqQqDrkYyChrcFsIwjAmhDvmoTGrJ2vqgcsRlbz0JB1R20fEcHG7w5GzlRvMsOpRtC
LTQKeYlREpKVMdGe2BWFC8+9NhovE1IxtkYREyg221QFwpa3KZSJWh/UQ1Y6cvAXk8nzkD8S3MTo
6kRepsRjFVh1bl+LMLFglS3CNr3M0eePItXm2E9TK0RcTkT6UyUitUK3SbXQEUq1vvccxZQXldHA
qE/Vwv3aVqL70+r7/jqnaazzQmFEUTByan8pReJkAXdboW/71m1YmNTagfxJba3bJFZlPJS14Gij
pjKBWCYcROEQNarqi4Ewyuxnvczq7YhL5AbdnDfpJu2s7g4posTyXOoxwIcYWc9SIG/3OdfmFIpU
0doww2SPJClqPiYBMRRtiUOpCL/c9LMRXvSdSqdJSdIp9BA3kpcuCkKCMz0aCDhZTf1g/x/2zmQ5
bh1N2/fSe1ZwHhb/JudBSkuyJMveMOSJMwCSIAny6vtJn+roI/v8dtS+NxVV5bCZySSBD++oZ3Bj
sfTpBz+oDPttNxcZ5UiZ/j50VUDgTzOqV1mNbXM0uHbQeU+pG91a3vXQjFc3JodGphI1sU8++soV
MyPlwOhPilDath/VGPMdmhnUNBlBjlastNw9N1PEeMTSbUiEM0oRNeZU8e0o6vhhaUdaQpoyrULQ
nW42m8hwFt9EWOXsYzsyYyM46CZ6sSqYCty8Jfktw8gSWQhk/RvEHibaJyIOu5Nbd3azl3ZPeHIa
fPSCxs23QZ2V1XYChiWQccSHvZ7p6VsOQ5Npva1Zt5/D1ku/ZSU7z3oOW/EQF0Wf37gMddiGrkwN
mE8df1VQk+M2izQFB0uWpw9YCmOCv1wXu6JE+0kPceGly9rnuPVUjylINg9gybEvzsJ8i9JLqpUF
UNyupqyibMTXfsfb6c5etYvTZLylZI0DWTL2AEgqbqjhKmyBlNIFQIrXvaLRlpblaHAfZWwN2fey
rCpCnOrG7Y8OoNutmDM1vLcX6au9JXmlOIa0V9sdvbsuATSFPSkQEjk2G7yzbCC2NwbBplhUeC18
TIp47aWTRR0L3HcJgUPI4jLjlXK6a23UjDzk0laifHVMUop1W+TzO9fMLIADjk6sTgu1YtvUD/Rl
yCNRbHKvtngi88Z5HIcoi/Z6mEd/g6SPirJaodBd+1maz6ux40h2aoXDD79p80npcEWT4cDuo5Xx
nzQMUHXftb2gLw1hD+WduVvXC+Nbfe2doVX3eztTNLXFSCiLFXVadrjKGjXUV0B7mJ9iXVukVLHW
gdeGUcU5B+b6Tg61zWDc1sZbtYmLR1RnRFdvk3Cq09t2DiJnBSwaILdJw6SnOrXqEa8jpXdRZql+
GjDIT/Ru0TMyJPIu0qyjK38MlnjdLKTD3M2V0zm39ixwEyejlpxKmm6wwca9atiHiK85ik4t9yn1
aG8/mjERhB8Cu1ofZuBB4mQmpsNdIFGhCQpUWtd+NpjPacI0BkLgnMxRaajCCEZ91/eIcbcs+e74
Puip7ei2g+tZ/JJNU5ThXhZp1z6WdeA3PDnWNN2ns2dn3ztpN9YpRxSmTrHBs79jYWm797RJuyjT
FN7PzzL3FOlTAm/L0KydwreCfQAzJI49Uy7Wd+GESqx484r2UoD5yWaVqHx05NpuYJGclVHDJO01
dR+KRGn6ucPveM/N5yrgpEYlkDLAdPbch7V/GlVt6iPwjE6eavyDSEirxlossgiSNGyp2ctaC6i8
7p0+fEpMRa0xJfdR8lDULuCPUxQjE9Hg51QbriDyOAfMSVAFW8NBunkBP6+JVMz93mpWrVPGzNol
bVDVhd5ZG2gKutJb9k7gdNVBuqBF68xqLY6QwTTS6EIvmgmZ8wRsE0EhfW96/H1B2e5VLqN5a0ed
FZ2mNLUsuoBmT5FtwAiYNc9Na6ZhH7VmZNq22Mqth8mlKqqiIU5a5gnhcZmTFF42urHW3ZzIad+n
gUzumlLP8zmVSZGdQw75hNMNIwUJHkxBsWnV2FFu1oHZVBRJdFo9wE6l7i4QVTBe6tCVEPHJ0Kr4
VKUIapfV0ItYvFNaRu2rcCC73s+13TYB2921C/IvWvj/XIr/Rdnn3wjdX6y1x757/Va/9SnyF/5t
qw3+RQ8uPnikpvwHtpL/8SlebbWsgZQgOEheInjZ//Upev/CN+sjIEGmiq8u5I/+J8GEulD8r3FM
dTL8Nmkm/4lPkbCUt8zp1VeLsya8/lN8FNQWb0lhP2/6Iop0B0pqynKzBPXy0qVNdx8bd3lJ5ZBy
5EnH/tsceepZuNZc77LJnaL7KM87Wo0llVnb+ZrKsVnAPXdtbvVET6ZNcHGuh3i7SprHsURjuMr6
YFFbA1P2TAvLPoI+FBs9eggbAhyLRFV6uke5IK1W7sCFSE7zI8z8CKmksW+y0pvIu+NcWW5MVVjO
rohjQtEd2eN+L11KHyk1OgRwhtZm8psyX4+YMABCLNl+83uv16uA3ixx1r5v0fjDOZuiGwAtl7Gl
8eV710vd7DgRRFRvUcvqW/a9VB5ThLMOfK8eqD7yBk2papEMCzHiTkxYkIBJvJ5IWeRlFdK75QEH
VkcqomJk5VPZfjbhUJN1akSQg7zUDlBtBuO5GRHsn6pw1BwD575q14VvUzoVK9DiddrE7JBOE9DQ
6al6vG+7NqWbwdDxV4Y13sBFpMmwNsPQU0NGYTrhqpNwbtu0F8+9ElGzV3Myf+IkFRG1As29HouF
dcGNm+DG02YSu8SePHmbesMrtKieDgTBUIVmmqCDe/LjKN+EZZGodW8LBCZl51Xlaoq8urjXYJpf
EytaHhoP9G4FA5Qesqx1yVT2ivhGoq2Gu5VMUuvBaEWPxpzGZ1Z8QbxlkwFsqLRISCnBGMsBpQhn
ihIovRlWphobEvYmnru1G3V8L4eBlgG+46sC7wySo0tXJN8w10nSILvMJfGzzOTXcZQBJQdzZX3i
dInIoY7kvI86jTC5juKKgnRW07UnHOtLovOe1E/wKEL2AQf8fb8E8YsafXWaqG0lpHaeMm9FbSKV
00OmqAIr7Ykncyg0Yc0WhO/KTh3r+zz78oaYHWfe+20+G0A/3UFDzV4ydgc/yurxQI+qpERDtl5w
6ywymc5k6TCHXJOuZvFS2e0Qb/AGt+kJLchCw0IgEnuvligN9xyNBwPDmQOBuc4C/gtBbU4jjO61
/M9I2siSWVi8NDonT9oWdX5wXTYqAkmVL8qDY1Uw590UZ4Z3B4z9WtGXPCB9Es1hEu68wBItrhI3
XhVn/Vek6eQ66yI4FK0rwO5aSX4mWBaVJ6p1FjKNHPI8eQguojDFTashpFZ5NHV7HM/JbkFTtU7G
pPnPFKMsV1ifQuQkSFgcnDU/LVc0U3mOhWJjzSzTb82U0/KRzMuKl8/5v6iIQs/Hr//vv5yE/eT/
77q/Iwf4bdTcj7/w135mRdG/kCth07q6ywmxuVZZ/5UTYcUeBdjJD2Mq3lDHThA6/TsoIvlXiLzX
t+0EOwKuhOuO+u8djX8vwWnG5oiOOkBu/B91Af2UEEQU2DUogv5UEilwJmGzebuhiSBKsGobf9vq
PN9djfLv3WieDssSthuXXe1iNaM+Am+7RHALN3lIVBje0hhZ3niWTajsQGBSqe2RIc8P9lpn5Kc0
RlubZCjsfZjz74CBwPFHRvxBovUjm+l/hUw/Pj2ya0RnLobN6+d/++kdfKFJkibetrbC+K7J0+LM
2uSWvPBzsdEi+ChLlC7zXNKUHBHScprLpWV/QOKxkn4R7MGgxY7Zc7eU3ATjD9UKBKc69QJtzhQO
n/pcPiCial+wWkBKFSL5RPebvblC+NMGFUiybs1s9i3s6TlPbGLAFq03NHlTWCByebGpvTxIcJRd
GVkjBEzs7lojy3PXNObwtyfv7q9v/ncf/FthF71RGPyRdGHbjtBtkzf19n7UwTwn3TQRD9tl18bH
rqBKsYjfxeqK+4Y5gOJosq2mSNxd/f7SxA9dhaZ//zW4+jWoKSC9hP+Cmfbt1XMnJbQsLfQ2zUtB
80cpKL4I4muFasxyp1SoPsqi6glXzgxdPKpAtBU2VvMuDRrx1YA2fMhESLqrKYqj6ANzt6QBcB+k
pH8ulZxf4jD3jq4av9foUy5lHvdnmNH6AhPjIn1NReCjFIqTgx4aQ6AxCVZ3pg0+Cse52FFNf6Mr
/bOKJYlSU/PEAfnVEyLb5q2WR6/v3Q9d1ESfZskmrkBlb4XxzLFOu+igAuqPde1GcON28oBeRF0m
+FQo6nZoOJw3Pv0kSd0dYJaAJexIIqGyvO3SCpKAg0F9zLXt7MsU5L02Q7TyBOgvXM3cv+SNnKjd
7gmjp0OVSO1Zkn/dlpRFJ9K2MKl7+BRXJAzJm6KvaQa3Zv53Sqf6mWS4ZVzhRqPmthqsVxJmnMd+
8oLXwLTk6Vkw4VRg9VTxldpRH0FymVzbydxXJYlZMUDN0dZW8a6mf/TeGVMqdRTTGW3ogBTATM4m
d6PoNXeRPKJlGe2EalR40a0SWsLKt6K9dBlP/a5qRbrO0aTQ2k0eDKbtrN2VKq8JqLcsN9zPqeZe
hFP/CDNKVN2U2erjMtakArdXrMLxrOTiFI667QcgvqorBDWDbX4O8lxDoWWEbIPNruKRsHHktLrc
doRMMRzVovmoowpEMIfbZW8NSjqQ82gr4mzYzp5sT3NVlge3aKuv2AKHu3lG1TQzbyMwnPJL3Rgy
gX232Ef0QrPWXWUBdukxzDU8arNHSQVB1HlqW1clDRC1BnxjTutj6+TUefDNUFLIBBHinYDukLxo
sY6dZA9iEtNp4nb0UY9p6x3nLpbYNtCsElztACFulAc4R5NmTPlNYpJtWeXk9ZcjqfkhFVZx0xZ7
Py6Giz2HxSkvSVOvu355QGmUEyA8JmR4Z1M9n5Zozu6jUDHyBSq5qbw+3S6YJp2yosw7UGKvVWc/
d4knzkWoAjrc0Ur1ne00W7sQw8l0FbCkCJNnnPbjznRx9KkYwvaA0cmQpr2Atppqbj4Ug1h2viXm
29QCgHepYI1XdpPQvRKkzOYLWu05RvJlQouXzCkeSjDPE0h68kwZPIXEaWAeOkgPFJ4ybm/pZE53
cqTuAtk2d0Q7F+DDlrJU179NQ/p02n46ycqJLlJ28ZqQCpKrE2ree7Iw9KpTMuYI5AXWSc9TewnC
snvPa/JxQJ6yCWNFYYoux73u3OiYQMydbGQfBzqvCw5yVvRYVDraIn9LXoxTmgeTu8sXVfNjjtkU
U28S1Q9VPPS3g630RtRVfJmbOryNEFfedsMSfXY5RnxBE8tPl8IAkoZMocj1N536ipIt0/uXtDAy
Wyk9y7OjkpxWCV1Vmx66st7MxahvCZFkVy3wwjw6IKMPs4j1AZUM2duF3Z5jhGbvrOraqtmbuwGB
1YM0XnFODUq2cbLDHTpbivHc2NrWU0LrCEJ4lCeOf6qa8nUKsY+tdFpaa9vSBCuHwX1ILs3FV11C
dWxY3hUma+5EVqU9xcC5TQ/oYi3vtFy82+lHzoNwZIUCsQrIdw6JSoRoHbzbsAhGxvB6ehIWXUly
Wd4XU+lcIqRyRy7RHai2VzTioUzbdNik0Kd5kp9YQ5KfxgEegOu7ctqm4ZR+5ITqXEQfq4/u0JXn
3svDr5MRAhnVJM/w6VRCxBOx6aJxilXRVTYdO9yIF2n7ZFE4ZhSXQA6HTqfjqa37o8rj7N2YxN0O
3LM9+RHLd1HV8T0HExqF56F9GOJ4+bR0ffEhnP35XiT5ezFJ61u4RD5rTxGsfTU4F2+2aY4o0byV
8zLcRWmfO0eYlGG+VQIr26D6EnhPlCp6p8qycw7o466tW6U6gYLSgTDH/GV20+hpjEZ6Po2doGkQ
QzaagxBddl/UvkHco+nC5g5PwTYfHEHVUOiWZhN7ylpN7RyO+yHMol1eGQ46LWOoWVcQBUe1OGqX
ojO6V5yWWxSKQNpd2T3Vxp7WcP708k2p/FY6lvlQwzlx6X6kLNox6QfPwmUGVyrz3YQY7qVE1xmt
w9Gi8zU3wbzrk65CBpDr5Kwj++sySBoaRr3TAJcrb2zbao3F5rYvTfkh4WgF1x4h2qtxz63ZZaa7
NkvGT1Fl0b6J7u9RKpPtGvI1qnViJpeyBOMSYJB31vLR8kfRbiCBMMnyzzeHIFtYb+z6OCVefc8c
J78vwqvWRHtQTc79mp5C4813yhpjGt/p5RZ+APQKheGdECG0u0yK4TyG4UtZqf3SRDQ8Edf5OiWu
voyBZ57SNFHwlI6VX1Lpe99su/isojF6l+mg+2qpGhU2mojgCcsL3jjpz+ZOOYapplIxceILPsNI
BvYFs3p1TMoBSfiszSPhcpi1VFWf2VLrj6jPE/wmdDNr0ZPln9HcIrP3YNznkbDTtWcsukP67Azp
dx8GoN3J2CY3luFlHTPbO5JMFHvbMLUWuXe0xTiuJhrJAiMeZrt297Yz6U0ehfEnUy5N8YxM9uNc
+Lm9Y5OGWxm663Dhj/xAveTtzPPkhJXshKPXPzSmg9AL637cd0twV0+WSNHv6UVQdQ3Uz67nsQT7
XsfWHokIfd1Qx+ZumtIcZuc6BSVDlu/HXAVHOSKFhYtr2oNjilPMZ7xlXOnvWEjrVaSj5ya4zjFd
nZxDj3Zluxzv0dAVO7bua9bhcrYhqTY6bOPHkmJeMKt+D71arK16pJMhrw/DpKltLCy5WizUBoMb
fUCauJ1yv0CWA3HBAeZ7yjN1CAKkt8pugm2sIqyGQ7hTeYOEMxUx+XjTS1gO1qHuDR8ZHvexJLPr
mTtUfW5aIsFQ01NnGEfZpU1apus4OQIomy3ak/6dJiTnOGhS8Lo2Nx/CsClOfZ2xAmGkf7bReZ+v
MZJaNngvakwIzmRDTfeGCD4jKW0xcXUkim3fDuWIBHGSWyWRLxiytLLykZeZ+rZsuVSIdtaJTWBk
P3t3OpwoZmwd/z5OYaMQLdvyaGY0kLrIyS6d1HznLqqnpaBT+WV2WEEDWwz3XZnL/RI69mWZy3fs
bYO53hkm2Jl5oyF4ajtB9OChCJt1wkJ3H5iB5O8aQKzsi/Zh8rLkJnaaL+ko5nNd14wy4RDGN+b6
BzYcZYa6vahXjsycLa4Gf5UXfbztTYVuQDpowsbWUIVtgq2bZUg3R3FGJD+exsjW5U6njn7Nmtc5
Kshy0FdxFU/tCSaficxLqfbya585OaVUcwhCViyai5Ispb88pdIuEM7F8nk2S2YMxAjikPap2aEr
gTsiRYO/Pn3xQktAg+TzJU89wn8YBo82aThPCHTaG0iK+WEsHIK9dGXfZUPa7ke8g3oLaGkhbLIn
Q1NokKBCxolyQ+oYFVKdPz+FEHerksDFB78MOX62DaxNNLqo3GwpglsvE0CV+Q9BrrR46hcObmjk
ovas0Ut0QFQzepLu2gm9GhYH8Z8DBbZL8pGuMQ8PxHpKEtpLLW/5FpahmgjlSCr+nSwdmdNbHd7N
ae7x6MSd/ETydvZ+tCp11KUxcpeloFuoZrzxvoddgqa3l+nS6nSiMNc1u9YlIm6VzSnLlOyW5nEg
5PmaBkzbyLDQCllKByA3yV4UOMBm8Be1SgN+epSU5qFXZfBqxua7VbaBv3PhfPjR7W7jEhxh1at4
gi7cuLOq9xMp+DdSGOuUId3bOXCqsFbhgKDYST7mTSg+NCNNRFFIMoO87vlOLhhf6oKbunQQZCuN
9n8zukyCPrvg0epVRmoTvTsyXIpDL12xTXRwxdKt9oIKdC3GgFIYbZtV2JMDTAZrgRgqfEDKTjHj
3Kqdk1gxbakYa7ZT4UUHJOZ6G861+jLzeG3sLAp2KZT7LmBqREKvoTw5f87WXdBk/Z4zgrr5ceiH
2KaPdmlm6lFSab9K5PMbQvecU4rscJ3BGK+Vrcjxz3W86xehVmUBotLWGFqmgKHOMzn8Vzq92lVG
3aPLjyOnENxzvjihcZ4XZX2NRJk9j5NXfB61Tf3RkDVfBqvpHnq7ktWVh3+Y6iE79cCqN7M1srb7
AU0milBA5NNQh5NInPeJnxWg7WhlZ+v6kfoQI8tY38S6c9Qq8Do0jsmY4vEa25sxdveTx0yntbIO
KBPbrXCj4WSX0t+b4GrLWbx6n1labdCJE8AUK17WLqHmJRPTeWCxggXtOL9YfXJro8Fz1/mCYl04
/IOBTpCuMTGgoERsAQmOwlc/gr2GOZyzc62AQRyzRT2974BEbhMb41PnBScnnDQy0I7xNvMG7qIn
/eNkhg6/whwiG/LGDz5KzaNSVuuiMEdPjhkl2NpdLM4ocNjvOncz5o8YhvOTZTvoRU3OwJjWcYNi
kv10NcYd053wOAiUj9lUUEji2NlGAEmAQMzvs74IT/OYdegyk4yqSOkPR1wj4054TYGOV4AF2SxJ
WMeafmXjbsMjk8g9yABNO8zu27Kcqiu/QRwSBgWsSCsyMaMbdKmXwXBcZNtZjyD0XzJTuiRWph8T
tzeXub4yzwCLd5mfijXICI6BsA6hd9KbJAIYCzUevyUlWQzu5bgsHVu2b72Yrjz2Yf5NOGggJ/96
iJsge3S5hFuzhFQNIXDeQ6Ue/QGF8JS2C0FD/GUvL5c1gL59zJxiW9oeWjibbqIRwl5OhC+PFkpJ
G9xhq3LUpdJedomaqcIjNGmVlxDMrammm7icKPDyZbBOY0RkdTo/zp0nNjaiqa1NPMut41XBOijU
jSeqYlsVPApB7lAnM9vdqinMrShJaFuy+iGtYvirAjmVUZp51+wJH33iR3jVWfnMjXqeg+ow+d0e
6vo8DU17i3QTQe7YZQhzCkR+dGoZL2FEWeDKVwPJ7evYt8ydhwnj5LgMQQtMTsRKSQWrHyBmLLx6
vouXjsDnojVqpUZhPaAxQheRle4l5kT/rcBAu7Yd8WEhOBArSYVJq0eBs0t69C2zrzOK1NJhX5KP
+IX36WrsYdmfeVjOZLi6eqUAi9YZZ0shEg2+GN6lV+9E54zeh9HxHuPFpbm0adQlAHxcNW33oWhQ
uETJXD30sbOcRdfWW8WveSik66wLlMirELENkxDqiNrBdeaS9/XJ7Zenus84SnJqZxfF36fm8ivg
BM1aSfHk4lYANM5Hmkj01yGl5a5DTDz5HK79fnDvAoyF26JM7Ns88uN7Lx7iS5GjdXfUUB48P8El
ZqFm45R8GbsabaSYhpr9gZyOdJ4l23cVXHSu3dtaZfXFRpm70S2tEJP3EmcOHU+C2SEln/k2NB3+
N28KD2FQ+tgIjEG3269H6OHLyGiwU0qbz8lkqQdZmvhmCDm64OlcTk4q5MGEHmhZYNBqh0PbH6Cg
m4tFGsqtzuvkcyQ7xwUAlgkugNwCTatRnHTrrBUWO0Vuh8WTBuQJgXFM6n4JFgwdqxoZSHY9IHuX
0fYZiDP0cwqi9BVHqXNueSfuI36Dc4ZI+Cxsb4bXWqL+WxLOOZfLS3efzlofSKbN3kWRmi4Be/JX
2GfrvYJg/J6qZr4xdaY+9nhiHjRQvLOKbBCtqL0KlabA2euUZoax6sl5B6zZelnOwyMzWkC7NuZV
dLuXzO3nRwdvxd4k1fjUL76859fVKFSQfR/SlMEnK+3yJuqyejvgwDsLWZKdxnmHik1nDs9pVGSc
zzWFtYHBi+/lEl6SS99qYYpdunQD6TKmBncs68PS+/Fu7kIKx9pRXxICOqggnPM7MtsbQmLhArsi
YKqJq4zEdfSJWUWf1hUTKRxh0l2bOAW+E6cLXrOlAKjQFajS2Bh+poGRoTy7MNfQt1H9OenYp6hZ
ULSH0zL0iP0oWLdeo1AiN/6zmL3sg8VoA/+ZbOPq6hABnKPeuW1Rqs2GbaJZLMozdeQ9F70HjBaZ
7D1r/AOI3tr2ORI7Fc1a+fsK9JFBLdgRV7A3XldCjMRHxIrhKo67FY5Ne+04PCZDUn/SDeBDL020
VZH13auydGXnCoS78dD5Dv4WWPuQo/Fam0KIjRVngL6UpyRtpZ+LuD3y6g5fugGwpqunfoMng547
KAslWxDBFB1NmxfBqeKr49cOgpvOseQ+jxK5XbB+bOqxQnIOir0J2GS/2SlbtEYuuPOXIPiGOD9Z
BwNihYFBLxwxK+ExHM+FkFTIowI8gtdbdJy4waZbRtmj9mqadZ6QLZ7z905eG3iSWwfSBwTbvx/s
EIVZ1Yy3KmOhcCGEH6thSLY2NQ7beQzIUCMNloNRHyOwDXvbWg26Jb8UF9g9GidGxeuBe87F9JTl
wrnxvIxy3L6k4nSW+SFGzsW2O8Xnog9PlL7U2Bjc3RxrMKsWDm7vSnd4j/Ck2Y/+PO4Aq2trBVFT
7r2xTg4+3PHW9TQi8E5Gr6IsqpfO0f0zuBrpnFMxZ+WmdHN5bkbTf01hCc4ok72jsYCJZyaem3YJ
1V2SVYSez9ndHCOe9MScP/+ecHGvZM5buiWIPI+vgBzFtonKeEu3TJYHSmxTXuD4pb+2evyYgZM8
iQpMulbvROqo9wGf6gnO5RvbE0ML6awRBm6vDl7D6zg9ZXGI+Iqjfm3XT85UylMvF1TEhcjB14Lk
D5/5R9/Dz5+ZjizXQy2PqvJH3N/fkgd8EKZ08hDiUbbhP82EWa1z41G67KtqXfsjjYPXFccd5Nfc
40XqIQ3OZdP7t6SSYiJw7blmOOr+QCT+ypsF184tx4tRerm/ZIR6NurgJcrarQvk3dvBPXzUfcoB
c0V8r7/x04p+t96q/xSccWXEfrodMUYnLhoSExP/HK9HdC5PtC7a7SKdmr68tMUbYEbEtnn0qErv
dSmTp7lC2BF3V4VFzqAeQBisdBuLu5pKom3FQQvoAa0GW9plKnx5jNoZdZEF29YsrjwPrX0lqToH
MsE4hPtP+feOCG9MPKhHUaKwDNiZ+wUx5CUVQ7NyFKWl+ZTsG1IH10E2WDfJIpov1gy7GdV4GcKk
qdgXFsmxOwwfgWMoCB2X8WNXOcsGQdSwt8re20A8Y2womo8ICgkoHUsn/LLw7qx49ej5W7L52+9f
ih/pi2/uKIEwMNnE7gQhDVjB9Zf+2wOWYKUYDPKLLdJzema7eY+pJLmAxFe0f4SgQW0Y5Y9DbBUs
N9XXwsGE6JUBTtjff5K3KSVQsSGE9LV2hPQkMll+Dmgd+RNVDLZEXuOF92F6jZ5KvOnu91f5+cG9
kvYoB0KwYiLlSWp6+3UDZN6oditvG3eNeaxRQmHBHdrsnGKdWs2FV7209uIa0L7x8+8v/cutDn+k
2YRuwJ0mOubnWHIB45ZBhzjbYeI/eFKTJ10vGNjjwjBqpTvcx0ChGA5X+Tg+UwVRnWZHffn9x0AJ
8eYVCslK8WJgTIbFhAXlp1UQ8RnbvonpEx49Z2V12O3tqf5uRfGz7zbLkfvwpzTctyJAvm4SYW26
Kg6vcbjof9/e9FHlKXtSRFU2fMuaTMkXRmwGa/GnC/3663Kh8LqPEtZDzvyVcP/bwyzUmIlgCTV1
M/XMMSQA6k0lJTqidenejegXxejnnpBfBX8Iev0plvqvL5mg/qB+kO/p2T9dmyGjz5Qa9LZKtdw3
11i2OBSAf30WbWu7e1QiRfpW95veWZ5xsNR/eIH+6ctfbzQbGzfhl7vcox1n4esA2oL0xU7lq2kB
7T2cwS0tUJOmOVSEj79/mH5+afllr3l3MRJTnyCmnx/pAg04uCjgHrk7tJFCyK/DKlZPv7/Kr89P
TFwmyhvWJ8wQv+QlGb/vRZR0W5T3OU4CX6BQ0T1lbSxPv7/UP/yMXIuwQBtROPbaH3/+t0cI0Gyq
2j7o+Bl9dgJ62p3gm5WLkvQMNKZLyVbMnnpYnHrj6v7DHy7/69sZuyzG14xxqkR+WY57nzhnnrBu
qz33a1fJG9t0n4B2P3nZACEICa4YeQsTbhBUvkfo8Im8c9qa0dbx/wZ7uCLw+7gq1vgIf//Z/uFX
ePPRfnrANeTmmGZ8NPIWT65I7hJff+anOfz+Mv+wTHILIEAYelieoOjevsSh1ZB/4S7dtvTN+0j3
+1h6zzh5qB8faPi1yl1u57fxhEvIrTKmMxP/KfLp18eaj8AC7fBgo+3/Oaa1KFFxsC3yEMTsjDCf
yWZSXvuHb3rda/6+9ZKIylXQkdkOWkMeuLdf1JZl3Uz2yFXK6Cmbo0dd62eBvKoz/fb3N/WfHite
oJg2DPYfpuC3lyr9OrFbQpG23qI63KHRSyERb7pDjh850KRTxMiBfn/Nf/p6ZNyyONBF4P+ogvr7
Ypx0THCmRAMLCfyYJQnGl7z7jBnnNObe199f659eW5c6WZojAq7kRz8JuVorJAds7rptPZf1prHI
xg/QjAAXM5HhQJn2CpIAM3b8IrNpbbfK/cOv+Y/PLbl1fFufyOn45wThYSIzv9Vtt+1C/zZhiz8X
LfO5piAB3OMbbiDvxnGItzKF3CNUfCjG7k/tPP/4Ifwf6//1gAOl+faHrpJMtm4uum1g5Ashhw+z
497Ojn5UjnpGy3fH3kXPefDdz5MVyt7XP/wOv25CRFOCD0UuM1bMU/32+iMFHkPWU3A1YofdliOT
cGXLfYXue6sDsev9HlylqHYhDVkrk+jUAtQM8o3lWltNoulKYO6p4P5XaWtVB5RjZJdIcJnff9Bf
H06METZ9ACg4bQRePy0ydiwiEi4Ii8HE+lSAzpzKhJLNeMZhNVr/zd6Z7citZFf0Vwy/U+AQnB7c
gHPOmmep9EJINXAIzmRw+novUlK3qu69ku+DARsw0Gh0S6ViJpMZceKcvdf+XSDNH5dOthJn1o2S
IYF05N1daXrTUW2SGlvfbrpnKeNbTvnWa6f9Ts/4jlQ3VyF8ybkY6CvbtNEcvr3/SRLQVZFC3xqV
edTSEle9nHGTzRUDc7IOgj5dhSjCd1WWnwyhyfATjf6hRE2jdMngwKUXnUSDtwEq9bl1vO7Q9gIB
Tp6Zh9ammGDufV13fD4izZAMmANirHbcdJYSSDSGp7DNf8Maf/9ZuTpbAZs/Nc1cub9fjXuVR04Z
VdNWoZjd2nbmXQ9hYa+8SQSbuM9/ty6/X/2/XY9zJlJjlMP6/Pc/lQARDqqOAdO0ranOT4uE420T
Bs5vnsD3S/J8lZko6DGnMeea9e1VUhEbWaxnpK8HU7qZyujrNMSfW1GeNZnO+I2Z+K8f+fdfTS7I
dABPEEUNOFJ3fkE/va2h7COkqHQGIWMxhKwkdnhVfTFr48lgDr0i5oeBSUE646+va/zJ5zfXxABE
uP5sLnp7YTvx2qT1PGKCEXYyl0G3VFh3AeJDiAyNdWJ25Taxk3tveo0c7zbX40vHy88CKqCpyD6R
c5oAoeEQ/OvX9f5Lyf3goMAa5Qod0f/7MB5ghC00vXrc+hXdvGAIxbGcCboMWsrjry/1J22cOTdj
OQDBbbbeK30hECkspPHAGhimUK7ycB1aQK9cE5sPp4TtBKJ040wGVohgN6JwXXPy0+YhGG1gxnRp
H3/99Wv6k8fBs008yGwX1FnGu09FVSLiWrRgMZG3u4ZaBGxbU25td/rC+PlTosIYI1Ia7X593T9s
1a5usElyEgRFqs+HhrePA3ps1vMh6bFAydfUAXoJBS2T2IqHPN6aXjKd9XhwTh2EjrsukQSNVlnV
Pv/6ZSzh2T9XX/PLIHeSHpZNotYfPhKVVlZHpwbpd9pbz3YZPBJnfNnrptoHbvuCJca5Q1hkh6vG
IHcUksB4wDRM4q0fXePNP0ocP2eqkwxCQE6t8OGE+SrHMHxaiaFG6TkV165WR5clCpujFJNx9Gde
UaGn+aOdVfahsCb9c1tOTCxE4e9VpMhxrvNqVxF3smb8jyMejAqiouyi6PN9VeXoX8cqWzt4ao6D
SL7mGCqgOQrrS9Maw02bFbxIJaBDm4D6TBNeoEUrGVISEgLZHUzm9xdVYWOo6tLiMmvaaR/5mYug
G/QVxWgKJrbvh/NUVuKi9RK6Ig5jXuBLJBhLt0jsfem21u9Sdv/kqeCToHzizIPH4w+LhDZWY2Ir
v9+GuXWHouqem/q1cMvPCmzaKmbOaU/NoXKZr4/a02+eBZ64t48CuzIcXkj0rI++eHeymarEEzKt
O1BSyn720iq4N5lwHbJJf7BJCvpNMW7+ceXhet7cwjR0IhHen3CyeCL11iHbu3TD4EEZCOTg+dkk
0ejBU9yZTrxBYKIBmdKGG8Sd/ceU3vVdlNbuachs4xX3GA9iMminbYaEdqWlsaXWdVUw3wnm1Uzq
43Cjj0i//BzVV+vyi3QYpvtFQsqkMd4vt/B/wJ27fykuvmQvzfvMW8j0Tzi36ziM2n/cFRn/ef8j
86v55880/1j+OnwpZsfsm/8DIhEr0rV6qcebl0al7Y9k2Pkn/7t/+W8vy2+5G8uX//j3p0Ll7fzb
wA29jQydDUJ/7XUiYbR649ydf/yb00l4HxxO8nPYCEXhLD78YXSyvA9kZTtkhFAzGt4cW/AjD9f9
wFdkDoP4/pc8qf8y7iJMRi+E5Yini1rz7xh3neXw+a/vhEt0OJUx6Vw2IOd5nXz3nXBbZadBp+f4
J7V4Wtd14xxorhXWesoZgAVxeggKnKtgsivhgIOs++hgwx2K7kHqQajQh8iOrl2jyuQdSzEMjQJC
NNBG7oq5DpsCrqneNG15kbW6n+xcZj/hXu8b1K0+dAjnhCSbzD1xplnLvJJNbVWfFaKw8SYoaLSR
Up746QmeGU08iDFtGhgC5M0B3HQyw9tHkGMf9SELoLZKkHu7ttbAOiCWhs2gFk5DvTAbwnrmNwB7
gOWgZqyDVzdpjI6syrE9LuSHsJwpENFChAgGrF4rfSFFoMCHGkGXOnhNHMdCxm05qth3+tgCmeg6
WVbntnKFvIaNM4h7c6FSjFXVMtwELgsya+Oaou9P7IVkkS1Ui8SEBLBSaqZd9Av5AmWbcYdWApNJ
t7AxTCnVhfaNmKEk9AxrIWnUM1SjScf7VNoFTNQZt4GVCfDZDGhCtSzR9cl2ZnN4M6ZDzMCOtBGJ
t04WjoexMD2Che9RLawPhmkdmDE7NiIsJ/RdtyG5Y8BBcJlCCgkjMWlbuDTVvaiMFPPvzBLpFqyI
XBAj5YIbSRf0SLtgSKwFSTKqNBi21YIqwQAOtqSrXGS27kwzwRgr5M5GCzbC16VfvULsCPwE8wmX
FnloRdsUE0aFDhjp3NGeuSl1OGjTulxwKqE1o1XKb5gVrQluogW+UlERdltvZrIEkh7U1lpQLU1h
tdFZBa3kJlpgLu7MdRm8cXzIRrCI20pp7XSgYw8EhsGBQUgkufDNViygmEp5j6GuawdrwcigiwUp
g3cZvAw4I7AgppqxM2M3EKOXSw9aTDaTaWJnIHQyZzBuHL0FXmMF5TRslDGlPGLVDLjpZ9bN2CPl
sRYAjr/AcCxstxEAHbpUCEAacKdmFqWXKVYicK8zUUfBY1DIyGbQDikOQHcSao52P7gzjCcUM5in
WSA94wLsAfFfZ8dy5vhQMYP0sWa6Dw4aQGL2Av3JZv6Ps6CAoHOW9xMD62YdLLCgtGv7C6T7frAq
OUxEq2YmCwEIAjIEfRILjBbN8KHSS8YA4tUc6pAtgCIJhemLb4RkogULwgiHVjx/3SEb6XAokm2/
AI/Sb/CjBYSULFCknjFKB7R5hiVl38BJM0PJX3BKlgfacN0smCW1IJfqRgO/pHpITIEJDHcT1TaI
oWoQ7VUeq/arnPlNpZhRTrre9ecYxwE85b0E9lQu4Ce7m8yPcsFBoSYCDdW45fjoxBXAqBCHubce
I8e5ShekVO8EVIXJ5EOt1hfslEwTEFQI68FR5QuaylkwVfaCrIKnAr4qWVBWvihnHdZMuIpVjzMe
7xBqD8gHQLAsPxzyjW1GqElH4dTZATbxgGSNoupJLDytylCwteKgS1GsL8ytAjUzN35hcRFQLi9S
fEXaOrXMOtghDM12IRzCr9VC86pmsJe7ML68SZmnSGIgf00zBEwELjywbmGD2cmYFRuLNKQCRSak
iW0+o8RSXDGbOPVatJQzaSxkLl2jzpoJZBxIcOEVM5gM8RMSKZT3VYcye2aX2RO07006I83shW6W
lw2kM3OhngnUEOE6bQXPnAUI9Gh6kwVFaOq2ZhJd5uxUsYk70gjwbFtxdA/L2Dq6aQl10EwuSJ7q
zvi4wi0q1muJ0+EycpNNKFGrYVmSN4MjTtOkqq6kl9+kookvx4yAJ087LeroFjXlvCOYpzjWroK+
mnAhaljUvO7KGkEk6dWJI+0aVSgg22zN+l8cMog3oLIcg95xVV3DYDkRtX6M0N4Q/JDF4cpqHtjj
JC8guHFzL7mXY/9QQmDY0p+6cfRoLUESPIf6sDcy84HE3mMQR5giCInu6UhcGkGwl779tZ/6O+BB
zrruAKxDmSgPnYM+MjPkOdUtPLZG2xMS8LVw5H3jZmrNefSkMhvxUhrDbmQxOW9JPzsZgFhMdIIw
Y83KVjq23bhuuyY8On10V/EbDLwqCAZHL0J2h3IxBQ7H874KlKoOUW1dgNkzUJXCP9fFKdseqxya
yA4iw6U5dt7OijMnWBmjDLeQjsJNYCJU8XPHxEItHfYVjHyDrX9xIRETOVLgVWwKbChxehr0xUk7
62Us3HuiGS/TOLtOW3mmdWOLxae25bOq7XOpZcnpFGbDtYtXdeWglcRhIq96bbhIVKzusg5NsZGN
2kGMyX2PafKcj71DOVo4ZwGyr3XEWrT3APejCwdyI3VxHcG4olnujPbeBy9icvQ6oLa7r7I0BfbF
zsthGTxkok5NEdzVZuYfKiHPAz8Qt03XzajPzLg2lOmte9u6xjHir/Bk5Z9tE9IblkXvKsCeuJ0c
fQSUxFYNQoQzmF9jYvBjq0FylLe3XV/mr7Y7FmfCK4y9RDy7G9EJnbfaUFzqdfNsJqF1rLR8U9D4
a5AmSyjNttnM2pHqpSmMy8ZMzASyl8gO+hgWt4jh05UcYKRkTc50DSv6VRIOXciXKu0uiirCYBih
YSj9FnmeF/dXsvRhB0XRXT1EH/Wy1a4NStU1iYz1No7Lj4HqOtoW4VOatp91dE3JynFscauFenHn
aLa1CyppPbtGcJ/QBrtPSV5B1SuoXyZweyPa/l7EHYQSsPpwgtdVlMpDWFqfCXE0V4MSz9CU147L
fNPUnW3sh9qtC3pfbbrU2WAhRRGfBGelSQIrTlNev0vNGhdnsurtC07EkHSt4bwBeL6KI9tP9i5Y
3mMr/KMmZ/Eue1eR59MRaTes4YaWJ/EfO89w0yt8ZOazbaGa7adPoxm9xnQSrjWtH+9MaI+fw7aC
H3+M7AQIZWxXE2RUJy/NfVWIJj8mhU7s3pYF1STXuony4Gugj6V+Ra+rk+cmmDoPMGArB/u1Ipxg
QIkkY2FtkBC3fEaKgehN3SLQPTGzuu+stYg6P32lZW6SDCKDum8hzxWYWDZDoQMYuahqj3P+Lu1x
ZrG9Spi+T0iy2zLeFu1o4MmgJkAkfIHERlk4ias4y044sKGcxouWGTbpQR6s5eskstrqFry8NtDG
yEIcYT25GfjFnHEimm4fZRFBFHd1phkmQQFOpg/yLCT9CM4JM8/Ua6466Zsy+RJUdVhlmyboglfd
j1yskcQS8JIaQh0+4+AZUOM19QT8zzEg9nXCGfbKKp2bxO/HVabXMt05JcB/nJQdgUIXtYa94z4h
hI3ph1nqKOwjQ/9YxhHO22/n+P+BM+9l+ZLftvXLS3v+pfw/caqlh/vXp9qTon7+8u4YzD/4TqTy
gUvx3aCvTf64QbjzP8+14gPt+xnUwXyC3uucEPTjYGt9YFQomI947PScOt8cbPkDNF/MafgBYf+t
gy1qvzfNHneeLKN94focYkza0u/a4NhHfShQql3jCzIOtpmps2QqWA1FVfvugVNiiloi1JOjaGBN
7zSXDpytjTXVpGhPkb31x8awHkjTBPwbe8O1WbWPqog32Ez7i7yLx3stc607U6v9fD2rq+i6JMOO
7ITpbDANG6ZM2V6Ri12dN3bmNCdWT4dxtjvzKkzNyWoUxlZmnbhYZeaoXmS3sJdIW07X9OJmPzXj
JLVGXhIj+fSMQL6k9kzVRYMv6P5YEEpinEaRp+ErAGG3HRFYNxhPkgwnzaYQ4TCA5ST5BlUDBhqr
F+5pX3VOdVq6kbedEK3TfITBs7ICG4ajDnsDRHcYsnDCyzh6RY5JIiZCYmXgcTxnT6+RseInVluM
BkY7pwX0k3OBVTIy14gYKgTUiiLrJtDqkjFAonvFdRiM8bFpBxGe9FNs6BUBGxT6pCiijD7WVunf
WY0KMOFK7pMAFwvb7tRGDrvSDC17rLJhcM/SqmR9q5hZyZBok8uBmAasxm1/70EiSM6FnwzqIvVL
fi8gVDgSsI/sL5YKa94D4Vjpne6AWKTVsCx9WMfCLMT1VuP4mJmzGbSFoQuwkWXSS/xNbQ7BvVGH
kX0sEy9okrXpOo524ksCvUo6Hz7G/A642hOSHJ2ECLqm7qkObpsth4eoBTXlpAO5OAoLJSKETq4H
LsrJFsdDsbObRO1gRdT6OqVBnn2ZVGeAV8IQ3q1sMuusFwhME9VZmYXrqR/JPuhhg2jrXmYk1sAJ
SfmN2vTUmkk9boZhMuw1MGz9cejtONxmCGn0W7NOx3BPZzR4aL0u/JIK+NycUvEVYQSRPkeKJJK3
KuxtlLLeCCiLwGQQjDqo3mId6YnHeysLdeo5A9u1ppR7aYsyxd/nWNYlwieco4AeoTsaUKurDXFJ
8THoPfHqCitzVuaM7CLmj4QQIopRbYqilNQlmnDPIB/C+uJs5R/ShQAWyR4YGCYBnRgDwc0aB+Gf
S52BwSoFjniUtRXDQZ8SgTy3mMa72q6j2ZMj1VcvLlvK/Vq4z5Hb4BFJ3UH/VE/teG+VhRmsS2ss
coD+iRSbQLeMYC2qIpNnZg6w/FyNkeXvbQxq2I+jIM9Pw1rCe6tm9JtaKHDdQoRrKzJ1ORMxBT3Y
wjbORRcSETuD5AzwksZOK2e+XGEKOrhgITq4c57e9puAvv98Q5yy2E1Yzs2tWJh1zcKvAy+hsU96
tM+kmT2g2oN0N7kdT9s0A/D0GYXnkAVw4eg5fDyq/3iHAJ78jSTmILF1ogiaHhY25V5PpTukREQA
3MOb0LwoP/etHfv+8CmuM3njkc8BDX2wjAODBdxkUQEEZwOhFydvBZboErxyfuiAY5NGOxq0cVC1
Bkm9twOkERilhkbuLPOMXZsjn5qJyUySGWul2UrvXBH+/0b8A6U1C1T/eiM+Vf2XuH3TYJ7/wT8b
zMJC4sCO+qON/A2kJZwPtmPBd2T+hmKRh/lf+7D+geEwKgKd7ef75v2jwex9sE1gIB6TEmTfDhvr
j7b61bfGMR35v4yXZbbzdh9GjYQYiT617mHRnXXkb8eAo3QVqHqSfwxavti56RvSAtQ5ItRrndNO
UROqppXEDNiEZa5r5fTDSiv1qlqpAPzKmmcyztaAN4qRUrkISLaPo+DELEYVY1gN5jGZP9QBs5Wo
RA6kIsCINFxC2r/SAdpiAl7ND1xpeMIkPZJVBaqGPD6SCq1NSrzeyZxmw8mMMeA1ouUQvLOHv2ZK
kY9DAig7IqkUeKpVShYP5rXSIAFPB68D8agrSfjBUHSkczBoSMRr/VwLmEcf8iaNzuo4Q8UYCJNG
lBhEfJWZ7pQfe5O8Ns7VTd1t+rzwxo2XB0hK0zG+1Kf2YmqBqFDRa+cmWB+bN1iL5JoM3fiR5qfN
kZrkkO6gIcsaaPvFV9HgBw/IgXUCFWhFPeQthGU6rXMbne8pjmdZadZtgN5aPfsq0extGuapS/O9
1+wTkuf6cJc6tdNsKe6DTQVniXAFN0AT4kVjXWJHG9Fi2JhbOTXrOLMuVBcBMHYA+bMOGf6Boacx
7elSW9F1Hvl45vXQag+lgHN41daVpba9BRzfCl0vPyRWUZ4OjDrFVwcoGUB8ozVfczqJrNl+ckXL
yqGzwV0mIyt2bgPDSM8a1P70u4dp5E+7uqf16zE9jqahfIpkC8APp634ZIdmfwBOtay0uP2s8QsJ
AQQPZ9zGldXapAqJkyCt04+uZPyxpqia1pymEc3oSre3KjH7FVmJlIhMaOKtMQ6XbepzWlRUOx07
R8Vo33f7ogMzSWrUPimG+ndS47fSEZevDn12ZjL8D4pizoRvvzqiiHwekUltyjCOd3PncY8xCFwk
5XeGy5ceN+FtVHmryhKY24ZGJw0A9e/B7i1saEnhXpduIQgRL6PzIDeIt5jvHC3N4TfiD/F21vn9
tSI4RN6PlMZYTDk/qU5Ei/lOplJtQsLa0JdAIZBXAUwDj086kQOOf4eom5jeAxGeZvOZ8Yo+nFql
KXHbVk23kTVZqURwiakGMBH1r07rhK/+YAPE0fz8AK5L3JqRZHNJsppSyE2S4jQycwdzcf7qJN65
1bvFRcEXcUfQCajQvoHKEAINfPFHO7kuy6n9nNGirxhf5COH0ABxEBZFI4C0oWkvWNiL6wpv1AXE
APKqYFKViukVv2Kd1hGIaGw64V5lEixnxAEiW/+0rH9fPn/m1C1qjJ/GcctHzvbK/UQGxXDwnVoj
MQa36wGKbRIZ2zcFbr9PqnLuZRSbhzFM26OtwzfI6wjjH11lcnNal5xS1Vy5Wm8cnS5u7wNaaxuZ
duOpF2nRzq1aXLKa2f3mI393wJpfKpBFDKSs7JZlW/MT8dMn7nd5RKQINr2pNtVHuqy08BMIMYXS
TXD7BEijhyXrk69S8bvb9CffDIajBqHo7pz47r+7Tb5fR142kpsYDrZzzCVRKAZTCeKyxvLO0zpg
RBnEnC6G7TFODQD8oujWkw91FQDTFpjwS5CF2pkYsavSlDZPENPJ819/mPPM9ye9wfyd8NhhuTlk
cgAneS+S9JJ8yAonUpsUAze3CU8AosngtlSKvWMaOVA0GIBmKBownNQJ1DborGldufKTHzb9oYsd
8QnDekObxtQu6kBrtobXZQeHTKPD4KZqH+YmvcYoiMJvsqm/1fX4ZT/j5yH9P87jp7poitf2/0LX
Y5bs/nWxdfby9Uv+bvo//4vvbQ+HcT6P+rcSy7KXOsqm1YHXh97FT60O8WFetoHLMum2kX9TsH0v
sSwApzZiAL49VG4Ooum/VWLRGXnznNHnmGsrj+WCOhAMNy/2529i3XakwmbSWA9O3KKn72T4nMI/
IENmhhXrGq09N2nlYzZjjDV3rJONWuDGXu1423RGHqskNvo1PP30Pm774CuNO1dsSNs0roLARVtK
jg4KZ7Bi+edwHk8RpTFgKQJXdeZbZOnuwjpDfQQzDaT1qE0DZ/+68whTguicrkPHIAFU94P+Na18
+z7H4H2XdLm8C/KOuUI+ae5t4eKQXxWgk8+yTPV32djGF1qnxnYD8i88UxhOnR3bdhBtmMAHG0Bd
8A06e6w/tZzlCJP0acZsHFuFF1EzueXadQD/K8g03qbW8nzYgz0mLtkgc2bri2GE26TSgrhHOJRU
FmMvH8O4fAZ0IZO5CtryGdLprpjaARbPdPq1osLDujZDQpU4SVvnrkNskBUZF6kNmXurkSmag/qS
IwhJBWexUm24w9zXYlNuK3NFIhT7oY5/zFgJe+ycWQKmn8DmzoGkM+D9jP42BOnMEu5TeQKxIqWo
sjR4El5qrY0QmMOGPwXHL2Ccr0MOnM46MtL+tks8+NKNrV9aOi1S3tzIZCAt/GSGnSDL2USjoQd7
t+ntm7jJx8+eF2T+Hg2dGFYB8XQcdv2832ZpgfECetdwmSi6GGsk+QG1E0GIAsx6qj6KYOaum31v
PQZDjzkFQy5E7cIFZ6WYfjylRSf3OtVotRvJl3/NoAE/xxHTt5MJ6QXy71xzXrhdtIb1SRvJByol
vS93zI7UtRppar7KvkKyKbWdo6Nc2IqB0TyckZAWNwAgEhwS0D7QzJEPXscNgaAw/Ag3ogrxgjvd
mqrXAshJvhYdc7O1tGVzRx5wdpsSCQL2MKHhvXKssjqB5uV9GpiAij15vHp9WJaQv7Wa/uUa+WYl
/eWa+79RGTUrLv96Nb3M3nWQ5x//tpTa/gdKWzxArJCzRXG2gn5bVmfa8veOsekghYLiiJpj3kFZ
b/65jBosxbaOhcs05nbz3+wYL6XVz6WXy3GYlHkdDRSaUU7Ab1fRuCWHOIPqx6LiWWhVYYrIHbl0
YBn9YTSugN5rAJ87r6vOtXwAlSXVwPAJZy2xyGCBYIVoCCZeYcTimtW1MrhAndnhkM4UuUrzhGMO
cjR81AZlYD95TctwA5t+qW8C35PEkMkMJIpF1MItGJzuQR8rcAxxWSTjyq3NHMe1X1JFO3qlX7et
Fn3Kp8km1Tby5vEpVciwIhAJKg4NNlMewCnY6Sltb4gZQ1MPjxlJn7CmhhoDhoSoNdJ4q2pjZ9uA
tvBlGIXaAeKyT+zIS4I94lVhrntVTtNJbdVz0NrYGHILCDDjVGGnGDwaGcfWnU8oFEA6ydSa8VLC
/x4S8IhxSHLACvQ1S53XKJLoMkZGK0EnTTtxi8CUG9lH1m1n8CbXxSgnRsZu/RtjwXJQevPRzu4P
X+AjRpHMXvyuXEwDgxI5cZBZwTCko6WI31oFkGD6gwMi5jphgdwENq231ozcC73RW2ftpDFpgUbv
egd+cX7107fgTyp9dv83tSGOM4/pCdwtg/4gDoS3T5sBtSXDSk6yA2KtC0Nzhk1B5vcBT0Z7YhKJ
vPvb18NOD0sGM5qHefXdOKQP9C41p4rrDc20U20dPwYeW1LWFs0Tyvt6/+vrza//51vOeHRW+9F6
oh4Ba/Du7ArrU3qQ5LxNGvLWpBb2EG77ZEb4pL95aywgf7wUywiGJHpNNFvf3soGhj+oPsvbaCNx
3YRhFU9xX07iW0H8l62sP1yG5QfRJf+NicOCIv72MnHfFskUxu4mhE2wDYkn3aHxcH9zFdN8V80J
E0MPxRwGCpPL8YS8vY7sB9HHUw9uJAgawC3OYGvACcLeGk9INomre0LzdPsxFcxG9jlxxK8UBGa5
JfWpgM2WI3hiL0+F3bEKAUEdLocekSRhVrCrHhMEH2SomIWkGwcdz0QuZGZ9sEp6PcwPCAq1Fz9x
quzcDy2tOygIVx9Fr7XjdmoVDxC4XILnSB1EabAiqj4z1lNrK8JzvX7KHiNDUCyBOpnGjJkWsYDU
ijmd5B0JU+ltb2msEW2HZnGTpGYJBbppAnENHHeuV3uQHohM0NRkm8mGEnbKqQjdJSpQpcFmR1/R
eWCwMjK35sSoyB6JKdIGG+6Tw9xfy+0xhJOWFQW8FAdBvTERggsiUyV5tkJk7ganqhgynsQsk/o2
1A14ip0L7SFntgz0+SyjOxlvbYix6UXQ66Vz72RMZNYeoVb2V+YBebpFU1NWe5hmTX4KtTD4hIRD
azb+RADXpwEiwdNEksq1jQcMXmZTGXF7NSFhTR4yP0rqa2usVHcHrr5MDl4si/h8ktjaVw3wgHTO
Te2Rm20S27SMnWiCUR3aqYQtN8khkQ9hPIrkpjLbqgT0VEfxxaRyzTyF1a/Grwh6c15K61X+ZUfD
ftxUmVdHO67oFag/ytjbTLGwv44yTc97LcQMF3Wl3a2YqjflcxCmEqgGwDBPHZiI+mjCHKNxcGJl
tabdayr13XtwxYRzx7Hy0h16dF/Qk6S7d99EqhC33WREwwOxa2G+bUJvGPZ9lnZELnva2F2mFc6Y
WV5WpcEnSjPLOTFcUbcrcmCN/DOfBbnbh6jtXYMYSdfuzC9mqFyt3SNjyqqn0EvdHtQXZ2SaIZ4P
lhwlaaeRjhYb5sZltHVLPgwKNk/rZbhBUwE/M7UCj95ZrZrxQNY2omJkg+6+iXrL2ZcC/i3y5lma
1vLhevumUx7BBppmuduW181gLp9w7VY1WrkDqpjicTR5JjeTkj3Y2NbPhw3BLgg3QIMFwTaWyuYr
1o9luybRJGhPvJYx0TYtadFuBT3ofuWAlr/3xiA803NS3beDZaPtT3mr/rb1GoO42l7URAK7pUDJ
OCDE1oKc1rlCdBFhUrHIth3ykZYb+TpkxuRRRCquU5LXdmaJCpE19ucOVpJZ2qdJG5s5MTCV/zku
3LDcMYByQzyZYIB3VQXOFCJ1FcGUnNSsOZkdv0AkNW2WTHn5uQlIClh0i/jqLooGU8PaovSOwFI9
v2g62y1Zj8pCkkIfhHei4/2CAdPYXDz2GWRFhkqsbDofRV2m2qaZfCvjJU8OHy6vPHW5ziz/jWKO
kheDlmTTCuJubPqHgX2DFQg0Sk2FrjrHDKuTyjIrBvtACtOU9rUXV82GKCESB/b4BQMoaH9rU8M0
QrfXszx83JSd+AbfLs15HoRRDByWjIRcXPqDnjGMC3p4d4b2m03tncPXXa6FW4mdgC2U8vbdNkCd
VvKVIzlJr7t8x2Q0w7zd9xthFjaIPj++KYmL48/M8ALgpr4tGAEw1ICS9es3Pe9rP+3k8wvh9DeX
555DqW29e9M+lByrnYMaTTG6zoFFPPwqWGlIogp0F8xtHQjnNzf63V4rLKgelGr67HNwsO7Ne+RP
vcWEXrUAittvjKofySth3UqHQm5//c7+eBXKL5omgmJlttS+q1E6ZAxR2ZFiWvSdQO8eJvvOJ9jq
b18FlBp3jt2cau89iqYqqCjSLEaWH7X6dd0I89hrjfv066u8sx4yRwemQ9iLbeMLFg5QlHe3LM/a
nCzDfhMNCZNe8ishW1zUuCnkVpWuXz4MmdZPRxN9WgyHNTQ/t6zg/llegJk7qyQu6X2VD7q3psky
+hdAwf3u/tev8l3fFsYCt4CjmoEDFcnO+y+Q1Zg9MoyU9hMY163tV2Jtl6mx8wufHWJOlYKF/J31
8f9n738352PDX5+9b7+o5/jf/rP+8jX+8vPwePln38/g5AoulCLMoXw4PKQ/zuDkCsInoYpnDPFD
3/VDxWV+IMrGwtrGsM8FRMPa9L21yZmcPCeb87o9F8pwCd4Ni381PGZ5ebv2sMGgHhOctCG0wEl5
vwgCywiJ7hTaKq2MQtsHYZi9xMJHOZTXrn0y2AbLUs0kaW1qpg5f0GrHh4nK0zh2iVb5yLKz9JUg
5/E2pGdk7UzRJgdGucnejKZGMsYlpy52ewKoEZZWDCuBvzfJWBWg8evw2SZo4+g12n0+UXbWnp6f
oicGxWZZAfTQpHI3Zh5rzwGoiBu3zI1dbw/Jmhv9SNWarCdM5ihMVU85g6uTuIVahl8GM3UexxAz
dhS76Y1njFiQAgIvjjIU2BJs/4zX7aNNxdhar2sUMq8oTdDX4F7sN5XKxZUdwB63NEKmysDqr5nP
EFQoVejG5PMW3b4RnbJmP7XYjw1hEisOlnDCkXFlybGsskmcBg3ikBMpUyJGvahObvHsmd3e6oex
3LhNINtzjg/ApfnenidgrxHQ5q79SadVMtybcEbyI7Tc9NSlhn8JsDruRZSi0I+8iPZvalbpPQGv
cbMZDZ9TPtl6mBRIcqgC+QRLUrLfZ51UafZAf3P0mav2QQYdkrwJlNXd5I2gOO2yrMiGFF2nqu61
jwaW2mRFQ7dssH7YGbhk7cXwC01dmRXUAMfnA4N4sEU1p4pa22R17ZX6+ZDZnoQUQupLeBFTxBYR
4SzYoxDPhIAbJE1u04D2fI6MhyHr1CmYqroSAezdXFfPfU/tusp4gs7TxG7qY18pgkQ6Oym8M29q
TLlyna4LtpoxOB8D26PEbRyv6jbVhH1p1fee/0UpQOqrwpb+qVt3dnsGZQ4Y0Gqo81rtgqjN9F03
4MnmkTebtVKWmZ630Ny7G0dkHY9WhqXw0YbLvrWnIBtXBQgz/yPcFe/Oq2Rx4ZDDq3Z61Erybgav
uzESTkXHPijr5oG0cechmPzkOfov6s5kOW4k69Kv0tZ7lGFyDIveABHBmBjBmRI3MKYkYh4cM/D0
/YH5V5sUzBZL/6rbrCwtrTKVCEQ4HNfvPec7amGYZ1n21cs4pUV8heKKWmyMsxC8r+sO/ljm4sap
SCbxu0rJER7h8Ysem8FOpyuKY6afg10M3yz0+KGfUs/yJsUs/a2REbweu9Lb6IDsfx58ZBECErKA
Z73PhnSmWy8EzhuNHIdZHzBnMN0tyTwYYz1e14XC0FspMG84kUb2R1/R0pqh3rgbg+nFbZV3+qMQ
lN+rIJbT16JDjbkiTCQq/Sbt0k0/5O5aQDrW9szLJkpMOnUoTHrjQcZTAPsWOtRjslhGIC5O0a4u
p0FdQcANOWqCnB3Xc0hk86vqDPWwrg0Mj15EhFBFxhDcqC2+jmj0WzKHEw/AQHVGnanK1Tgr6fzA
YJSGWzmxFr1Bk5p5JsKJIB4Vbv33eixATpPPMIU0z+tq4ceH7a5CdoX9ssujaRUhi8zRIFr9huMM
pT0dejdft3UZDfiurOi1SnNzC+o7gnyr9SYxIUr6lYNyAuyncE2l8aFb86MEiG4OeMh4/BM7Nn/M
HAxuKp00CxeJQOiVoUzebGdUu82Qldj6WlefOgK9I5VgbuzGJdEXWrWaQrW2ViOWkm2udsjkpzIs
njjL6V9wSYa5185O+UyLRnwdNdi4nLIskuOxpQ3Sq0TQdCwVO+2RLMbI6fjTYbQ2RssgKRqO/2aS
ZhceUgra1Uz455njh/ussLFW3kB3x9lErZnvsIm7ZF9IjdzMfDk8evnguoknEzlnpTdyyMs3Mm/x
lekxGD5/CpTQ2HDoKldF39K8OeAoC+2dLt0SL53yLvAApcnJ3usxNZH6YMD3gQESK7kINrQpohm5
UK5ytowX/aWGQNKa68FX8I5Zx6q0EhTBIbWOlnvIUoeXHDTXOtalYQHo0lXcaD0W7rJKUDlKPO1B
dWMPOrSW3sOFJXt8QYPkO214SIbZtE7IN7MCArxaqKwOWevNkglP0qzC2V3rnDUe8ASx8viu6y3e
Nb7SELJOd4kAy4yIXmjaEafUqKvruNP4766jsOdouplwJXhsO7jwdEy3E3GmKf6ZK8fkfAFiF2Cu
3a9AMY8guIhnN8gXFRHyfQ9iojWmN4o5Byh0KgDVEqIE+aeCVk3n1UM4yqOZ8IMyZdNexEAz936y
FToRwukm/MNOXdzH0gXizkicAeKQi8ny1SBv69uEAWYHCcS0h20iaB1txdg0bwzUmgcFehBADZQn
IR+wyn/gO+C0F2hW0/o4KOXkl8aov9A0iOYHSHV5wbTRTgevV/RUXOUNZrYz7rK4OoTM8tAMjyp6
1LCiR4XFhWYTP0HGANd3lEZvryTxInwzPIONRQKV04svfS4qJKFQmef23M6dlkFSDpkIVkk+NBtb
o8CnASaLGVZzwnZs6FFr7Yx5svJjpHbhbsIcNxwBD6Augn9H9vuVWhBndKLVNuo3s1rkhj8iMkk3
ciwsetK4RQ1iIXr9JWwMu0J8Nlcu3R4naU4DU6+tM0wOySp67T7RqSkdNhWcVqcMQZO5z9SeN1Ra
p0qPa5gTXnFuU415A2xGcVYLm5jguWtzojiW0+C3RgvC0neYun7NpBLWfo4h5CQA1N/DzAg2dmSy
bdYTBovIM/UkbzVP0zv9RYtrkm3YdMzypbS7+EumteCuq8X/St493cNdroQyviXlvbjXJuaeT0oy
2pPqK32a6Xt2DppHmbSGljGx5tZv0FD0+ql08sJdl0neRyhiWykYDXTA5w91BunlKsHKNG+cJkWj
1wbN0Od+zBNBTEMmCWXfh6aakFLWW/AZ+xCTcMRanG76fIzCF6JospeEzio298TigybMJfhNs4I0
jJKSN95NRt+Ih7BQRAUqXog231AbEiucjx0YzxbR0LEjZH6+05w5xLY9IZRez7J0bTT5rtRfsKSg
y8knUdzgCrdfksxU5RrNrG5cdW3MUikwzoDwAvKLCYrmGb4rRHSM1Q2YQf1LB5LIYHdoMgGo2e16
jHfEwvk93Svp0a6dAMZAfvxC24sCJ4/yWlwZbjBHO6zXE/06q+JVQExXktse3l1u0ZAE+3iCsKoF
dy60yIuVydxQd0XX2jjoz0U2Jmcd1f2Dgy4R5CAaKbEmXcyY/MbqqcJbjVewWlIPN9Gk8t93iAbw
ZGYackVsYP2sYh6rsCp1Xbdg1m0w+Vj+0nMqYJKeNU0EgMjTwt3O8aQ0+8nFvkpgGyj0kTnNPmCQ
9RpUTdH7zGmcFxkGhHfnLBrrXumbPF2pAV57b0onknxmCnwLs9o26JSQ1Yxn6g3b1fhYIaa/6mlR
RFt8TdXdzKM6bYypYYnGNpYIi1vYhXqfrQlNVG8D+nrnWtGa73YUDwCw1LjT/aV29JVZUQWr3jBb
vyxM1osyRKx6J2QwCaY8dl2vcWHKrBFEQd1jCBeE1gZZrnmYI5M+EY1rI/oO/UaKDaJ9sOQ6XB7e
tHneuDvZG9aXUkmTQ0mOOVGJWCFaPyX9r0fqr46vopaT6Rk2zHKvpV4Eqt5kFsFOGgmcR+bu0bWi
BXTEy6Zm1IbdRM38ouzsG6p095VOd7lJMMcJrzUQ5dHx73heDMiLw4oqt3+I5sHutjOxzzdWv+hi
p9AkE5JFx+KPAstd2209/pWqBPfsciThmdfQGZWc3DVYyaoYOjybY0da4oC1pPTkyMb+SSflonvA
oJhvWGNiAi2DNsdlJyU1tREW2pzDjSOm0E8pJd5GsQgzOBTwmeFL2OOqqdu5/2SatShofuqBkaJL
PWoxQGSjpO+3DKF/7keR80PkdoHXehwzXizpLML7hLSwVZZFXJ0sHsS21Mg3RowjeKakGD6594te
1fIJbGQcHN01E4CzufzznzpivKblnMZs0VWuBqdGyQFGgY96+6k/cPP3Hf2iP1xu5PJGDcS677I6
UJUXXaQ5W45Bg5L7YiQYa2XLhiiAzopdRP5DqXgumfTMZ2ZSSZYqjg1FkxaSNfLUzAcEIFH1Z51A
7tu0l6O/A0wZmvGlrrRNlDKAoVYilzPMjWZxfC+CKbz9/X1//HZNemequiwqSPuXV0k1rA92xOlB
OOq842AEBJyMmE8EvRczUe6FDqALDMiBPoRh9eLLFaPDsTFBEqVanNvZwHWdeKZCTo9kWITlJ2v2
4z3ZdAUFXx89GmQWF1cDHhlYpFYVFGQkAHkTQ8E1MQZ988nKvOgPc1eg83TTtujp0Uz9APSu1I7X
Hc9GgJIr2ZSKoF6F0Ylw1qiKdcrIMvikJb189F9XKa1DxG7IRsCtcN799WFwsTzwasVlhTWueatj
y7ghB7c/qBEwL3Ue8m+8bkZfRYWWfrIeP/yG3CoDbZubFeh03yF4Pz2HpaVWJJCY9BFSciVIpxNE
6+lN3sENIMrm5ffr8gKXRfufcTAQc75V3BgwpC6a73oVV3msOdQ2vcFrh+gnXgxAr6dH0YMW8Lm+
DXIgEk+OJKjvStR2cIqRUX35/Qf58CPzOdj8NPryoGx15+Ibnxo1IfZD5CSaO0tNUswcITQs4aGv
yiWhRGTWpyvrH/Z7i93W0AkeQCZxubLigFlRihfZh1wrnvKSaSCZPIkrcGoWah9euaEzJxFpyG6Y
n35/wx9+Z4E1xkEssqxqHp+LLx418XIGjgg07ZkYq2KOSg6FTvMGCYcjzO8vdvHtGovUT2VFw760
uJy7/POfFtXUWJ06mloEp6Mhl6DrQSZKx/qaNYgQa4fO4CcXvNgblgvyCmHDo+HLHV5esHKTFpE5
UdolybXbLhH9Eir12a764bbAXdq8rZd2MO6jD/udAyihcpXIb9O8Wtcugdmz2US2Xw56srXU8bPX
18WCoU/NBZfLLYJbVGMXW56V4y7qgwpvT2joLxkH1ueRLYiOiUB5TR8IzAUP6u9/vIuVwkUZIHHi
0NBqUCFc7giNsOshmZZBvDJ8D2jBkEzefc90a/zkR/uHCy0gR7pcCIZMw7xYktEUa5Vekxw58Vh4
TDwnbKPAVhI9nf78UoAyYfgbXBBQnv7rghzUYVJjDgH4HSpCN5abyihPV+7yd7//+j6Is/j+mHHy
chd0W5f67tdrZQGpVI1hRX5lcEca2XEODc+h7a8TKeZkHxBAcgsVJjjN8L5mTxMzUWDOmM8BSTWZ
lV0jCsiG9e8/1scve2GooinUVEJILOviyy7a3qmI8qRFPHOsCyAQwPDokrW7/N2fX8pg5XBE5lX9
4cuO5ywaiygk4Ef2j3Y3PPZ59wgV6vHPL0MJybtL0xbrxMUdJXFiVmiDSKLSEsHRM8uIT3Bw3LR1
9t/48pCkL55DViqL6NeflHgP2+lTpNJDk09+FM/BCSnciFqEv/v9XX185E3k9YvqHVUb09yLS9Fg
gWmLZ8+n1km2dJt5vse+m3cESidYJIzwWqCl/Pb7q16cB3jmKcJ5OaC8Z4EAM/j1BpGtKwF0qtBn
h3PRIXHWPA2i685u07JOo2h4nmNSvTKHcQ5CnPyTevUfVqfN+oQRiBKNF8fFb8lheXDw8y3v/77S
b2xyjV/KbKkNcivnA/3+bj9ejVtlFo+IzgVieHn2yPOs6hCLKp6sF+aBQuPbah//g73g44UY9UF2
R1WKZwDR5q9fq5YwAgZzQ6NzHt+fBAZn/60nAc/FklFCUQyJ9PLba6tyjBeLgC+tuSeG0pye5Nj1
jK34uz/96iyqYzJRWCvc1+VCGdrWCQ2NXHLZJPvl2c7VeP/febaXnBfKRY2zIV6Qiy8uE4KzsGRO
6pgEcNFv/Z4bZnFIos9wuh8KBwurC3UgtTenJU5Dv/5CAkhknbS0OxJTS7amGPrV53fzDxfBs4y/
i1rb+XiR1s6nuAS44EEGLu5NETVvPFHm5vc/zT9cxVnO0li02KJwsf16K/lQSiZBIwic3ghveb8U
YKy6z2qgj0vaXr4vwOaL1ZoR1a9Xob6N8Sm0gaeXADFXJvdGPL2ZUD67GEf/UKHExsQ1MFy7nJWJ
elqcSj9XksHUFAFxdsvlhukxG8Z5JycaBpllf4a3/ac7Q55DJcmRFsrzxZoz5DzhO2NXgCUQjKvM
jcuDmnJ8JmHP+UwW++HHogmAWxCsgAEk/sOJD82pCxyRKIEkgJ6n0AlaqxGL7w+XBFWjSWQTGwPr
QVwSzJU5rXuTy8CJYrk1dFxX1QTQ/PdX+fDFcRW+NLp/y+uYd9avv1FXEZdg1SSnwZDrhm23CPQ4
K+f2HbWkKT9pOnwowrkaIg42ofd1cVk1jp3ROFYoSamP0/jJMOB64CKTBEb0zNsTK/zE9fjhl+J6
6FvRk/CmoK672CHUJCFLZTBc772lrFj4TkfXSba//w7/4SpcB0wQq0El4epi8UEuJVZFloEXAUud
Dmo+chx0glESnvunVyJAgv4T9RndGxjiv/5aUzvXONjRR+u57LB9jXpLcoKTu/UnFxIfShmWxFKZ
gUlAXcNff71SEw5DoUQ8u4SJk/bupuN1HAT6XzlqhGPVLKl7w1CV54pkZAaCppGhCp8S9B01iBaQ
OiArcVlQq3oF7q+DOsE8Qt/Q0Mtuc0zs9tSdurYXL0BjDdxQUdacbC2fnyJ3ondA+3F6tMwWX74M
OgZRtsQ0yODWjPHzU+Jg5BAc/qPUkuEubZg0bJlfPstgMJJ9Di/wayPaMdroyynrcUTyeqKnDtqR
4Q32WwGy5HGYKyc8NW0Ox4ExoHEjMVfPqwZBw9EdNYwzjhkGUJpKw6KvjIfgx9yPVu6xlw86ZBdr
JNdmKp1TGzca6e0K5Y5jd7R///h3p+3AkZwO2tKHuVjHDfgyhHSgK4kMZ/KRKgWDp0/X8cenk/wJ
3qVMF4miEpeHR7ByFcAnXg8w/mgnGdkYnAq3o4YclOCkTdX8Sevs8sHBAcNBC1HVwuPAmLF8oJ9a
DWU9QBfH6oJsJG3eRhepbFb04SeOm3+4ChspXU46ZPSsL9vICSmCs0Du4UGXoRSPKbNm7DX3v/+J
LjdS7oVQMpcOIBsBLbmLN3iQxXrXRCqw5CVHAOk6sKAmCzgB5NanB41/uCVOaDyglP4UwpflQppU
XUyGIrGrgwIxifCqdcjg8u9N4I+0ihDR+d+lkfoXk+B/ZiX8vyHY/x90EUKN/em3X/jt/8VlXxjy
/+t/3sOLf/1Fwrj8+//Fv9GRHC6dF0BbONwosv6PhFH8i7EJGOOFBbcw1tm7/y1hhLBON9OhRY6B
l0eMtfVvdzb/PUoNbEu0dQyV//CfaBhZGnyyX7rVFMyA2pfuHqcoLnfxBmk6UY9JqwCINJSF42Wg
owMupS50rwV/WcAqSHwiKvX8VcuLRvWJ7e02xjsjLBMaq5rBKU4HcnZLB3yJk4/rvBxh26U5ugG/
DPkAhyFVYJDZUeV8c8a0CDZjDUmr8rquhfjqdkrcJoQP97HYGWpA9IFpp+5q7GtiIRf9TkXyGrnx
dsTWoFqAIl3glpI0UK2VxTcrL3hHelX9jpfUWrcFNqnlttndxzZkt8RzpnZs13prWaApwxZH+pvx
N7TSlW66lp3RjtscqGdzN/6Nt0wiYaxkDWYtpwuRAsE0NDwqyO3abkyvO6g+6o3DYPOvhApHkx6K
LwNrUzdigH6SWd4VO6sYQc5NrQ3LCgwoFsXM7WtHQr51kKp4OaawF/Qs00OWWM1ZdrgPUQz6CJHD
rV1o0bdGsZ7KwDi1Ye/19NOPetZeTUDik9H4QcT3rQSmGfu4fjA9dQhDC6mp3tS6jB+S8prA8wFG
dlPTsW3q42JkXYsSSUnuKkc+1nNAyhVTdhDxTWru+yQ8hG37Og4neoZENUYHmHerVNrkUzvBtIuR
73m1Gdl3ViuOblj49DmP5mJ+aM0teNuNbCxkC2n1NM3yuqqHXr9W8lLuh7o5z1Nk9qsJ3LJnD9Ht
gDNsE2ZzYnhl2+3HsTnNgS42jb1QiWhYrLHAp1/INB9PNElNmD7aUW3Rj7MwOEhso1TcD3xIpBfh
E3AxY1uTcX+b6z3a0qnXvZAiIBzq+iof4Q+OC9+ZzvNjC/3P7xNYqrke0aerlsDtNthnwMP5g+hJ
0zGz3C09fvVoh8U9neqVXudPVdqGK+ZJuGvrTsS+1Y2V9B1ykx77Wi/3llW7UIWlE6Gmig6q+4MT
UbgqsErknkkvzU+H+jgoEqGnTaWr6IDF9ygZTiRyJ2JdGob5UIauEq4rUCo1WKoehS4LAXdTtY1F
fRebM3HkdkAqTT2eYju1oNIUGYzv8tQbauXz26+ixPUhRpdbQMF3vSy3dhW3q2FuiyumyI948TcA
RlovD/LhZhER8MrQTF+LLNZCTBgrZNx6J9KKrrTMp+46o5Tm/5z2UdbNhwAO+Kbp+Ivd2JSEpWXd
dPSclJ0qgZswevZcArdHH+PsX1rRokKW8V81FJMK4GXy3a66tPJRCrwCAzCO7VCNq6Xk3C8sx4Nt
Vea1tYgczHTcoh+Wmed2svGdlBRiZHMmvLlqqDdN0UVomI3rhNLFsxIluG460/V1VC0r7sq90WH0
9Wta+1aJUW18TbXs+2BoBQoZYr9NR8+KrVkq0xGhqXaVZAhMoafzpxmn26thUEkVUDAj7O1Qb8Or
2Ypin+G2YMTU7hK9HdZFR3tvoxs0iWFlyasJ+QEPW9EBmELJjSNxdhHreOgd++5IKZrk51wqb5rS
nZuoerMCCyGtEStMCaeyfQDx6KxwLz2kNiqVhVYRtS1dpjLzHfbaoyqCPSajL5NdZMpfuUHOnmc5
Xu2Uu0RDYx47ak5FHRTGt8blLKAOBawuIKDXRCSewDElxIS7GVPyUrkxrWhfx9UpLhrzAPPR66rM
PGd9wr9EYAI7GqJutSfNQlH5NUNsivTBtTfYTe7KypzUM3r5ox7y4K2O7JfMVdZAknvPNQhxm9UK
2t4YPAf9dI0HS4F/DGFZL1Aiq4Erd0lvnEpMXKkflRTUflPl6WsZKMU5LAbkmQJRb21i+iySG7ye
pykNa4Sr6GY3va0AMYQ9QagB0rIWxM7Cmww9TKsJkk7S4NLhoCXzNUJzY83zxD+yRvVZw0fmm24T
AYoOpThwqM/YajDIVUl5b7fBypkJ4KgarKYCvJqCfcuJMPCRWmOYlTjhcEQOG7TNyrIih8w6yZZh
DQpSD+mz54jV3PDCCMuGqehk3wdG9FUEwxdblPZxcp9aguJKR27GXi7lYHOc4YIQibhDrN19yWkg
eLbb7Yr6KObd6JK5nclzKifepkMjfUOw9kv5FNYqFNhgxA5DF2Qd6dDKGobKXfyNna4jPC8U1zg9
zTsDrul3o/+RkToOJ4lvUGma9CZmc8Bheeu2A9nk41UbpEdOGhi6KnmOGYR5WW6pL6LhLO4Wxywy
7izntWpFf4RKi9i23tZzcJayuVbLrtkCyAjQLMlsw6Sw/MsNu3OFB2KItGvEeHvyMG9TfQfsBRVV
7MlgT7CDP0JHG+tyFanDtRJ3x3DSOr/QlMdpEijFlbNsmXGGRb3L9fAHm+8Q7uzAKnxdRGc6V9mG
sd3RUd4q7bZbBNpNtqE4eO7dmV6MlcCUDVx4AKm79BeuzDzO4tUg028V+2RZPejGX85ArFtkenXy
HeUwE/PyTG2wUYH9qfU1tA5/NCksivCBRhmPmcZWhI5LIdah0ciTiLdWC+/5PlfqZ9ntYtr6zPLY
kkmwmn84loI/AjGXray6UW7IXtjmRXeyZjafl7lBhMuOgi7f6y3bt50TR71rHtkb6kk/W6ISYUfJ
GTldN/AaYDOOk1XakHgS9/tGH7etJmGnfstqcXZi4ybKy3UqHfRqDcuoor74KpRjbph4WyW0QicB
iNW713m37IrPhIetiKmhO7bWze+1qrNP6fEN6Dy+r3A/ogsmJs5a14GBxblZO4o8ulkFiiUc+p6X
tlvezk2JmM7EjqlvIp36Y3TPFUbvJs23nXUjm4h5TlhqqRcl+jWqL4TGA15AdC7VbQIeJcUtYS8w
enTLYNLq1eI+36K83c3GlQCBM/YGOTrNSqtYLYhBqzLs90OXgdMPyCRwxHkgpMKzgJ23/NgVr+Fw
bm5nqeg7YQ7FHtFHvA0n6lIHJblsmusyaXn2i/YLCSHGDo0pqkgL9CHpsEFc3+pDfJfXZztKym2f
w/zu5HzWneag1f1Bb9e1ARNRB0JL8kdus0WW6Z2Aj/w0Gm6/pZ/l+LhH0MMu8JgSzuyU3rjuuCM2
S4UnT45vnt8jyyYTU4huC+0t9iHfbPK0PtR4+72hmo6OGt1LgrNXgvcdz98uy67KNjGA/g2wZobK
F2nxxSyGaA95nNWNFQSZh0XZkzCv9x09eo10a2fbyXMZQuCCw3ofTNE6AghoyBj0crMzRfagc+Wi
jmtPsRCu6iSwx93KnVrIX/rJbG8lnGoPIeeq6gxwrrbPuxjBY+wjRD5qsYpuL+SLIQQl2UW2kvDG
8PPK2cak+27msF0HFMdTLHx3YLHG4zaz1BVOnNZbdNwIolcRkdKVon4xyOxARb4Kpuo+N8tTAvLG
U2zjsVHr5+VPWXX2BMf9Pk6UF1ek13bf3ima+tYq/ePgysSrKQk8F2ZiK1MymKikzvNQ3FdTsJFZ
sslHea1m2l4xcrjWGu96Fdn2qN9rZvM44g0yyr+ajMfLht6LwfegZhYrwHrRmvGri/rYqe3rsFPX
1lwY4ALdjaKHV0VcPY5lcDI7se1KpJVJ5+YcRgpiilrVeBxs7CWgmYO1cMTEn5XsucBQlF6NfQEz
cKfH5pooWF9VukjSebWmVR6SVJPgvSHOasOhIMb3Ml6h/nlp+7iGLDjKbVBrq4qKHhsqkcPxumsl
UvQMovXeLYyvdBwPKWulHYEtY4AC1azyYdGBZrW7wRe0D6EOKHklAcqMW9FxnEqir7NjTZ4opmZb
VOqrDmFm1GOvxPrhsDsmQQ8hxVotY4/W3EPKX2Fle7Ub5cEN7Icw66+sUvMABSA6tMa/RHogT8L1
zKomH0iLMJq6ZyvpxxWRLQzv50Piql44C7HHDZ8crJHq2hTVFuMfu5BBpYzXPtUhz+DtGtQrjORr
Xc83NlLOfVQOG9ue7mI73mmNyXCTyM6a0wOVCrvMWjblS5Za64o3+8CoXLeRDS60BJEdodzso/lc
EqgOlZNB+9po38JSWXdzcRtPPWibzivLmuKvXY18R2ZxVnET5EVbrgSVcTBQVYXq7azDtBT91uTt
loaOB/ZwpeYJM8/6WrGUp6Y928V4L0V03YQcVsLXgXqSPGZ3E1rWNeFDq6QdnsrekD7mgR6aspI+
0Nvn/WDUs+Y34SlpEDMFsfJmGYCOSUny+3pGZBlOB0sbRbYidWlSObzI7FsauiZ+BVtQ5qlpyQkn
qJuJ05DhJM92lzJsccC9Ip2cy+AbcSEKZFEHlMZdVLrZCEytcs0rmwQXJDH5pP6wm0T/pg1teFdH
hcmNa7H1GlV1/uKqTW76BqzJtzoo2NZlkvB6yQ13uicOzTagrE6TvI7ID9oZ7YL4guhQwIZ2hURm
/I4Bc6DDnXvOcAo6QK2x/MQyarSkQVu/Qv0AJ6a/o8XsIGSImAIeoUH4jh/TUCYOvLOgkmUEbXMo
MWt1b7xjy9Sus3hbv+PMcCUoqk+LHNaZvWDP1DIYN7ZVQ6RN37loBDScrHdU2gJN6/RIfTHeSWrd
O1UNOg1q0lGZJmhrY7GOaopkgkfMFnNivsScxe+gtlFRAJdUeR2AesHLfMAllFFd9TgCVwpSrkfg
8IDf2PbxL8QQ6FbdOxpuWChxZt4tVNl3gpxudI21IQ00PM7OMLarQCbxiQ82PIRKVx0HXTFQ18jZ
vs9tm0UTL7i6ZKzSBwgK4hGy2fCmCA2u3azWbsbhDia+r2oLnBXbKieLYVR5vcLsT+BGEKQc+Hpp
4uSf6XHPKykRdPthj4dxZbNh2GDKOG5yUK6tuwBMxAPMc4ARjAwThLaVGJRj0rh55kO3F9amsYqh
5qGb85TA9wIwvrBiMXg2HdOz+Q5oJ67HPjsyG2kzLQR3Kktg7rO2gN3Td8i7+Q58b8MB+HsYa8m9
1iJAoiRY8PBVDC7TazBQvMZprjxp7yj57B0rP/yNmF9o84wZAc8TawCEfgBHX76D6ft3SP1iPVH8
6R1e/94C/KNe6X/WCP3/jamGPO933dDnH037P7zXIv2lI7r8mb87olAphY1KHUkuBErEVfSy/war
YepG8aAK5lkOs8R3u/e/O6L6vxjlLqJWeqVALn6K5jC0fxn8u4RyM6Ciy4r8/U9c3c4yyPpZvou0
EhEbsxXakou2denr/zSDsBi4V1GMt0Fz030fmE+tYXU3VTyaq65Kw60lZ8xbwF88gSfx4MzjDbRJ
cm5z1YZxado1rG6OYMhjjp0KD0RVHN6vqTHflJY5wgpJJCalUTevUB2tjFadDr3aqRviK1qOhAxD
m5b0LR0uD8fYtFx3BYhK11JsDwDUYYl7XIEWKcXGiFrlNMz2k9K5zlrpY2XT9lbyFkykK+mtVjyn
Cmy4sjOUW3226ptuiNW9bQ35UfTIHr2ymIjtoSUZPWt51LzY1SrioD2vgaI0TncdjOXatlpi6fsf
cjnUR519F6qKsoq1+buhM3Cw8j73jAFesVm/6PEXvYvv6dMeI1Hv9CyngqfKjHbpK91PxE7jjSiL
18CSL8Us/6prqnO9W8PUPmABPpb2uIGOdWOH1g0gyRuco4Q+GPN2CLQHDrYrxaqurGA92Dckld1H
dXVf2KQK6oV90sN8zRbhyUlb470+pNl4MzhfEphYRgx7pM6unBHrejMee9IQSXeuSL9UXmRrEUKo
57dtE967E31mggdf2lHe4ap6xn51jFL7MPVEM5fz89Bku0CjBVs2iJz1NWyYDULy2ymseZ8EOEZD
HDZ2+bXBa0J4gSeU4Nz3JTlBVMaD+tXIjqH8MU4zRLWEFKjyDqRdySsjPNiluxkxiPpOqB/Q6/BJ
Yuc60vI3/JoGZioIRO6JTviWdN2zLrmiU65mjJLb0EnA8AgfqtaqTc4ErzC3P3ehWMs6eM3T4nth
zyulvVX05EyeBhx1SsMURxvhMzcdPkil3szz177Y4Y5/irR5MePUq37iaKvqr6RTbFO2bY2TymzW
V66bXfFKJfTXbr8ombKplXnThOWjCB5Kg7NIdkdQCAU+SUl6cqUofhLFN7ES7hRKixpjszvoJ1jn
J6SMJ71wNrJ8mpvnoOh2Zl2/zHawqnKxhbm5pqK+nvp5b+fmS1yHN1EAVEjNzhOQIVCCXAnY9Eq2
DSF/GalZL02v7bESbEWV+jYpZuPE6kRm6/XOldT1a0Yr4ckZtX1eQTPVX1lBB5ifG61Xv6b618S5
0yJ+J4mXI5AwAIY3XuK3ajrcFz1dPie6ClPJsYFkv+ILaDDdo8F7MB1l7VTt0RjcfWJXj3EnVk1b
+aN93RiC5mW3qbU7VBvPWmJvzOHaoc4QB8aU2Ijt6cqdxiNz7UNtYV1O9mqYbYyUcE80A3ZhXOlx
u26a8MUl/pvqPLidAKray8MXOe6D1m9ld2fKH/lkroxkA1RiRX7rZmyZbJf0D5ydVcuNozZHo0w2
VuVel+QSeOmWGHR/IOKqRE1KZUPcAUCpjIOwkZ+FUn/JbLGd9ODRLhQCsaojMW40ExT3FibXQbFu
exAUdqFflW6404dwPcxXRV6vp6LfNqJZi+hlMsVN0zbNKmyyK2qOp0D2JxRJz2jTvmkOkuEqHtZz
UdPsatec0AShtNxzeNU2FfVCtSWZh4G/2S+ltOl1uh7iYx3pepruo+qqN4ZbowDu8Ok3ceHXcUsQ
l0a4iPbX5ExXozWvQtfezPWVZPnWxLRh9n7S1TBkVwjeomD2AeuA5y3TAyjaHU5128Nrf6iK4nvF
tJUNPWCewvEOEC0w1n5jRcM9DdABeLbW/2/2zmQ5bubM2rfS0euGA/Ow+DdVqImTSFEUKW0QGjFP
iSEBXP3/QPo6zALLVSGt2+GwF5/NLACJROb7nvOcDerreE2Io/fskhbJyl999oJI3ICArW5Fm9Vk
dKrXqETfGcpEwmvIcUgqyfWo9O67LuBtBZ4T7cwY8EHXvwMIeWN79L2AUibXeB8f5p3TqtQ0Joez
z/m/rsjobVetpn9Ki+mxtbIvXdnfNRi+rmtsmMAyC3VvpVp/01Y6CQ14Qu5MvjzvrbzR7+VoaHe6
+oKSwWqCzMfb4ctEXYfxUxSS+101YcbcrbWdGzvbxruVXvwlYw+4Sqt8otSDECJs9rRgHlqiv3fJ
WKK8nEiIqHZZmrfXxU5JqcsQi3xoiZtdkUpP3pQILF8P5LWXqd4ePhX2vLrc1GH8zJpPGu34qOOw
x8+1y9TyWk/clzrqn0ozgBQsnCcR1xzieFgpiAdKMt1NXtzHuZXhpw84hFhav27y4arXy++Up75N
nfGBfTpJA7JeByGW5EJ9B32AE5imvlR2FXypBI0tVIOrNubtGK4KBIN4xzilkZnFnp8oniqkPEYT
pi14QWQnnkXHMU3NxQA9wd6oavJMybE9kI0eHlxtuE2mL9RRXyQhvSpgU5Hs8tzlkJASspso39VU
30D5x9g6waGvJXFRBtGJ+P/Rjmd3RYXKnLTUlT2fn/vpRe2Mn+TSi9WkgVxpIe/zQQxJ3BrwMHWD
eUPP94aYiA/aFHxOZTA7me/6wnuRpvwiPf3esvhCme33aDjU+vuwhCQRzc0/PkofZG0Wu0RVCQuy
epVqreKizVPjnSxtmCwV/nA4zdoqSTuO+YM0WL6zRxhbA598Kuk9Gh3RT/XObKx6Czp6WmdQt9b6
nD1VZlp320Yu7/TYfixqkgNRxEMwJLuPE7cT3sRRehvbfL9pq1YvVpDxgTfr/oeptM7WLZgNA3Rn
n7OGCxA2bq+cNvpekEXPdmq6QQxKGXGKOQVpeX8oAiu9iRo7JR5hVHexqbVbV3Q0G5rWxesNVrIT
e5IKaTpr3GWyp/Hn0q2w3YGWgNnspF3sMjiQa7V7qYZPdWzehDjr17kX3BsOTh8jVK/YXlisU+4H
IHikRIrDwDJiqHIvQEeUQytWeCPuwvQr1CibVMWw2+jWeOfK+rEe6ZhIhUI1YPIHmuDhxqiITUqL
q1FLfDcKBKEofbStjOKxHqKbqUg0FrY2o70nqitUwe41mEeiCFu4f3cVIqDb1h2ye+gFrJ6z1QkL
lGduS5g9DwhbuGvGVaVaD244ugcZVS8QA0PST/dYppT3Exq2J/S6BG4ZXpWofNMkqQUc/zZDxhOX
dZvv6jxrdlFtPNMSczZ9o/z8n7z0DE3pDTTzhoPruT2MaNzAGbYUd5XuUCvU8UI6K0M13upC/0rS
ga/3+veOjaZZcc6Mi93/Hbfa8fD9//23rnNA+s8Yracibn98/8XR+q9NHosv7Y/m6OQ1/99/n7ys
mVY9G4SxPWnoLefIpd8nL0v7FyJjNBUIzucERIdDz78R1zgZLSyuKLfRnM1ot3+0KLr+Lw5jNpQn
hPeg3TiU/cHJi7/z+tzFmPgjMH8g5Z8VoUsMsu3leZ3piU6otNtvMVEXh5hG828J03/k5M5yllen
u1+j4E7yzLmfDCqRW/D6dOcaMjYqQaAFXmaxnvFKn5WuKykxqvGN5jho4Xt2k3jNjY+ZTMr7V8/m
/vdAry3M8+FxMTwsPP7lILHFvrQYPpvivAz4GvsSQNlGyVXKXFpk+Iao3AtXOuvL3g6F2pphkKHq
i6EM9gK6rnBqJdFga+bTBzl/UoC9AI9ymhj+CEjRVo8/nb/CE4+R+zvLElVOo+avxK1Xx2fRC8Ui
RZcrjBJSrwJP2ULouGR5XyoTmSymRVyXMev3LMTkx48RSIU9uYFl+SotuJtxyIrPCuOutDg3b9Q0
7b6dv6pf82JxN2e3FXZEgjFQei/UfF5Vl1onHWjrLWniGkfDg4LsAMFUoJfCbxH6dmubbtCW7an9
E9bw5xj0LgGKWvV04bcsKhTzHOa34LDRbNRbsISPL76hr+xoUWj6ed9X9LUdfxzid7DJ/JAM27UB
Ym5dBs2txW8+YBFaoQ20P4cJTXVF7er1+Z9zYkof/ZpZYPbqgbt5o8ZAnQzfQmyEkLL5ogZ8J1WU
vdGFKX1ibll48DzIFIiqeX2Ph2rNuQM8iPntgUsx1OljVjX6BUn6yevhrsw+EgvL6yyEfnU9mUMT
uihwQ3i8qVfou2kBO0m0h/5e/f5o/cfF6NJQi0llBny87YR9ERgQSq1ORJ+6q27bsPlDmOjvKQO0
e/b64O43Fyo/eLu09FmR/IrOPQwZtb6WRuf+8VQgjIi3g3WNWhyui+NbB5e5Nau5JmEhnDoU+TQe
gOjkB+q8zV8Mhd8CxTvySlRr81R59ZSg8SIKN6lX5TJvP8LuU/aTSzw9CUbiDz0DeIr4tKHhxHCK
D3S51rQdWn66snDGJAjhqKTVSQPtku9iqa/nD/P3yej59Wng23B8QSOncdUooZnx9dZ+2I2R3DST
7a1VG+mJhIH5NdH7YP+n7+7xoPNK8+oudoNT505Ai8AONJeyQ93Tglc5WWrEyV2Y7G9f3vlR4Z5j
Glr6r13N67FKsnFNiwg/nhjlzHbwICSbbXBz/orefhjw5lm/Zp/HZ+EXsuDVFVE7po/RW42PjETb
G03l7KlBQ6eRObdRU6w/dHjy2CwNlTeGktnavZwcFlm0EdkTyCqaelY/TKVcB86AHAe5xlWd2N3G
g111YSF8u3DwDpvzTaTcbehLK7lTRqHh5WR3sb/ndF+I/CorReu7iSYuXOCJGzpnRzExgQ6qmDqP
p0gU1URc4lmli0RporRE96hOMNrLCj2LGXnucOHaTnxq+cpa7DTZt+gsI4tVsQnTZtDrWPjwfAzo
FW0Bw8KuCcXIpEHsXVzrVEJLYX2pAC3la9F27YOnyfoh9mrq9ucn1Dza8YefzS33mCUNGrPpLFbO
uC1SJ89a4VszoX01tJmGZ79tU/z64FffN8kIvmokGp6MxkRLLgU7nFgXWJfnODsa3iAKF+tCXzSU
WyLG77w22BqFUvmgPVqfFt6XLvGiQ91hrD1/zW+mF+IbthBzG4ZHbs/NltevKlEJ2tS2BNhBHE02
TR+jdy1d+mRl8eP8SG8fNkOBD+GszrWxkC+GqlojdG0AJdTjad/5uaMHOxd54EHYrQHzspY4iEoK
VQTSmc5aDyLn4Eqzu3IyChD++V9z4rqxTjjgqYm7Zr4vPiqyyAiR0ElKaGGVrRzFoQeQadEHDELJ
hY/Km9cKb+VsCOfgNE/zXzkbr9apqQCrD7Gk9Su1jDYiThxyJMPhKYhoTIdj576cv7Q3qy/j4XvT
oRwhIMKLcPxIbQW5swhYMUTked9SWqJbrPXK4fwoS8634TCMwfcSKwrEiV8dvNczJ+mDAG+N5LKq
NLjWmjmbvYSd6rcKxIYr0Ppikw5dM8vXI8CaYUItdoivZOW297kCR4qeQWjS8m7jzfnfduoOWOYc
tINharbnLe6AnmFsLOhp0ABUySoxhu1UUi89P8o8X4+WC3g47H/4N0NgxZmn2KvnGndAPTNrAiqc
xlW0jvopvYmnNKSdUXf6zkBIe9uwpPo6Ste9BZtNuTCJtflC3vwEeFw8h3nZXroPw1pLNWLMqbdH
1BohnhOYGxQlci3duu6yGtl3FjWU0N3BeWKOeveN7PKNC6vQ1yeh7SkYJRc+yydviwUE3gMRArl7
8ZoT6KI7adHxZgVljHqtUjkrjFJtUT1iR9hD0Bj2CDvEVi8IlxgrTQkuLGpvFlKeDC4XgASWzc5x
Lou8fjLY4+g+OvPUTLT6XcXdWNnpSLUfK+zPSXEH5uikXXjNtbejGhZJAVQaDAMtsz7/81fzwe7U
QQnLjGh1x3g2xV1RtrduoPiky9NiUdZ0oQ+GHa6HaCQKa4uG4wCGtydJo5HRykIkm4fTu/Nz9MRv
ovdOjYVYDIdz9OJNiDxtiFSBxswSRneDrli/ayqtvqexRwpgMqF8HJ3q6/lB3y54TEkgTewl8BQC
aTq+EWNdyA4UoOoXjUPn4+fc2hqqfMOnLb+wgzhxfXwyQRXx3cQP98vK+uqe59IssNdQb7cSxJxG
nnQbrPrFY4pMdo8vz72ZUBRcMBW+neF8NlALwL6Zvx9L66JmRmQfo5yD2MBdJPg3uUKF2uyzsSJn
JS/ceI85XKWN63XjXatf9E6+/XgxrsmGiQ8LQqJlhQLRoIUhNp6I5OiCNfE04XXglM0nKTL9cP5Z
vl1KQW2wI8FbP9/hZRGtSqp5PzaN/pBZwfe8COKPRWd8Oj/I2+vBczq7M8m1IqTWW7w5lewg/boM
ItVOPNYa7FOljIxvqUBIeH6ot3OToTgFqOg9ICguiW1yJLtGi5LR1zqRHezGrLSVosWs2Q1A0yge
UVecH/HtHZy/kCqGzflbAaDp+G2QXBc+tnb0A1dT94aoyVKXvXVhyTs9yq/jlon7cNbgvF58YLDS
rKoyXnQlHXzAOlB1kzzd/sW1sD+eJTOovH+lRr963aauj+UQN6Ofaexd8iaxr7skHC7MuRPPCHCe
Q/cIOAqOxfmfvxolJcmH6prLRhGT+6Es65ncG9TvTTOC9QZg88K9OzH9NJd6NBVGOIU4ko/HG9Iu
yWPg0H7uxsqVkSiKR785KxwQu8Olz+OpiwPEQdNLddluu4u53mQtVecGs4kStJGfINNN1PAnvcV7
Zk9xYbafmBWcqzhJzCvV/G06vjIN1rVdj26LubH2ODMRg9RGdbc/PytO3L/5XdJwr85sh2W8NCBO
SpSKRVa4Gf7ISatns2N8almSdn8zEIc0zqcUaJeTXOlIkdEqo/NJYCje17IA7ES56yaYuj9fkZgN
8D3m7zhIm0X5UXHzPnYDtfNVT6vujdIyNoqjVI9DNRgXntEvgt/xJm6ubf97LP34IU1mpIeuw7G7
rmiU9phIxNrARkrLrdCCB6NtenubK5pGWoAnpoJtVDVABy8cNn5ghEtv7UAopGMM3GBC4ai3Ldaa
3u1XQwHl/4NUiuqHQMKkgyrOR8fPJyIv/PPPZkmI5DxgzjgqXh9Ugyqhi8eXoYgoiXql7H2C79QN
Ds3mthva9mUsiIK2PHIQnCBAzpCbk3KjN3GwHx2z+oupON/MGVRJ9cxZ7He6kQPtqIseKwZ2mVBn
nwvXoNvN5JgLQ514ked9HjsdAH9srRarxgi9CbAT6Jc6q9PbAjsn7q5QqW4ERtxVFRn1pTCqkyPS
UrA4ss7wmcVEsQoeQZ+2vW9SNjnEaBX3ACfpvYYYiW+NtIruzz/TE8uHyUaF/s4su8RedvxItQli
i6mPRDl5ZYlZZ8Q1pdvJhZlz4rKAQNBBQhDKJmDJgGwzUlh7JAx+nRBAm8isu6rTROwnNRbvlIYE
jvNXdWqmEvwET5PyqsPdXMzUPNETWy/bwSdwsF+FJCDiXdFx2SZJ+QFVvfIlN2Si+C4txIdYeN5X
t2MT9BfvPXs4avR8CSg7WfPdf/WZA7RrZ5AGB1+1W20j0rQ4KNTUkRhALL8ZzCx6ZxRufz3qkb4u
bYTnLYEBa3TNJkXbrrqHJq5SgRxJwEURv41kg2W2D0sQmryK2MPpU02u3l34PJ9Y7ud+FOpddlKg
nZYTn/MLVgNF+pU7xiqCOGXYe7nU7otCym/nn9WpGciM55X2gGxAWTm+R54MybfIc+5RhM4+Kqsa
oLcVbv9iFF5ml2afCmtxMc+l4rmTXpGaSAcv2GdNUl5VHrT/86OcOCBSLwDjwCaQHrrjLW9cEUmV
LQjZR3lof5dZTRpJPkU48lLA5gc1D71urVPYfRqDvMD6CKrlrm/U7OAZ9k9VEnpisSPZjk4a3luE
ifSrkSrHftDU/uP53/r2XMVPnfP25hccr+j8zr6am0NsmUNWct8pckyHsYrzmywUCQ6dINjJDM8h
whrz6/lBT04sh8YrkDooFbMy4fWgNTTVvvRK7EJtivYKf4Cq4p8KvSnfnB/p5LR6NdLi8hoqnIla
MlLRF8IvsKzeRlMmL1RCTl8PoA3a1gau+cU607U2ACFHEKjsIgsXmMmIToQJvyp0tIcXlpOTlwTV
gNIHnWLk9sc3L0mDjrhbFjW0vtp2nK1OolGrC5d0apS5bopzYy7XL3evtTPwwbCawTel7DbaGHXo
BIdLKNZTN+71KIv3MdXUptYMSAE557jHroQK3A7l+BE9EcEh56fCibI0hKq5RMukA2i77HpIzRxV
go8k04B0h9B0UQCS0CGv+jB3n6XwtKvBcMXLUKnZEzkuyk3QdvG1mY+ufWmFmGfEYiuIIsdk/s+w
RpCAxw+xxy/jKWYj/VHXMlZ6vAG5Gj0PmiN2kV387I3YLzr8uuheJ3SBcUgexz8xhf+xVX3yGVMs
ApvKRhuO8fGPSLogUoeJQAZSaau91WuI3eomv/AVeYPbZbMy97U0qMUw2pCtHA/jVJCmnJJbjoLf
uZ7yMH1I2bve8a1tXMSjeBHiJnQ2CaFgX5U55CuAz/+iU9L7gvleu7QPPzXpXv+exduK/NyRxFBI
3w2A+3aCG0A/gxQW3f6bd9X0+AhQotcROSzucJqyLaEVwodgNMgfCkw8oPhNLixy81uynExIveaa
JKdN0hOPb7DoJOk+MpJ+wp69W8W4s2D9z72nB1NN8eL2GLxvVJDqBub5pPxTtvf8gOnzEK7OWZfT
4eItpmcbOlNoSb+MvPyq7hOxJi5MvL/w/p6arjYyK/ZS/MtcdnL0OkoBC1H0EMYYfcl0K4x9Z+qU
DyPOsWutHMAzDEnfQMQoom/k3Q3RihCqrj5MraY8S70x6UQECo3dmOSa7EJx4dSXlHs6KwociuLG
4i7UaY2LuVclxQzV2JPVNALqaJ37yXXzvV0CYDHN3Ppw/qbM68Ty0c/7ShO1BKeFZScxDLtYR5zN
OlJm8SaOGpgtZbLubOuT1iofzw926gE43HnaEOyqYVgdzzO97MBtjLwuNIz1K6N2CZhLrO4vvjzo
FV2Dov4Mc59f31c7kl5LAevE3EdjsPFaF/n91Pbi8fylnHplHHsOIEX5RZVw8bBifKxssekPYGdt
Pgatp93lBCpeFYpoPweK6W2SwCANU5Xahcs79cQcVAzEcXj0SZd1SRp0fVKiEfKNEOAE4c7RVV0p
xE3mNqEgq1zN06fz13rysdHEA3iOeE+zFutdjRmr5xcNvpSe58NmMX1sZcn2/CinVlWuCCUdeXSE
CyxW+TgSuitjbfCDAAyP0QzeFa2Y9qCC2brwpp16eMCHTYStlIgQmB7PkEyYNiZY/AKQjuVdChHl
KXDaYj+IUNnkPPZDSNL5C1pz4y9uJSVXfIlI9aBzLt6ASnUaOqQK+xVjiD/GZWWs85xg7vO38tQD
o6ZBPYqTEJDBxXo+wQ2L+8xgoWvIgMg9mZN/oZfe36zbMBnnDt6sOfTm3/HqTav4CBc2Ee7gjAYN
85Y37uyxqv3zV3NqXaRpyUYSBQ83bXHP6pAZKcxhgHkRyNuOVPVoIzuNyqtKZqMvxpxMTTWTFzQu
Jw//cwgEQ6P2ooa9uLqiBdSgsbeUnakCZyhq5z5ox+aJxdHeB/3QHxokoLupTPp30ouK+2yqL6Wp
zIMs12fERCgKOWLNXMDjH2FOWlNqA29FJgN9m2lev+tttfqSNEG8G6fC/K7qk/GJc0JDFl+D8zxM
Wus+zJI/DAWfq3bc/H//ksWKl5DwV6XRxIberjo4KZG+TTxxif17YuqiGefbQM2A0v5yKwA10Axh
jbG9nvoUc15oTDgGskq78HRPjMOeld0z9Xz2z8vGb5VrepU3reaD6s5vhoT4YUF358KR4cTUpckL
GXeWt9EaW3yKCLSshWVEmo8PEMhBb4/fCDYrdgJ9Dk3A0IJ+gd5hd/6F8d7OGaarSTmOdBGLfu7x
nEl0cpvDKNN8WUf6A2iHaEsQwbBOwWytO3KOrqZkwIgUROMM5avUC1d9YiVHJkPVEVH7LBlaXLWI
iISMwlDzPa1T73MOQhunEOOjAxHr/JWeHImiGFtGOkBMmOMrdT1tCjPgXL5s3PGaRNZ6M6W18qga
7aVvxokJg1IGxPvczHVRLR4PFcukkkHsav6IvGw14JcGjBAFF9a6E18ml5MbAgubWgr1n+NRXGEF
QgB19kNAC7Hv2U30HCZuV/kBeblzgGAb3UW61ZjbsCjS4sKH8YRUh33Tq/HnqfVqRbfTJrJbL9b9
QNTiJ2CT7l1vAjea4pmfU+Y4w4ibzTem4jRYBvDL7giUND/qsXJN6M+mjOFY4hVqvp1/0CfvvqfO
mjs2v2+ApLLop6SkSOtHZQ43aBgz3xlt/cLl/5bBHC+37LtRonAOoWXOUej4+lWnk57ShB1SjIlg
Vwde5csEc8bUpk/GCBckc0W6s3qX/hgYz+gDAb9l6jda5KEC7oLiLlRoqOAaDQwFGJrWWh+6WCgh
qcducTt0E2iSDmS7verr0MU5lntgqiC2u/YhNPSk2sZCOKFvY46stiXUjs/BUMFhgh5SYr9WRus6
DaJh3E9TN3Kobxs9vMkjQC8rfsOIAbEY8S7mQhnTXR6gqOJOhdhaYjEgIFFxIZu+pocNGpcGQuIg
3MbbaDLDGKYVZuZuIGuHN6NVTU+ynBKqagXBIKvBrcktdnsTO68LJ7u9SuVYtesYiwVwk4h4Ef5K
2WK8lA71MrVLZbgauyDXfWCq5ScBWFvfFwSVFttGo6y2jqrEcjaiR2yD176p3F2mjWlER6acXSiR
NOxdLxNnNyOzsyt8e82I4Txwa5SHtKuuG6PBHYh+B7ddb1b2YzBgb/HNoZXAYFwvlqRFJQSqlU1s
pU9GGA/WU+o204NuyVFQGx+INOXcpdTbqCMtecW20BmgXerxs06xATOQ0de3Za3gRLQa4qd1R1xV
I7J/jJ5xVa4zSUp8QekiRd8+1sqV0rNfAvXWTXvy+CxskuHojUThBq5DTreR9NeZTuY9aJamAZ8f
m62vuSnl6rClobzLOjslWzQInJvEdnDXmsGkDztSYtVnaAbJuGqt1LiLwzECAhqx1h8o/CTG2mn1
Rl/bQ5TVNzWWIh2wVSNmmlJXX3tGgL4OfPpEiEMHcWytBb1T73tsyd07HR/3R8zx/YsYU4jxjqRr
QCZHYX8dmbFfbLeQ74QGucbNp5z2syqxtyuYpmHRJPKDapLgQr6GkFdOCaJshcZGI+k4LNvW423N
B8BibujeqW3jKXsZe+HwqXNdnIEJfFygM21LXDVpunniZ71q/BwK0qMBTBrJrleE8rOMKbnAJMSv
AqytYMaqkIjfs1iCqZuKKX+2ctiXBJtTLFlTEIw+J0nlHoiyyH+QMBrfS23ok3dB6JjPaQwlHsmN
qekrQlEj1SfDIRDMmBylbu61eHklvvTmQN50I1aZNcbPRU+MEkoJGZT3g05ouk9mSZ2tJy8W3y3y
Q8tVmgFJWgVO1X9uiWOo9nWLw3fjJKH1TDK57HekqQX6mjaS8S6NBs+i0Ql8PkJPgzs786ZmFZkj
LyWp4Dmg29Sr1I0jHPLtdWXy3qVhhhdXCfghMXagcJXx0OYg+lH7LjjqwGE3+q9gIEEr6LBucAW7
qfkco+YPV65TwShJoyRO/QENitigldLcgweZSvVjz2VDV3ggR9dNM8X3Ou8ycTNw67t1H2A1WEMO
KxSIxVlx8MyYvMm4KgzaUQI7NIg5HTZcNtR4Z/UwyZqHTtFpIA9R3Jl+jZ21ApJg9cmtrSvSWseT
wAnrKhGGZQXWCGm8jREJn6NL8aJLtYFi3+dlshs9wdupq5EL0aPpA+AE0u6gqerAlYiiZFGg+x20
CLs8o3gYBtd6VCJZ67DdJohYo7SlNicNxATydg0csQAN7siCQ4VihUof6KdVphIigICqQCvMnq7y
vikw3+ZACdH8dlbj5OlKGZRAa74ikysG5UFV5GRDxSYtRcmeyiF17ZjrD3Raa/9T1PjsXFRSfg98
4I7al/dosRR9sHShUE6rvWZjx3Z2lQCgA5QnYxYWAMCidvSnMdIS/rHXiCeIvhUzKiuVf6yx/7F0
+0YQ6qL1oLOEW4ACPQKaxRkxRNzYg2U0/cQOH7ldMN+0YARhrGY+iXRsTAtR+0aQQnRJ0nWXKITg
IchdeUSmr6uuefr1hf8/NNJ/82682uy8AcV/+pH/KI7MufP//h9zrokFl4YQwr251PRLOv3bnGtq
/6KjyiYF/QTd8Blw9L/m3Fku/48ZV9P/xdaYp4sIhrQBdAB/4MX9nTL1eneESmJ2fPzabnPCeHPe
x+Vo8SG1VyURicrOSCJR3U+pGUGHCFsv7In4G2akTVg3SnxDgTW3dhTjpnfOxCJ2sGFezmkZulLv
dKOoKTUnU4t3Qc/Z2jl5kX8awXQ76zoKx2e+RM4nt0wn8MpBWj67BubKVUfkiFbBOCsVR647PjEu
8ENjhn4FwjV74KSCozpE7nQc+SNR0PdPmh1CIQ+zOjKqddyIRPmZZp2Zi7XZRxr+EZV1KmUFV5JZ
kI4sHS+sGmoKCFKDDd6NGyRwLuumiG5atVPkbSbjIvKnTNVhDWZjks9EIre5t9TYNg98nCOjWI2T
gI5djXVafnFblf6LG9lGSNgJDJ9oozlKmq2Ek1p8E9DDR/oukRihbqKubcFlB8gakOnJzvrC3s9V
PwAFsejrp8KYoEfHVqzAYk9EUuYfC8Ot+8/j0AziCYj+oK0rMeSQ3GQR5PNGgWw5IOVoJfM1O2dj
vJsyMNEP3hR4nwf65tUBrlMf3Q7YQu1sJWlUJgIChDIGFt4DdBb6OuGP4W5FgFkRwoEGDuZnEEIp
2grYUzqGjVKypEMOTCoR5oCTsL7AEQgcpySTcKVP2CX7nyr57Va08aax09mLFlUUPSlk79jUUsj/
8no/NHI0S6veagejvclqREiQZVmb02+En/dgKclchD+Zt62Z7xPbFfHPujMV/ZGzR7GbYkdEa0vx
0qdArdovyGESmJoZLE+vaCGHqEGSXdcoI5IDO1aR3zo03EFGFI71gldAGHtayXZ1VchcC/dNpI/B
upxMvv+dlz1IMqv81vTqh6rrwNzZEZycVSNt7QFQRHto9V5uapdIRL2S3kur5tVXwMPvdFE5z2qY
KCMic8N8KA2Rf9PZF9Vr0+hMDE2IWl+gsKJmGRIze6nUQX2sQ4wBRV95n5CehLdhyG7NtyqNLX1t
eSXblq7Yylh5NKp+4lRRZtdjnEENM0er/SytoXrIIml+1k0BrluPsNcRChDD0s4mY+tK6MWtAsci
l3p8nRaqsp2xiAbR4QfOGag2GrCw7gDwhrf5J3LwcgO5EIzRpH7osxYAcKfbN6Rc8ydMXbwP3eJ9
/2urnJnDT2jB4nocS31TFvBYeDlSMhw5HDw2eVOWa2+wEoCUej0DhNMktzdZkao22KvMiNYpCYnp
VW3FoMDiWPMM3xWydbe9FzTpXaZqQ7Ix7CrKX5gHifw+25a8dd7IADlEn2e1n1uhYn8Kk2bk8Y4D
qQgwoS0oKtFEFnox4Uq/m4agmdYKgR7OOw/KiE0kBKWTVTml0c+UzVnPnsuu3vd2790PQyy+ulra
OnOqkBMR69nqLX8pLp88BRUltFzOAAAbiS168TzkGRuh9pqKdqOdKr8czUTHXNFG7bpMNABVaqjq
L1LrBRYyzagFB6iKDMZUJKmzjcwyLr7kTZSKK2LOy2SvVFOobUhHg4+LJiQ0ytXgyah/NuzaHaBQ
9aW+NrowiW7qymWnHwyimdqVCGo7++HIQk/uzaquqm1rlEKo+4mMxOkReEerrL261rNrURB2VPgN
evpwZfQ9m/tXX7j735+M18SD5XEeSQC7a3I9SaamALesUMGppT3udAGE7Zaw3cJBY4E7SLR/WDb4
NQ4KeErgNIQwmR4f5y02/ZNj9MFqAtj8tYrk+FUT0SU34LLKN4/CFg4uCq1aIoQWpaEJJ2RmcySe
CZTGHmtBDMQoK96DnRlWdZU2t2PAS3H+Fr4pT8+jIrnBTkQFnu74olSRycJzeUJzyhdlvVYZDNDe
KmRl05mSDXl98Y5SCiEWZe3VsE0rI1tV9OY+nv8dyxLc/DMovFCcJwYMIcLiFhPs5RArSt5DWITP
LvqIGz61oA3dURzOj/R20lDhm8VG2HVInNYXF+yybsalBsS9DQvvgzUF2nZqxkvttbfXQ+VUh0KJ
NBTZyrICVzh50oMvh6Xk8T40nt74UVgEN0TFVH/8FqB/xT2OxJDCOmqv49k5jRYnQ7sIVha1nWuX
Q1wk9UuKtRPXg8FpJrXQXJ9FZceDZLalgltKPBg8AZuf0CRaoA0w1ulp1l6SyJx4RPas9ufNtvHG
Ljvs8IjtPkQ8M0slXxS1h9wVpvGFeXDqitiHUmFmDtBIW1xRZdWGEpvSW01GUkYrkL5tep32xcS+
qsRG5//xtLOxZM4iplnMtBR425jw53gtMGd20211gRMNpdul/OH5Rx9trelEELhKyd6c08GWzgKH
5hkOJdNbRRacu6aH+Wd3vNxC6burslC/n7+oE8NxLEAt+Stx03QX75LTukZcNbYDP1KJnwcwXNdK
5unXovPKO2MczQsOyLdLJCJ81SDyiPB2zjJzm+tVXTmcZKLWzQgE04vsVdaGX6jzgtrstbvRBs2t
9/mFEd/OEkbEX8cHn2UOLcBixDg0gB8zIg78cjs5NXQy7gOkv/QS7OTkxc2LhkHzmgbB/Fa8ujjL
LJoeNYCzYvcN7DuVckv2aPfBcSHAhloSPzmNpMp1/hGeukAmP2/BrAhGv3E8qrCzkBWkc1Z0oPqd
QhjXRq/SettUoLnOD/X2tcblz+rOf1J850EeDwWorwjY9AYrDYbtdaw48z6z6ffnR1nOyflLgvoF
+SP/xZuw6H0UrUtYiZMz57M++pqKVEGMnxebdsz6dznI1O1fjOdA8KDlwQd8uY4kQZiNbgJZ13Nw
eUUmhf0OXcdLz7LSrUDR5Rdu49t5wt4A0hbKDT7c2rIbGHeTMuso3JVGP4P6is3WW4+c9INJOPYV
6nHYq6Ndy0v9uJPjsqqo83WiGpxv/Kv52Q69JsaOvJNa5uaHrBq1dZGR0lEIq/02Igl+VEoq/Ofv
7ts5o9tI9XGA8YFDn7iYnmbsjY7SELsMRREeaZOpxled0q1/fpi3bwEsVLrjdBo9+kP64tqADvbQ
RXQPCi5pGBhKvrMGlbvEIyX5L0bikcyGFTgASxN3n6gC4iKyg1LVGpCwCcxAc2qwMEGpv6T7e/su
sDemEEJ2o8qO542q2g5Fp9kUQcsg2+nZZK+VxvkmQwPqnlFdcKm+fVQ0wOewP6QnuNqWVpjEKUUw
KQUVV9mra3UIwDpapXfh/r2pOM7BhDqLMleE6Ib69PE0jKJqyKLCAbsYTDLwO1sCue1GvRt9WykL
j6Qkl3ua9E70AgNVQJtXSfNaGUrkVNuR18OaUQ9mTr5poV5yJZ28CfOWAr/MjJ1Y/DqLk2bQGFy1
U9n12g5gb492cIlj8vZVJOgaCxBfe4RUrD3H98Clhxy5HejPiHjWm//P3pn1RJJsef6rlPplnjzl
+yLNtNTu4bEBERAsSfLiAhJ833cfzXefn5NZVRBkwWSrH/pKo5uibiYQ5ovZsWPn/Jccwue5L9I7
ksy6uByNprwNqdd+wjd/f2vQi9CUAF0FfJb7eztoLxhei+SAadc81lWgjemitpLgk+h23LqGYIw9
NJs8KFLWxzGs3EgwzBOGWrerMasetXCMBTtMYipRIT7E5aLCxU/YBWWEGBvm78pnIn7vlgysTGCF
5GqA1GbIztu7NKY6TBu9YHycFk5bf6JsoVYS2urZiDLz1ISfcQPexR7GY4kigEgSDTruKPa0lleE
AWHeLo1Aza5VL/cmm73DVzeTFPXWJ/vju9dI81vn4AP0HHwo8iBvb1AusNFUYSnZUoOtsOWB9YGY
8Nub1DwKEZUkHoIVMM23oyRV35lQ0jQ7ieMaaZlcWmmxWjtSLksOau/F99LTus9iwzzvX6e/YOoh
urDuSJ8Y3joaNZsaj6Y4Nimx5dOEkYbbUJduMsvYmUF9paXdg4qMump0V0Gut5+NPmefb0cHAAT0
EFz/TE89XiBNMzW9NCYaXh5a5QoqjvCBH7VOPGnDuV5SRjPKJroo67ZfCXSq162joZL7/eMN5uj9
kj+CwZ0vg4wOqcJj6FMk5Rn9uyl1IiPDua5BwYda+G/iWF5G0dHlnM+3gIPUo2CQxP44FSFOoBrO
405YBoiLTbH0ySM9CgYw5hHu4U2ijCjpAGaO4lyYyYCY5b5yLJzF8AyFtXTf1KGZOIKsVCNa/1of
LeughC7bt2My3X/8LI+W5jw+HKA55SEdn+XT3s5iTfYLM5iAJyDALBzYOTpMAhV9kJcC7Pfm906k
jMbeBq4ZLCR87Xf8PJ0SmZ8NeuM0Pm2ImEeP/2IctamtG735GQvyJU98NV0ZDngKKFKg/+DKKFO8
vbkBUecqlIrOERVTABQidVbW23pVG/2qw5Ox2bYRnT9QKeh5XAG+kHF3yqjMr3QrEcqdWln0sSFs
dZ1+X4mQJRZqh7L3wpB96arT8zSYXQaMAp5F1uMaRkeyNRaw78S7MZEr0Y1iqbCW6MMhiWo3ZM45
suGiGv14i/+/J/hvmkj0/mf93l3+R3qf/Y/6j+Q+I4o8ZU34Q/f35fd+9AaxTEFJiEoV2cRc35nP
L39ZpsB4J4IAYCDbAI36V29Qkb5w+oAUL9Pcn0s0LNyfvUK+RQnChMJOmYPZpRq/0yw0jsnqMmkA
18Sxkc2R6XqsLpl0PQgADew20pmbKDwtK2XnF/lDXsj4l8oJQQHzB0W/bj1zS3FyCxXjrIjsRI1P
oHTpeIWK34xCMhxBBxehDE8+/Yox9U9VB+tqrDJMbymF93Uj39GYHx01zH27U9XcibrmvgtlpwRX
FGODO9X1aaZhAgp73pHV8h6bFVleR5dWtMckrwKaoNpjsfRMV8+dfGsVIKdXmrktzfN9QyvFMPD0
coLgFEZIuypVN1VAiLhe48iS3YNgaJZjZNu1gVcaDQwsLVG5dkV1UbTnVnyBdV6YH7zoBEhXmTua
t5jboDG1iZUc77Bds9RNcplcRgvgL2BUnstrRTzgeSDauG/zVYnZj6fTZJksta+CtxhxoLjDxaC4
pHYCNOFKkBxUg0sMKMOnQDpkl3ifXpXJLhduaDsAA5lsMFK+LSi5M9mJXJyV0UqsTBpuTi0MK1wC
Z8MFO0inxSYZTiF0rfX2IhcAtS3LFqtuyU6yxIHwaksrhBQbGXUip70dH4U74W58FF/+K778d/4a
3DfPP74G9/Jj8yw//vm/7jm6pyu8Uh+7Z/VRIyYhfy4Tv0YYrEtvXFqrMj6V8WFWLWwgMbxTWmhH
26RI7xIsz5YipT85/1bKSBajdmvLt8m9qjgdVg/xFQz0wyBu4gb705UtOfkmmFycwXt/ZVUQqPZo
A0rasg8WAGf0fF+VzjDtAb3AdeKzDGnF15bOYr43q7VBc2WiW4clNF8ybRkILvSVb4NjotZfJbYC
gnZb8tszkvZycIbKbi3buuscdW9XLj9n3ueqi0mncbdKq3VU0PDb40FiB6OriCu/dQzD0YclTorj
OfcZ4JYGzLBZYPnc2+rVeB48eJgi1OcpJsjZdgBCd+Ih2boOWuwc61l29OALj369T/VTeZO0S3/F
r+fBzTAcBuVOy7bnuriMhFumqq8S5FHMw2d1gSCBMxv4mmO+RI4KYTBUTGZL0m4Tx9CBnFA9qTSU
64fzoF0r3UqckMdflIKbccMYDRl2U56BhnEEFOydwl9p3pninRWnOMwNS1wAm1Pz4k6jLGsBgA4c
a1812yBw/Zz17YzyVS2c191MbKakXy0i8ZxOYP8cXIW7s8VyYYL4e16WcGKxM7o/E2wttCnCWk6m
OtO0xOW8qPEOcOodGhI17UjXUk4rIAhXwr4LXD5RHl3Nd+vRHfBDnp285dM4ffbCr0Cd7HgExHra
OyrG5kAXa/riCDGtZI1TvaDZGlJkiHDjrTp7h4jwxIS1FZwkGNJL4QPGeLjdbiu8eprTzG/tIj61
OLt6dE65Nqtxi3Pxnkw2BDF4g5VHeUjL5xjAkT86aTK4BunIYSJjCAqUQ3AtMwkwe3xEolpcZ99D
nC5Idx2MWvCKmz1VHUCl/N38vgfGwKXxRiN72GDTqtD1cSTjLvZGJzCerF742kTLRFsnxWZUTmY1
jaSwTf8qkL6qpsadrjJxGWc3mXgjJm6BbMDOvJcjqs4BBrEgx6Ztn5wosyOz6XJKt7Nlm5yL4xUI
ALVYdv5pe2Z87YmHkp1fpBeWCM3JRltAePk/2b49q89e/pl/+/EdkfCKnW5mT3NAw8jtxx+tduqn
/Az9krrfEBink+nriIepb8c0nunZLRCkwULgvFR32DpI4wPTHmKrMDzUSUpneqeNCTPpqyC6KF+H
LWuqRPwAK3msEOxExGccmxfhYFSC4/sbvxA4EmbYyGxqEIDQWu2ezrc5buFWBMWm0q5T1+vd3lzE
VI6jqcWK09Nva5G4SkpXHHiqGdUz/EShm2tgebMH0/YYeYG552TJ+MHAta+sVY5XcmvT07aK26TX
l8kiAytpFPgK29a9fho9tL1TxrWj4oOY73T/Jmd79GicZWsyRsMAsracdgUWUaqDU+gg32ZoXDcc
D/xOoKc7uKHJ2gG1YMqTO8byeYNhbgrKQijvKVO52VZj0YbNV1Ub3AJCmtVoS9nAxiv3lklfPPta
4hSwy2UqKlGb27g+L2L52pPiBzb2b1FCN2IQBlsFtwLqZ1HNYH4UWrxWd0R1tKfpQszpyPud41uK
bbaS06rSps50V0iKk9maVRvNhSKg4JlXbt8/9/6pWWM/1q90He/fUAygkJwLCkKDAW45No3thTqG
F6GWqa6AhfUQTlTsITrbUo3JrrVPh0sJnxFkWd1YVgGBlig3GvQPCj+1+25aChRxheEO25ddHEmn
mGDujWS4SRP9u5xh3aHug+w/kaX+q9n1zXIi9Hz+OQNd5aSef1y2D9/DuqnCx+Z1Fvrzt//KQ2lf
zi1wtDc4ivzMQbUv1CqoNyuUESjLvs5BlS+0ZXRSVoqBtPFMDsJ/5qCYR6CvRVKLQpT2O/knp8m3
h3ryT6IZjlHQiRBvU2eA3Ouqd1iUArrxluiUnjXZZaqrTmLBLEbXctOZyTKSkfwzpK+o9p9XKik4
pixjbpxRjFXdvKlPtFRfp3Cdke3fC4K+zTt1RxnjxOzjG2Q8d2IwXXeDPrANGtuE0kBX1Wspxuc7
kx9G0d9WqnjIVVhMQmxlDtzd7ynNrxTJMluRnnVzNqar036VJFgk5VH0YMSx/gQMu56hUrJ0PWRW
u9K0EgQp57xtZxoNtlySshkC2iTYELc3TYzcjCInw504etjHYjjtCODWLgLA23F978dFvkePg8yi
0B8LMRwWeG/DYqnqdOtbfbfMAC/vgcQGazWqgQgUlInnDh3mYEqUIKRc6YdhjC99UcsfwTnPuG54
U4IsqrsmajUsfZQMCVkIK0ibljgBx5mJKVZmfC1TwuDYWqYTqWxlqZkgO6NVwFPE4hx4/UaJhtT2
ojJeGW11WUAmwvO8hnudeG6V8zMcabdxWvsXVlpsmhKbipSwSkfB8fJ4ZXWpm+Tjpu9yGIDBdsTS
24hP6j4+MSNM65TKqVLswZpNbirA6TJO/7ltatMuDEu7GEm2Ii+4Gf2OH8h3gcp2Y1UNZ5CiftB8
Y5nJ7Tmv/ttQTG5f+I5k3oIGXE5WaYdqtpnwuyMXEoxLI7UcKuiobme4JmN7CK4nsvRTKRDQDRra
86wcs29FpPOElc7Ai0wCOPdYK5O2iDRSVEkt6o0kZ/GNMsOJkszbQfTfVFNSLYdMvBtQBrueLbAx
9xXXgxdFe7SkFCHfal70pHYnWKovWWxLIwLyIchTDExCu+zAEDGBH6u4Ts7JbbR13YbbCFHB2OMS
07IToDfSd1K6cRlL0P4VKfvOPBCcycB0m8uKAV97xUmaJPvEM4DKyRx76lI7HZCv2ijqCKpLxEve
KGt6kY2/V6cps/04wLHZ6m+pdxvOSyT6rbLAv1rARfIOf5dZCf6fY+5Vmz38sannM3/9Otz+/bs/
UcHaF2q00LRm3M1c1OcQ/yPqatQEQCHNpShqXtDsCa1/W/bMRXnwVrAqIeXNjPWfUVfWv1AMRJ5M
oUWAKiKx+jdgwkelP0hTsLfnXi56TxDkX3BLr7qNkpyyPDRA/4bYOHGr1nafB7eREj+kbYBJJHTW
JRSVVw/qF4Ay6ajg9zIq2CtEHWjh4CB7VHDkH0Idn3JtIRVNbjdYNlAyAF8/hum2U8PdWOUkjLqy
itLkHN6lgSscJ6q4Cq4jouyCfQSn9SxSl//FcxXE/mOOxXXoB82//6M38Lw2/vqx+t//58+1MoPJ
3/zFfakUXbRP1Xh4qtuk+fNFzj/5//rNn/Wmq7F4+l//9gh8tJk/zUf14hez8sM61n88tH+ctTUJ
1dNfJayfs5nf+2s2I21GkgCDHMTVK+tfZrOIaiLCnig8Uc+1qOL+OZu1L4i/ooCvvLQ85mThr9nM
t/gYpFTZqFhzAOP+fAg/JxLPj8fpP+W/mljHHTvaZrS06NlBDKRcfizKKmCHjjsbbkxl42+VkcR6
jLxFgEc95zZZwssyit1eCy4tvMCFSe/XHSA8gNN4U2oYVGqTNK4HX99kE+uh1sz8PxEN/3HevJ42
//6vFjPpwiIRpdCYNukJmYgAfZiy/u+De+kebtzF//nj61PdPFXkr6yrN5Pvlx/5Vx4LxlVUCI+z
Jj6Qgj+jKpVW5p80h1UOPmgqvKqnKl9Ihi3kCfgtavFz1/HvXBbIHRkwEKuXeKv+zjz8AZF6VfX/
1bN4nc9iaKFUSVpJjp96ml1p2trHvtZFQ2Jah00IHavvghUKWGdaIlxEanfDQW3R+pzINBXrWCWI
7arFzLDSdm0X2wZt59aqd3FZJ3emOXhOJ6iIbtL1tjFTlVfktl8VFCTo4iJzN0pkq2Y1qnsR10U3
CqfnRPO/QdPLliNm9KdC4nEcRuFLTNJDX3DUTSFfXLTNCKGwy9VNISWFYzUc/MY+WyAlEgD1sULO
0l1elYdKJjkOBgliQxsOqxEmhJ0Y0Naxm1jmA0TRjMJCaqpLq8PDOgqKczWk7qbhCmDDUL3KVeU+
qMJdluoHMYAwoInIo5YmMPIo2OV4I055eAO7+QL3ylMagWdBKK9gaExuGtct7tcmVouagq5TVEyO
JkdktYa1UsVWdrNaPMOX8RnmALbRPhaMmHWfpu10Ok4iWiwqzbS0M1u7F8WnOkjua0/f+cFQU3PG
GVtRhRikeKUt4aaSGtbmBgNLdNHg5p5mBSd0qaN8U8cnSuHHjpdZl7GXbHILK1jZn1Zpkw9PVV0+
g66rnUDz5/7suGkkLFljtG0z877who0XwxqRFwDAI/rsNscft/eMfRYmz+1Y0Zwu2oYcNYVqYFTF
Xp/Ap7UJ1ZkoSnDEDkSqIbXf1Bt5FOGsVoK6yyoqpnSVqpXKI7TbWqUCIA7rvJaMy156MNDEc9qg
DrdjGFwGvjyRYWdpYWsI1UD/8+wWFvHXMJyu08CAx4rSMPJCnltmQ34+gm8/baq+P59mXlEn9MJ2
yupvdR1YqxTFbdNIHrtMKZcg0qEEy56rap2xJYePOHLMHGBpPDUwnV4J3XBdN7NTakyf3JELKrty
a+c4WBZysraMdB9H9RU9K5duC+XG1o6qZ5gQSyTSnEhBJxfWv123itNmgdsVoR34xSanMl6Nd+Uo
2XFbUozUnRofzSaTVhX4lS4tTkpfdjLxW8dhx4oGV6tSV/BQ74cBhPw7YqUaiwPmgJmsjOpcDIZV
P7ungxLfxa1pJzpASOVGDbWzDBk3zxSp0wvS3iDJs1Fsd0V4yFmHQMX17+cm/7hz/DfMOAi7/5w8
/0fycJ+9Dfb8/I/QLktfkIIiuEtouc/wLTb5HwmzZH2ZxStBOsxYYgU45V8phkotAigiGkGApmdH
sVeh3fpCRYGoj4L43ETjW0cpxUcpBp/zGn2ANjofP3fxQGcDbj/GdZRtGZawknxn1mKl49okpW10
keDmSYH39quH8ot85of81et9BBAncj0qRwQsNQF7cMev95FSg+TsQ7N3mipXbyerCR9Eju4YKdVt
fmYKatssezMDEJincv9AYRxJysSXu90YQRxbw7MG5oKRebQfvNFPXD+oWwtWeRFdqC1Q6UXQ6CG0
E8yoTmq1SXMnzYp+07UiSqWhhQG1PdA3vI2xwPJsFX7ZwKlfrkbH96QcX2g5Sm+0oCKGSBQuLmK9
ys/RMOq4lpIyNYhyg2I4asAdzsBmeFt5BbXdsBUyW9NaCEC1GvWwzsKi0GyxQhvHaWJPvrMUzHuc
cTSCmxqYGi0zHM1Ql8lSbMM1TZiL90KjpAtOXbBdIeV3O79K8q/14KUneV9EBz8zqmgdKaPaOXg+
FcgU9CXOCiIqGYIttGV53nW00TGDGqXuKTLiUncb2uR3fm5p+8AL5h4m+8CtWbfwwDp8GHTbSuQe
hN+UlTfohQ3hWqhxcbRxiBkvjBgFMxQnZcQGzEIov8mq5X0NLURXF9S+EgNhIrFGpUGc2IIUse/v
VDGsZ2SpZH6Vx25QYOA36UOajmG/zNWR7bItcY13atHEGWvwLemiF/xUWauNVmu0OqT2IkJ8AdtT
PGAaR2lDkxaNoXa4pQ162zpZX5knzFqkY0gJrCsg30HBfCEswwMpQLfqgqHfBQM4WEh6snovpLUg
O8kUKb6LrFdQLVGEKc/HvukeogqFJfpmU0O4DttBg0hWd6WNFrR8jQQm1sbxNMD6KsspWDV+P4pO
3vfjdVP01FsoFkdEUFXv9vCWkwn0fEpbzwtyDY8DPN4znTPnSgGn8BTirJS5KvwuSt29kZyaVdBj
TV2Z+neIeZFkj8koXmU+BNBZSbiitF509GQksaopUidde6v281YljwGOYwpbiewmCELesdkPpe0N
OrJvVV6R7PulQf9HBeKo2R6EhXST4leFl4SajIHDNBEeTDQegoUsCJh3MetI7JBwQrNLDLyoWcTm
WCv2QN6U220glJdKpREclGog6ZIUhJ8hlQEeRto5oxdRl/3wYPYWPMWyjJvYLqCbx243KSU+0EJY
y7aIdkVst1JcpzYiZf2z1UYFlXMzYTVzGVeaMvS0fhECNFwKtapi58KIZ1EvjpbgzKZn0lK2+vaK
qrECojgs4QNCYY7PDA2KEQzawdylCAUEbjBp5XeIqu2E2ITUwvYvrXx0KyNs7gu05sJZkj833MDs
k7t+bDi3y23hVQsvDA3fVSdfeeoV7LDOomI06uVQVHW+mgIp1LaWMNHQoovRuzLS9dlSC8vmMQnm
lhq6AaJyhlAXQP986EzSyCpoIbLVE71IVU/0u0lHpm8BwVWmvW+MN0ZYi1dF0mUHH6YslDwg6Oea
lWiSO5WmTJMhVox08V+4/f5LH9woCX2wUWffoRW+OZXx8z82aumLgRc1p6kZIswhfpbg/blRc87i
oMU+CXKJU/+M0ftZC5g3arg57O1YgaCbNFO2fp7B+JYKHnX+IHY6KOu/tVFbxy0F6lkY4M0IepCR
Ijyxt1unbGXCDHaKbM/LxYcQ97RzdcgHeySRdiYRvFfNdrHx6MRdd0bSrGel5WuvLE5LzFZXgK9o
wo3otOWbKB07MrzetNUOJUD8azuabKrpgls1wYPQMIiG7jEVqzskrrpFJ4wXHjN0ZShp4g6tFTiT
nMebRJ9aB5h0jlSaWt1VUnhXDua3oic/znLlZBy8a1EPlGXWjMHKK6sTyUwFh8z5utCldgcx58lj
EyzzKbVzmqgI6aVfy7Hr3Locja2M/P1KkZvRlVIJiV2hNu1GGppHVRAPXEp61qFC1ed9hf4fp51M
ReulKkZ5709muEwlcDEZC8/h0Mje2+vdwhNynOD75qRBfGM5+m3mTqY+LZu+8t0iV77n6kRLFeCc
HWvpqjWD7ipKioPiF9+9WPiqIkfCkw61Z2GQtuYQBldeXKlrgvDaykn1abeUTpEW03bqzOwHr+i3
is9XecqflyLcX0W5lwTw77/9Y179ZmGvnvLdffpUH3/Uf8Pke5a6/+dF7eR5/KvS9fxbP5a2QBWE
sjWaFTMqFOj731VrAfz0FwBiYM8MSiYUWv4usAjmFyD5FFEoa88AQyiMf61ugbwerS7CAuSrFzzb
b+lbzJy3vxNjjcjDdQDp1sCxU3E61o01tEFr9cpTDmQqaEDFPuoQQW6sGnbvyvFFw6NwQe95mi5f
Papf5ORz2DgaeFbJAyY7V+ClY68kKi4IpfuVelAyqBf57Pg8GVPwCUiVJ/92FHqxEEGpjYMfpQFL
AH2d92tZByC1bcSLSVDOSISfPEkIkO8aEPL67qtRtiXEuh/fGe/twzGPAmZeJ1UxRKJ4UVMHSAPf
WEl1Oi4L0T83i+qTwd5Wanl/3CDwWwOZTCxCwOO/vcFcwOO3gcFG67MXkf9oVbekSLIIyaQvU7EP
lh/f3LwZHd8dZUFAk1T+VIY/uruurRV00Az5ovLjg+yp9Skc+00Wx8jH9leVOgqbUMaiRGUf2GnN
9JlD2VHT4+WOQc1znIXdCxP2mICQK/QVrCZHpXsUlNNWlXehlRcr1P2NdZ+3hV3oNWbRCAIs9CBr
LuNlJ7eItRXZXJDBRGTT1F3zCdvk3TuXZ+j3DCUlPedUe9SJ8dFVkookNHAOJOnCAgzFsgQmk1EY
09ocys/m2PunwICzwQAVUs4ZmNy9fe8VHWPdLCf9PNMs30Hl/pJ95URKi3JZRGPvCI08XSXZMNhB
KQDcjxyj79GUKcZiI2datRDT/NJvweF9PD/exROuCxo0dlrYC80Ssm+vS5SHuE+tyTjPxdLtEm2D
8sYdvoOQ8aEHodIvnrbVFK3HRKo+Ib/+8plASxYhE+gzkexosVeJb9Rwfoxzw69PUyN6tsZOuQY6
s+Rqh6+G1e6RHUQpRatUF4i5v7EgkeYz3pFO8HgKfU5efPw4fjUvZt4X6pXMVtK8t48DLDB2LKXM
ayqq+JycrQQu3z7Fgvotq035k1l4/PBfmoAmZo/Q55A+OtbN7UOPExdR8GBa7b1VypuqEJadUF4N
g3wXTM31EGIVkU3eJ0HoZdG/DuYW2xtoCcpDsmJQUzp6630YFAVqZNJBtS5DA0kh01+o6C/7W1/b
dcJp2bhdCyI3xXuHumsYLpTu28dP+mXDeHcN5Kk4MbGtvqNC5X6lqFMvS4eutc0zA7dC5UGVl62+
QzSGufBs6EuqDDqguMyhrhBsZuLSZybV7ybhy6N4dRnzjHjVCU6qcEx8NvGD/6yry+pRatdSsAC7
IRhbPXM8CrClk9zr1cKQtuqnlrfH+8Hx8PP3Xw3f5DRKxJHh+2QRSmtfXnfhYgoRX9r3wtq/ViU7
ACAyXSfZIrzNknNaHcHTJ6/iLbGJiT5Ph1fP4Gg64BeY0dgSpUOrQ7kpv3XAKluzsrvhMRMvCiZI
ZY1UlNVPgs+Lh+y7OQAtlk0fsMC7viVqhUhEhol8UFOXYp9KbYtSvA/WeNVNB88fEaxaszXYcX8W
1YNd9XdTvsvU7YjCYnJl+LGtKutOuQxwOyy2obpJY8fXz8DNf/yIXvKqd1fKeqEyK7ONqcfTRMOt
L48V6RADdbFWU2fv9WFhDk7eLhqw9/liQP42drPLrnZKUOP1RstcYTWQlyXLIluV7a6k3mXZwKyx
4lhqN3W+aEGnG+i2Ola7hnDw8TW/aH8fX/MsyE2qAccI6NvbuVUEppciDSofEHPu4/V4X8mnPjJB
2TdDdZPUoe5jrOnJGblbRi410cm/mPrrQXC7bDGcBZ9Euxd5iI+u5ygVGaQ8yHKh5XpGByGm0Xdg
znVnfoxy71I33MG3o/is9jcKcib4cZbXkbJGbBXU5t6/SwlEyUUqnmjiWgwRQV3G4lfYAJR25HJr
GG5Xqagrr4pwpWeL5DY2LxJvrVe2eIAv8PGjnRfER3eivX2yltg0rYDA1CGc7hqLts0ySVeeed+O
N4py/vFY7zI46FrYzLNNvtT+3x3oaV4iH5Gp0sGiLXahLNN1vvLW1pl1Z2zLT0T5tfkdvLmzo8GO
7qzPC9UI6FIccLIpQPArNmDaEPpDargGOK4U4OA2DlbwX7rOUTxHIH8apkPYr/MRs9F91+6wf0M2
Iz4tsXvIbe1CPJ1iGAl2jVBdYsOAkC7Dy7hzKPjVt+oyp2mln0VBaBe5YCv9Va2sp+4siNxIXaTj
qYJ6bm+Hj3q+CISDnH1CLH+/A7zcMuhQ0sCZ7Xy0TMg2VUHNRukwgvuxxdJJtaX0qNxS7a7lJQr2
OK50xiJEqipG/PKTVfqiS/HuibMJcxVz1eg4MxR6IMxRwRO3/BUIyKiBjriYIzCKxR6bDlCOXaat
8t6NloO2DhJn+I4yM/DvRkJL5qxHFthDWw04ZnQjAKxMqPzYXnqR4azIWktOp/rGxJflUl6HYOhi
t3oqi4Wc3lo5pAw4s0v6Kp55NUknYrHGJzBfZP1nkf74GPIyicmoOAEDkzCOdSzqorZwz+EhQ+lG
xwx/G/leJHre6D6gT6eVzkp/KQ/bzHMKOv92o9sKgPJ6GekLsV41n+37L9Iq7x/73xd0tPF6TSel
KKFIB3MmmML4vInU0z5eBHtEn7vkrGz2XbjvdGiKJ5K+BaLfCrZ8CdckQINatymwqcRPf1F7iyzj
6LIYeClgCvf08gPIAw/1jfFYLMZDcKHdA1cwLpld3rRZ6vjYJOj42tXBXHq3OtyhG/AGvm6rz2wt
pmb3N+mOHMDaW+c4JJTpEhaMLDhoY3FIKrbC948jDKS5Xyz6WcATDIhK03AuKb5KQoDI0ZQUeukg
XFp77TH6bimO9pDKJ426EaWlLixbwvVptdWe6M/7kV3uuff0nkTcukXhOb8XpEW6aw6KW9ykV+VG
e652TDkM4rLb1oQhYguP4SE79U6yyRYu6tN6k392mjhO3V9mGM1OMIWgtfHeProJI8ED0+ImeLgw
bDrFQS053QnQ5KoVPTYpXvPajCdaDujrZqvss5X8ou11PKXmQx6MRpkz97GaT49sdKoHgXwIvmeR
XV8HghOuYmB76grUCVWZpF8m1pKgqUWOeCvb5kl9lR14oe0mLRaZCq2Qk81Zc90HtjktDGH18Ys+
Mikj0SPIgHxEmQyzUDKCo0lvpQAqdJNnVC2BTsBAGa7Y/7ULkDJOfd5cW5/sk58OeJRZggVqBX2e
WfgSJsiVPaGwTD9urBYV3IwzNQCMA+Xmk2jz6bBHcwHPAc/EUUY6eNfTY4OA9q59Mq+ki+i+u7du
kk/y53fHuLdP9VgvQ9DTn6P5N/TGBMWBqfRdo3k2OeFnMgC/nmR/v8JZhvf1WvWnRg9q8HqHESjo
sFFaxx/3OaiODL7lkN8GBsYPmOiST+XJMhSXquAU5jJkB/auWmOdy+cWqu/eTkQ2Uatu1OxMZbp1
nLy0vVdeIhL9yQ73ywTm1azTj8JLEAlCq4SE2nKG7yzG6yxf59UCPWllZF+H8pp9Rj//5ab+esyj
TT1Dpl2n2ckM4D3QMB1dwVpm9SU5JkQ65VowFtkh8pFWt7Vzr/hsof1qu6OugkDFXPcVj2UABb/P
1HZK5YP3DMUO6tY3S3Kzh+JEgoHW7MP0k9z6/Yl+noN/D3isZSD7HXrzeSkfdPxXzQV2Apq1TMer
jHvXSrtjuYfNKpNPDPIstEuXcv7JWv/VJvL6Co4mZldZNU0pbrm7gr3GsQhsPXn6GF99HMTe5d5z
+kAoQ3trrmge63wFftUPo+eJl/3AmRHh+3Y7lssO5FURyHZo/Xad4mi84/uKW+AUIeNBxkzMNTSw
plsh2jrqdNMcaI5NupDLC6BpYNC06+6izmzdDeNP3vBnt320iHqAyV7fcRkm7STT8XoUZLeS/w3q
Zwqi7+Nn/D7KHN300fLRonwyvYDRkPKHWTcTXOslJsyiZvsJ6upup+/TM7N3YKP7w0b8BoFd8aEl
0Y1YxJ7NHx9tIliQuVPpTilR0qSM7xTy8uMrfSkSvtl0j65UfRsPtdhDCibnSpPWSYAzFKeB4k7d
KqJSuAvqDUReWL9j6dQTmIRVxoIY0NnQxkf4mmpBju2FnIDThQLfWa3OenM7lbu4ogC2GEGDDAlx
9DSYWkihq1ZEsZmNS3cGIXH0snXQhUqEdS7ljshBtTQu0+77x3d4JEnFTJ/vEJ4ajj5zW+TYUFwT
ggj/Q+6wy/Z3hQUbOHQGfVMZuNx9U+KNxdF+Ok8Gp/nMof1IvvX90Mf5ghlaYiAydKC6gEyj/oUZ
C/8ocGqWgozU1Wdb97vIeXS3RxlDltFT/fE+k9Nc3IjO0G07aynq35ExnsC3QhX+TDrwZdM8nkRY
topzXx4493HmFggQM8RolC6pwjXlRhVXJU41YCyNJe5X1v8l7zyW68ayLv0qFT1HBrwZ9KABXG9o
RYqaIChKgncHHk/fH5hZWeKlfrFz0IO/O6IGFVFF4cKeffZe61vdsmmdHkisSR1fxZqUrq1og/E6
Gtaq7vYtq+YuzzYBhuvKTyI3wfyKNCUhV9g1bocn5yTbu0AHPzA9QR31Qv7p1o8yHPwu4qP+Vmhr
PdjIueecbIhQElgUCtalUI0LN7KPziLi0h/tGmURGTPewBzc/uBVeqXdvb8K2BWYFamwMi6+dBgP
kfG2knxHyg7HE40XHvsfplfMayu4cnSsJ/4iNYZL/bVD5AJQv3DF47gfPRoE9r10C50+s7kAJwo8
PVrJ9lZr1p29jZ/C+/SU8166o4EnmPyUTTQdOvQyNo5lF8JANEKmhgj8o5P2GWjv0hvIsU/c2HbV
Da0ipAL6Y2TSjv8e4Jpjj0ZXOPngu/eukuPhg2r09xW4+Mi2TkMmTsLz3qg3LYnTWJOlrbl7roGh
KdLu9y/2Yv9422u5ONrFRzaS7Ekibl6+o8myEy8Wt9rOV0NN/VjCwagA8bvS9wzdAxLbYqNSNO/Z
Y7KvehFf8ESz0ARf0486QL/6UcunBsmovECe3n5PkajKcTonyp3QfERifQjK4IOr/L5YWU7ckLGF
4ZqAu3Jx4kWdZkouRuXOilyhEq3isjVuv2VfQ9VFuY7uDQ1UWRGUsw0fP7joy+9/95D/dOyL9UIb
NQc6H8eOG1d/sB7l7za6PJTgj/3jgLMgcVs4GGzHn+j2NBgZHgN6KttFsx668gcBf79a1H++EBfd
NijE5RCPg3JHHDSmeUAFBjoZXxCl80H58H5LdHHNLxrYBUEGUk7W1x3C8K1N4E/J2+jLnWcrR3xo
IcJQbS3Jp6n74LPy4ZEvFpE0nyJsv5wkUS00uGDchtALBg/xXkloWeXXCFtb3/pwF7jcyt/d6oul
JE8TXZvAq9+ZX7oH8cQzZj7PNgEKrvQgfYcJAvAvG10qk98/Y79csX++rctn5qd+itHkiW2lXGtD
u9WgBZAVUW/kMwWkdjU969+7cVNp3On5g8fplfv9/oyXcbuMJYy39+2BncxqtX6QFeYh3hKMge13
WotgYzitP30xbagx0b0oPxfAcfXkJQ7vpk9ztRfaU60obq5cY7KdA2axjAIDmB1EdamTq8VYVECM
59Xq9xfq14//f37uxbcmCiqlbzkykWiu0L2KdabZBcoD48eu/qjN+6vCghmTzjqPFII+5Ntr02aE
W1V6pdwV7ao2ISJVuHZ0ZgVIDY4R0I0gXlcRaRofPA2voYvvbspPB754GmqptKvOKDlLynY4Tz1B
FVA1CJRZ2QukggwpCEH+/MggJFXXAN3NDvaSXzR0gl1ZW3WK33SrqPCjdDeNB5AServRk7VGooV1
0+t3YbxO+l0/7I3uNMNJaj74YP9yWfzPGVxyv9HZK4i9ax4r6C50pgXPB93QKXlqx+0cUe+k/u+f
jPctyeVzBQQMfSX/BQLC27uVKbNeDsjT7yIM+DNWsuTYKB37j8JHnKx2fhOuLShXsoeobmry9cge
EGKPma8xo2fFg5GfsuxE0w2juhFfjfPJVjGP+ZqK8m9XDyeLXZNVPgr5Kcay1a/m7HOm70SxU+1t
ZpPeNx+rHNRAVq+KhH65Sk9FuY2CY9zcfXCy794DLJsaUhTAvUhDwWO+PdmJkJzIHCkEnOpUUtrp
kHu6ljazvckfhLOz2pukuuJtzfNDmO+sZD1njGVvjMYFQRakXlF5A0Gc30HwaD+UaRXlKMcxzm2W
Iozi4SxJK9LLooJ926HdVJlXrzOQQ2LdWLvhs3ogN4V2JDVm5tvFze9P79V9+uYFuDi9iwVAMuap
7clrudPHldOxQ/QaRM/PtiftnV1P5FHt4WWKxA1dZJhD6bwKrYNu0JBa62JNS63i3OBI4ZtWV1hQ
nOFHIvlCXXVcJm1Tmh5Ot0baVNWGc89zb9zqwMVkV8+8odkSggLcQY5845xDlUqImPWF7RshUKe1
mT4TYteqJ1rsqOk76BQ8bNB7MSTATxgBJbrtFzTz1Re2r4J042p2zcDT7bUwHivnI4v4uzVruVam
vtjjyRemjfz2UUAaq6C0CSmN9NWkrmX8kHN7XYSVC9TJ0jclLKnuOqz381J7j3uz/aCZudyMdzfr
px9wUZuJXh1as6b+s5OtXX+q2rNlepZ6AIb8+8fi/Sp5carLpfhpldQqQ0MTRbEtB6uWreU0fVbM
G9Xa1RCX4dsF21QcrNgvS78ptx8c/N0n7eLgF5WXnGs1gTo8k/hRGEebme/wMIx7WdoMxbHpd0a0
xvAYBPtYbJQEi83GBBRauDhV8o9aZ+/32Re/5uIDMAu9UDBWKXd5cWitrc10gmTFu/Ibur0a+UDz
UU223MXf3eWLVxJFjy5mldNH4FhM3+p+txioTO1Rzm+Lya9JRsw/c9UpXYKx2f3+4r/f+CA4wbu8
ONbJpUB48vbOiwYUTEFS1V1uVLhwKhsKR5vHq9aZnwJClYgsm8ESFt2XsIZnli7br2bxvDYWuyEg
icZmEsF5EDnEmmn6Yavl5CqK9F205hdqvmmj5dNLFK77ebBOrFj3cyPEB8XWuzeVk9DYLIKnxP5N
Fsvbk8CmB6Q8VlLohouowqzH1ciytfn9tXrfPGczugQoYIdDd4vw9u1hWmskUS60orvaBvFS5vNK
i1sEvgQ1wo0MlBVS5aPDVw15GpPTjqG61n90ru93bK+/AvmoAQ8J39vFcjwKuwzDYIruzJFRZtqE
vl0TV1Z0jbnTBZRLZFNQ/YcVO/S83ErSsUnUO6tWPnVDPH/w9C5vw08PL0mCiKzBhJiESpB5clnJ
1ViY2igIwruRg/h1nN1hYSYerw1/DEJIHxQ/r2Dli8MRnEQDjomegVj0onBM7cKQZ0Lp7sxeO5pq
rOBqaiOvbsGQZbgOKz3etqomVlWRP9cpOylNLqVDI8+fy55VvOotiG5mVa+A4r0wAA27ztjWJDi4
OcQc4sYEtMch3UWmkX1Q9V5qgJZrtUwhCMFCuLREm7x9fAg1I9kH5cOtOjL6mGvah2TkYk8PUiwg
2cmQLGVXhGOL9yqP4KTl0joUzJCqOsXhaZYPU1kvFDR1p1Z2uNHsgxlNkp9YI2l1XbfCi/7R/VXf
3+BXmRVc2CXRxlogYD+vDMMUdIFqhfLdaCrnKJddONaJP9hxc5iT4F6KU+kGggsB1NFobbOoKrC+
q/ImsYezkVTtYRxpFiIvPUJWmXadRtBgYJxidN3uJMvRdcB5el03UwWYRn+O5G44x5KcEB6ezN7v
3+DLrx23wESA5cASY8Ru8Z+3Z9OaHTZqQ27gHDn1Jom4+qFEdGM8FhY+7BghVvLZwueyVhtqIwyn
054oV1RwJTUbQIFxL0kD3Sgmy0XaBOckpgUXzuY6Zshdira+aVULoKwy5eu2r2zccCLw1ZHd9e9P
5VKziVQaseiCPVs0HIua+e2pyMPo9ECunNukEuVBiodPKqVmblpnnKlEr5pV42VxtzVmeqXaaAzn
PELQAhE/3WdKuuoGKdlrpMmyUS19VIGJr2os968/8x+5X/7PrC3/3WAj6Ap+umMLLucvZs1i0Pmf
/+NexEX87fnbv4Az/eu+/Pocljhb/obavP71X0YXU/6Dbxp2ltdktlec0l8mNsnEsIIimbVGVzUA
Tgv67i8Xm6L8wcxtcaKDGCGzCGzNv11sivwH5BEI42CVzFe3wT+xm18srvhllhdl+YdIHUaXdVEb
woYKxzo0HC8ahm4DbA4C+zi2/k9X5/rPb/jPCX/2RRmE1ouPOs521dAWPPornu+nElQMbGzNMUXF
BjHjPta6aFxlTY/Ih/T46CmNdIltbizViJCmZMRo2cep7CrtOF5NRhFP6zkwYpkSRu5JQ55Ls2Ho
1TEB0MwWSUUkq+Ox0vTuKu/rKcNCZo9f9Zxc+kEi9W4Tjnn7QDxLZK3Vgq83ocvqVHlNpjRPs1GJ
a1AmYXhozDmw3MCYtBveLrVmHNGJ1rNNZxLkjUtseRoiO41dkLU2HGur7q/Ju6NWEn01nns8rebK
qVMHPapJPgy0Qb045kXIJz4pCoYb5RxEWLx1Ts+TB2f+MVgDoGY1CcurVIrih5jUu8RTG2h+hC/q
rCL64r7XpWI6dhnperupEfqOFOYZcW5Mf8nM1X5eVfhrmRrVGTAXOwYY75Vp1I+ekZIx6fWcjdsr
enGfz/Ys+SX6vHOkdXQwanBFN5UuDSkbwiwg5IG8XJzLOl0UbPWwouM6zbHYS6l6lvpU/ZqGtpZ6
uTna337/mFw8jCDKIetQhFGsKouW9mKvkOaEZ1oTdFZtbpxtM86q62ggp39/lMtNwJ+HwXFm0PZA
xfQqlv7pYZzQrLRO10je1BTDDn7AbdMrcFJavTnYGl9W7ALBQSG7w+O1TY7w9eIPfsPFwvv6E0CT
0T+0F5vXpckrTOCz8H3HQ21EzSkbhbaNmxiGtR5Vqy42P7JbLFfup9Lq9Xh8ZLi+vIp8VC5Kq1bX
xlSXmZZVZPt6+kwbmLBW+hkFjOvfX95XZMTFsSxMeyRnYMFZsmberl11FQVxYzNemFpwxRui2ZvP
0gTTwZ0iCQm3phXGzLw6MVLXNJrrMgSSM5R5nMK9TrTjSNCq7Y1F2V9Ru43pJgBL4aA/72MmFq3R
ApMIa2ZivD42EVmJjeZ1ZvqsNiluL8c6JSzof25C/m8sdT27n058/9fpuWr+te6Kb88tsLT/BqbO
pab9r02d7vcMakb+Zp3jD/5c5sw/wGHzGaT2+hPW+tcap/6xhNGxgkHRYu0jPPvvJc5Q/mAVMyED
kpVKxbbUOP82ajusmWzELDrIr7iVfwTLWsq+/zyPFtA4vicsb6QjkAFCj/Pt80gQxZgBfDXwD08y
QOcCAHH32GX6IehFu1bnj6bcF3uBv47IS6aijgSt8qr9/ukDQ/JAOSToSCBrgKxQ0uc4mhhVJ/dN
0N2pTndDnxo8+KA9Op3xImviNomrr1New4pgOCQ643tkGNDEC6QPzedSY0VrehMKQmN/sLnm9lxc
niW5ffGEYXeFA8P25e3l6aYwMOUgoFsbDrOHiXt0G7NOz1HsIPrhnhZrU4+SbWu3KjbGdL5JY1IS
IjFsknn+NJUFEY5hgYlFC2IS1EVDQepILrVtcya2+cmIC3K8NIDkEFu0L3bn3AidmSerODD/SN3P
9lUY2wwLUm3dkDDiitbSkIWE/aeiGDTfsPLJL4N4q8pO0tOYnL6Oansee91yJXYnYMoVZjBKAa1c
JG5IhMGtKird64RGiLgDQFeoY3gE2WIxiGMXKKzyCwth5/dzBmKsAeXhF2Zj+5GRKDd120s30LfN
taMWcJmKStuyhQnderbABnfyilzoM1ISVMV5HfV+kUzad8zo6femZFzQhdLoYzNk4tVJzOYlBs1W
fNfYIltHefEYtTqtZtv6POvVndEwgQ0VYIBjlhLqHCebpJNB4NbzfMRs4uySIXhQRlof8uiQIDxy
gWQnZO5vq9KmE6RIyGXdrACB752+/hROuXw797Aw8rknRFrqpVM6ZOpXR++STTBpG+6fs63LErOH
DKUX0AVbthxLT5R8Izo8v86cID4CkmEeQgZRtIljgh7SPEo3CaaPfhqAxbW1bOwMJ0BFITmBTmAt
8Jk4m+mfqAX53kFD9YO1oE3gdaOqgTDUM36cZP1TnOabZEqdnTOrz4UjQOyQ5OtNhTOCMSjylZJp
1wYQtxW9eWK5GwHkNxIl3OOKTI+0rFdlRXe4T1nGInLbTxlgG6+wgx+JGYXfwtF4bqY28/o+yxO2
/VG7rcy8vJmDPPHzEIqcZPKEJrZS+rUlNC+k5sKKRiMLtMQLQ7v4WbWlhyHKtCutidMjnJFmo1aS
doiU8Nmay+xzbTaLVE2MXsSInzm2ETR+pYX6SXSatFItB+qukUQDgdZVsQdLdHZA5wJkCKxtAmHZ
Ldgc+01upTsprgpfmti46SKm5KvMqwiy830bWwkXx4AVIwrLq+oyOQdBW63TzDG+WjHBs1I9MeDs
mDDoY3RdGlm7sgysT0nuOFu+feGnWh5vSxmFR6+F2Vq00zYrg20M6Yahhhh8obSNH4gKdlMYbYXI
x5VdD8FtphNHYnSVsYGVXp4lmabhpFrDUzcH+k02KVDcRZSjPOyjYKPGkGMsB1Fe0x2ESb2cG9Nw
0p1J71ywv0zhrGDTdjRPyPDrvmajcWUqKJKrTKwIJUayr06neLA+6ZP2Tdcamm3FACKutLuVkcpz
g+2ibW/QHxKwIVVrTdj6RjZhZgyDVdcudvdm1cR67KfdWH/rR8nxsNGbT0HQPORwjrZTVMR+GFcO
Pc4qNr1wCEpkud3zrObVWSGQYWsJ8zHR1ORTHZrNTUOBfAZtF574BMVe2TfKiuK3WDXsy66K1kFz
V07qtQ2P6AsSk2QT86zeVDWDzirGQ0iV3ntWGcEfMo1ppcZpSilOZoAaVM/JkDeAvsv2RxDVihtP
Vnhl6Ii29djqvEFty8/UUl+mfORadu1tO8n4hME3HnKjh70nyVfQj+4lVX8cDfnBSLvc9AboV6c0
q6NtqgvVZGPRK7eNJo97I1OVnWEnjZ/xgfyu0BQ5KLzA20oJusElW0dYblHltN77BE5kbtU8iX1H
0AhNwAmDjMi2mlXxXjc5EF0AQ1gGtWLa1BAUVbcO0thwy6murqrakNmZjbhfyrrqnizYHvE6Czod
k0UUddSdQSvfl1M5cmVF8UOvunw7t6q2kpXASo5WqGxaK/DtIM6+qe2k+nFtlwe9GsrtCNEIc5QV
WAQThOWa+OfA7+FHqi5t4XiVt5rAXSuWWFOz9YMyNE62llQ3gcjSKz3Lpm046tKOubvM9L1TX2b4
34D67C64b6yOhMIu6hW/nKrhHNRjtG/nprghAU5Z8VjviO9OUi9tcGwBo5qQcpRYViLCxEJT68tV
Tp/Nx+ktrVr8ZNekabIPbPIMf8vgF5VjgD4wMN046Mp6qFGntHKCH3Wp99ciMAdnrRTsA3hr1nIn
McNWk2FwVX0iRr1MO8Ba6pw5xy6Ifgwkqj6UonFWEmv8c9tbBIV0Oh2sWpo7MkOitDpXnVlthizJ
fatUcjr+eZ9fVUmgf5WmRnYDbZi3o97fqXUR7KPJ6g4hoPxVFSfsKZ3ue5SH2bkZ83JFepmybjKy
aa0mXYFwbq8bBsrrxsgfBZ5NOG6gjVkNymg7xYXshZDs/WK0k1Mmy6E/Fb3JZwLcp2tkjkyckNqu
UjIlCPiwYa1rVb3cQ2l8MohuyugFex0uDievr6Jmjs/pMLRMMYOjzQp0ojJI3Go08sLNehbJLmE2
nolsuKusvFpLbYzHyO7n5hw46W2b66PHCxEcpdbRHjXqDlQQRXFl2AAZJtrEgPhF5CXtMJEWI8nR
thws+1hnmrJLdSX40Vl444AZ0I1rIrEFhS6Q+Cc/2Opou9gwy0MNP+4hbnhI+WRLI6FCTUcPYC8n
VT/exlCkDM8O5XaP3NrekiCP/zbQsJllRaOv5zlK/Lkxx5NeS7Wrmj/UTCym5HJ2MD2O15PR4KSh
YWH5rRyeRKSQ45Kpjt+Yfb+W8mRy9RSxQFIZOkuSaTC2MdDddFL1eY7HYFvPZblt9CE4RGMgMKiO
yWMoMTRoKrv2Upa/g+jHxbXjdOParkWyL0ap+qpncXAYyDv/Lo1BAB4sD3GC5uVwGsLJ3GjA+W51
c7hphy7CoRXeDY1S7HoV0fLM5HXjaEXvlUGOC2IwZF9L1XZr8/lZdWFLAFFSJodSkbQre0ClYbea
fgQX0+wLZ2ohEljXcaA4XjbSd9Xt9Luh18HakFJ5a0XFNiW5fN11NEHDNiMMSEy8gMqE4VcbJm/o
62LbJ7FyVsbsMe2N+Bjpwe1cCOt+yMmb4fNS7PVe/VaUQ7lv9JYNaa49VH3f3oT9TMebw5ay+CaA
OJezUNygX/okckr5HiU3ltTrq7jqu5vOhv+Bk862z6ykyUPfsXg2WljydaxrZo2Jm8gknhROYn4P
tKY6NaNQH+I4dB7tFh+hkUyON4eDPfpVUpjXkVoM14M2pTHSwDHyZ0R+kVsOWPaKOKkOhpM08PFo
aEMdwT+JoFazCTlVtUyclSmkIJSyhG93eR0o+b3eSI2nKoXsjhBIN1pn7FVpwh1amac6azIAt2LV
WlJ21LTpc9LQpGrJB9wlStevS0EQmiP3a6OyGAGpsZdbsbMyLFayPkp+VKKbfXZ539LOfKbpdj+V
1c3MXuyUpfZLZWrPoJ6i+3Jh/Cqhekrt/L6iyN7ncYQWZERPzS/zY0dJfZnpg+dIGdVkzsM3gCZc
p3U/EBoX1J6hVJWXZUa3jQMCbPKJ9NoyUWEK12N1NefznSgLew1dndZ3M6L6CfFuxvo1dzJzk0mc
qkyubitVJXsiZwXVu4qIpzL4Jpkxvlh6Tl5PuUn2MIedomZl0O9jBMWtT4ge90MtkJB3NNW9SZbH
MTUDaWOYSCuwvAG06Hdy0yCIMbKcfCHMQnOHtFhriO3pe1u9lmOcZ4ke6WtQhxnhSi3cZmtYJ9Vg
r7MwR8M8Vt8QzqpuMJELkWiW18rJoubFlDyY2r7PWvlMsDd05XzWVlZofbEqqdmOIh6v9BzN9JC1
6zCx50NR6R3GQElER+JM8ZrqbLgaQdpDJvnhZCk3Wck3sjSh8+PMPVZCy6+jmCwlpVWxiCdZu29G
q7PJ0YF72TLFJ4BqPqYjnT9IM49zVnyV63nwtZoNjospZXRJ+uy/hulS+1padqdC9Vi0yioP6miI
LbgPGqdTh7yiJE8Dg2bbg4TRtY5xc9htuxqXdydtpwL2l2vJHZHPeTJUPHpsMeeg/RGmsrEi0nCx
Kpdm7M0tIV0qRDRfNPJT3ZArNI67PrdtNEXx+DQMvXM1RqrzIqXz7MM5HWiNAk50SCFnmA0FZUzL
fBMb+m2TQwzUK+1GpM7XQuB1aKNwr5e8DfHMNrKdrLuYQcuWPrfyeSzMeFOzJR9z81Pr4MMcjPhL
ntXTWV6+dJZDYzhKgnGD9KpDL6PbxIqBHp5cSv3y6OTKzp7QCCWqVfiOWn5rsDLdpSHKr6Yw5I0e
plcZL5/PyjK7pTDS3ZB3cLJjflndOXt+05M5PWRTOK0Lpbxis67eCguksJkx/8zH6dYorXxtJ1bz
VKopu2Q7NDddgLFcRvSFNnHZao44w1pHYQY2s1/i9/VreVguk80LW1WC4VHcEiWTcQLIm5J9laf5
mgdoZcK73zgjJbA8Hgc1I8WVfbhnBbcOaMnTUAQsWQ54CVM1P5VWttXDlpsemPMxntm5zrLTMgII
jzO48TutjKQHau7u2GvmtMuLPHixRvbrpo35aGnbz1XaPIq021upGLGxR5NnOcROlcuIUTKGap+Y
SUUymVbJn5q4rzZBJkunmf7GDiNys7ZEucCy8+j7rE3Vy6yJZC0STAivrbF/1C78/5EL9/uxmVs2
QJlfh2ZbDMzfw5LNzvObjiKN6z87irCY6Q2iHiXuYQGxLdPcv+CPAPhVG9GtRdwDgg2Dv/k3/NH4
Q0XliuRFxVuC3p0G5b97irQikZEsXLBlurpknf4DSjPpyG/bZriOERLyD9LaNAA1X4oVxg5OO9ug
5LXjxYyEeQnK1jyzT4o885Gna9Sg2uwgp8yEBxmgcecOzUYdjkjw4b4n6wRL4+zr5Eg/h+2gfGoi
QM9+MM0Fw5tciGQ1IqsJV23PRmc12i38Z0PNantXmdnQ+WpPQ4jkwbyfqb1puJwNeSwC32km+Qc0
4yHjT0mtX3V9li0ZxFL2IFFFUmyYYOS9wkgsHRato+0tteWrGoNNeCBfLX4UYZQS+9k5uGMy27gb
hggAcGBQIzPCGnMGYFU3rALDwtdZhqqyVeIeG05dOPLenhjqnVont0HVq4042P2gSS4xWyaCw04c
Yj1z7uTcUU7xFGS+SR+A7WJh9+ehC5JzPGlZ7XVJT0cBYmxOcHI3Y8hJZXXFr08/B2EoDlleMjOs
TciuXpwORuDK8xSXbllDYkZjnxAiIA3tjybiM3LIdK67X6eSAwwujx1AS0Mm7FXdNw4UDL2Rg2Mq
0rgnkgqZnFLLlJOBKSK6i5UTfxl02SKPsrWcK6IT8BzX7WA4btRn4UlKGvOLJHJ7cDur6F/KVLZe
JL2aJ7wzKcWfAZ+ZDktsbcMgsR1Xs3NaAn0WRJ8sSWMIOljFaPm9nKbn3M7bc6M2MhAEux8zz4oC
nrLIbofeTRRFPZppFXxRRRfgNC1i9UEVEhGnSbVY76dMbFEJAHbi4kP3n9OiM10l1+NPfZaw6PFe
VJ8SKw+/FpG5QEKC0rIhH+TzY24LloA8rHJpZU3666Flme93WhBjpsiycc1UlhjGsiJ7h35pZo1r
MKNqcDDNDtUu+wthrezAVA7JNE2hW4mYlkCVILhzly7cXT/r/LTaYhipTU6yy6jXk1011fSDknxA
ATmnX+NRprlrmiWurT5UjjPNS9XtDDO4ax0BvQEHLq6tLEjYV4g6izVfieP889AbEySgXCJiwjaL
TRiU8/VkcRPZcwzWlyZEZObNYwNBWi/ySfFmu4nuJNBdMyGvk/0SJ730aDNbQJNK2/SZnzTdFERc
9VtjEtQTktkbktextTxUQVopJ23o0ZhrUiAnfpmJ0PEJd1EejNoyWzftm/ZeHSKGp5I2C9szJFIB
9rRlOiwRDMyhfqVWUp9hpY5koFLVfZNJ10g9B6LxdUpO3GM8ZuqLE+TiO53wWlnBZ+ayTSl9tmH4
nBvK8DmT1fRWGyJt2sCmLojPHKNq2JR9asuuqgT2bYBg23EDS2mITjTGEOO6MiHg1jJbOF5SyHAj
VDsbbpwYGKY7tQQaW4BBhNZVj8Co5xcA0AQUd3IsUn6nXBFWrMFcdkaDLUcr6/q+bapMRaxW6N+G
KtWflBbStN/EAgQ3W0HLoJcE0TWm70xachRG2D3DlH5ho6mTH1SDVnkiIHcPGJZF295RYBNmMds1
mU8YdyWgJB37IOloeaZM6bOJAnklxraejryt1FuOVY3fZzgvwJUC4BSGLLWmTySJebRKOqTUpsvW
OpnT4YVVQip8g/YUmSGyWh0kZy6FxysAiVo1kywiclIZH5uSfRjZoDFRmi1lKyqzYYzLY0LpYXjO
iPbGk8YETU5Cok9+zkNRvBBrlHAZUVTcBA5NR08YpXGrWjVhIGOqyQxgZxQ5sMJYC+Z2XoQGzkz4
W9w4It1bdhqNnlUFzGujmLQht5BnOmx2lZST59BC4osemtK2sUaB25cuFN7FMFQfIKdm1iZC8K9v
Cy2076QsFSCFzCoz1hICqjMPFuF0pmhpiNVxYBIu2nCTSPELlR90aFQU62xDkru5mrNsL6ZZkj7R
LOf/HrFcOZ4l1WCHYBy29iF0jJC07EpZDIUs2V+cwcLKpiBL6NzUslprLXWSepbNdL4FnYDs3JGi
jtRtyxy/dkWRPZqdXnbbsgysQ6ArGRTCuOle2igernruXn0wCiukI+lcoR0r+pWQeJ3gSKZh6gdd
FH35aaT5K6HKu1V9QZrgDZBhdjArvJhd68VAXocds9ttk+Y6l8Jox6pt+ZLVhthMCwNDpVMcpoQG
7D+vGP/f1FItPrX/eqz8v7qmFc/Z26yO5U/+KgMNh2B7Yr8YHTPFpYn/dxmoqMCAFTqMIMJNbhtz
3b/KQIm/ocQjQ4MSEnAB0MO/60BJ1/5AnsA265UojrD1HxWCbx0lNrNei2MvYEmadgAmL4bLYV5a
rRMN6pFcHWA3xCON3vC5pO+Zrn66LL94NJdH7z9j7PdHWiQePw2V5zDQU8voSa22WU2JOI73Jmuu
VypnUR8kps2/P95bicr74y3/+0/HG5U5lDON47XWlUvN2VPCjB/5gH91EPC8DMMoLdGfXsidK11P
DCZYyhHVk59kX9T8RSjJJmLv//uzWa7O5dVDaIDiBkIuo+6Ls4HHE49TH6pH6KK7OsbyuyRBVf4/
PspiKkHSh4YJ9vDFLD3rma+XeUmy8NgP9+2EozWTY4AVGai13x9qebAuTohDYezVTIBqxN+9vT18
+ZMipEN8rAfVJjY+m/1Rj4IP3Ky/uD/IllUAvuTl6KZ58XjDCq4UENn6sRhQ3Gi9cd+FQ7SaK7s6
TT3lxO9P6kLC+/rQWUh44eqz48JCeHFWvR1KJCzY+tHUZagHUm7ln2jNKqSbxyPZSxkqlMxlxetj
2ga9vE8Bcz93zCxTvCtOY6xCdgKDK+mzYP4LZfiZsUsVrhWjlSJStJPkvhxbeEGanPyIaoSJflyo
/VMYW2p3zWDB2SZV+r9JO7PeuJElC/8iAtyXeaxdpZJt2Za8vBCyLXPfd/76+ag7165KcYpoNeA2
jBagYGZGRmZGnDgnMihM8MOF4b30EIiLBsWXgScC+iSqXS5aU3Wy7o2NftJQu0YJpninR4EH2x6l
R3m01r0rvU/05vvEGXukTAc6r7S1pdanS8THyyTDfkc8leE4N1ndy68wc7cwKcbrJ1XjRFYRV9cd
ZDXsgZreEFLQKrZGzknsyDc+lMRvmATQsGwR3s6myl+X5vXMkt2aVsOTjhrxWvNy7tjUKMtqpN2y
jk8BbIQ0RhQbxwxvIqnU3hskgRbw+jNLwXWHZhJOAhQkgFtffkVNRjKp0S06qUpUfDWb1D1AhPOt
RSP3EKhqtx1iObprhrHZc+PJt4oLaywYjSVyglf7mDNtAjshNQgSEfzj5XfkmlNpnU0bAzo45n5w
rP7TaCz3gL1ac8wY8OXT8yizmUUmAPp0K61SG+m29DaWOx57K//lRBJULaa89pHPW3UKEgtFGdx5
n65v6rkR0ifNIUkYIWkjzHSfKVFXeqN0C6FOiSxmZy5c2l4FqWlsfw2IXbPD6JUy+j3SrareJ8Ox
RVHOuZGNhVA4hZ6LvQseFekaA9lPepEIvJcLlaE+iECi49zWLW0OyM580qVyF5RkPcLQjQ4eetYL
R/7MwC5MCr4BYKhMqshybq33cfFNUR/s6KHSHq4vz6uTURiX0CPWRb7Xtpnp3Hry9y59MpQbHlDX
TcyMg8sb9Li0xTB5IuuLrJkVxN7wekrSuA49e+2oDUpT963W7q5bmvG1C0vCInVVmCoqjdKnRnF3
mWHvEY/8ct3EjB9MN1GTcx6Cebp+Lv2gsFu1T4rQP3V548OeXNzYEdW21DNvIzcf7iofnPp1k3Oj
4rBHEQPKRTKbwqjaeGjqIq8xSXdkMXTfStP68O9MCK7G03xATx0T5TDl4iwaYnJj6Ur56gpraPBe
Tgnd6Xll2IIRZXSbMufVdmKjul57tKX9wHFe4wapc2sXn2pb21wf15zrwdDA80CemBhNIfg08gCK
nmr/ibKjjDIjXid190HlvWWJ/toRXVzJndBqjc4nO4c2Zgeo0Ae4s2Dk1WNjmj/ulQ483jZd7MLB
LcfkEI0WI8p7M91mEBoM8fs2HPZ2spKKpcvY7GqdWRMcPYkicHDZ4J8SL9mrTXJUSvlXApI1c7SN
GyrwFuWwjVkLQe/l5BUC7cUohTsgmalWimiBPJX+R7mo9xWC3PRhw0Hkq+pX2js2EYKnilIiO9is
k+jWj58BriWVC/HZdzLPSfCza/XV6NV3HknTLtuGVGgTJ9pXmrHvs3oD8g6aoYNXDm+IdOcrJOLs
Zauwk1j2TzkCIwp3CqZw00saDP9P1x17LgydWxIcuzNodwNg55/85r6U83eI4f3yyi9eAIZGaqql
3rppa75aFERxkDCgiwdlnsuo11KT7axR80+AKFajfaiy3071XYE+aByab1prf/Z4kPbFVwmE5UTF
DpECSakS4O5obZr0GLb3ZogkIbo5trXzjHhhb8wcY5Z19oHCzJMX9OXSdoj8GaAhmQvmu6aHRU4f
AfRcn/q5cGzLXAQoTCHOIZ4AgUy3ZN4o/ikm5btpaKVZNbqe3Fy3Mhe5zq0IM07DhA/EoWcbBE9V
A1+e9L0e9GOC2tV1Q7PDUUm5cfnkQSDex8O4MiIex4AZ5M9+nm3aRYL8ubWx/1ggZ3LpPOROxw5o
kX+q4cyOHJq+SrCVD9eHMW9kanefSB1I5V8aabJ6GMtg9E+ucu8N2gGdFdLu+cKze9YKvL7Qthm0
o4v0nxlAXS2vXUIwri+1j/n4naLzG0ZiajSA0npN69/0DWeZF9XMZDMAyXwK0zt31MAa7kOQXNeN
vH4AcZhQwPxjRZgvTRsZYeEHp14FFZTUugqSbMp3ul6+DUIVjsn8aw4aufKMb0ZVJ1tPK/uFr5iL
YucfITg5GjCaS3XVP1GWoZgHQ/tm6AMNMCzsILaE2jFCq2+xacm8wMlcOOj/Xk6vGwxyEYGfPCHA
CX111kMBra919f3w8foUz+7gM0NTTD1bR6M3m7IFtXVqUF6RtCeDvBCH1Dh0CyNaMiRc4cPp1dL2
tn/KnE/0Ja96u1kb2tHOl3ikZr0fZTIA7bxVeRpejoizzdE6EimnVHrwQkTYhwcpWLoAzI7GRscK
5lkWaJJnPp822i61rpTC4BSqvy1vhAD+nWPHGx0qgOvrI5AtkAiZtgAYAl7GZAHIJV9aooYvWWUV
BBPcZFUM9cZO9gXQ0h/RJIeUHvo1VZ/R2cjprnLoc1hYtpnZpCtYN4AScCsmF3JpnqaMMKC7n4E6
D7X24PP+WgolQq/jyxAvbAiuoZZynQLvCUioSXtuwWjtDME234FlOwxFtZfiX5Ktbq9PrM6HC5eF
SQeN2EWKhayDEFoaS+24qHrByXa7+7CATgjRydV1G7OTxzUYM6hlk8q6nDzXamqpSpPg5MJexNNY
mvQWQAhetzI7kjMrQqxoTCmsUW4HNwqhWGMBGiNL989NkIVS0B3hP86uy4FkRev3oKCC02jfNWm5
89oldtmZDcVDlew6KBVkyl/oSM/ikNP6sVenVXAq5ccAAqY+++ird5ocLyQW55aE0KDSyY7UEDv4
ciSB5lZ+XACyBeKqJx+l7qEGAHd9tmYeJRRb/toQ9kxWUf0IYz046TAFH71IAyiS6ajcBfkxya0v
oUMTqGwX910YLT2/lsYn7KV6lAupofPhVNkfnPYxNL7Vzu/rwxO4mv6zX8/HJ3gDKqlK31dmcILX
RDH3xsGEBbmFEhN16ecEpiz6dXXaNXh6Ib+8MLlzjnJufJqAM0eh/wIId6cFp2ii4U23hfElgBTE
iX5eH+WsHa7PyCSA7yKtemmHbg87kn2DS9RXs3/q2q1efJblj28wQqEH7Bg3DPuFLO1sMFmvm6E+
HYqaddCjfbBWrFt6G/+dEWHGzBTVTG20OBAHp9saVfDRLCFyrMoIupletxdixezEmQ53F85eIGiC
OSvSpaRQCayWH68qau9mfYwLBMtA31wf2MzFjAoBOqt0zU5JJyG89rpeNKXFuVHCvsyNmi6UtRk0
G/2lGWlJUmQuzJ5bEyKHAs18QQMHMRD1ty+JVK7K+F5Bu11f+dVtA5lp3j90GeHX2no0wgxQGlwf
72xcoYoGcpA/mpiaSvsciieLGNl75AtUiicwjtNbVsqtvikVx13FIF4Q04hA1rh5teCss6HlzLwQ
WpAkVGplmm7JGcAiwUEhPSymYV/uM+K5TGf+VK6mDZr2/Mt9Nya+Lcl0jBKg65Uk0V4f4KV3YfI1
4Hhzyi/Wg5LdcCvaUE9beNRMe/qVbQVEJhwjVH4MwXUbOvWU1m+CEzxH1QpYC207PkDsW3i3drSV
/fN3GvIwf81NO+l894ehl8Ql5uQeIJB1H5fPY/h43WfmFu3chnBR9XSpt9QeG3l7zLKnoLkfjIVZ
m9uG5yaESGlLvl8U9OCd8o2u3tFXW0gHe3iGLvn6UGbvibpisTqTuDJN95fz5bpKq9kD/l/BaMuV
GFDnRy+XN2Ej/aLp7CQjjrlO25saiOJbTKv4JU1q0w1IMJ139Fhl05Ge5J52Y450lDpd06PSmNt7
S45bKHKLck9+TzlpZdXtzSTxFuZ59tzlXUMl0KYoyKvgcvyhFAcF2kyMX73PzCHbRU2xGVvtVxKU
dxoLoEnjzZQ2BFi+jaU9DSm0uC2UmGYd6uwjhJyeXJelFyCZfiqUO6dEUK+6XyyWze5DXYf6xJpe
PmKi2jaqiBaSjAtUqUx9mI55Y5gezVjxaNxEeUP3/TDcykau/7y+zrOurHMrhIQE7gMRSmB2epK1
MYZrWnCOSqvvQbOOaztFBN7yDJsWz35YyKHNL6tBwV22iOqwSVwua5MPbRg3BWHdkO6a4iFqDzSZ
ZnW9U6SNQz6ysR/diB4uJd6SVdq2364Peu5gg/+BpOnEsQQ7xqX9rrbdxmynV0ro3lm1vqE8tbB1
Z53mzITgNHYYmHRx80SRs8cxL16kG8wlya1Zr/lrREx7lT4ES/TbcT4l+Vdup2H0icagVVIF923w
M44XfGXa8q8OCwg0QNgbGhw94kGFXG85ODljSo4jktEgEck2+8nCqTvrksjMQ6QFvoia3uXqtMpo
F66JS/Y2PUhobVjG9xjiYyVY3nezQ7JUABdUvsgbCp6oxGE50MTI1PX2OgjUdZ39ztVha3RLoWzW
ISaiH5S3yZ68ZD3Ojj6ni/M6B9R5yuJq1bu//GGnNjvbuIXdaX3j2PmaYltQQwVqrl1uWGba7rrh
13XHX/qI6ednH5HWFoeJwsYLwye/hLgnOI7Bj+s2Zp2SLNGUBACA9yJNdWYjsXNfBsIRnByuZ4Z9
6GEn9osPnr+z8p07LlibH9Ffa4KzeG4Ew1bJOx2hkqIsNwkY9Ny/vz6k2XhxNiTxSpHqcRTErF2t
FmvT/e7lb9rJZxaEiGTRCR9lFZOWNujYfEQVeev74y6GQMN5LEdvIToJ+mD/edCS3PqzSEJ4anor
LHu3JccGI5Tav48mKrTqfRbcTKWgJjjmPa3jhvwxNJK9oaFmldUrD4+MliA/C3MrBpXIVLowSBi5
H4fr0Lp33SUBtlkXobto0vumWi+mcsZRcnwrHoiSQfO7aqzxZjSNr2mvZQt3ptlgcmZI2F1FVxh9
bDKpffSkoMRMB/nKp0/GbZcY6ZcsCV6vuKUORg5L6QiVqpqhiXMPzGGTZk9v8PyzIQmeb8OOl2t1
R8CgCZpukecoKJd8f2l9BN8f9KTLSnhyT6P1kKBelVY/lCjZXh/IkhHB4cEIWxpYdZKfLErk/gZx
sHiJm18VwyF7zL0CJrvL6CqHOh3FPY6WKDE02kh9Jr8HOjDrYMHR5gfz15Cw/JqX+o7uMWNWYd4m
2jOtXVuptFfXp2z2HLa5ewOd1RH01C6Hk9edBY0Kl+/eMyxQXBpE8qqS0e5kbMs4UG5tD97l6zbn
R/bX5hQtzg6PLC6AjxrYbNonGTZ7PC6HGu+6kdkTCpQjEGd0penfuTSSy57Py37kVZH9jmJtZbYH
PXhu0VIwd30q31y3NjckQ+XAB/oOa6joFWkNCYbTO+T6/RRhrUyC2tsNu30VZfGCqZcijHhDo3oC
ESnpO3i3hIxN1URlAy1GACRpPFS0CdocWhE0ZX62z/K9U++mR2QXVduohTtmvDes5lPd6MdKrteR
JE9s+8P++vjndgV0cxpAMxiNAUVfzjbtcrBHR3xTEPQbrnJK+jutpVXfbK/bmTtIDDDeyLbRuA2d
4qWdLhzyurfj8BR7HwfvN0Ww679/zmvOf78QCkPYdjobQo9TloLsgSoGdqnI+5IPzZqOLDoLNtft
zT7+wXYDz1RQsYfz9XJA9DPqxVhPA3IQuS6LCDqSyEQiu89oWcyndnSauNeFGUEZBZXqV3r39IWP
mHPeCd8GNIy0IzTvl9+gWVGdGSaDVrxH1ZPXlMIk8/H6QOcWDu1lBaE/QyPMTD8/2/NRSkvkqGbh
KY2Th4rX/gp42P+RIv/s/8d7zj78Zw+cc93OBTNC8tQarEIF7gjBrAgKuMCHNDwVVQoFney3axk0
0KbN859V3nJYO2b/hjhDSdZE3YCMOnyHlwMjL1wOcjaEp0G+86qH1ojXUfZNcZN1ktwN6DFdn8dp
LcTNb03IbZXXjC6LXRtB7FCj8JvwBK/AIzxIavMtVA99eoBm5oOSf9DMJbTCrEVThw0SslRuV5P3
nK1cpkGcIcVmeIL9lztPZqOVZg71OtM9UqbWyiv6r4WxJNQn0HBPl1cYEel8oOOAWiZFrUuz0IQl
ud97FCp+Wjs93hTJrRKvmx/uMxmaXqH/71QMe0h66URoo+NoVmsfeIu3mI5/7bl8CG+6F0kA8v9C
aOsAE8a5V/gnZzg18gaKhesrOpMaxgDtMabNYCeI8+VIUQ4raIcDJxl1PDnqYDMe4Db/AIkxSOqH
rn+GkGPdlcXU6/puoKf4uv3XIQ/zVCYViDsgxBVbEorcMgd/rPwTZ83Ki2jVpCLfKuW63tb6N+qK
C/Zeb1JawLhHEL8V0tGGMNwYRj743hP/VFjQ/bbfKzSq2u5nbELQGO6vj23OFqTGgIaohnM0C8mM
OIfvP/OAgWhtDm/Sp/GzZI1AoVeJ/o/zh4gT08HNvYVpBKF8uYhO41t+lHEBkPTfUcglKj4qUbDg
Kq+3og78FFiSqqqEGjG+JUoNZ1RCKqhGMbJMHgr0CZynwXyS0mf1i9MtvIhnPANzEBJMWOuprnw5
pjJRe6MaqFlkdKu7ErpS7hfd3anRjZ05XKh+XV+suY1wYU+9tCeBSAnSime+YqIH40JwlBs3sW/t
baV91MANe/3vsf4u3cRBvVrKaMzkK6fJ/TtawS9L3+47eyBtIvnSwbL7iS9851r5sYLYJ3Lv4Ivd
Vrl9cDuIa+Vsk7fGmjfAwu6YuRDwGVOBiF4lWWeVLyeBBh07M6bMiun0N2oNn4r8fQgfhzjYV3G1
1rRvQ0OjtrZ0dr6+BLApHQe0NvlS7pWCXTeRFc/JYsKcCYu5064o4VDnXnLhmaQEMHrAjlNDAvlF
0YdJ1wYGzEPAzoZf8t6XNzlEMhGaED6Ma0OyejBuzP3YHlIJSpOFYudMOCDMknyHvoRKnEjFPQWI
YvACslbWT6WvVnH4uSyfnfBDGP5c8OUpslye06zhmSnhTmVbjW5LHaaK7ikcnjPjXYAOrul9tMa9
bh5de5dlXxZsTvvjik0xy6KPlpJTTGG/RtWqeucbhyC7Dd19/6MuP/qGvuKP7pBB2y8YnhssJSSy
LiQ9eWQLR6Tnlkx3z9bx45PePsvFE3S8MtyuEdKb9Wfd9naJtPTYnyKqOFooaLh0TR2SPAYuN4qb
KWUz9LyP+3I7JXZd26Ehd1yrS9puM1g1cJBnloS7qx1Vo+pNebRkRHIy/CxVX1KU2XhyaQ49s+sM
nexBvvVz/4OqJnvf+egO/T8G+PANE06JThT26UvYOLuF9ZU7hvI02laSlDXsKrDgWQBETC3MFk6Z
2S3Km4QbGBgOvFiY2cGtRh8mv4BW2gw6p/oQ5+8hrjCsQ6HrCIjbj4pOdy0koZaebKcqoRpHJx/W
SghJFh5kM0ce4/77LcLcm2obak1GXQ7ymVWeQqXhPEVWuUJZYzVCsRb60JAtnQVzsfDcqHDldWjL
mp7zxGAlenBye9Ol1s7unq9vm9mhoTxCXxYwOl4tlw5c5aZBE4nDdh2VQ2lDDOhsalgzbL18Du3N
iGxS2MiH60ZnbrM8jSjv0PnFVVOs+GZp25iyr5B7iWmTaBGfWCdQci6cYnN789yKcJiomeTZRUfy
RZXife2rcMvda7A3LuIAZg0pBG46k6mey8K1K+mNFs4yCfcgkbYFzpfvM8P6rbMBd0rl2Qu3vNnZ
47KsT/JgJvmeyyWrR8PuoIuli2oAITPeD1mzub4+swOaOg+5HiMNJSaSoqYCSSkRw5MCnUsDRqts
K3nHxezi3D0Dvq6/hoSZa+BMHvvJkOIbJyvxtzDArsO+vaFKsFGqdqLd63ewvv8k7fDt3w1ScI9e
M7yyns5hczyE466IP+RZCD3l/1HB/b/5gNnl4l1FSoo6sC7y69s5vYKuQecM96k1zToaynLXRzJz
RaZ7g07E6fEEq6ZwzEP42cW0itD5oCJdm3x0uSmbyte4RmeXcjN0gNftzUUmukUU1o2/0Mu7dEDI
uSL+N50DYb0dELMZD5DG/jsTgmMMktaGtHEGp6H+GLY9IrTxSh2WWtFn/fxsIIILaFDcq1JGJ0D3
O2MIlnVPO8eYP10fy/RbxDvC+XQJF5Ocyy6MA4ylV8sVxJPbor+N+nd92KzzcMEVlkYkuALk3RSE
gZWfmry6s8PhmPnPffFFDcuP1wc1awgeFbKsYIbkl2fU2VWgiaRWqWV2TyEPG714VAbtrpJhvyoX
LgKzznZmSDiggHGVhjc9Nysl526uTC9Ax/jupoWxcCrNrhP9qcCgnKlTdNrIZ0MqE3iM0oh1ghdg
PWjHiCrh5zqkrAYB6O/r0ze7Zc9sCVtIATjajyG4EEuvxvfQZMr7ZLDf15byXFZWsIee7Icpj9nC
zp1dNQdsNvGIXKuYuVYqNdH9BhCCJdcZ3LH0imSp+ynVIQBFrKFf2MWzoc8hHWGZ9P7rIuavGuVB
LwzMxRa5VgNBql1LC9+Cz895CJnrSV8GeiD+cbluI8oKVp7H/4H6sYdr7X45ii8ZETZWAGVxa08o
m0g51jD2Zc6dmS3xg8zN19Q4QaaPFA4Xo8uRuHkBNt8h11HBgPZJaVE1MKQwW3iAztRuEHw5MyM4
X+g1ej2kPaeu42SHNCw0sHbx97gM0fSOHYjJamXYePBVbnunMbeuGsmb1pVg9zZNc9uO8O93sakd
FDRiuPyOUOSa5mLrynSPEePm+WdOzny2H3tPNf8DAipVBA87UAP1tvcgqtCMg60fG/dWc6I1r716
Mcc1v9qAtlDMQjFHRJYohRs7DoJcJ7Tm0q0Nue7D9f0/F2vI1P0xIIxNMyCyCUayTFx4boEY2ltk
3raW0Sakd/z3+hgs7PzZq9Z0P7UVgvaU6b2czW6gZOcN3IaNPHe2eSNlm6STs5WUdtE2Ukto3xsv
RUSFR11eZ/k3OOuWssyz00ok4MaHMhJR4fIb4rAzG99VOZ2U7/ROOmG58qMf12d2LrKSrac9E5Ax
svbCHkJqT+1UpChO0C7J6rHQqo3Eyz/9DmLBqxbK4y/Zx1c+emZNmFXFyUw51Yg9gSrvLHctDwM3
5eGeItC2RadFKr8n2sClrNna6pK882y4MOByIRsLt8EkH3m+QRwlyP0UdcBT2u5hl+zfEr5Zqz+/
Xxic2w7sDYnf37tI9KhQFQZLl+MpbL6avzMTgkdI/SgNVscJoRfdLlKDnarcVkNzCFEH0R6NfrV4
eZ3deWcWp5+fRZXa6ELIOBlUqP+Me8leOX60gfFpUw3+c6jsrnvjrMefWRPOpkSW4L4c8cYQ8PJY
lO+nQ6PxyjckZjjTdXQTycqwtS4H5Sp2K0PxzUpFT0X4IwyPb+kI4dQgKYyWKR0S8Glc2uBgiJoS
GR20kDaY+ZzaqJd/Rozq+ozNbileSgDCpzQwF4dLOw0witiXSXTFYXNbZ8g+JJ9HE8AuhKQxfMW2
1kGn4JOiCJr9AFnjGy6cJPKo3moEfl0WlkwxCz3IOl7zhvo7BulEEaXB9PVRzkQpfjtLxa2FupoY
jTUtCeQ0w0jZUlLTqlXe7NE+3JC02GRoIXXpzXWDMxsNg7zVQKNwAoiXJGAjMOEqVKWBwK1DN3yv
y5yoKjSCg/NoGMGxkY+1tVS2nbavsL1BusKQAKBehapOiFClZJZFYxYhVNLk7kxT+oyY1l0tFe4m
la34n68cwQpIO4BQeEtECe5Mj3rEJKIXXEZMiRJ+3s6+vz6PM+HjwoZ66Z0GKq42JM7hqaZAOeju
MbKGld/fdc1jGdib68ZmvWSqU8CWRjFErFK6HVdFzWvDkz6+1PETxMMN3d+prhzvMrl7kgov431v
Pl+3OxO1wNP+tSssW63b8WhLeYhYzlr37mT7qVoiFJkzwbBMQgmJi1cvkYw3luzEXXhyOvvOc+tb
MuZtvwCFnr5TdD8IQmk4oKhCx5wwjspsG5TyMGKpoHSeM7TKr0/UnH/TXEDDqzPhx8W42yuVQYMk
glXTLRGKhmBngsBM3Y/Xzcw53bkZ4ZSstNTl4Qb6IYihr4l3qn2jHgJ08/Tw63VLcx53bkk4HUm7
FVo5TApcCFu1JQzMsvy1NwqKfeio2NtY++ctjTrsbX+ncPqis/M4RXg4l9GpO2nOk2HdmcG2LfwV
jTb/bmDC+82xIIvmthieUDbTO5iTpOw0JXuix6goV3FeLsTbWf/+OyyxVBK2moGAGeLB0Epvcsut
1tXE8dgkv6+Pa+64ZP4oJNK4RDpOBOKNkeFEKarapzYFoWUl31RNvZG78h3Ccj+LdtfKz+Wz4ZMS
HBEBfMusgmwAgwodGqCDy8UrEVB1K00CqWYD8qsQMTSVlDb8EOkVi2a1EQ6nn9cHPOuhZya1S5MQ
bbljl2CyU5T3MYpTfQo5YwiTR1Xd6HG+9b3sDTF/wm/8d5RCGIGvM81bNYpQ+wnXuW96uzLREBro
FGlV+vEh6dpoweSs+3Cbmx7qcNmIdUW4tyutnEDEarxtKLOHpCcrc6GQMGuEHuypOYoeX5EbrZeq
nEYVyjB68wRm028eFsuWs6vFs3Pqf4IwyRR2d5z7IaS4vPiCTl1HA81l8g8359UJrFE9qO5CPJ7f
DWf2hG0eSZmPfDn20K+794puNeZHe7xDfbBFHVJG5TbRbqL4GzKm191ydi7/Ghbb6hypkCFy0EhY
KzepTo+iaW8p/n94ixWghdORyX4TptOuE7cKehPsDflwKzuWcQn11MJQ5k5NqBrlqVOJo1NsnIe+
z0LtByOhoaCJEd+2uvv0z8cxAepItkJ7AoP25SY2VcRHoaIimwZGfkifdOcBVr432IBAiZ4CvvhV
sTo1UHk2UK6lSnGU6PRLhnKFAsb2upW5GwB44z9WlMuR2F4LV43pEefL+1Qbtz0CBkpyNCRj4UB5
aRUULzPnloRYa/axC9t4zUHpe+WNFBuoOAAkO9RoT25RAS7RJqute1mCUbHQE/NDqMb3Vdd9szq0
ZiVv7PeZ4qFxptvZxh+CAr2UBuEYX4ZWubS/2KZHm31GZ32lec5NEQb09wWxv7f6ujnVQPeh7uQh
1HrVEsvK3OaBHsyYYPLU+0XMiJtrUNGQfz6NIfJTKNhycw+spcPqBT30agZpr+X9Sosz2L/LtdLc
kfeYB8zZiHfAnY+ONqxtPZn6QMztoIYPKnplyLP1yE965b1vho9KiE6L+UFLfzQhGnxddlN1yPje
JPY9oPqdrD54kro20m0dv5MmjQicenfdw+bStcgZARcCGwUYQnwFJCEME7LPbdzMb9GMvQ8QjovG
7MZAMFIextMQ+nd1AkY8LXxn1frQKGfNvqiQB7SCjWppxyFQt24xyAvRdnbZzj5M2MWRhtQW4p98
WNOv+zBfBUgouofrw18yMv387H7o9KGjxRqY7SoO1tJj0T+n9kL2ZDbg0ZkMWnuiKxIbJotiKPCX
krth/zF0wrUsL4S72SBxZkAYg18V1SAFGECkEepT3EtVkXl7vD5Tc68EFOf/DGP6irOZysI2S6uQ
x3Zv36TtseuPcDrE78J6wSHnzvRzO8IboUQAF2ciEKnGO0va9KCvIQQtJYe6wS888Pqo5hLX4IEh
BgB2xAYQVwdhN2QPCryMq5CmjmtkWSGtSAA8fayqTVgqtzzyW2npwTAFg1fB4syssGaZKynZ2JEw
Kf2tDY2lzoV2lY/9WvGtVaWhodIrq0YplrD1s6t4ZldYxaAL7Diakhia+14G+cTAFBriDGdbcqO+
Preztuiwnpp4JvpH4fAaKjpNBoOVbK1jXEfuKlLoyo/bQ+UGJHyX6H+nKXs1pWfmhBMstIyg1Usc
1PGeqCtBNPCQJQun/uwNkEYIqA3BdqL1IAR51OR1I+vpTVBd5D+V3D+O9loZn1w6rhNYXLx6j8DV
I6S5aRk+vGU+/9gWz7F0LJK277DdxR/coTrUerUGCbTK7WcneEu262ygqrB4fiuVCHHR8yHxCuJZ
Emf7BtjsfRqNyRtwuWh0wKU0dTxRaRUeXbriZ8hmkoi6zY1ireYwDsv9Qi1l1hnPbAinydjALph0
CoFeblZ1baPP+mQiPdlBS0+57/pKzbrimbHp52exku0wZBBph6fEyr8oUjAp2f2SHXNz3cx88KL7
GU4VWAZkW9jNZlN4tV/SkpZr5Wow4ve5a9zmybHNshvkSN/l6TF31smPBbPT2r/aafZE+DZRiAJn
uBxe38iplYyYLdwKfVxrneQPcGzV7ec+j1eolK80SoD7sVjC3M0epVQJSDDzrqSd7NKwxAUmnJSs
UVVIrLUVoMTauXK1vz6+JSvC8FyFPudSnazAV7uWrBwBsYjwdd3KrI+ABJloUtEuECuJoD6buC85
eCw4a5utM5FNjwu1+Gn9Xy3UmQ3BD/WC7oak55Gihb465eaN9RgjfI4K+bqnJ+lfDklwx5o8m2lW
DElzj3b3pGyiaKnldX5EEGlRaSa7O8l2nu+sqOkNlOgwISNnov02ICqrP4dp8gYXmBLx4OmoaaPq
eWlmMHUr6DrOkrgegSrcDL6+/efLf25BcDLVQ+FeVSteC9bPrALx4L4visXbzZwrgxgFRQVGBu5l
4biSgl6KpY7jvqyOdCL33sZGx57S7kbnNTas+/hOSQ6SXO5S72OSvkvdcsEn5uIuLW4Uh6AhhShn
+sKzUDhEY4vKCwum4+Aw2MM/1ujbxkQwOjA3oxE9vGFez+yJLh87tVMn2JMS+4be9bXW5HdSNiy8
G+ZaaWjd03S6lOEcouZ1Oa7Ci1Gy7nk4NG2+Ka07pxtWeXEkqQYTYAuRom+vEt5vWrqReujJPzdL
2gPTSMTNff4Fgo8GoZy3KQKXMAE8NqWxm5T37HCJk3fWg87GKfhpFgVRj8o7rzBjF1grW144l5dG
IZz9Wj6WwAymeSzf0f3PGdlJ6YIPzo8BTBq0GQZJDsEHW+S7jajmiWu72g/fM+21nyvj5i2O99eI
4HghrAypOzXmkhAKCvVoGz9rN11wu/nZ+mtEiLAR8rpaN0533CA/uJ69yXvlsIg4n7XyghKDnhE+
hOmJdrZn7bYIM1vm7peZBawfDRR6VQu5JWKNye76rM2GB5rqJ+EO4Ou2sI1yJcsHL8SUr5hb6yvi
qqs+Oxidt9XfNHcArnDmSZ5PpPSN/cwgrTVONWqE5r3vE+y8ShaS3nPn04Tq+q8RYVNqOmq8lszN
z1EDlHHHDrW5brB2mp6kcINpS4jc2fkzJplC0jdTh8DlUgWWXSIHJuPapqSQgKzDNR00/k5SUGNP
HZ2SSdAlC5mZucZljU7pP1aFY0X3k3ysS8pPY1Ue1Wpcm4q8HxSorbJ0O7bOjTW0G/VJb51dHzi/
6A55ZxneyQw/jFF41KT7Ca00Mcpcd6ZZv6UHlnoD+FM0Vi8nAyhAoY6Io54Ssm+RtS91b21TMf13
VoTBG3FVDUbhcKLJvPWolDoP5rCUJZ/1I3AGL9qUtMEKRjovlRNuutEpU+0N7I+uDPWaM6zHdsFh
5+fsv4YQLbucMzejSWiQpPAlVx61+lG26hUig2+Jjn/GAyzl0gyPSDmsWsaToymues7B1KNNvEgx
PK3wqzPxzIxwWulVKE3AF9gRXHVHQfYDbfNOGKyb+m5qGKTn4w3HF7SS8D3AVkArq3B8JW4UylLE
fvfld/1HBcnltzj1uQXh8MrRRi9GmbDld5/88Xlo75pgKXc95wR0j0yCebTjUO69XB01yyMbsmsu
o2l48DP9QJ91aPgLPjC3OGAz6T/m4j6RO1xakSSr8poojE5BNazgod5GIACoZihSupaKcRWGC4sz
FxyNScVy6sW1DH0a9tk5ptHtq41uHdH/0wSrtBncX94YWGu7aO01suvWVnWVt0RkcF0UHKZ2HLjK
L426fewgSJ9EJ13/mqc7DtO99Iiie1Dm++uBaHY+zywJnmF0admnXhmd3LbbTT2ovrsr7Rb6CmKe
U3TeQdaWvHHeJs8vOtFo0BdJcNqiUzNt7KJTU4CZpjCb7fNai29GJ0KTKurlLY/3bRCF5kIWfTbX
AW3NH8tCRBwyt89T6EVPQznQ4ouWfNEMd02jIC24Bh3mr1SUnMrwB8juhfNubntwOZlymBBD0fR8
uaRpTGusmhkRKgfRlz4dhht9iL4Gg+ktBOPZQdJ350C0giQxWMhLS0Phow8fcFPVunybuVy5/XUb
ZTvjR6WZt23+mHTOprJ/XXekuX1yZlWkkFAH124Tnatrptz59W2aSyCNP/XeEaDmwlTOnWvnpoRz
IOlUyDCnKkICZKQC0laUd1XgURR8uD6mF7FT8Sg4tyQcBRJjkqMJnVVmqH7H2yIAYNQnzwDcIpcM
ldXuIjle6QN1SLf72iT7sD9m3dOYte+6pa06bcVXHwOOBtoD+GyAPVyua2N5ieVnpG7NMt+gb9Un
+e76eOd8FKWRPxaEiQ0ojUEmgwU4RzdN9L+kfVmP2zjT9S8ioH25lWTJttx7utPJjZBkEu07JUr6
9d9hP/gmtiyY6HmDCZCbcYlksUhWnTrH3GFihQ+Dbf9EHyDKhLhrXjUxSZGJO2U64Q6d6EGBjvRa
QjMR7pxR5LFldGp1Uhw6DCEpRC3bm056Znq1Ca1OTutowUuhK3wZ8TueHLvsQB5PXWYIqXn4glwv
2N+Brs4qyyx1XOVxr07sV+BXXSNOfdrn0C5UpKDXAjaB0NKWHmhGBNfLTVdBsyUqpyoUZK4AwlFm
KrHOoV3xDyv6E8eCjbG5A89+fxVimhSqNHkHRBz0b5quezCrQE/qHdihBQPZNsSlLIH2ROV9dRBm
c25PxYyMu6bUu6lYIFgnB0vlE+Dxb/v+pmvgBgbGKM4Wt8Z76FqGmyVH39FScnkhF+rbu7S3dq2q
e52oBWRzp51ZWzliovY5CpSYQGLfRRaQH+DSN77fHtHm3OHqghITdIOuRIwXxa76EdymJy17oZKn
qt8zMLQIPIGv9JWP/2sE9YPLoGRBWSdpCJ5L8DQCGnIwISsGeCZ+oyK4J2rmFJOo0rPFMwGuQtS7
OQLYlNftyllUJR1TI6R7pi9MfyRq53EqcgC8fRVa0OCMmSDrZzY7vVZNN6FuWbW7BlyXx6b8vBIU
3BJEMGgHgGqAvIbXRiSTc9rjW1JwwtMlvas/IhkIBK3/Urg4N7UKJ83MhnzI8WbMpCTopc7pZVlw
G9zcBHj1ghMOT98rsCT4rBNmTHhhqf2dklgeaOyd1ljcIs0cIdXdpjHgB9FigGYr3IkuXce2hpHQ
Bsa6PnmDejbVOp/E0LIGb1ID/Zjbu2Fzx33Q9sAnQdaxOspVnNU0RyMNcrpPkZm7XXUsIFx328hm
3IXcIpDwAEUCcX05pI41fa6baY7+XPJdz8z5UQJlwMNtI1v7GlBFNH6gowpE9Ss/QMt5q+dqk5+k
pXKy8g5pKgrIE1oyqkFgamvSQNoH+LsBBBwybJfj6e0larIMrwPtKENb4buIimfLBc5/f/VmZHrZ
kIy1+cmUPWlRg6pIPKuYjw3SapAe829P3PZokMG1DADu8J67HI3dFqNeDYhVk2Q4ZQ1h8cx2x0r0
vNm84JjIHv1/OytXq6Q5JoApoPBTnEBk7STgEzX7ry2QbeA79GWrc6bmd5+LAuOmYyCHgFoNxAtA
sHY5vrEoSigwIxYBWtMz8Py1X5Pyn2LJvNvzuOXl5l87H+M/exJ3I6mpHiMQVeVDlz70IvHSzXVC
hzxYFMF8AKDJ5TigVQ0weoo3PhgMm7zbob0psUXKdpuud2Zk5dpjgqqE0mKr5hUqswAFFS9ybvRA
3R8ZFalmfLzu1sckaFj/HdLK0aOyYmyYeaxDoy5qE4kO4uXYlb81fWDUymlerIdCejGKxY3ZU0KB
cOzbA7pgl0Tx0vh72T2VwwGwIlvG5eQZTbEDz7FNrf58e223znN08UBXUwWlEVScLuc+reTI6DXM
fVW4NvmuGGSn038grAsxngMeWPF/gZGfG1zNjMV6LTUGINelLvKo3XgcR17NAjDF5mqfDWu1NVBI
M6dUghU6/K4gJULyvWR/0TOvaERKl5u7g5MbayqYTpCOv5xBFbhVMs0Iz6MZ/bLz/dhPv26v0eb+
OLPAv+Bs/2XRJFOrRRaDNfWuQfkfhIONm1E93d02tBlQ0N5ogNoQOaJ1n2NS9lbaK8h92dn3CBnQ
nB1ZBGovUcZic3XO7Kw2vFSnLNYJjhnk3KeRQcQnnNIQFEJB0427uXCj4meivA5D5c5TaLPmzszi
JyhI7Kt5Qq2nF0yw6HtWm6BrQQBODUwwOJqTbM9086UmvdO2QxDTVATj21xOXOyQ7gNSANfay+XM
0aBikLHGlrPRk9Ieu3FxmIiqYCvnxhHmyCoiLYSz6dIIFIFttkxLDqgAe28T7UlNex8VU6P2kIXz
M+DpBXehLZpK1QL7OyoPGByYuy5NLjnXNQUTwym2VJeR/VgeI4hvmyjht6FR156mgfYOvWiDa5jf
Pu+5uIZZKNIhw3D19qmZPZekqGCbPJJlPNg1iBmKwa2k4T/AY/5aunoAQbO0J52E1ZOX9phUxIf6
ALP1R7xcnP/LmND1cjmfSHlR0zBgyS4oeCXmBwAF70g5uBLK64LF2/LJ81GtfNLO8zJNCNjq0qVw
IOvdWY9T9eM/jOcjAYweS0DP1jZkZLPKEruMskDTkjDu7/K6dYulF9xXNlH11pkl9XLm9I6QWFJG
7OfZcpF6sgE739mRR9CfKPfGPzGb74CjCuyyfJwzxS3N6sks6kdO1Scv0r7/0Q/Fa56NfhzLKDuY
Qc6+JWzZz1JvO2joPSSELg7AwXgCSqJr3fZGApehbkKpGRoyq/DIqriAJgg+v2LLa6arkCQJuvmX
bCWupbs9ycNB1+710gqTmDro5hbE561jAApEEAHmFzLUni+nb6iHhkFRBJsJpapAzizjMNal+qYu
cnvfkf8g4cw1NzkBOhp80Q3OnfPsfIM+0ZRBOAjOhzKpp0mD4dMKjcWgfVb2t31w866OzkSQjYDn
D4LRKyccjRn1dAJbdfQ4kiZYTKt266J5QSL/KFnzqxV3OyMafbXsH2/b3roonJteeSVN6NTMrZyf
CnB0uCBWARptVERZ482dbJlI1vE3Nub1cjIVIB1x10PdQQdpNnYyqpjiis6WhyBjACQRssc2DphL
I0sEOdu+jnC9rehhMatDknf7fBh6B6AyQaJua9oA8gBBFCSZkQZa3X7qXO1bsyJ4yCv5i4n0sVL3
mSDUbk3auY2VByqUVEbC+HhicG9Pd3SpPOGddHPS+NUKwq9gFl9TGFptqZQ6KCtOE538Iv7eoGSS
pIOfgRb7855mn1laLc8MWoxBjyxYUv9AxcaRxj+3DWzO15mBlZM1rRblCeSnTqkUIB3n5EDHCK8w
ovla3SfAHJ5FICHAeUHu1AJJou5uHkExXfn/YTCAf6CdA9wXwOFcOrPOoL0nNRgM+uVqoAvQAyAs
gmw68ZmN1XUMqKt8LhI4MVTqxx7aY1Bzvz2Kzdkyga7GHpERvVcWxp6iY67Mi1Ob17uupwFVn9qc
7mK0r9+2tMWDi7cOOPE/Gj7RFHk5YeiWi9vKHhBi+pQ5SoILHQGewZP1EaorgxLn4RhHEniwOuJp
EX1X5+hugNpcqI956tUSOI9NnTmdRYw/t79twzEvPm3lmCaZpgwqb3hdjp2LdiNaGI6QcGN7AjiU
nGf9IA6yCkkkHsthGoAYATe4FwP6kMWvjDitGjt19IZSszEdiTk6Wty4qYH8AprkJCdR/gMEAyVf
PCNw05BBW7u6IaamPEpmjSyD2RGfkp2dK65av35+Ss+NrE7MuYqtj1rJiYvkpipkiazcoaaIgHfD
f9FJCMoAtP7gWNZWK1ckU4o7AiAQJDM96P2CwcQjcGVwk35+p4DLB/kODsHFO2y1elGp951BYAnf
AfHaxEuGxocStw6asdtTx795lQXSbPSxo9ECglhXouJQjlIpoXhPIyOOtkeqHc0KjQ4L6b8hc1S7
Y9rEgs25tQHOTa7CgN0YJdVlZCMA8nWaaH4utMyLM9m7PbKt1eJt0uA25FRS62tU3slxtcgzVosp
zBmhorxvx30yPOh6IdLB3hwS0GzA40DfAdmJy3DDlYfaOEN81uZXcG7rX0Q1rY3gjBZLXEA59x3e
aSsDcjUWg4729VORGJVT6YruTnYneh9vDOPCysrBpaKBmi9ABbgz+dMwOTlXO5xETIqbVrAq6I2C
sgcU/y4nC3KQLSRss+IEgfSELs+o6Fu0Fdxk+Ym48msdWu//GlkNRSmStLQgZn1qa5PtgOx5AbuH
7iUZtZxUq4sdJYPlZUsmeEFuDw65bk72DqG51Q06S4YBQFFk2SV5Sj2p7SGby5hnDp9/AGF8f+2s
IkRB7Dg1oNJ7qppsb1dvickcu55ccxQ8RzYCBAwBQMmbqIFuW+1W1rWgVey64gQZmn0EAiJP0e6V
QtmPRAazbJ4cbm/bzQlEh8qHsjX0Hlb2VHvoErOrwE9ZKj4exh6BKGRhCtxjqz0c5EYa4jVH7eEf
l04Iio1FKXoMi6F5BKWR2KFFsTNz6S5BT/g8RPfM+sky8z2mkUuXY2IAVwOClvwLyMpBAfJqVaKR
bwSsi09ajVy3Ez1C/qTgqggjnkQ5lKFwjnEd89tTvLmkf8e+xkXJ9WjN89gXpzF6nSJtL/cM6a7a
rSa/HGqB/2ylCkDxBFFddOPz+/hquydKTzG1TXGqZ0LfhrLIDi2Tgf8CIs0lZVk9WY01PFeg7Not
WZ55UDb+AbKh7KkdK/v99tA3vcsA3zcn7ke9aLVtDKi+1NkC7wIR5hcitTiATAnacLHg8NmCaeEx
CFI1pAsgwKWsFtNaFLrYBHMcLQVzkAwbEHj0qnO05glSCz5gw0GkDcEIqYBICrT8T4kicP6SF09T
InD2rUGffcsapaUuY15MChwr6/GqAywhmeqdsId4y6vOraxuerzlAgJuWGcp/0pqR9MciJWr+jdR
1XwLa3E+terqtldPZYLcfItCpjNA6qoLfje9OyuOWjjzi9k4Q+T9EVGvbO3N88Gtwrqm9mWvWggX
UqPuSlQByqx32/IVBU7BhWxzvwDugIw4D7vg1b6MTDQz7JhIWK2xfTJ7DzVTBKRFP8rZQem9hLwQ
c5fLbja+3N4aW3knPBj+Gl7Na6MynKcpw7xOEWjMjmzYLapTT75BPwqCQHU5Y1sIdsqmc55ZXc1s
M3RFnFgDwkNmOAQIXy4wLHwPbVoBha6JTB36KNTVpMZ9OffjAp8pQCwW9+AvZWLunM0dgEI34DcS
AJFrRQF015LOyLHnQdSbqF2Q46XTg0sJYpqFCE631bGP8xgMfRyDJqOqd+kmQO2XZNSq8mRpw44q
8gEomX28+NR4AdNKxMZd3O709ntG/8OCAYCKtxx4JQB64rNwlgpNcX+PzbQvT1Fzz2KU3pjlFCIj
W1PJLfBmcw4oWRnRO7k0etMuT51p/DMw6Qs0IP2pVL40wG9N0Ea67fv8tL+4LSJQA73FqVrBr4SO
9csxzRMyzSSLpxDsmihZEkn2E9x/ezmMVS2I+0kwh1v2MDQcMlw4FJytl/asErKhE5tYqAx2/asy
085FyIs9KNFl/ljpP1C+svZ1hhak2wO9dhuMFGTxeBChQxvaGquRSq0RTZ3EWEgHtC2VepI/T7nx
NdUWe1/l+YOktv8MVFJOapWNpwQqQwdbrRRBkLtaXnwFYhvaw/l2ucJQsgpsxZQkU1gOKvKx36tK
dwq7DewmlFDovz3mq9iN9zOATzqe0qBTVa4UCkY9b+LcxOJO9xDI2OWafgdAzD6tDIEbXZ/6HAQF
6ABganh0XuXpiipO8tmEKfquHdkdcU03fY1f8zvtMbsnx+61/tn/nJ8/PT4YRcYWORZkiK+Od7JM
ZQfVu3AG3m9mtWtb+U4huVMmIoTKxlQi6KDPEGcTNv/6nTsvvTWAhHQOJ7RF2O0RYnCcL7bK324P
ifv/aj+imwadAlxpksP+LveHWdaGPGfDHCrZ17h9hyLH7d/f2gZgJgT8knPGSFfR0+YUBWpuzWHd
pT4x3zJogwK/5mZ1dbIK6MFUuOU3prso70BhB7etb40OoF5+AUWGB4/6y9Gp0rAUdWpPIR774FeJ
S8BBi1bEQ76xVuBuRQIQyU7kJNZXXTrJaZdTgBN6Sd8ZVHrqUumu7rvM6ZC6uj2ijXgG4hjkxeAa
MkSW+LecnQmKsoDFpY8xnUYzenSEku3YMHRq1kr5MzVT6QRCFxQty/7TMhbgl0RSHA8LwOeAa+df
dmY5Wcx0nkt9ChtomSUy5e7YfprykRsBYwKiFrIv2NeXRiSV1HKhJHMogS6jb3UXRhRFkDnYXC/Q
TOO1jcMINN6XRmYIw6j5kM7hUPzOc+rIeJzYzLV2t5dqI/Ry9SvV0j5QCOtMUq3EWjdAfiYsjF8m
8XVUxYriqNlAl48iGAl35NU2xtbizyzNBBnIumqqq4RGKU2XEIWFoGziL+NSHmf1TyYprqK4cvc6
GNPT7fFd3fSwVqoOGCpKi8DErCm7J1aRFp+CEGxkTqQ9VVbhIVcicPitWUS4RXs3byy8IgG1gTlK
6tScwwYAmZzsml79XczN/dCYISsqwZptBAxeVgTN2gcl6Joms5a0rsu7ZQmrdOh+W2UxjA5wedbn
DxIQgIMDBMAHNAKsuZH6qTDqTNPnME16zWsMGzFD1dWHMUe0r2WqCLoBtqIGZzjHX1QIUCK49HiV
asyOTHUJ5arcS02oJuTX2Dmdmft9u/hgiRbcfjb8EXcBnpUDqRBGuQpTfTbYEP1OpHDR6S6Rl12F
5tlWfTP6oFR2k+ahOiUwubGrYRIwJxBdGwhRK5N0yHoCLkJITLaJT+1yRyYwDv5WW8FcbjgkKEZl
NKSDiQ+HGt8WZ3FwXkwksYxBCqNehr7knGnfazB3+42RWAEptOJBWqI2uL3XNhaQl0EAW+b66ahT
rIwaetpXprKE6fRk9YMfFWEu644d6Xg2Jg6oAW7b25rMc3srh2nwBtd08IWGeuqUuyXa0UDYp7Q1
kec2lNWY5sLqolpbwlE/mMUTo2xnK4FR3DW0EEzfRqgCCoLXd4DMNpEauzRV6bpZ1XM5h8BRBaQH
qrgcdx2LBO3CG7OGJxSiIYe9wdpq1ujU0mrWmjmcJzlz0qh7QjtrNowhbUS1zS1TH1I5YMSxcOFe
eWGZ511alRXOsMbNaf5KNOic6r3iWaBJuO0LW5N3bmq1sWpzVtRBhqlCf5Zz2cHJEi2CgLjhC8Dr
oQynY5U4zcrlAul4vkk0m+bQGGpH1h60X8MIPASo6UT5wo0Ij9COggEnr8ZxufI68JBCyzFH6AWr
q0OAMFWW37fn6zq9gycjLmfo5sehxfGPl4Mh0PKUJ03GYOLmqU4fo3iP5upGOnTsf+zxqXnMpS+3
rW6tEpqiEPu4YKC0vurCJ6HBkCg4UnQyO5BA36tqnjpxPHz+2Ed7McoUWC9QaK33UqZmasxMjA7u
EEctGC7xkrdFTfDbk6jDBH+8ws5qy1oG62aDYJ2geunN5E8e/WB++lC5w2Ek97MIJbMRYFFy4TzJ
SD5yTZDLNaMxEnImKZYQCAcvlgBWLR0CBpBMOXbzfExUsru9XhsbmBM+cF049FwBB3RpMJLqJSn6
Zgm1SQcYt65f0wSAiQjdv36zKL9uW7tmm0LfOxBuFjQ4ce+AzUtzthIn5jD1S9i2GjuqJnRmJ1QN
XTNnbN+gZQpiIVnrpFB4D/N0UveqlFYPhlkYnZPONg3zchHJbW1sRZTecQkC7BkEFeuuLEWGuJJC
KS5bQyLhjgpq27FtRF2kGxsDVuBBoKfghePVbkT6uIrjdlhCdpSe5n9ELHwbNx0QGXBGQSgI4jnB
I9vZdYBKVqxJNcPVKgJfTIS+omer+FWYOYgFCwl9HjQ/qFMt2O0b8dLmtKh4c2KVrtr8yYBQYpgz
ps6YnKivvHEG+xqOgn7xhuWnwHn4ubV6XZxbW5exWDcoYB8a4atH8719m0CF4Vve/G4Nbn1QRNY2
ZxQ5HfyHIINIejmj0dTCh3vMaGfSsFGkPToI921kfJmHX0XxoEev6Gq6g26auXhtE7bSTkGTflvi
0he7pf5cSom0T1WR5OvWhkXq0gSWEucGot/lZyWLsaCjFn6kqs+acpexzNGW++zz3JimjFseb8JE
pz+4b1cHVGyBFknREYkM9qrZLyZq9m1xV3d/dJm+ZanmWvZDZBxJ9Pk3JAyjXKdhfAaShitPjiHc
zpmMscr9z9YenRjXW2t0Df139z3RnQQcg7f96nqhAeJAwRKnJJigrjpMZgmc8VA3wSVTqu4RI1GA
HbCCzWlQ0G7BDlkjM6/QZ8FD4TogcLMcQcIvAqhKXy4ks0GbbFKEQqP4StSA2i9LKgi316cJh6cg
1oI0hlcpVlPZDQX6yxKYAJvVPKfezFQwjrzZEMSWxtqPPo3zhc/wUiuaDpHk0tYXz8EseqJrCAdS
oSj7WkPlFy+Y5LvcpAI0xHU5/8MUyFuQTIaS29Uza160CUfJEja/qrYKSjJ4g9afOjo5tE08SI34
fVyhwSoJp/6e0fapXEB7Urj1EI8o9zNXK2TBim45EhzWwn4BCA9/Llc0RzJJ5oxioVx+Q8+JM/sD
aqLKvo9PFInGT9+H8a7FFgUKncNe1inTJW4tI4P4bRjV94z84fprIhWv65Px0sRqQCi/dFGuyZhk
9nVcfqqffw+hGQhdOShBotPvip8P6hlGBdlvKQQC3QfjErZeMrwRMxVkf7f2ASqdCJpIWaJFfhXL
6AAJvTxO8SYHutkIBuBMDk13PwWx8XQ7llwfiBjRmSX10gUWC9JyagtLSqI4mTz40Ef10HsUznHi
RbbA4UTjWp0FGrKH8jzCWkaOvxXqxqqrz7uGBLcHtRWpADBDtzLyGgpKgJeD6ma91KnF3aDKvKho
vAblv2kWqtLwZbg83zF54GJC3oRXVLRVRJwavcMdBtkFgpBhpA5TB8jmzhXEN1qPJf9UdvciT80D
y+NAJWDdEdLM8uW59QUrh8ferSJcZ3AU0MwnSX/iUdOO7eOc+3jFFBJ9A6uRn0YeWPZz6k6SCHK6
OdcqFIVxEnGZytVcR0OvsZFiDqTm3gLWoNahLvfZjnrETnRnm7hGIAuHMujleupkLBo6IuNhsB/V
8oyeJ2ECfStyYB2BZoC/oOqy2gdMqiikUGzcUrxx373e9sfrKxC+/+zHV25fakofLxZ+nJJjXj83
yd1ioF9zd9vK5lYGjxxSbLgDISFwOUtKjHJlk0a423b7qHZ1ErLayTp3YP5tQ1vHBt6vWHPerwtI
7qUhiStO0gaGUNe5I8nyUET5b/T2v6nKPorGL2CvNKFiJMgfbjka0hzY1ohXvF50aTUjxZgzKZfC
Ju/drLsjygPk1QUBanNoZ0ZWcwjeIeBo9EwKp9F+a+JhV0+jD2oCt7EU18oViDWYflnngoC1FRfx
juOVS2BOMbrLsaUQcU5q1iLed18M89EAf7uqPWBmswzvhe7r7fXbmkm0baG8gtIeys6roKEUzQxn
hTWbTu89iUMy9SdIrx1um9ny+nMzq0FVdkLbNmmkMK12+uiWWZhVyGe/3baytWIACvxPNgsAiVUM
ju0cnKTQVAvjfSHfK61jzP64i4hXBXHi3La1OXH8uYrKKHDva0TL3GoGaPhwfOkKcsdJDH26rzaO
l9tWNucNuHAJ0ANUX9fIEnuo2h6tEVJopfsZXVqj+mCi0jbmgqzr1mhAVwMSHqSLbLRJXjpdF6lx
1vUjLjMIEloCRkhMmJz9/Pxozq2snK2r1LIdEiaF7Gnof8ucaThQPt23gwMCN2u865EJBXHyatum
gG+ORS1J4awc5zmgkhsNQToIJmwrwMLBUJdBzx6KoHxCz1IWBKvfzLMqoXP0vsIYtKF3p9i1x3kn
rkzyT16d7FzrHDptiHgo0PCQcWasmhQkuCYyhgs4SEMK5RgnA+3ky+3VuebYQE1GQb8Tjg14AsiM
L83g26Uum6MxbMuwNd9Z5Uc1eAhPlvKNyG9d60XZcf6tPYJOuazCFFQfxXyyXlJyTPbQNNZyJ3K1
n+rg9YXglNnIZF5+2mq6pbnv7QldpGH9YzwU3vMSzP436aR/uz0FGym+Szt8P57NdJbbVWQlsEPB
VLDcsThz1Noz7V2lHhLweX5j+ZOm7pNXYTz5uLhcL/Lf2V+dpDmWXmUjTHf1IZUOahToFVLPjiIf
9X5fZl81kNq/EygTzZEflW76pSaPjQ+qmo5ABOp5MZBtjU/5ftF2iv2bKkFnnLrlLsb/XDuKn7xm
z03sVLTd9+QIZW/SLU5UCQLWB6XFrWGsfNUy2dipoz2GPfre0yP0d6xIdhT2SmXDyVFpMU0nQ75p
SPyFuQkUe+/6svZj8pxmQQ4EeVYfrOldb5KDFurxu9w+VpWna5VDGw0dcV6x5K4+QKj2NSN/ehY7
KVglMsHZ/1GBvDUMftScOYKRTKbdTjELteoRxcEJhJEQgzbiPSefWZzRrV+TX6XTHczIWxAvh8rJ
H/TaNbAKbVgAI5PsU/OeuHn8dbY8sHHTMfHy7K2W3NYI6UP6NB3io7LTwPAG5RFMmoNl6Y5y+VL7
9SOZXGV+0J4s+6nMXnNyP4Hn2mEv01srO2n+MN4buVMrzoS2P+UkRQ926YHtxk4EE7GBPcKOALIJ
CgtQTkOj9+VENLNF+gkphxCMWYD8zWW/M7p2OZRtDV7vqVLCrAbdcqwaD8Vcsi9lP4CJcppFjeYf
tC+XK6LIeH8iB63hag6ZossPkYuxHUaWsnCBuwCD6cr6+GVEvhuZVXfpaGj9biEd3wFIUbfyrrCN
nSod7Pk71HOdjKm7SXdm5FioQ0BOWLB8B46xPU/2FknutBKYbIlLg8Ho9hbP7KNP1ipD2ht7SUQs
KBzLalKVoVbaxk6AayRHqMCY7/qeYFvUD2oY57sptoDB3U3THly6KVRUywTZYpQm60MuP2QPqulo
ZJ/u0jGoczdSvLH+p/aTIxKMpvpUDw6OC0ekTXl9E8H0A32Gyw6KLTiMLqcfIjwjU42Shd+1w6P6
+Om4e/nrqwlJ1QSPygK/HtEFa9H5pRJQC7j12uXVDCLf2+Oyo3P5bVBPfRPj0ZSIcrcfje9XHobu
Goik4EGD+/flEK2sy6RyyBgQJfMDkcgj+MCgAJw81rl+rMD33SgdwMsIYzUKBrPiSa0bRUVQK/bz
YC0vyTj/Qv7uLuksiGqP/d3YRntUbZ4h6olFdVNZ9WL0LhLfhmBEtbAdVX3VCs3hmVWAQ5uGGxPB
/t1cNiDB0Dap2ADlrA60RlLHsrAqFnZZCQxk5tXliGLHLkLN4/YafjxMrqbvzNTKQ5pO1tou7hju
DsZzF1do2gVmpTaewAryquqpV1QEuG/Tk9T5bmTF+5g3XvVMk99FTx2wzexHS3IG9QfrjmqpuYo+
BUq5F3zl9V0KnsYRBrjkoDC6VnyK4tGq+2RhIbRjTH8mo19Vcu+VsWF4FYFOXk2ie2DGEfNzSOQQ
KL5Tbcw80s+20xaV7C490bDxhsFvASjxNdBQnJK4AvnEVFW7tLUcRMkSeZbFwJORGn6vaPT59jCu
xR/QKYpCHNS/eHgGZ8Slr6LxAYwcds/CGqSPpgLSxwE8oaTWD9oyBr1+sKxgmn9oxLWTO+gk+Jbt
VDIYyuX50OAmw/IfSitSX7l+f0HXBQ2saOIGyQrwZpcfpQAey6eWhcyKnis7oPWTHGv+0Jd7wFLb
MUwWkVDlxnLCJPpAeWmS629cmpxa9BvbuQSTeecu2RH0kYIbzeagVB6eAGjD20K9tNBQkxFaAP1e
4QKQJAFV7k2lcPsxKFBzHo71LMBl81la7SNgKv8aXIUhtEhWel3DIJt2aupAGm/Sg1nfjaIdu3G2
Y72QU+Y0DajKrbHYnU0mVkyYPNncZ3W2xx3rTr+Ppfv+V/c2FpEfi8TJeBy/Httfi6sXYFRYUbnE
sJhme+gm/gLe/ABVgNubY9MI19kCHRgq9tbKJ4ZYy0GJL7PQaiKnnL/bEfHT8llNxsNQfh9FhYBN
Bzkzt3KQSiuXpk4wpuLA7iTDtR76A8mc6tgLHGMjloOa8u+4Vo4xK9rc5jMMjZAxrkvcRv8xyQkk
Xf7t+dt4bXER6r+GVq+toS+M0rQQI9X3Mhh+R99KV/2job/T6QXFjW0XPDO1Op8KZaHoIYep7LF7
VCWH7Aa/9Ay/O+IAMQVbWTSBq/i0IO/amBOMgS/6GW387AEsEoK546t95eFnA1rdZDIVtQWz43P3
kDyO1KE/x6+DlxwlfzgA0DZ8FdjjO+aWvdVBkCd619e4S4TUR3NA+1oGaiCdIAZ+0IEoFlE9XOeJ
LjxjXber2smuNXNmqDHsx+G+n+CLIpDA1tl27n5r8EI6DtROJezfASrnqVvuq8SpFm8JlcqFXyRO
EpLA8iXHM8dd8l2wyzaHCJ9DLQdAcDQBY8LPXn5kSquKRAi/6EY4Fj0iPUSAK1Ej4UamATN5Zmbl
i3ZWlikh2MxxuKhe/ZvW3oRMw+hDRsROYnduEfmTHfitXMEVSDTAlYeaRJGzjB+ZWr6zoIylB9Yy
i7bB5lZDRhnVMBBNoQn6chabcogzOip4LlQH6A2f1LAuHMPNHjrqGINTH4qdNDrkSesEF97tiMJ7
xiTexA1CkkvLFOwqOfhD4KLIhozKsh/ebb3emVVo5Qysr+g6ar6BM81lWiSILx+Y8/Vm5AQ26HDk
3SXrN2qx0L6hkY7jrU2etCLoja9mMQZadVqkB10F6Wz8s9McLQMblnInp1CAjMOhD1j3ZeYfZ3+T
bD/W9p8niTU53gaoRmAOOTZ0FSWitB5BEVug8SR9btgfsnyf2ZsgEm351V8bVyCxTEkTLkc2hdlJ
N/bg1vOLMLk3nGkPuqkn48VhBzW4bXPTJL9sgv0LMJE1b5BEKjNuZAxrnn70yv1UB5r5dNvE1mUC
IPx/TfBPOAsHpjoq7YAOrDB61dxlTx37fjomoqvY1h3i3MrKaXWQSuHxkU8IeS+mnTtGRoKlAODF
CDrp0NO9kAzsQyR77auoW+DpgJy/AfaRy4EpDSsrsEpMIcgydvU+3qG8YN63d/rRdrv9eJyO5mP6
c/GNIH5QD7cndSs6nNteRQezrCx9WSr0lAUjqifozjsar7dNXDfec5dH1Z8jiKADta6jlUgAyVoP
G50HvPXeOqQB3eeB6TaB9kz80rcEJQF+/bqa0DODq3tgKeXaRBsYZO7kiJiPNmfs7MdXd79eLZmZ
0RIzVjK0uLcP8vQzIeM9VlCwpz7QR7fGsfL4qYvmaBoxDvLit8/Nl34X/wDH0mF0rMOyT4+tlx+N
Q3uYgmKvvGf35rfofg77R8HVcHNvA1YDAlrQm6Jbb+WfWaRRJceIdbB73xdEd+RGpEm6eQqjvwaA
LwumpHX52gIesVH5mtl++kpftKO1A+H0Pj119/1hGH2BT/JD/Wpqz8ytjl41M/K6rhp0Of7p9/YL
xc5T/XQnh82ePbL35L748YL8r+DA3/SdM6ur4J9XS5EaNndM0PWzHeCSbtl+yQdBEk9g5uNVcRYp
S2mqhtqAmdHak+5lXB4W7X4WZea30kyAZfy7ZB/n/5kZEL2jv8esYabdl6VnBc3BaB2n8qC24cnH
/kVzFhAoPuq71lWfxqN8tP5v87m+28xxDWq1ocV8Gu/SFCSJ7OTdBBpbwXVicwd8ULiiAQKAEz7h
ZyNFt6hk1z2dwnYJACJFHXsWNaRuxqwzE6tbaGmCgDdCgj+c7Azo1HsZUynweR7Lr32eE9H+bxQr
n6/TZsxmC6Mon1jrVN90xfl/nH3Zbtw8s+0TCRA165ZSj3Z3e4zj3AhJbGueqfHpz6LP3v/fzRaa
+/uA5CII0CVOxWLVqrWy4lD0T0DNfVoqukaBmJcY1Xi9+pZRYctbdmiRjGFcyJ6HVP8z30+/nU2z
BQve2j6ofxHwWn+T7V5/x3NCqaiMouGaF4XfPv+Z2CudW4N1Y+q2DT5gOrXU2ree9WFUtB2QzKHo
fP/dyQjKb+8WZMQud8vUNr0aV5hnUEI4yiaOVy2T3HDL7gtbETriOGSitGseKpbRmHBfDjo6rB95
+Fw/gGuYSmv4i0E8TvF/LAnrpwb10AYtjlj6Y9iDDXet7SC1vK088JT8K6eM4MtGfywnMRYumqCd
I9XqOjgUzT/pPZ2hS/dzOM5vbkite3s/fFidF/wtfbx0i1D2XFnKF4A25z/WhUMeBlFhQJMTUXPu
QcSl/HKR8tuFn6lGkWV0nuuPtpAWcxYfKudWhXMPGUyt7gH5AU4dlU03vFd1X293yWnUVc/JGupM
j4W7C7O3yPrjRhF103Uw7GL2Nw2Lt7B4Tcb+yCZ9O8maiPjKXp3cs/kQ3EUN8q3SqPhqNG+GpoAn
aTXbVPtbxI9h5qX/7qV6PhXCVitjcHLPpMdWC1Z67RPcyrW3Qxke1yUqPbTY3le5H7+4u3/jGP87
UjGXQgIjmWfoet8l9S57aKYQrXRvVrMO+5eGfNTZr54g5HIemRRrsBwbn5kWfEWnuGiUSrD86mNw
sB5bD2zuXrUafIfW/rhvqCbxHIv3zJlBIeBnrqnGwaCOd6FTEr9WRnQlBoouSd0sRiBnVoQIPNZI
NmnJgGEl20ajBG8LN90b0pcun54be1QsFJpTmaZhx10tmCN2Wv+eq6eOGDQJqF5ZvCxfKid96iW3
Gt/6t8wKjgoxj6FOGYYH3qTUc4/B2tlOjNZvtzfm0kWCnmwIsKCoYqGx5PIiyYMmSjI2j3flBMnF
cdNXiBplNDCLRtCuguY9MFzB0qWRUYFIedLqeLlre7ciXs0eNVPWHCMzIni5qASdihloeOLqP8LO
oaq1Y8XT7dla2tnm2UAEf5VURh+2Gmw4wXOQ/FEg9HbbwJJDPDcgLMfQDOiTIDAAfBWEDjto71Qr
q96hUWQs0awmuZAWx4PcFRocUQRH0+LlwiRVSzpSwly1UzwZNcTigpz9uLAgY2Qmadnhx9MtSoI/
FckL5LtjWzwhvFnofz9eWAyejRzHGr+vHXL6OJ5GyBPR+jH5TR7DF+Z94R/r26uz6ErPTYrL4zjO
wGyCF2T8Ch4gAPOCPbNrr8tN32nBENV+gu6smJ6rugFEUAW7atPRKXyXfAefOmHoaEPhA0eSz0Wv
9+W6NUFosMQ2cKCyOLe93tSr344TR/tEm7JwZWSmNdF4UAEqI5maPwdRZYC9IiFk3KWN7W579Cln
vmLUagpattzZm2Yx3jPT7ULAxCoZjn/pe3lPKVYLvuaqB8pJnExhA9/WLdqEiy5X/pZ1nW0gSz95
RWBGd/asy5pBFo1ybwNVKTQ5iQXPURvVGIzveFH1r9rw2213dWXg3fNRGc+312Nhp/M+crwAeJYf
gnKXy9FDmyUbMlhKR93wjTqytonWlB4eBq5k1y8MCtxdYE0H4S3evuLKh3qldIYKVC20X9Q6RT/n
fA9RrkA5TFb+cntYC1cQwK4AkyBVwtsYhN0+uY0RQOQYwPtefUPmFVAr98hb8vTyqCazDyKNx9sW
F+50tFhBCpCzTuiuSIzdo1KE9naiopPBDdf5nLq+A3G7XQcKuBb6Jpt/YY5PJBLKaJsV3/ZR4RTl
UAA97IIyU0eRRGHGJlWdz9BuZNfTwsKhL4n3suhoYb9iXY2dHJpqQ0bujDIAeXDjRePspehkt4z5
pWGyktPS2hEQ6QEwoqJzUYQC1VVkWwyAdnApzet42rK2cf04UVZOaO9bu/hZW+Tzn88mJ3jBTAJX
DoJQ4RTYoaoGuaPepV96rn/lrIbcxF+imV//wg6WDKATgl54MdfL4saGom1H7or0tTBSD43qjNC2
rSWX48KphuvAyxfEwISjIS/HQ7TaLFLWg2ixjH7abrUeZtMH/alkEy4V4NE9jPZacDboeJUKl3DZ
pq0FQBK505RqfjTNnPk5XmFrMpJx5bi9vZpG1n46bqKAJrcPd73pyFgfF3YnlwjmZFgmp3sR7tJO
S8cwRq3wzgE8laX9OnOqtROGB+Zqqyj9uL2CSy/+C3OCZyFGVBqQryB3dqJ6FYqSlV37xvgHLtTN
0o2FC8gyQm8srHUEIdJ/HmTBOnj+AXEEtlGksR0nEtQF+FjvSlJSO8CVNwebwXUAlz5U1SZTjY9M
qSRNsAsHEvc1uG543w0EeYRXmGPobYvZJ3d5Eb1AUbd4K3p9p6gvpZmtdauSNE0tLagJXCMILGDQ
FM+/Q4oocHsAdkHs5BcJwOVBdR/X6TpvQwiqmoEkgb80PASu6PLlIkOqyGKrpbOmllau3YWRN6uo
hAIOGNaHPgRzdHOfAMByewstjg8yKmgLAxE7qrCXh5NNU2eVqDnflXNHOfGxe29m8TYHKjvXZORc
C9cSOnL+Y0xMdlvzMDq13Wp3XY/en57UaGjCozaP4+iB9TI9xavAFqSyKISgoQVnkWvyCQ7BdWI9
JE7tHJV6a7F4q9TQ1HrKpieIUsTuRq+9IvkKdK9pafYJVcBJxgx2VSkRv4DP/lkyuibjmOlT4xyj
7Fdpr9sWHDIxoYq5tk3aD4+zeezmzyoDkWe5G2NJ/uCqKAXzWFIHOD8gwHEyhHgKlMsQze2Zc9Ri
cGc32rrL52ejjFYse070kxYctHAVJn9Z/mXqL8mwm/7OYUvNzG+TdzWePKAjid7SRjMpcouUaB/s
PX8eZXLmV6Sq3x9KeM+lBpgbYrLLeeoMiNmEdescA/enaVMovvk9VPKcojmYU+4BnEDd5A4kmtGD
7hZeFWyn2W8YxH5kcya+5L6/RENbH2q78DGWcFn1IcnjaiDOcZhnahf7TCY+feWz/78F/DLoujgv
nrAro1AvK6s1nSOg2p3tu1uFPRLzgMgprR8ry6B1exc3kiSPeAeLRoWNOHRxWweF4Rzd4sV0/wxW
QAGjvu1KlnY7eCfAaIqiBYhjDT63Z7sdu6SvnFJxAIZMaqi4uzM1cqNeW035WrAA76toTNYjQNfU
tsdk67RNc1ATkBhYtmKhUunKQg/Ru30PG/sfPVrIyYDs6PKLWq0ucsKwmhDvIvUmeFDMu8z19FyS
zxC9NrcDCAsvuoI/Aayzgh1WJ0adYnrTvKVqVPka1BGhE+vScA5pNEgeFEureW5OGNZEyiloG905
OvGBab/BtWHGMkCZbEjCkXSVtOrmCUNKIBCDXijEMQTtNlq9su+T3r+9dcSL4Xv+EGNzHgXOPCzs
HAfKBWlnlO4x7xWakhe9s2il/Ow02Ya4KjGJlgSXaAyVWaZF4R5brXoDkVg8ZbRojE0brO2hvStd
atfQ3aSz7TNFctcuujkC2hm4Y87iLAZMpNRbt4vx+NM2xrxJ04fMfiogbaxrp5S4tKp3ZvfE3H2l
vyihnySvegoBhO0/n2vu4FA9QW+SK3IBGJMBEV6zdY/9kHoMvDczshtOE3qtI4lllk4fIn/+5IUo
tSHip8AMHLNkVpBz1dCMFt5PeUdZsiPxoyPLLi+diP+auqocFgk4/FzIvR1zdd8GMTUMz4YEwO2Z
u8JY4mJCnR85A/AbgC1YpNwqgziZlASbJ86ea9OHWLnZ/SRtQ8v4EA67zKEk3g35LxvF0aCG1usW
XbToNkLLlEyP8vrEoIMaSWCQZuCegk7XpcfJBjsDBzNOTFap7yWBwnGid1Sxh3Wmt1J8Ln9ynufJ
MHC4UCiZQ4INGW6xj0mtSQwmV4KVJKbHNFo1kCzdgtuSOnHlTRlgpUa1uj3b10sKm8ilci1Wbla7
HOGQgixvZElwZKymIVt3WuQNEl6Mqzfj98DOjAjXfcu0SY3Ru3pss68keXLR10KnzWztmvmvokM2
Zv6n9QhukXehoDcQnElo778cFigUJzXAO/YY6U+JFryXsXVsQgOQro+suG9lrUxLs8hXDZxBIEwG
tfWlud6oIsMhiXtUsz2b5n29gyKOJLhYnMVzI/wjzi7+VrdnkIdF7tEwuxXR78tsC2UHVLi1TZE8
ju6bFXxMSvXj9gZZiKQwlbgvLHCsO2hoERavwH3cpjPOwFAcSy3ZB27t632M/tIOZJ6NvR6iftOE
sT84LxLTi9N6ZlqYVjcvmesojXtsUOwc09fHEZWz7QgRPxokG8BqPlyWgcRsbZcrxZRZF0tp33sI
TxrIsSBzSUQ/ZBtA0mQRn29SoKl3+Ey6dXsAeQhASwB9e0T19DB8bWeZCN43QYPoCMD56oDlBQBI
4L8uV9oyKwb6V1weLKZPL5FHaOn9tT0LOCIFAD70+G6VVUh/zRT/9GJv0zz5053rD7Twpq2XOpKY
8zpKge7l2fcIWyCpc70P+fdYr+aAzrPQ06xVP+R4qrwbMkjYFYqKzzty08gDAqYC5yvs8zBugdVy
GA6TM6wC9PKT2NzU6s8hcNdNA13sZh0YcFbE8ZqAglWWjvoBL3g870zoF0EsrvtAm6YNqZg+/Fu2
GzuWpLX5vrtaHxxFPKRQh8Rb6nJ9HKKnoRXN7rGwrIdIQbtn04RPtzf/9bWOWdDhfVGD4Jy5wt4H
Tz5rhwmXgQuaybZWMNCntuxpjbet5t22tXTlIpUH2jzkQnQHyaTLAYG0v0T6zMRBa3UvRU2owU3L
UOEvaasVNOkqqisnNd3EYN1WtNFzrE2J9F80pqvWQc+v8xJOMqD+wuWLHgdwpYAcC9S3IlreyJrI
sOMA16G+tsy7oA88ou3iVibWKLMj3BWd1rRzrSKAQq3i0MbF1o20vYGnWyLJFMgMCQ8KkK+aJGlg
aBpXaPxmOfB5Xi65Jhb35tmsCS+KmJR55ba4a60+/e1EYNdCOvZVsl+WIpWzpREZQw08WVLIMbnH
OfCCwXMh7YN98/rXhv5o9zDZ69v2vkmTrg4cON6gYgI8OLSVL/enicRrRqY8OKZUeVY9l0Yvo695
LX3ZgZeQGtTeWDSjQEQd++Pzx23rSycRmDWcRmC+4JgEb5wZoxHWJozbJpp9EPuhK1Av3tRWo1Ev
4V9cuvHObQmelrUTUfq8QDg2bGzjV50/1qbExJIzR7gHpVruwIBBv5zLuA2ywGUYTjQ+25rvJpBx
RguBviP63pKtHN9t4sKBRxKWeJIMBL2Xxqy6IFE1t0Bh5+o9ghPPzmxfiZRPNBWsGke714a/zSB5
EUmMiqUdBqWMypqq4NiB447U0dZy7xoVLz8XXaQzGucn2/UiLZIFnYt2QUUB6i8Q1Vw16QOrVZVp
0wTHyjf2rMIBp/PkBcRv96bsfbm4Uc5sCZdkZxRVngAgewyLryp9cYyPWpF4ksWAk7MT/u94uD87
CzjzoA0VI8F4TKul+V7bNStDp+P0K0kPybwqQ5PePmkLeQM8+84sCq5Y15ntliDHPEJc6wTpTiOx
KRiYaTweQhDSIaeMep1F7schXzdaJHmzL6TWuHkHlw1EwsBsJezWMreqecph3kmShBJrNeV/KvJb
Dx/d6pnkW5fpVNVplu7TSQc/wO3RL/qZ/1r/Xo6z6Z6h5DsN6NEC6ygB0US5Mkd7aw9+fsA7WXLj
L90S6EzCH+iOIM4SooukMQpIteLZl0U+NLijze2hLJ4E6E6ZKOpYQLYIxdUJjsDsTLixGNGcBzZe
f4xN2yv7YNP3q/EnA9rAJBKjC4kfLB//abD/YkrEgKEdatepcoLdEzOvzDfI8qbKdgSLSgV79U/m
rKvIi8NfMRr91py/o37riLTLb3Fuzz5D2MSqWtqpNeAz0g6qjzntrOe5WoWraW1uRr8uvQAaCICP
1pgVRbKHlpw7lGcggICiNo/kLo9s68ThyGGjaG7YsvQdFTeqt7QCarYlXilFsS2eGAA8AKDnsTBU
ES7tJZFdQO4eC42anjda0PE0drXrGYHlQQCMsdhTwRPQqOmqQi1GNXaFTL95ccTfCkwQD8LJFbZa
UU2Jqsxw9uAz9kiydqtNZd1BuEDT7p1/CmTn2wsJBa59921MuDsdre8Gk3Bj8+sw0LA5/B8QsDye
EO/McyP8/8/8gJPNU5grcO0IN4Km8VPtV6Z3x4a8xeDWIkO4zUFXSLthXldo1hxlXVaLi4rNgyEC
+g2ou+AGg05vsyi3g2OC3CUk3kGJ7Jt4XpUDEm7gHerXXfbHqQ5F7G61eG0rP/659zizL97fCfIQ
BMoEwVFpVlmLx+aYPdXeBOEEs39W8fiPpc1WS2cWghc4Oi4n6xADzElNEqXXXJybwdrk6dHU/s7N
WxPcqWUGeeEBrsv208wj7A/06YE5SA+WK81c8+0jrjxiXIQODph+8PC7XHmNqaxSx1yB2xxX7vQc
dTunnunkgK2dVR5IPqkN7rJaT45lSZ5vz/pV1yU2N4cr4RSjegzWDeFO0JyhbuHTlWNyH/+e1+O6
pArSLViAGojedIM2xZWSr7RhXXjob/oX0QY4byDv5BomaIrFps+oG9om1QyFb3srS/0oXufGU79K
T2g6BVWmJnnEL4U3nGQHNyDSLEACCL5yDOw8SzNNObYQymC1sgKmvQP9D4pLTrCxqy8VqnFSbu6l
fNqFWe7Qzo43yYlRYfWUY5k9j+RB60CBbDue0gD8aK1Broa4tfUb8GpJ1nfh0QbgGGfih6eGXqOw
viSKI32uIMieaTFyKjQfaA7iKodOKWV3naFRK5eEGXzDChsaJiEXDEYjLv4juLIYR210GpiclJq6
updEGdVD864rZZrvC9cAqH0guQbldwv8PoIlVnYDGpNx6fals3OQpXDiuzx3to4FakL9zYa2rmQ6
F2IcWHQBxFNBm6yLVc8qGdt6MjS4aQVlEBSWpmEVBXS0dkDPeXPwqJHem5RsRcqQdnbjcVEWAxkc
RNV+ov0swmctfNVlEcBSDA2kGbpS4ULwznOEOyoKzViD5qxy7LPoHbvaLPD3PtHhuPDmIwWFZCyU
eMFfNazqUtZTxw+NuOLn1oV1MAkUicASrBztYM4BcyvoYB4tgJt7s6RD6d9ehMVVB0CJc3oDgCJW
+eOs0QanrmBtXCdRgm2dd9tJjxFmpDnNqgiauNI8/MJdAZY5YCNRWeAJM+HpVbBO6bCeCvAeU0w1
rfOLk8vWZQCiZ7TrdS51WuTNIr9oyzutPhX5XTlKrsjFgaNJHGEVeBOAgbt0Ino6ZJ2CvvzjaG2c
mq3tOvZtlIxxmhv9Q0PJ6PZELzw3uUgTBzAB5gMC1kt7rTUr2YiMz7FKLdV3KxRwYoVAl8YuDYmp
Rb8MGV4wwuFCRoJCiCnZqAZhGrawhVyFh728VSJ13PVRCqxKVh5CVwlpmpXmfiijCaruluwiXpxd
1DrwdEEBFwWyy9EqU5RN0CxSjgF2rpshaxChZHXXuRNN2HuUvd2e3MURwxpH2oIhGmXPS3uzO0xj
kGM12/wuSFK//TIsz2TmqaipbYJyAXAHWbVx6aCe2xRWNAUZR6cT2Mwbas0VrVbQwhyzPzL1gaW5
5Fh6bB8UjNEDcDm2oel7ppiucmys4L2oy3WVgd6omWn2q02AOZfJ2S3ZQzEclXe8PTnLwqW9MiVa
l6dYu872EhZvlFO7IaDhVOuXUcbYt+QJzm0J+ySNYzUAvZZyHMaZxl2NZJPkMCxdoOcWhHNeF8wu
WDUpxx8R01aW18bKSpHSGi1dZQBL4LZAghOZOuHEWY3FSO4i9LIgWDA623B8cYJdVaeUkBoXyOqf
Iud5qAlfgqq6jsoGag6Xi2QaUGTnoIVjMbt+orgeC/pjpqsbNVrfPltLjgsFdTCvI82BZgdh+9Ud
qbQiR5BXmT8G676wf0bB120TizfuuQ3hKNUZdmODxO0RhJtDsGp/zM4WmFlMIecJi/VP99ORleQk
4xJZ0UeHZcHcw6arfWXdF0Sjqv5dMq6lgPFsXKIbtHQFiRQL21uHD1IzUPGhmeKoBlvki5vP8G1G
t9Btk0sHCkyJNlcGA3G5KKzk1gOLO0cNT3Y2qKA1Nic6F0UniUoXIKs8/oX4FropdMgZCDd4Hgda
2FQVwDl+TSMPFUYaU3tVrd5fobG2Vrcyi0vH+Nwg//+zmL9ugyogOiAtNagnc7Lq3T99QzxG3Mfb
E7g4NCg0gIQCWXdggoRHjVNFDK1VFkq1IOhNrXQdz7/rfWkfiwE6K9U+bQ6Ru55xyUwEGfjg3kre
c5nc55WKFD/f518hnDqzjNwZdOCAYOWfXXhA29nPxn3F8wNyTSPt85W6Viz0CB7HGCTB9/gSpbuf
UxnidWnawcmMDi7EhgAoCgczg3SBhT6u4KjqDq1SwECTQz270CiQMfsv5UyQF/qPKfHasSCcAjLb
GRCXKVw5Bo2BS9gXVrJNavM0uD3SUU8piJJHhxxM46npJBibpZNj8eoY1h7dF+JjtkVzpAm2WNhX
D5MCHrpR4g0W4gUcTI4y4xgzXLCXW7i37BK8i0V4asFrrcUhHALuvPRXhIYHvZUGgQtLB1ZTG7Jn
UEtAYC+YyyrShp2eRaf8y9jPvnLKds4+X6WH8amMafAc7hw/Aevx+vb54Tvi4vkCGmlMI5BDwHwh
vBd2TDhliV73dnTKUDfVfY46MFpqMGrG95W9rgdJn4XE3ndkeO4YprkYGOSlTyQuDo37K9Iyqkwn
t/0BJVO/KUBSL0l7XK0jRggSadDUIM8EuLpwNDvCwnIIjPDUt9mqLoxtM2yy9LF2jVewuNyezatF
5LaAGwIqCkhvXdS7yOvqf2wBhQWozKYGATizlY0UMyIzJDh0Z+ScfqkTnrrgoYYYX4AHGMshM5i+
/IsR4bmFDclxyCIhh4MMVYMXQ3gaex2kGwFA8w/J7O5KqUwmD4HEnYgSrQMdOtQz8N68PG9ZooZR
MUTRycqPzZBAw2XykeTwjbzcj3p8l2XAtkHYzVI87BG1/CUd69LePP8CYVJBY6iVoIqJTsBfjEG6
U/p9a8U7x8j9tE29Pst9En7+8/kFQSIoXAB7QlFBiN5tvWoz3c2jk4rHJSt+GkPtWcFOWttc2jB4
N4OdGYA9nAX+/2fnrm+DsjPHKjoZ2VYNPxlyfmX6ErlPt4ezdNjOzQheLKnDPrIYzPQh9OPijkKa
GvzWrddCZgIGb1u7fkfivOHZyhPYFlLZ4nmr6srM8QqDOTZ5BD7sPYkHGkTH0OlX5uuk/EwTIjnj
1/lMbtSEjh06XRcQpMU01Syb4KnLlbFRtsNjch9BkOSobyxZae3qbcdNoUMMeWq0biFDfrlqNdTV
xogM0Ukx0KRyH+IgHIL4VdE2kWwjukvnj6cfoF78DckVli5UTKefIIxxuvv5y6bt6nQi9OTSj/X6
tFuvc3pan+jT6mkXUvr0lPjrz5cQKD2Ek/7L5+rh5dfD8e2T0Z7eHye6P3rvx9XD7B2j1cfX4w93
9wie361NO7q/J9779vnxY2vvHr3nR2+1lyzQ4h48G4jg8LOywuOIDyQ8Gg+MNluQkMkSJnziRWd1
PlnCtZnqc6z3aLA+hWGC2MfqQKdahrKg4DuIujaDqxlxOwDitvBsbCEj0IDdBLclCIQt6O0YMY1S
oO+mv4q6n6FCo+WcFGSFvFw9bNnceFY4eWr60lhPBQReBqVEQ5juA/O1uX32uDO89WnC1kQLDPBW
SgPHtSd+8VtSHFmcXweAHVzc8Ixius9SxixOyByd0uLOSjMaVRJHtWTABcoXEqsI8HBjX56sbkiN
fihdnKzMhGuv4aqiCbJKtydpweuicYcXILiKPa7QSytWmQLeDhGjU/5EH0xPk7wel/bHxe+L+Zgg
Rj6P8d+3E2+OcuoUZGWjO9dyqL39rOwXh/hW/EPJsyODjorhVxNNq51KviJoQgb/BiqKitn5kLXL
IfesM2tnwsT2fW6cnMokkE8aJO2zS44fNQhUIjA+6OW5gpWoL/oYRS5c1WmE5qGcQgcq8RL9ETLZ
KcWrSyayfA1R5uM6sygcxcHW7YwEsDj/BRyZvjj+y5/TQ+qlXuv9VEBsh2ceZfu3+/fV6K0+HG9P
f2/1UXLqrnsvhc8Qjt3gzCyN9CA66RAvcSBMhBbMGYlMXm+qMwvY8IMxJX5md9TunDuiR5uRAeF6
pzgfjEB9cvpTae9R+DKMaNTcQEyjMzOIo8YevAQ8kCT4XrjALmZNOGZJPgx9aCnYoDUUAFQ/AZSw
UxvkmN/KrKaBW65un7gF539hUIhz0jxs1dzA/KDE9xC5gd+CPiKIfEUme7kQLMKQYQItD+gN4G+X
+1wfWnAsd2l8mtT3GtzyRuHrZMKR8nPd8mzz3Zx/3h7aFb0N3hQ84kBnDp68aH0SvIlhNUXSlFl8
0pufxIFnJ6xHhVHbaErpKYG7U4Afh47EzopfDUXxOvYwQ8y3HIbt7S9ZcJ5o8+LcFbwoBODR5djb
uFHbMsTYR5tEPoCqATXzqpV4t8WlPLMi7B1WqFPB2jA+9ckv0Jabmy76wYpV2zzfHs3SShoo/6PT
A3fNFZNi3OFNwropObEZXV7HMtwHfZHStv9T5CAtQ7+ph3fPbZtL5+LcprB7AiuIlVyBTRfxI5pe
V8Yq7A5lZHqZJQFhL5kCwha9eZCsRCs0n+azyN+qpxgvxDI5Eeb10zpjKyA1a+MhYAdFmhZadJOQ
XkadEGUdYAyEgfV9T9ygY7CWqyvFiGif8Nrg8KJUmyAkh7ivvbqHMtijEq1rYCwadEa58cuYYMqH
4Vj3n4Oi/83/GPdt6zXjbw00ePFbh0LjiOAnaXdg77HJfcx2ifYrMYZ/sekAEsR8IerG00HwH7E1
d7OS1MkpntkGhTAA2az8Pie1x2QV/KVTBGY3Tt6JPnogjy4XJmBxmilulpy0+IMzD8rS9Ev7GqT/
3xAuniYTfr+t48l0UyyFi8BU6eddMh/q7L6OHApM4sAgVsdkZK/8TApRIRpEbDTboz6NgEe4lxO7
7YJy7pNTYaFlSO9pkuyRGJWcnsWZO7Mi3MUGXkSoCQ2YOStxac6cD2TqU8lNsjh9Z0YEJ4dJK0Bn
3iUntfwa84Pp+qT4oTrbCGJ/TvmeyLqvl2JFG8BCDucA7P/7fXZ2TsmgTwjnMHUE0n7pfaaCAt6A
LEMh0w1Z8qvnhoSBsdFswbsCQ5r9rJrtikDtLjrFdrsuZKzJi6ZQhkLcxFOoIlYRXcJjrMwtThNr
fK1/cjsUeiGD1fxIlM/bHnXpWQ4BJYD3IAKLLiURnqJCaKK0UryVtNB8yKdi6zQqZHMnMJxMqzSY
fd2k5uw5ymscy3DcC2sH26AZRrs+EJNilszIjCFTNNju9aeq2hYmxAJW0Au4PcSF2bywIvgmKxwV
F5n86NQ5YMapgDy1IOYxZnScrafU2N22dl1Z4WQVGA5ocVCmB6750j9NWmxkyKzHpy7R1LsgzWpf
zezJK6uiW4Vqlq3MYZg3I6kr2lR2cGe3cXKILBtaVaFZoMxZlj+mAS9PZnexf/vrFk6nBkYmjs5Q
+ftKcDSgZCIBQmGEX264aUF0gbT6BzNyOuZoBdcDn7Tsl9GS37fNLvg30NXxVgck7ZBvEubEUhK7
MkZcpsNYvaRp/lzYKtV1WRS79L6B4Di4nXlNQNPFNLkJYXowCKbZCWx202bK3Zp2c9JQMzwqABFo
LETABz7cHAlmdEYoEt+3MEwdTFdg1sK0mVf9fr2uQR0677NTA2qidPSs93mQ0TxdV5EtSCGeGeHb
/czhpbNtK8ztstMw0XqiOYQ0aXHMa5r8Lv32DSq5klEtnB8YRHMvei0NA0WBS4OJWsQBNC0xqsZJ
V9gs6qEF7yYgcwUYxEhbP4RGLuNQFo0iPQn0ITpqdYBPUNnh4dnZKCMLpGsxaC9Og9YDx7uxw6MJ
EFpt2ZtExrl7VZTjxtC+AiFCNNNzaOmlMV2JrJnpMBaq7+BtXgPcSrUqQ4RVQArNtf2evHeNP+Qq
DWzipZakKCfuG24fRIR4EXCMKZI3l/ahCu2ORRNkJz3IKLLZI2AiqflvjHD2FSwj+PpE8EaO4oeb
AjF+akywuZtvYwMZWSnV6+JQzqwIt2Q454gN0jg/TajfDJi/knN3TDKK16tHHZ8y/AX0nD8+sHzC
lBlDm4AgLzulKVm3zghW/OIVDU5GsCV7m2xAErojubM2FEYjtz06eGrK1Fav2mG/PwI8w8AVciY9
EQ1OSKP0nYMpBYLR8VngQ+3QYx7Q71TZP398fOWnQaoAt3QyQP/JJe455YRYQUZZNcydDJulZNGT
Ou+R6MT+DNYkW5WqjHdm8Wi4PEDgrPJo+BWOhp1qkao3fIjzqe0qv0d4haQfL5JnSEq06biL3ZHW
eJPMdbatoq98lhXNF0cM+RucULCVIT91udZmVgR1E0T5ScUd4jkDrtUQ4dFqsgdGg6oNaAY5i+3t
K+uqSwiLq9uoV/CsPjqLxSIJmCDmYHBg1QQbixL8KuetNpbvmea5A7g9rH02+A150t0/qpn7dGIJ
mhZxqZmSpN3V6HkZHeAn1LkQUqDKcDl6tSuDLAJW9dHRFXWlBqpndeHozdMcIkFlQlSjzGUUovyU
nr9HwM+GkAzoVdzWSNV899meeV/FjJQx1d34sWRT5LeRRoCr12bJxXK9ubgZLraKdQXthwjjMRpO
yGXADIhb2PDJKsidTGRdsHhtVaApGN5qdhfF/dFNjnF9ZJmMwfcqE/w90LMvED0vEG3mwJz40crA
VAPu4OmuT+9No3pHNazrCUV5MRtzr9X+jmhqQF/vvqtAdmZRph2UYMvFfiV++qqJ2flOO+CmRXwG
dT2xraaald7OOyz4kJNyF5fJsEkzQvZ6gAbtOmx0OictAaiVMJoOpnVIq5L5rI21tQqJ5Acjcniv
LmPDfmZkBn98kHlK1aL6i8vbr3L2IzKNP0pXQefdjZNVFCEZdvv0iJE9J6jB96O+CKcBBkVh00ZF
UWeTlbFDR4JuVUBzze9xA22SMQn9HOTXu9v2rk7rt0EAwuCG0YqEfXN5Ssw5ihSF1ewQoXxV5E8O
e9IQHfXNUw9dG7v/1QxkpxTDJnhrd0N015l/4L7myJa8sb/zQudHh38IeEBAxgFeXDRNCh8Sgp7S
GSB5c9AsdReSPRvedGg++l0deWEYr4walH7/j7Tz2q0bW7r1ExFgDrfkCpK4JEsOsts3hNuBOWc+
/fmoE7bIxbMI77+BbhgtQ8WZatasGjWG50KAapdC40zdsx8cveek/dfXuhOy4Jmq3+XVP/QeBvwP
nz6erv4wvuqCdO7HnefA1V57+1qNhAMxFswtb8Hmu4M+hOTsUAZGM1fUH4bctlr1PpENe0xax2w+
+3HrSPVvnaYT0sMPSjahyKIdVPmQ6vfouaVV5WjpU1BrTjY90d7xSRsHunD3wLpvL971rNKr8AbQ
IrBf62mKVdWIspG0j4mRFpNd9VrxguZ1LTryFKCxafpiqB6SSk8sBAqNwIUxPPTscjBbWwypdJu0
zEJbqFZy+LksgFEj4aiaD1HpDdmxTSvpKYpbejxLL0KqMxDM9OcU+cDXC7+Nfpal1vu2ZFbF48CD
4nsQVyLJW7mKhoOaNeZ0ypRYASEwpXtkbLMHuho5+S5ue3py6KFcbmxVDaGd0sg61qqK4ER40Lo/
mfS9CUbIRC7mXqfE+raZNwT0w7Q7QS0ONHoV7EsTDKS+gTngWl7JTj2cbNb69mm9GpM1BxQz0zGo
XhzFKkjUpWFqxCAXHv3Qe0wTj91XPRja5MbCoxo3vJ086ettk1cOCZNUFCWiT2gheIwupzGYfKWi
ois86tEDtd77vnkceCKG6pfbdtY3J3e1woK8UX2DdFjTHkut33UxO+cpdmxzx7dcj4F8ED1hxGM4
VV7wyzG0g1Ua+shLSJgqOzGru6p80FLz2BXjTvCzjuLna/m9pVWBNC36rEJB2X+azMmRhQlR4775
JTTmTp3raret7KycZVKXnU+lCDtqeyHQPBSZ72o+4lJV9DOp9soHc6C4OEs4OILImeyP6A62quUE
joUaI7bJBBYXgpnHwTvAraJ94W3QSafb++B6iy9NzT9/51g7JVfaoMVUkHgP/UelPHrtY5x+J8Ij
etjZ3HvGVgEyQiScaR4iT1MWPpgTUTo8l0Wq0VQNFqyebEhMbw9vY+Hez+Q6Q6n77QQZGxbV9FMY
UyExvcME/QHNt4H/57atjW2/sLXajJ3eCmpcWP6TCDAj7B21u2S8NEZ95zLc2PQLO6vNOIS10akJ
dqb8H9ABTpzLJ6nY2RdX6RuO1sLKyhERSw9wKmClF76Guvm189LXzJNd+XPyUqoHwQ8/yhk9cNrU
Hnp9h/Hk2jstja8c75QXllJJHrvS+GL1v8f0L98qb4Obgb+09hG5vj2Y3+16Pfe8Pp0E/ymxoG4Y
JC381Opy7/hSVZy6ssifyhbxuNv7Y2vdIBUA1QDcUrpK+nWpMI192ARPfSL2dgSy/SE1xowrWdwz
teVASJ/MwR0ZFKpdy1Ot61XIo6AOnhq1RHUAbgqi2bxOwf3ymHpO6tSv4Jcs8+FcTmV79ES/2+MQ
3DgO82sJqTca3yAJXzmxNMG1+GMYP/l9H35TQsTWktbrj9LQCM5YVPVOIfQqqcqiKkBLwdTR9UPt
YTXo3EisabCa+AlFVUeWPbgfSW1Wg+NX/TGe4nPkeU6rh08ypGu3l3bbNiBaujyIFEAdLSe8rEdV
mzQpfoLfOHmNrFw8j0qZuXxn7Aygv+GKkIRjaQnfGqnvD2WZ+zt34YZzJYwnGznXAoG2r4bfGEUk
C4MSP+VWV6anYZq0T3VXgQMyrSAvT4GuiomjZGUWHrwwDvY6eLbsc03q4kzBQjfUar0bw8sEPZui
J3FU1HMfITCjtXX3RZR9mlB4n7tiIDRnA5r6vTabja1G8ws13TnihlBrFXCUkzhKcdumT00t+R9y
GNzOVlN5hyw3T11Vqufbq71ljlcvhwtuA4QjVjM9Rq1cG1WZPflTBhsZz9k8bZHVMh36i6SdrbV2
hVz/pDYAhFA6ZIXUlbFAT+TYUEvZzQqDVh7Ny09+0Ew7d8q2FQq7qCRA0bcOB8W49lojrmS37pvh
LIf6Hz0L0515uyo5vY2FrrzZAgn69RYZ4mhqG7VFNqAyO6pKtMw9Z2I1Pqt1UR/REEP5MNWOfmFW
PCHq+CLkCZ5ygJwJDvDaCfxSeSjESbfJug87E331NP/fX0e1Hoy6AdPyvMHfXQpmOExVKfeyGwS8
3AzZlgPrHOvWfU9yJU1cT0t/tGHr1tWLaJ6zEsb56bVKzyYadLmxw2o2n5b3IeD8MbR8Umukq4E+
mHWoJIhRKhAiurnvtPUPK43sKj97kBLq8Y6prbWn1QeWRxrISIGsxh34k1bnsiC5tQCtV8xec5J4
KHbSRcqWGVoMYAGdlbPIZS2nN8mqIu1any2WJvJdPsnqXe8F3Z02ML2hmYkfJ2S1DhA3fs091lkL
evHcK+296sWfaWxu71uzH07VaEhHqSnL0yCTWaz6TnFUfrMNsVdtW1klHOgllE9j71Fm8sg2w/oo
HCxl0u86rdBsUj7SoemFV02J0/uAlDTTKn6r20E9xW26V5Vau8V5IckbQp3Ng47reHV+SyOPu35S
ZZcXe3BHM6DnqkUR/1SD+p8+Rb9ZlyrzMCSV8ue2l9o0DE4DJ0VKnH20nO8gtpS88S3ZnQT9VHnF
UxZkp6KuPhjieMfN/JAn0qfbJreWGLA+nThktwyqREuTQthWQ6AmihtQSrf98GGox92rdg6j1yeD
aIKOnzcxp3VFpSTpOWO9kAPJzmN9Ks/Ba/0PogGkUZCP/XdXpe8q+zuv4HuDq1E1jUi/tYfBSBkQ
mThK/wqxnfzQP8FFqfzwn33w156dn27P5bZZugJ4m9NywWWznEyV0oVUdYbs9t5zBwzvAxQ9l049
ia0tPWln67V9rprDjtGtFURxiTLq3HGOL1warTN1GEAFckjb1vGnxyg85P1RE7+a0XF4iGyY7pX8
FYYqO4n+6Km9Y359s75NNbcPJKnoAyNWsDQ/5B5SNj2vDEEwp3MaqdVXLymNyVGpXt2nedGfOlGf
jgiT1z8rXyhPpW/kD0DzzYNmlZ8yQUJIWGriYx9m1aWuhp0dvo7h3z6QNltST4Csr7r/qfTCswdp
uisV5vSRgkZ7lJVGO+dKv0dbtXV+Qa//H1Po9i3nIh7HzFISX3En5aiHgUMu2pI9u01yMHLJRd7L
qF29+JZj4/ZZGuzjUa/kmLG1avEwlt0jHJenXiifAKyeQKY6hQzgOKHTFZIK+piq7Mft5d8cMagE
uHXmfilxtfl4mXQwKYUKOoUQ9TZl/a0QxYNsTN8LHShjNPnnbFexYuvan9tAZxgETdqQNS2HTQF/
EPwI4bRQeYgH8+xpvqOO8pM1/Wq++i9lg1wzdI1G4cqGeZj4kNLoz2NHm8bu8dvYXpx3LmFiEMJo
cxVDe77lZcGETJ2RpqdQ++zVgluGuhMek+5pbEWq/eKDWHzw9bsq/ahn3rNvfodeZOfq2Ag+8Hkk
WFkDc1YuWE5JYJDNV2htcL38iZXG/XjHcaJYjFa2tQf12VyA+Y6En3KOdtZApGzoy77wZvUztLE0
aTil2Xg2i/hrr2u23NNfUBzCJjkmvBsGzTUM/5Cl/stQ1c9h1hyFXfHfK6wZJ8GAoplyw/yeu3rK
dKMepLmARFkllq+T/CWAPdlL0k8Wnd4a0h/VAIen5Q/3jfJVzqQdL7g1+7MYDm6Q/Ck7YTn7bazr
rYVqr9sJwikdH6Q6Pmbgc8b+Vdpr6FsnCuaR/scWvZlLW0qVB2ZTYUuqH0bg13av2hDvX/TmIdwr
1l5hId6M8UqfiY9nWftVKBSx9GZSxLKrghyVutGxZGRufr1E1edcSO1e9x91Gv3GJnCq7lh6L6Oa
OLddzMb9BnCG+OAtC0OCdTleS2+jWG0tDphvNgch0z3HMhJ/5+6+KlfNI9Vg6ZAsiouEKSvfLatD
CM1ryKMNhlDJ/xeVjM8KmrRoGh0NJXjIh8rtUKtqYoQVMttDJbWF/bAo/gSjdLbwQEkfwuz5K886
Z5jSe6kIzl0p3kf+Hobz2umiiMl2n+X4wHOv1WUStaBKGaOu1lRtz6vrWPpfwuZYK/eidwh94/ft
BdgwRywKRIN6K4kpbbUHlJnUrBp4ZBV+N2tdg3yrtLsK4biwM1EJqdBm13tlZ9k3gim8KXheGo8h
xKXeu1x3yQoyXJ0ku4lvHTP939QrnNQ6WFr02LbQRL9G08+k/KX6RylVUjtu9iQe/z9fAGyKjTFj
qFa3K2ohltALo+yiQxo59ZTfR4V3aUXvz2j+m9KwJUSf/F67N4T6t0fXT5tkTjd059vTf33e53mg
p0MB0kBny8q3DEGS+agEy67+JdWMY6A68pieQIA6raXdlfHLuPf+2XCmS5MrF5NVuZ/SKya7GjRj
hzBWypMxTcpHuYn6ozka6UGN1OxXrbZwICdKgm5UaNpU/cW722OfDS0fDssPmYPPd+/7PII7D6cu
u5YQCachCcrn0ZqSk1p14sttUxsOAFszYHgO31D/WQ0aIGnd5TqDhvP/FKkAV3U1JC94yDrNEeoP
ofWiQaY7DMfCyx09f0LcYXptdJrDP6TDyRx+GihXS3Sdtjz47RxA4+0v3Lh1l1+4mg3fD+KmamQk
I3Pvlwo7I2I5itWhdmp73vBQJJ9kST2F4lfPvE/TC+GfLz2FvLNaae9TZm94tTDvJmsV9UwVOtET
P3ehuDI+0cSCEgnqnH13l5ROWhyqXcq7zWNg6XPOkBDnivIuKMj7z9lzV1Tqnr6UD3pvT/2lKkw7
oqNRNn+VUXEn5eeBCkfWnCrpM2025yYwCEtPo++20CH5O7WqNwj7eh74HBk8zSzzc5VElosyFwqe
z3XbJZ/lMayPmd8NB3GcHisPwYpJgxKwgQr/Y9TVFg4sE49+I71IHogu0Mz/GC3qhpanm06ZB8kh
tMzuDlThD/6Sa/FsflZl+ZvUGDG66Un2ksdy+tQ2SXsYIA9x1Ckd77u23iOy3ppthIuAmaOmOWPo
lwdvvvL1rhPeUiB9Z5MfHF9yyaocU80FJzd15Bl9KP5ysB9AYDTzcHuvb9056M5gm4ctKdTV/lLN
tJGVCft6px5KtJ8VGikLWq0zuEl0u7LSv0ZckuuZGUIo37KcJCNW9w3KhIZXBpnipnqL1k4nVp+G
DhBEGybBTy0zxouidiOConWc3WngIZ1iUi5+LFV3chKOB/RXrB+Qp0uOH5bJbyvPAE8nZXARSk/Z
OX/zSV9tO65+sjYzpR0oh9XNhPZwEpVSp7jAQs6lCo45KFv5AFVGS/+p1/91uhGwFbt7xi2SYVhz
XGZDJ0Vt06nIfX+T6fnKy7+/43AY1FNmHm8E1FfL3YV+pfpJr7peVttRXh5K07QV/UUPPcdP2jt0
U+uvt3fY/CvXU2jQvGnAUmXRz75ypnkKnXLRRKo7oaNwlypi9Ji0AOCUwJQcsY2iY9HquyXaDb/J
VQ7YhlCK5kZlZRUMUdOoSai51ZR/032YypXgsweJ9dS2H8rO9f3hXE8h2i/NjqvaOFFvXCPwVgOJ
k9dposHKrFLrTNW1Ktm6b9QpOEa5BsdzN+inMBb00u6E8HeV+X/LS8DBmm+KmUKGuJSn8tKXeIbe
mh4vVjfpLDuGjT4oX6tx5/q+fiVghFfKjNvmXKwhtWYhkYiijuHGlRAdKWIatiWUys47b2sSwS5R
ckFLhC7BVYwAL3YeRaOmuWLTub2qOEbwY/DuA3B2xeiRqp0+3d6lGxmeGfODFsSMUJ6bJJaT1wmS
3jaFqbmDf/A/zkUW/I5oA8Jo6NFIner7n3QPAb9xNIiA0Ik2KQvOb4ylTW4F4NgoUbhW+CVLT7Pm
0tSdwfc7WTzs1Bi2bJG6BP2NVACCsPOMv4vw5KH0W4pIumu08jnUYcAuJQfFtbOSpbYVfNuZzo3z
9xbfUdMlGY2YztJcS0uJ0IAbc9GJVacHrTlm4TnPFSgL4hcA9xdLpeq+Jw99vW1gE2RG4YCEQYN6
59JqVZphoI2e4aYU0/0MUuYOhmQbKhFbHPqDrqQRHXhDuHNLXJ8JzFLYpWUJ21eUHbUVTIhCx6Yr
V/F4KqTorooj/35nSuc9v3SkSyure3MU6GDI1cx0gaF+U3y4HqTwI4fw4Jn5Sam9QymUz/1XxT8m
VuDWHpJowa8uCo/FHhXD9V7iS/DpZKTEWcRktZcMAeCE2PqmW0BtlIaPpLyLsbUhpaAM6dwe9vUN
vLQ1B1Dv9q1ngS/TuSvcLIieJ3PgGa4fleRDkUx7TucKqSDisflXnQMiba5NLW0lQ6+WWlXBHTFP
qdCFP8K4HuCUKeJD61exk+WV/OCn+nDAzxqPehn3X28Pd2srgQkh64orp6FzFQ8OMULEXV+brhB0
pi0CALeVQt2r0m+OdEY4ojvAjUyeaznSugeyN2WwZPjRp6Eo7CDV7ESBqiJzBjEFDVLi+WDdC3/e
Ht7WauJnSaaRb6BLa95Z71ZTNrqhLXxmOC/T8n7qh+FF88VHIxjER0XvxZ0zs2VuJrnlNoSDhgtl
aS4WaisDymm+3YiC8KGvvocBjxdpL4mytWzvDa2uXmtQ8rEsR9Pt0sLhyRyZe+zAexZWK6aF4dj2
KRZE1ZWt13FPxmfLdVJWolWBmigghNn+u5UZ2r6iz0o03UGYbO9X99J+UKZzU5y0vaza9ZMHOChh
Lm0wBGb0yi8tZWmspUMrmK6V/+OBE26d1j8k49HJBgjk/xItNx9ptjj/4Q8UmlfuIzQrJi3RTTeN
vcZRc69yCqnUdpzUhmum1QZZCbjMue3WZEddo7dDVdWGmwlf8kF0RjN3knFnKHtGVvNWxJaXiGFj
uJEcQNEh2oX0+D82st7ISpuZXtEykgQxlgKlHViN9wAcGyMh1OIFyG7jRb+GO1gST3d5DER3DP27
PvHcsIydUq0Ot53NxpaeG+JJZJBrVq9CVfQCeg2uEdHVw/Bg+fmHwr/E6qFK1K9Toth6PewwfG64
G+gsaFuGjXymQZ/H/e4MjdlE41zTi26BRqH2GREsBb6fvQzN1uzRQQdZ/tyacvW0yUR/aMd0El1i
5+7ODJNDLGTGKUAx5vb8bRkC9kIvk2paZOxW16HhC6LYyMxfpOXfK710ssB67uAQ/S/MzIAe0IHz
w2XleWaGEDn3MKOg/BsYj0H0qdW+3LaxtRXm+H7OZ721my5XJihisVAtCJHSsrHH6pRBA9IVv7vs
K8Dxver0RniEYzPZe3NanbfQ0ljGo8ikDkqH41PjPTZlfih1nWTdQ7vz1Ny4E2iIoDo4ux3yKfN+
fLffItmfxMhoRFfQ/1W9P33+1+kIdfH7V7d1LcmxGvT8/ml8MvMf/93vJ86aE0KE7evklzJIUaKX
nei2ZomarwnZfWxVd7eXfmsXk9+agaewCpjriAo1z6AqIgkxwfx3opTOAHpDynbims0lf2dk5Zs9
TRKA89DU2nYhKvXdB/axrwU/FPF7TtfR7RFtuZn3I1r5aAgS/LhrRBF1rvqsyD+yobWh/z5ows7J
3Do1uGiovjSgj9BxLveXMupq1LF0rkqaHX6v12H6qGJSP6V7uYvNrYyX4VYguSsqq3vaa3werrWF
r66pCE62Dpvd38+aBlU6XUu81MivLQejar008cQX3SxNf8iN+lEcywclshM/Pv0XlvDQ3D2Ak/AB
S0uBoE1GQOHT1RVkrWyt5Dlq590eSdjW6szemXI8HEcUppZmzLjrg5TIx9WQoWmfGukokCOWOsMR
xYBi9U4svXWOqLyD/eRtDSnKyqsVwKLph8kpD3vCh4hKNX8HXtt/bs/dRh7mDdDLbUNoCL5gdRuk
ETAizQjnCn/5mPmDG8YoA0SZeWq0B4ju7Saki69qPza5fxnE5ODtkQRtzavOtp9bFamGr4M59AKs
sJLgDRwbCAfa19x8tmJMjedKP+TJy+0B71lbbZZJL/TCi1MQpnQmV2pxrH06IMiqmf5pEsZj2Sj5
TrS65axIydBDN2dmgLItN46YxUklNRphindWYY8w++4sW7+jKnE6dfj378eHjiIPavYDGKLVwRbL
KO7UGAhRD/9mNFhuSw7G9MdDVNpgMCFb32NX2Rwe4HMA9xBk8s5cDk+PfEUaUF1zZYDBcoqgHNI6
SnpH1pkgcw81sXUsgOziId/IONdQRFOPJkqFteQW4cdCf5BphNzTEt8oE8/t0P+xsTrp6RTmlhZT
pxqI/MF7cfxUpzE/95J0GFUZGpw76mFd+LPZ6x7Ymss59iOe0eheWN/Q3Kjg+ftKmtN4U1Aecv9n
D4vVMJ4JN3fc5tZM0lhFfywh+/wwXK6bFHRKO/rY0kvv6MXaa1YWTlPv6dRtm0GljnoedH3roIkr
SBtjqaXol78orV2zQfqk2Dli87eucnWUbwC9gRSDqXiN5icPWSKEJEpu75dOH599gVZf83kadt6E
G9cmPR0zSTbJeKjNV3s904taUOe3wJDEkz1QrruT81o+3j7DG6OZ3cScLCJjpK6zNpMqjUOeDaJr
tulw9BW1PiqTZHf+cPDNQtjxiBsLxNuG5CItQ9zVaxBz3ueaEswEIWr0KTIep/pjMe0ENtsmUNBg
ZyPpt76hPR5MLdKnopsAJ7NFX3/MxrpzgrLeWZ89Q6uTO5h1XJQM1tWLP23oFsHLuKfxvmmCSsyc
NEQHeF1EaKh5y+E8FvQlbHN84P6ys70J29xnqLojNUj5AIzO8mymQiiEQR9IriLRV56OlnpP1fTr
f7HNeKZTMcANiOJqsnr6W7RYKiQXTrnmUHiwUwuq5sHtHdS/Qgto7W17W351jjbNGck4P6JWBqfa
6rW8zSRXpNHvvheE6aBqZeTMVC7kioTgaISpdpbiko3eRbRVSDKNuUK/h4DaOmBzvhmJQUJUMr/L
6W2skJhHiAg58sj25cfa8l677KAL7cedIV/XZTi+GALYCBvQVf+53Iv6mI2l5E6n6jLVDw3s0Yl9
jj8TMjY7z8eNywPi/hlRNmf78OnLUQ2UDjqjxxbIL1sr7ryRACOWbKMoTupe0/5GHDUjCkAvKpAs
wHqzNFb46OqJNWuZp26awfkMJFf/PkF3ZCqvrbnjo7atUdzCu8tgA+efv3t5S5Ssy6BiaBU3cHoc
qEg66q+yOki6fXvFtrYGl9T/s7Q6eU0T4fxTLEFkIxj/Fun3XusdPdtZqy0v8s7MOuhNekhkBOho
3Jp2ZsQcxOBHuidYNX/q6lKckxT/dyhrjTF/6JHD6Ob9YJvnvDi3xvGpmZz2V5/sjGZr5xFyiqBM
aXuFdGS5PJNlll2cD4QSSiEfzHrKjqoRVveEqK2TpYX/YWqCvVvyanhgJIk26WAGS0M9cLXdYYAU
jQgMhCtPky17/n3vd9+a9jRY1n2nFnY4/erj4PX29rhaN9JMs1smxgAyB0h/OVKxgje16mTBFdL8
g1DeR2L60dL+un8Yv49WNI3nZFDmB+f6yZAUqWCpnuAmaXmQrM/6LxUiP/qkaL3zT21Y3g/ZTjJ1
Y2RcBRRyaViirWb9Xs9g4Jh8VQwuEJtDfnxuOmiQ+p1zvGdk5XhHnH9Xwo92CcX7IDz68UExv/31
Ci3GsZo6z+tglNQwESDtqZOl4wTvadVfXc/zQ/ndXK22nlBaPOr6MbjoD9mp+us7g98OqITTRMp5
7tZb7rEuTPj1BivRZ0/k9G3tq2X8kwwnf3ho8j9+Ojpm9/fbes7bA8SlNXAW4F2aLHV0s5t0Ci5j
D/rZqmw6fJ2h23ETV751Hhh5pbmvhA9fK4D1fkApqNGDCzG2I0C8V8ToA6YPY/fn9h648kdLQ+tn
lJiZulDLSnDpImSk/K9pePH0M42HSJWeb5u63tFkgmgwnIHMjOnq0vUEJdcrLb2EHJuSCl7iw725
M3F7RlbL09UqCZIJI0LgPSCRhUBwfUrTvz6cDIVu2Dmshcx7XRjwRi3qukhNL5P5Qx1qJ0sesmBn
Zd7SVotLiTl6b2Q1FMRyYtKFSnoxfABT6GR3qXGoivjbiJ6EFaWS3XuVLbfqEQK/CwxEtBgW5QWc
ojNUBc1Ie+mLrbl9Y0aHEpOU6zoTGgRNDklDGF6s4FJoBmUqeCgOf79J3tlQV7eGOo1qFCASfxms
75VoOfMZLtu9PPXOSFRpeYjVOLDyumIklf5Fqws7lT4hxrMTH+0ZWXnwPqvHIpyNWP7HEHYZaWwO
WujvvOOuSAYJ+WmDm2t7ADtoeV1FFChehHmViuml7hI7NoO70UOYWrUBTJht/Ci2xTFvcxtmgIuU
QwrzW0mqU1en4LURSkl+s3nuxFq9l8PCnqp+Zz2vHRnvc8rOfCH5c2W9npYY9AU4rvxSqDXQYUOI
T62kp06I2NlxVNpwx8lc3zdLe6uVNeLCl2IjyC8l8CN1qg9e+z+0sFrWOGmDqenj/DLEvqPrv3dJ
vq6jteUQVtdyJ3pjoGkMgXpm11aQVWFH+C3pL1WuH0iLHvVh5yLdm7X55+8eDXUc86Qskvyi5NoB
3u7OEHdmbeMwLPbB/PN3Fqw+r/LWi/JLK52HyXIn7UGDKPyvnQdZLZ6PMKuSe1q/mkctDPxkKPIL
vC69Q+H2W1fgQ7ys+n3b0NZ8zfc/T3QOHFX15WjiUMxpcC3zSxpMWkbPfKg+0R22B4baODyUgwhu
yARBErPmtpBqcNwCrcOX9KPiGY75ra/ptex3PMiWFYIMaA7ggQHgvdrQdZNYbUhUc4mFY1qIL2Uu
/lHrezDre2CUjWljZWibQ9KUGsa6UTbraUTu9Cy/WFOWu54eyCcrrF9vr83GTpvLnXAYU0EAXLNa
G5EOkUJN1fyCdmV9P0iV/68w9JHdkL7bc/FbU/fe1mrqejOWSQ1jK5y+iGV1r2n/DNzJarbHJ3MN
i+PRyN6e0zBEhVe8zE03kjnpdE6oIZwSIgJnittzAUOmoiSHTkydvPQ/JIF+XzfPtyd0wx8tTK8m
lKRSOjNDcKqoitvsfRl1ofQhyI9N8suC/94QkksbjnvVrs3JnbmBZlHHmXV/ecik2KuluMrzS20P
5ksi2kFwZ3T3twe3uVv+Y2T9SoUgAi6RjpMs9ubBK760EUosmdHtVba2tj75BdL6tAaT319NIjhR
UaWIwK5sAqhO83w4jEk52LdHYzAlq5CRFBrkIXNrCCyx88/feVnZrLRY9fyC6Im6oJC6g9E+kQn7
GdLWCj+pvMPetTl7NIOwHyWqQOu8qJK3aob4R34xwzw7xuOUH4WkMk+5GOzJ6m1NoEHdmiKMPlMq
r8OcuNX0SomLi1V651quaXv1tBaMzO0Z3BoRsCKcxyyURCfgcgapvqR8QV5cavN51MtDwEuoTrvj
bSsbgyF5MEO/wEnh31fr1ISIdCtlU1xU8YzcBxb+i7iLxAghIczXULqsr8KgiYQkqLryEofFs5kn
bh5Mv1U5+K1lyl9f7dBdzAyycyUOp7saTJukcSZZYXqJoh9C/pVXgWq83J6v61VZmlgtfpO2fdvl
UXqh2Dd0EMNPn6Tsy20b124OGzPPPgsDAlic3dG7szMFsBVXOjaSrrz3dLcMvpT9o+l/VJKzCD+N
uLPT5mlZntWlvdW06Z43axtjzyJfgVy6E2dfevNetA63x7U1d0RDsLvPqiys0XJccsw/ZPDTS1Fb
dubrbhI+qpAz/K0VwiF0Q8iHwQSDoaUVE6FVXciG9DIM6nEYP3ZI7+0mk66XCCOmgrIkggHUCVaP
w7LEeZY6j/u+nJx8MGy1p9eg+xMGMNY/wrRV58nOuK4voaXJld9uRrkx2o6XfqQJjtS/GqD02BD9
Xtr+epWwgxoTqVLSPcARlvMHsCjUB1HGTq8eUzqkLJgGdjG0G6MBeTDbeaOp0FbnaCy4hGLdSC/o
jziGJ/EqS0kaiJ92l2pe7+Xuxku/s7Tyo+OUikWjYclqv4bDo9XvsQ5dGwCRhbIUwQH1OKCYywmT
TUEioTR6bpneZXF9GsM9eN71ZM3tSDP4k9gL8OcquIuzQJGKOrdcoa2OsfDqpxPN3dlDJhc7ruC6
rXvGYgFegruFhiSef8vBjJNUVIpSesAofmXNwRJfKXicJsOz5dEWJvmuEx5odhZMhELJJBTNxa/u
lSY8ansNNNf7kHwWUmezjBLQ9HWnXhFZ7aR0E3Rno9lfCqNLjlNPmaCyxPTutsu4BlTxcmIjgt+j
WKXDfrkcdVBFYF/jxqMW0pwL83cTREelye8GQX4Y0uRZz0Qy+bXdJf+GxfQll6O/fi/OiLG5RmEB
UoX9Y/kBCDA2Na8cwS2U7iArl9D/kvl7uaZrP88waRAnPOLOpwq4NDLklqL0DRnWUvVOlj7YeEd/
tE5j8L1Vftye0o3VmznP0fIgHaTzZFzaMrWqVIrODy9wNv6bGN8z6SXOtNfbRjZOHg6Eq5I7klbO
NclhCSFtXGqxfwmHsj1MkJ3BeaLu4VQ2ps0iggVrB1QRPobVUOSkLaeR5DRou0dYWZ6U+ilSX6S0
e1DHf28PaPZ6S1/Fq5cKN/oOEO8CI1jOmpwGkNd4Aok6szukQX1PctpT6hM0xE5S/Cn1v85RY4+m
+nmVOGFr6sY2IGSeAiu8qN54pwbTRSsE14JI4/aw1jM4Z6dJT9C1PZNz8cflsEJ1mIwwbklyhmnn
lrVQUkJKM3hPBWJneEOdiNn4yyNF6x2JFzoMwP3w3zUTfhr5icorNLrU2YMgfZlLSs2f2+Na7z9M
0AtLj5Y0MzReFRZrLzQyOQ7jS2DQnpMP/icfodu/njzUCXimzbI4ED+vyzxhb0boWTXxxQPCZoKt
8Az5OHb9zxzGwqjf2+3rgzuPaVYfwg/B8M+wVmvVKZmoweN2MWpStJFN8jI0/rk9b+vo6c3GTPBP
Tomtvq4pGa0ZRpU1xJcsK6ByBpKT/9CHZ7gM7KH9nFZ2V33/e4t09nKXEHbyeFtlMqdUDtPCjJNL
UUk/qzacnqNc7T8g7SYeyrqK7gNPH89D2dfnuKz3GLnWx3oeL7cKjE6kL2AMWe1/cYCkthKj5KJa
8FdEjXlXtNq3xuwPbT+clelhN+jZmmEwgvo8xzT6GqsLDc0zNZShGruYk1wf6PhVHK9vTqpYGnYi
xJGjQa99TGd1jxQukJ0texVFMGDe4WCTcWPk8tboWaEVWnNAz+oytSbBalhWZ01KOkcNyOoadV+c
RUSQjrFctHdSYUXwYg6RdZ8NQ6vYmZ6NR1nTuo954yVumFb5xyQVw+fbW2Lj8NKfb8xo7TdM2MrX
dr7mRakiJZchMeJjIqjV90QTqp28xBVv09tUgKJjFaDxkdckC5C5Z6ZUmsnF+5IXf5CLBX1z1j9D
xOg9xrJTDE7xWxHubo/t2uEy/6ACEIrlUU9Lx/IQW4pnypPE8hfSn6r7HTzJwkP6Kfpy28rGtl5Y
WYWlamvk6f8i7bt2JMeVbb9IgLx5lUlXlSrXVW1ehGknR4ki5fX1d7EO7tmZTCGF2edl0IMCMkQX
DEasWAv1HvJY1g8pgqOy8TXnC/iwGDTj1S2aHxvffHk3/s9E/mdM0hG2jA6aFoVBHrvKmgLohqbg
rrHUKCHGEqVtl4b3R7fiCIEVAf0Hji5IX+TgYkjLEngtnTzOFGyNuO9Plblx/a4tE4YFpifBm4Jf
u14mi5Q9FCYd8kj7JgsstfDOeBRlp1ojzjPVyeI3fCvSXFs0gFTgDBFWI/st2UQGKe9KCOs99snz
HHn+4mvLr4z9Lf7cn74VDwStSeR98GIxkb+S7MxuxlSH4xneDpB/MtPUfIX6T3tukppF86hYR6Rb
s3imyk+gZrdKY6vWwcWJ5gQcA0gMX8+sUqI7HbQ41SObyl1GICHasO8OAz6bR4PC35Y2+1GXGztm
bYciuEb+0UOqDAH9tdHRHBlwrNADn5LSF7XPKXtJ+Jsb3Z/ZtY2JGxq1GATzoNkUf79ID9W51Tkj
hxnSnVqQ0RjpGXKE922s7Uy0Tn4WctFxKMMKRsPqx1kVNnLfOQC8MGmBw/2Rbjiqz1YV+VQL7VME
a5g6oKevB5NDF2f0qqZ+nJvnPM+RFlIDUHAX7Yuh+moNvj26q3pgCn7wBDqezRP1wkTxIm6n/lgU
fpYYAFl3Dhqj86d2/KZlh2TITs2y9TJem/XLDxUzdjHrfYPPh1h9/WiARBcFa38xdktZbazt7RbC
Ywa8T47ojAK2QTo1as/mcS6BE9OH9/LVwJt70cgB1ORb19LtcJCcFySWwLiC7UR2Ax3rgWZs1Ppx
qqivgbNJ0X6yvvDVhQaCE8QagSfqsnetfHNVBe/8EujUxR96a5cpv+9vtpVwwfWALkIrkYEM8c1j
sR7RDDbbCfA4fNfXUQJZlX23/M6rEwKEXdaNh2rRwZltPLjT78bKX5jBg9n+O+a7+19yA2HAsb36
Emn+F5s1iq7gS2wnNOcIiKenPhp2w44cs2f3NByNVzr45eC3ZAeVl6X00X9x/xtuCmzyN0jXamMA
DwJuaqSYw29jlAVl5EM2Mt46ep8gmeujdz1WyUfmvFOUqvPgI6M+0nbDY3c0I+2Lt6Mn3HWn8iU/
LQ/DQ3dwomewx+6UPViD9zhb+/Tp76F64z7aog7DnoZ1BLbhnbPhTm9vKnwf3js4C+L9Zkt+jk28
YCBCrR9ZWfJdaSw4/67DA430/V61CiNqMzuJ6rrbWoKVUwjLIkei483gyE8uYyGFrRdF/Vguit81
e9YHnPhtd7y/0mtmwN4EUL3o+0LC89qlVArCAnVi9aNqQWUFgnvobaNnTrIg30rHrM0ltPWQiLHw
YDVleVvoVaFY18B7TRxkfRbAov3waCQPYFIDHod9t8otByM+Xt5dInoSXLnoVZC7IRaXzIBQZfUj
YUdLZTtl/ONgYMWPBE3siYaGcgKW2PTR0g7jRsv3Tc+COEEXtuWMDZohkw6o2PqRL7+8bN9qSGCn
3wnrIFzjM/rST78oJCf7jRfFpl3JeyRLU5QFhV1IYO+c0Qur9plmR+3kYR9RI1h68D/OP6izVZJc
8+YueiJEmtvE0KXIo9DpUg8zx1FReBFkZV2gEI+ckdbSrRrb2k5CeVbQoCC08lwReV3cg5k5j2iY
NOvH3ALNrwc50j000nrfScZlR72uiArb6UFHWLON4/IZMspb6sK0JyXixootBDj2+jG1rcAozXfP
/tGNO80rdoPZHbXO9gFBXMCz+ebNId6X43TKdQiAk3Ni8/3cPSNRf9CfbYZX5v2jfJNBFlvu8tuk
pXfM3HDAO4Kl9066E7baIc3QpiK4vHbp/OxFE94suL68jdvis2h2Oymisw00FBB0kQyPdsc8VmNS
qlckUo5P4EBPPmwa/OG+FiCz4ncBiXS/8b9+h9pJUIZoMwmaIN+lO/HvMkQ8FSUbYcxt+I3ZQO4I
2XQBirYkz9bxzoam/QgHWu/7nAZ0flqqHSX1PvNZ4fl82aKJuz0BQkkJiwCkKlJ+crUcWi6T3oO9
7bEgi+U7PH1IPDX1lYwd7q/0rdO+NISU/fX+L7jR6tDuBKxvcB+S0vmags6Lm27A1Y1JNG88qLAk
YMogLRRVsmtLkCgakUUBUMPrs5/ILvXBQKps45Jd2bjXVqT90/Z2n3X2AGSX4yEI7AK9+eMxFuBF
F8x0gTgvj7Qe4gaQgWvd1m8scyM3t7p0yHojEEWx+4bW3TLHBSrcmFHHe0eilmtnVX+/v2i3TguD
RO8x/BXk7ECWeD2VOXPbOlFH+ji+ON2JBY0FSeQg+VZmG37g9t10bUis6YV3dHVWFw7w+I+dh7b4
UGn2g72zvqh849iv2vk87yLDjRFd25lLA8J8vYo56yycpq9a8ea1fZDzkwsi3PuTt7rjL2yJ9bsY
U5Z0zG1S2OrADmREswaBZxZtJkNufQam7sKM+IwLM0XPFTNxJ4C7nCC1fbROA/+URmOYdtGk7+6P
aWv+pNecm7q8qmaNPtr5XzcrkJh8Jcj/KfYm0c3WsKSree7Lqm6IDlhXT9HNVZ8LZ+K+rk++DrTz
UO+SWXuajS0l6a0Bis+6mM12hF4WsTFAvphnkpgHpxhCazwgR+E7xgZuc32McLqOI3LsMn1tq00p
8NMWjE1/k/y3pUMnsvKxGbUqD5znSRs3tuT66P5jUFq+egHsY2aYVM36WSR+67KgPSbmk/16f5us
e0fQq/7/kUmrZw8IrTIQ1z0W+WP/YSnul7mLxuLHzIf9Mh48xO1e2R/xTkeL1MYe/WxDub7axYn4
j3FpDcHPSzS8wZtHQNdrP2/a0lesEpl8Dtiln9rzN0ebUawABtOJitIDmaXB8q+JbRehXRX1ye0U
UHwqYPLemBZx9dx8mQ3mRbySkEUwpbNaQf1dSUag7ao4f2CB4vjKe/ncv+mVvzz/N7ZEz7aQlAIg
QXJ1llG1Xj7jeshcyFh/M6hvJNDlfGvHoFO/6y5inGb/X9n0kMZDVVm0R16fHo/gFmkt+KJuN6tW
lHjfBvamu3vbeFXG93T5M7GNG0qMQp5RsLwBXI3UIdrHpGu40bQ2GSo42aWpnzPPO3faHN0f1dop
Rf0L2A6Rc77hjhhVAgLD2sVedg4d3MBYPWT9GIzqc5UQP+t+MHOjBHuzg4VOiyhA4ZUL2Xrgna/n
Ebzl4BYE8Wusd27opD1YJOxjkueHUj9X6RIM3XlUXB99GEGlKU9mP4HiBQJSzlYRVQ4A8CGo3+N2
sURmFrXo6w8p2wxgVyR3YrYc9AbEMUlG917pnho+9UFR9K+6ssV4e/McFEZFI4xgHEAjwGey6cIH
F0unLa3es5hT5EnSfxT2wqqvTvLkaUEL5nKr6A75/JbqWxS/4ka+3EyfhoEiAQoO5B03pHTuTHPs
tRrKW2b9F2WTqBDpPLsgGx5qzQ7AqWCDFRS3yNRcz+pYJuWQIK8Ql5B18k1S2b79kRDL3rAju3sx
HuAiAIwBtwYOibSNCqIWEzMoi+c2R9Ey810oN1rI/pnki2FtOBz5JH4aQ0O+kDgBiYPcyZnmPQAY
isbiLq3oi6bU9R5aP1tYyLUhgSoG2AHQKqA0KHlQNG62iQMOpbgxAuh/HFzo9rAiPQ/t+6hukjjc
jgk7ELU6UBGj8xrNFdcLhSEr3ugVdey5x771Fc93T+jrhU7Nk7WvIrv5kSyPdc79yvkBtMG/DFaB
aUJXNA6Bhm5L3BmSB1cReM+2UTQx8Ky4rH6oRhoY8xGUhqGXb73EV4Z6ZUzs2YtD16N/aAYXMeQq
ERnn3PI3a+s37ZAYDwDNwErjQQEqebkAo3C0jDmDW8ZQoEKyVHsAc/4f69AGNCiDFCxmvpadUGi/
777FGl0famEV5XTTFreuq18PrHTt0eA6rGoqiaZWQ8fcgp7vBA+35uW+qdtzfW1Kei71CnAU4Mgv
4yZsoeDoOq8ldHT/bzakTYE8lcLBN0DieqzR9D00OTlbeeWGNu26j/u2bg/b9XikPYFq54h2Iq+M
qxSczfTIwNtqgCUYrGGL+y9ruv+zOf6zTNJR46jv1LmDZVJfKJ5+00f3M6VuQBCi3R/UTWwqW5K8
rzWBF62oYMkuIIcbQJvJ98hE/dnI3rKMh43yVhWPI3ka06TxR21LsHt1VnGrukhQgHvgU7D34qR5
XdJnaE7HhhzrAEoNX4t23KlzBrbAJOzo+/3hytGLGC0Y+YWaIKJOiG1db//OmRfAkksSE3Yu6nPf
7M0y7KyDUp6T9sVUf983tzq7l/ak4NvBk22uLNhD0O2rUR0+vf5CWyoqHfWGe1yJE66GJnem6ktL
PF4SghsnUulDlf2dun3vzUHR71Le+EbbQT8CagvTsGF6bQmRN0R2XiwgMDXXk1ry2TUWoyIxn5QQ
Ek5m7Log4ap/ldluYz7FT8nu69KUdC6ykjkmpzA1LV+XIlg0IIr1YZfQhxzbt5z3hhOmC5DFwDSb
lAV5sgP5sN+qW73jN2nkz510MWjp3GSJuaCDh8LzHFmMXvZQ0fwuHKP+tX7KnvTv6Xl87qIFEJbc
B6QFleWAbWHGV3fzxTdIu9k1S5YCAkliM/2G+2P55iSxMgUAv/1S63/5OpfHK+3khCA6G92GxA70
TzPw2M++qewY86vftrOzQJK9sdRiKW+W2gK1G0gWkHaToR+I3/REc3oSL8pu2bUADyg/q3rxq+Wg
La9K/9s4Dcs5tz+qvgoXHs39DjqKGx8hInr5I1AOAbrQAO0gYp7rrd2C9WUubMxwxQLd2E8P1bdK
90Eyyn4vgJttqt+u2oN7AoU+vBRO07U9rihl5XSkigkA9JqPtPgEjrFCy7sgLQatD0dbdGw4Q0//
ApsKaSGiqqT2GXfYx/2xr51qJDsRNqJtB8Qw0lFri2nqVIYNbpntDmB5HWd6Jg8gv5nIVp/f2rG+
tCUdJqYWNqRtha3mJW3fifKseBskN7dvN9wtUGMRfN7Iw8i5ztKwm75v4Ym9cgyLCtJkaZi5rj+3
IZ++u4W1sX/X7KE3GPMHYCByAFKgZXeqiWoaI3GyQLY3VvM/tn1Mh4fZ/jF6h/tLtXrNWEgvQbFa
MO7KD9M8y106qwqMtR/Q86oqfwBBbTFMvgFhWIiGoE8qUJgV6cuv2d7wDGsjRYcFNHqBThW8wtd7
FszrdZ4NZRUrahZUVXZW0l2F1NIIeTrFjeYmuj/aNXvisQisD8IGlBCv7fHUMPJJm6qY5+oJzQ4a
V4IkeYUmqVN7Qdf3W4IQa25WQG5xDjC14Em6NmiSQWV9ZVa4xBtgmbvk5c+c4d8fafslNbY6NteG
B5wCmNXAAYQ+RCmkRYfr4qqpV8HvJT60ZzRglEhTB1aOTEf9RrNk46l6A1fB2pmAa0M1DK7OAHHz
9figPKtpvFXqeFnyFxt6Pj014pm9G/1DZ3wZQAVF3OQ8GqjaGJE614H+mA7PaaWem2UIWmaFS/5L
yU/91/sL/YknkLwvOoyB+FeB6kHCSZoKL22WJE0Ijd26OOYDJMY69tPwmt8WMOwWmJex4azE2Jmt
umeKHnA8RDM/zRC+aibdJdwOVL48K8W+2+p/1lbcI3h9BZWBAP7ioF9PmmHz0bAnhcaO/WdKUJnU
gWNB7pQuYaq81kUZ8hd7gZrNkPlTcjDdPgBOxleG45JM/gLm4fuTtXJdoqMeeTK8jAG8l8lWi4qD
NGxMqzhxk8Ay+yYwUSaAyqseNunbfVurY7+wJblrPtSqnSymiAVCpd8Dox8wTHxLwsqxN67grXFJ
h69K0Vvcug6uBiOLjCaa9TdF7Xb1uPFavQFMiVPwycAuqFBxAUsBToGckUs9uDE+6vu6BI2cClBb
7pXhXKpBX6phRgDWS7LQqcov9yd05f6DbRScwUTkQL5PmlDQZs0FILVVnII5mebOsZz5uweS/vtm
bmDkYoyo8+mCOU+0uUuuWisHxWmTtoqNvDjzdorUfHzs07fe+QlJ4hDQh8U2wzHJD2k7/gPmSOKx
jfUUZ1Y+05B4hFoM8tNCj/P63DAIEi5LUsO92WCI1l0oI0JV5s/GQMXtemMFY0SmH41/4Oa4ttKR
qUTJGQPN678uSY9VBs30yf4919PJ8urAyZ3ASutHa7TOrhq2/b/lGf2cacww9CWBpIEbv/4AvRks
kxFWxTSFtc48ErR5pzbwX8Bx3B/s2ubBnhWNoxjuDS2tXhtYrLGr4qxVNd/tPSUiradHGmqCG4u3
aurzlgAGTBRtrkfVon/VzrNemKojlOsQEbYt+uayf8v1/Tl9yNZ+MjpbCNquDeEly7rcGbF+hglN
4Pd8dMJuC122NhrR+YfCt+CbkqERhmJmFfUQSCj66Ebo+/s9cqr6dmfP4f0lWtv0AKKjb01Q7tqW
NG9JRdHmmiCC4MqIZNELzaeNlVmJUUBXAYkfdOugM0lu7rWGwfUmRuuYLwNNTtXUQbU1AYfmvlHm
DnqOCviEfSWZvSJUQLexx0WlbuGOVyYUmWiUKz57jIF7vF41ZhQzz7qhjovyFRWkHWSj0Rh4uD+X
a1EBqAQBVUITlIBiSI66oiRzbcZonFfhVy8a/D+D7wTP8fvXaPZL/6MHonSLG3alBoV39n+MytkV
r3Ers6hgtGx5yLyAZYdpxvanbYS+r84DZWLoFRFK5E35wfOTomy9kVbiQtH6g1coevgAdZcmd6AE
zRhGWcclV4ELzLMk4o05+dVoR0iYNztuc2e3GFDT3JhwA8smOVNg6gHwNpCxBchUOoxVPlE9w39i
3FzNP0ztxqNNJzNQVToe884VO0or9s2cT6jYMzsYPX0Mcq2oXmpbUwJi1Fu9YWuTIRix0Bwsmhjk
fqhJQQtPA6KWmCkQg+TU06IWcRGQ3kw9pcxLIw4VhNAyM/X1/mys7XGgqIAyQlEH6yH+fpGvVLN5
qCq3bmJoj+ySZjjURTCzLXqxlQgLVSNg65FSA2mLXPRToXM5dQulcZ9EjP2jD4evo/V3Mx26ZgYS
WgCGwdEiySKtrEqrqaUqxzQ2JVaRgDPTmtTjuBhPdFisEEmILS2VFUeFGhKiHPG8gauQTu9SZVNV
l7SJu9E4afWThiCrI86ZGlpoEQDBVW8LerR2eC9tymQUdWN0TTegbtuNb256ztUfg/vaE/VYISsH
MUazaINWf15yKKXWX3hK981Wnn3lBhClM9GY4KKIJcPQPWBGOV2GBu+qJVCmHy3dil/F+ZdOKdB0
GprL0QSBQrF0x6hEHcuajShOlwetiMC7gq5eK4+G4WMkHxpUQ1PyhZTRuFGeXwnQ0TaPWABZK/h+
WUximO0pgSx8HfdEbwHo6v4xyt4ISidXfXTLbhGzrO0fdNKB/xlnDzgH+fwpJe2reaYIrPqF+Xau
Nn6a0OxFG1D/GbwjK239yMEh75eaom7EWit+B0Er4jpwSQD6LLfzUSS2nSJXUIT0Wt9q0VZxLkqy
48ZhVGrhijcmd2XbOOBzgH4GSDtctIlfexsjmcvBaDjqkP1XDSj7Yossb2VAyK5CSk+Dhh1a+aRd
A1WwSh8WHMfCMPkhnZvMh4T2/NwapIw9qqdhpejp3mXpv5UmRIgnMlXo7gWTD/4j3WejMUF8lS9N
7GmAeQ1e9zj086HY1Jpdm0KMD9BQhF9CiOd6CtFg3GvohkLZf5kgmmsDTh3dvxLW0m+ASQA2jZKS
qE5LuYChLiuqe4BopLUCuNT4NixdwJzQBXdeOtDXzAHoqnSGcGSun3Rk11V8o1thbZRgjRG6fujz
R6fw9SihH5aC9RBgjaTMUUb70vZ/7g9yy4A0jUPrLiA/ISxu64dJ/TrRxL9vYK2ABY0QAfHBPCLI
EWHIxc0K0ojMqBIsVE2gGrjnRy8JzZC2B31nVaHGfHerfrJy/aEtCC8A9MohzS1zrdcZq4p8Tllc
JUNMMqjjVg+JGVEjnOju/ujWps8C0SFIMrBR8Oq4Hly1NKrb0JbF1OEQ82oXNUhJvpGJXRsPYhMN
oAKIcALmdm3EVktI0jQmi82GB/2ihypNwWpcAOs2vuBFvBEYip+Tbhw84UHFYYLzA55Yck58LCZ3
HiiPW4LiFzjKnd7cG6pS+tnGwMTsyJYwd3g4iTTzTRkGSWUVr5qSxyXkfiPTY09j2dNDnW9s8rUJ
xP0J/nXBXIEUyfUELmTup7Y3OYI7shuVLNaa/eyMKPM3r+pWMXNlS6AtG08YIKyAyfjMMF7sd7vh
WVnYpI3thH4s3hTUBdsoeqyZQJQFyA4aGm4pU8pqnEfUCIEdE2TKtZMU0dCTrVLHyj6A6Ai8ODpw
UQOQUUheAv9HNACrdMhNDw7YPpbpaNtVOGyxIa9YQrAKtAx0tD+LHdfro6DeSgzw1ccVkIBm/ruj
H2oBamjlX3tTYNFwv4O4Br0TtgwV0xX0EpsDWjPtRXWfJssdf6QM6c37PuE2lIEVlDeBxxHge7lu
ruZ6MWopQpk6Gx7Nsa5DfUi00Eg775gUXRpMk9tAya1VIrebvei+9du5hKtFTCoUBpHGlnM5IPdo
KG5MGoNIo0butrBezMSByh+dkCObnM0eERFKXB9i4dtFDyaAF3h1iA+62O+T3mleZjZNbIxpo/mL
0mmPrVq4PtEU53Fq6+JpaREKAFSfJIHdJvY3e2i0wUdn7xaS8/agY3Hh8fFF2EhYhutvye1qRNcn
XnG5Nn+g///RUL8Te9e3LHCcLbe8knaFNXAjiVY3DPwzfrgYedeW2ch1hOYlHHQVti1oBOBhrNE3
B6K/QEIPuW2lZpYX1grQyS7KX/rj6I56BkkzToHIhkYjGAIXZ6shfW0XIAEmYK1w4Ug/X09E64GE
P2cq5KdBNpC+dMULzwM+/ms4E2JlMGAIZLJIP0vTXfAUAgNVglivbe3DnNJkbyW5FpGysEIlyd+U
gukbNldHhnwojrCHiZcffcOs1oVZIJzoeLZT0aQcUKs6OaxoAma3/9w/TLdhtEi+Cjk9SBEL7unr
adSqzqIgcUJ0RGdf1EO8Yg6WOZjB4dCXXoSM98blu+Y8EK4LCWxUJvGivrZIET4jBoDTbcs3Xf3R
aFHmnIzUB5uD+buwt3z87Q2MAV6Yk1Zw7KEY2ycwNxbds8OVw2R/B6oo3wgC186ljaSHqOxCRFqm
3TSLtGFOjfcO/rwfSbprpxkMqXgf6CRWUdq+v2yr5nDfC0ZmcKfIObV+UvK+mbH73VLbg2x9CRav
/7MY7k91/gUC+Q1zKyEu2l0FyhkZFzx/bCnEhS6ayk1Ta2L+WJZ/+1DfcTcsf7W972qB9v5+f3Rr
a4airiizwCoA1tdbpCx7pYWASAOs5+Q7LdDxZup7s7kxqrWDBm4okDXhFsPS6ddmsjRhntPPeHoQ
M6hbtQlnK/0+LeabYtof94d0Q/IAAxgRLi6RQoLrFgfxwpVqrZNkSqnDGPKwulMfspHuJj1YVD9H
azQ4fbJmp88fjvemQjRCKHgZ45PqnOctloe1vQOvYn2CHgDCloZddxM1CHNZzMAzZcdt/tDyL056
sNTdxpjFrpAvzktL0q4pLZLQJHMYMr++7QR9RH3yywLLSeYfKajvej9vQyhhbZgVHuTWLNhIDWxX
pB7Eul9Mdd4tZYPwgcWLagcakr65Uh0JH49qYvnEA59nMr0XDXlfmq2sxAo42tSANcc7BgU8ZD8k
d8Mrs7ZJsbB4AMAPj4s6Dzk7d/x75Zg+Lc5Ee7X0f1RwiYBus6RF2FfK89xvvTtW1ljQmyA++6Q6
ku8tPScMNSLMfDXbobarAn3ESTXCjUBw5aDCiQNJICQlBAbjeqYd6iwEhI0s7nUn7gAYzPUHklVf
7i/oyjm9siK5g5myBfx1KY8LQk62HYDxyEfuJerqjQ27OhykIcRR/Qx4roczpjS3LLC1xe7QR6pL
Tn2jHztj+n1/PKtmwAwBBiOQdwLOfm1G6VM2JQvGQxTDC7loNS4Z6fYZcgsbZ2HlshXvgP81JfbJ
xVFQ1MYCkxf6LLIBG6CE8HAaZIXylncK9ZkHFQGo01A0lP03I0R1UghVIkcmPuvCbD44CTesgsce
glRyyH8lW2/Q1T0BvCEqKB5KujIgwEoowm7oK+LBC9aekUYU0a9ZeFFJN57wa5ZQx9VgBWESXonX
Y+lZ285zwXmcAlmREzs0ytNS5zvW/bk/aStADjx2EUQAmgPasJuOd6/VdGVKRx5rVOtfSjrzndbM
y88aHaV73kBIr9HMhyF3lt2i6qcup9rGeV5zGwK++QlwADxI2pmFvfRcG/EFTknQQ1n6dPqSKrtc
MXes390f7topuLQlbU1bqZK+6gYcNjSJ/3GfnOHnfQNrC4d6F9jI8Ep1EWpeL5xCGydJyoXHdfme
kr1JfwCbmWjv960I5yNdNshc4pIB2QMCaLkJLCVWM7aGxuOlE4KVhvH9/u+vBOjowARiS4e+t4E0
7fUobK9V7K5EkGIoWfWUYZzfK4We1AL/Bw1pNyIdFDkYZfbGXlhbHyRHEKijeir0Kq8Np0OrTPaI
RjDSR4333cpe3Pb5/tjWvNOlCfEJF26CD6SvM7DjxCVB1aN2gDlHNbaeX02vi1T1maiRviV+t7bF
RSruk5xP+MVrm32LjDv+xmKcoMEawsH8wUADOPSBCdaM++NbPdEWdh9kRtEKCQLUa2MqGKC1wbV5
zBv9HyVXQTPluIIvw2IhOpq0nWaUXUCrtA7bFIC3HiKrGw+8tfFCyRwADryTUXiWPsGrIMFdpMgM
du2pyb1HPGDeIJO011LtqbM30nZre8ZB3A7dAWHSlo5cgWIJH/K8izONRLhtKnTDgOzo/qyunetL
I1LQkbY1gLN61sVdXoMEb794z+BRbpb/wu+7gGBhNCCKBEDleu0UdHZmSd8gYPcm9axrVVDNzqkt
PDPMqFFsnLa1QaHfGmgeoGAgEyJty6Sr0fUxIc2ObcCgNDZ0fqdBBI5Y7JDYXbdhbmWhUPUUdTkh
AAn6wevBqYWDWjZJ2ph3HfaeDQYBlIJKIOgyZcPUWhIJRXrw6YN6C7eoLr98jKT0Mt53sZNB1Zmx
v3UBYDeYyo1whgIZ9H3taecuinkgvWrsWr2qn8bMqXdZlbnAwTbDxsquDB6FBshlA+8jFFGlwbPc
nVtnKlrccoCdpa5vDH1obzFFrR1+QeqHFCUyK3iJSIkOTwcre8azPrb3HjslbpSzh85pUVg7Ukp3
upPj5B//9dmATYjN4J2Ol5crbdrWcQo0CpM+zv3FRY05JvSfjfVcmT3kFVU8Y0GvDJJ7yaHUSTXB
zbTDZ0jZW6+NZoBOTd2IIFfOw5UV6Ty0JGUGX/gQj2CBnT/6LqTa84hK+f35WhsM4kcBLcWrHKt0
fQ70qUhIV+djbNPfY3bKtMDoft03sTISpI1RphO7DS8lySdyLaEqagtjXC3nIn9vAKtOSj3y6j66
b+jzIEmhCNLhQN8gNS8eZFLU3c7qNGZKO8Z9Afj9DOYMzr4iMT5noQHZD4+g6QZpasM70Ep75c6D
6X0f0qDXX+v+5wgldPuJ1oXPsKDcRJ7imdRP9vBu53aQj0CJdeXBLtjL/a9emx7A/lBGAv0RxGSk
j84rsLAuiTbGTl6EtRcydOu01ntu5xv7dt0QNq0DZ4QbXgqk5pk0BNRsY9w21T7RHwZmvKY5fZ5T
ssWEu3LnApaA/C3YS+DOZe86Leo0gT55jOd9WhxH29oji1pAN4Rv9nvfhoeWBfeNGhbSbx7Kctcb
OB/INIE4GWnwATgZ3BfdAxjrs19M+9sof+8vlYnfut5fIJAQfCxYKlSe5VDXGBxAL3Md73AL4hnw
4dMW+cDtcYSCKvBVYL5EsgyhyPVo+MLstK1ENppwPUQSzR/NnKAnYtwIVMQPyUNBoRm9Gagc4GRK
01a0i43gr0B+hNidr2Yt4MfuXs1t9GJC0Y+o8fg0lGQjHlyZQGSFLFG0EALMcmY/mRzSghQSDzyT
nQm3f2heveEEVjK1gHMImQ7IZwhRM2lkk9q6dpkj5OynZQnJojkBdaonuwMNjse6IhjMnIclR6VK
z9w2nJYqSECZsXHa1ob6CahFGwyuQJmQrm9I41IVqRRaatDsqSMz+Xl/N64sIardSG8hpwp6clu6
XlE4AdNxixRX00A3ODcq1CsGJLp4cm5MrQtT1/yb6MB0qludALfHG6E8CmNiYEhu2GLsF88WZbAs
5PkcHucpOVhIrNjZORXgNUixGObb/WHeui1g78DZAhp7lDuRULk2pptARKNVdohngBuPkPA1Qx2U
XWHWdfPRMai6sXArg8N0AuIIjCNCF1mZSu8zCm0XCnu0OwAz9rVJ9N5XWrBjmDM0X0pzd3+Atx5M
EGb+x6B85su5ShudDXHtOQcdPVsZCx2gqxbs0DLR9+gm29+3KE0pLntg4PCgxYNaqAvKN7JmpsY4
uS09s0JzfMAA66M1EjcwtWJ5IJ21VbCWvNqnPWSC0R8DoRTczdJ+ybTRtRKVNmcHHX4QxPVzoQrt
/Lg/KhnM9WkGbPPo3RTs9sD6Xe8UB/yEBIVDmCnQmwK2VOukJT3xu6JpgsUZjV/dTMrXYUxBPjLP
zkOimVOo1+N4mnNwPt//HGkfia8BWAioSgevDBeVnOuv8RrUK3Ndb8+KOUPBZ8nfa6f4YlsgX/HS
yjwqCR83fN/KPOO6BSoAFTHMs5yxqKs2XXLDaM8GdjCaj5Xs1I3ZiDBnyTa2kIzl/xwebkBkiS30
OuJ1cz08k1ZG3yx6d1YyyFzvZstLgL3t0cDqlVC6hxKxXTIALTn/mtFycCNFa0ATSw0l/ZVYpfWt
hzDAS9nP3PWrfuGJb7tLbfigBKE84pygVTmtazXz0WHcbORd5GLU59fbOACQwjJx38onAB2AuJ7A
CnnmGmlGv0wLdkidpQopdUB13g4jiJ+TtN6BH5PuS2VS/wHksdP9rGfKTmFFvatVpT8Vudd+QMNw
CYcm4RvLKT+gPr9S1FGAVkcd4yYDVZZLBgZlpz074PUA8UXBX1olBThsIkuQugSsym1PAsvOPJR5
bMVP3VrbWOjPU3MRKeAjxCMZ+YzPLlo8ra4Xms5J46RIhp2XpHS1sNITKw31aRENwokz4Z1F8/YD
5zsBVTvAhv2OAxva+fU8pT/HQfDzp2PHEJlB3fbJrWYr4JZVnEDKUqeol7hzgzfoVIPHLcvs+mc+
T0MX1KRO8E4YUuOLZXoItVQjWZYIFGZJC76wSf1y/7TeHh3QroEqAMQilkCESqeV58tsl+Pcnamu
0ajmrYa2ZDwdBsvbTHOLQFueUdwriI/hgVH9kGa0Z+KRqqqwpQxOmKREN4L/R9qV7TiOI9sfugK0
L69aLNspV+5ZmfUi1JIlal+o/evvYfbcLpupa6J7ZnowGAyQYVLBYDDixDk9zQiGMWLbr5M4fp6t
GhBKiSz7ThtwENT1rdAwpXJ90cwQ/0MQLUDgYrDaHA+wTeoubSQD/lVbsxOAUOspNot8X00pSj2Z
C/kn+s8u1w9nQkEas64ghMJdzkUNi+pGl+trfzLXpnYdC2lXv+qZZw1mEsDPphDkbSKedS5R+sso
cI54HDC2db4OAY0JG8NTSn+qxrS7R9swBa1RVftWOywBskEaDgrRQ7Is4IRdzepwfZc3zQPaj3PM
5lN5ZIQMCqVyGPC5zcbsPN0op7cqbhWXOPqvvKTlwdQl6uVjp3qozYrQJnxDlq0e7RTkargRGRqd
e/YZMtrddiyNJ1Om6WNh0gaPW3l1W3s2w7St0kCb0yWYh3oA76qi7mjfSh7SnAcNwB+vb9XWr6sp
+WqNvag7x6U+H78NL3WgUAHZA28zd+rkYcZoljI1pyRB5cHuMcUx6paH14nitijc3dtopN01haN5
17/JxnFH75G95TAchkSAO4LoJTUjWoPdacyqfHa7hGLY05HMQQ5jHQdf4AKfEy7MA2mQQUbGheYW
nzCv1kCmDHMkpxoAiPtCx8yXbtLFs40G0x05JC2+Xl8fy6i4k40xC0RGjOliQoh/R6ZJRrI1dbqT
pGbrTmKOh9q3qFu2uSxWPEKthYlncruIps0EGFpCT8Mcm6XXK6PW5R7KVo10l8Yg4gadT6xNq+AV
uWEWLXcmZ4BJjs/iNGa6AgPIFqcu38Ao7EsAf5cSeHySXvDE2vBPpFGQ92XKrqxkenn3WY3idHhN
0lPbd35fGJ5l9oG5ALQAvFZjQea3ErEBbGSxSEpQYUATBkNqKJ5c2mymrsrHYRhPiEzO18Qovs5m
UQdNURo+MXJoNs1a4Y1IW908k2oP9TA0RlPdaMCZHIuoFzccCVShGFLGUxrxmp+enLO6iWm1jieM
8+oPZE7WXTFSUTV+I0SiNAhuTpB0AyHJT5Q0aDC0aaqOp1wvbwcn3uWW7C8S2InWQ92BUszSniad
CDL0DT9iKsc4HsD/AYfH1n72jJ2VtaqsqRtPXTKMLgEgR+nLbzIl+1bfXz+PG+kyRiMYb5llsD4Y
z4FY1niF09gYT7LSp49aLA3mvpSy0fGyPs5uzWyoHvLYbhyXaIjTvtxAJdPru7b8pSV6vpvk2nJz
XGO3SZPOdyh+v7U5VAaQ49JDl0vK3agRQxAltzYIjM4oqUK8nY0nXG5QAnzYMDfJdOoxFTMZzgjU
yfhdm6F503RFeH2LNs4aKp2YSsA4AtrIfIxszEkru4rdU3M3eku3QqmwKH71ifqNjL1PG4Ay9V6U
921ZBUUU0yjDV8GL/3KJGejvraFJp1NnGo+0jNb251iEeYw8pA8MmQimwjYcHTGLldw+Jv74R6E9
ZY009/V0oqO5nxML1KIvFXhZmzxwtCqsfsWQKru+r3z7iV2yaFTgTQg5NJTgefVVe8HETy4X08la
bXDflIt9GAsT+ie4OcJel8cQZLT1PkmX3C8N+xV5Zh8oqHW6JcRTDCi5CQ7DhluxSxBhjv3zCT2v
JFacZCWdThPqODfgR+3DBZXpUEVgOEjFKprg2bIHQleAOnD+cCcyHzg75+swK9KAa/6k6KtfAyXv
4uR9T7T6Fblo/8/PDNCNyGZQkkMVQuYcCoJKvblm3XwakuytRQnHWX83xvKcmK0AJv1BRMVd8qi9
AZPKlJZR7+TiV4ZLKJOddDgtpro8gU/zeaDZm9yOjS9n63qTqIXjk06znjCnUnvFRLvbRFrzwJLT
lLhOamSluzTVuzmYS4uZBad5pFjYLkYF1yVZrLpZnc8h2FPU3YSqg+DE8/0aeCbuODTp2GQBXiF8
/kBrybI7mk+nTLcyMA5IQ3HA08F+TBJtl49jtk/KvrsvUjvZEwsEzYoK1PlkVnjppqW1a4g2g+7S
1HxIFCxhB2mR3eAY/b4eKyj+5QoUTyUzduXCfiBlJvnEGfDOwSSbVyIK+XlTHNNxBPp07EU8GBtf
R0XawKaEmMDap9n7GfNcTlf206nNh8YHsCh9hNJq8pSi5xZM09iVLqHaM0aLF69ftWlXWcscqEsH
7Z5hWoNhATx0pmN/BIV2fLQRoLwODa7QMRIzrBYjdis5LTDz1spBNtS6wJE/3/z4/Yy4m5FsIGax
FPrs1HSymg+xYUwnyBoxoWGpAUuTJSIL/Hw2YQUJJC59hEXnI3idWbExUy7nFWKB3ku9X+XKGiVq
Pe0KSx59ax5Uwao+x3uU4wFwYTVCpDP8fJBiUo2uK5lPZjmqXm5bUwQCq9XViTYGVl4Tv+/t+stU
GCIaxi3LYJtCFQUwcuDLuLwuH0FbHDeIQnRu4jBVk+dsBWXrNBpggJbVJep7LWzoLKpnf75y0HCB
rh6EVZgaLD+rZJaDKdlTt57GPkQG5oMhaL43THpUpHBpPCpiQWNJ/2VUYvbAT/JRiIS26aXfWGgq
LVWWrqepmUIVko7Q2IVG5X2r6N5aieg9NleHDghkN5Gi4Ja7tLYMbMONYT2B3WHwO6ZcAyEEDSfd
cFxlsb5IAFD6S8uqTqa5Crxpw3tRSMcgEntdo4zIrXVGbQZgROztpO6W+ZCRE5Sr7X9lBK8sjHqD
YIqH8fWNVtTVAsbMTum/UaX00+LbZL6T0RJkChtfDqtxQEEGgnzgGthen51FDK5ZyiTT9YRxH9Ld
ytkXY3iW88UDQ5ggJ1E/OwmadFgMdp/hc9n/f2aKzLFkyoWznJIObxcNeOMgJX6WexCxSXSv/9r3
hdupAEYavsA0O2ecf0IPFs8NAP9R8eNBAnFcj72arOsJnVboXNp6P3m4g+wdvMW4cWbSQmUjRXHO
IKW/WCBIIu2YCp4efJeSXX0mRiGBdcUeILfWLjeg0IduphZ+RaX62tf4CZUP33RV33Y9IJSvL3nr
u57b4vKEhA7EbnXYgu65rxfuiqqOcjSgM4g7RvBlN6IcnskoE6G2ifPAUzyuyqzOc63LJ9RdIjQA
7Al5nYH/hhLa1L+qTSfIqD9XclBXQWxjEG9sKQ+uQu19rvN2UU6pURwkvBqeynpI3aaSRGDNz9sI
SzaecehFgrzm44l35rNmQxpKp1g5UVDZqvd2+2s0j3KPbtaSCHZxa1EI1qgZIqtDK4fLWNVO6yyn
SNVTZU/9TdXZxDVsSdsNTS+9XXeOz9e8hjHmj6sQbQaF58XoW6WzEmPRTtlYNQG6PYM3r7ZoQZ8D
JXBmqK0j4WOHnp8Kma2qKuVJVk/DqD+q0N6QO8dNjRW6mnp4fUGfbwSYQkjBnBZeWYADX54svCxM
c0kt9QQWtTtN9hU5alcZInxyCKKFsEPVBtPugpIUX7VBmQbWzsRVmPOcOYe2trqalTEUY4ZXVFw9
pUP2ZinNjeqQY13KnopJH92pMQ/zYNMHssSdILBxJ+/TL+B8xknatE91qY4GfQeRszxH1M5NCvaK
8gYqy/4qCTaac9L/GGSci8hysdvcdaHLUF83EU4jvdgPY+yRcg/ZeUHs4hznwwhq1ygKAeuAZIL7
mjNKNPY8ZnU0G7+0+SauE28FEYghWAsfj/+ywxYCwdkPqrfL7wegMllzpjLkJIVvq6+Oh7l4TzFc
xXPUUP0x1o89Ec1M8m3ID6uwBzkeCLOy24CzuuhNJ616HSUvknTMIlq62RM4wkpMlGvhosxgq44x
adGG7eLNuk9FMwgf8Kiz2/A/vwBvVTzFmeYtdxHLq96AAsiCMt7xtnUdl/1H2znua+3uwIvaH5vv
6Wv79foR3XJV5KOYKkbhBXxH7KOfH5Zh1iYFYNiowK3QF7fpoIMot/bKNFS1U5OISiBb9vCIQTGV
kYbgVrq0V07UGKVEayJ77p/r7lmv01NVvFagzLEkZz/T/v76AreOBvQvUd9AU01Hf+PSoNIYTe3U
pI3AqwAEp7oMh2KyjkW3KPvrlvj27McHRH2WiW2yeRU+O1RyECR2GASP2HdL9v0h2Sf77jBB0Tmh
bhxWh+ZgH5Ob/pDvdS/ed4DqFJHsz8EUEdFAKd+x/vRruJ1WujWvAMJoI61+q6UMwKrXLD5lsRVS
U9o1rXHMqt4d2+fru7B5kM53gUtxqG6v8WLA7jzPOx38FaXtAWiBMUd8YyX37FbyneQ1KXbKA97b
Zn3bJb03iI4Ti/LcaUKzXAalFqC0SHCZX5w59mhmYCaY8DPAuO9n1gl1IFeZB1czEk8XzWV9TMx+
ssYkMaCKhDGfD2nYM2tOAnZSyWza6MZiJ/cFPEw+1CB39d7A//72A0wNLvGTgOz++nfuvY/e6i2+
EoCf2jM8XI7eHCyQgZVd7U7wSZiPc78Ow0coHUAmB9PFPNYvB9veQmfshQ5ha4hTYsYkfcOY7x3S
3oOcSRhYOEn2cJjQ0lgwI9e3lgDmvvE1NMwkAeKI0t/nTD/Xi6q0p5JGw/TAjnridsuBKLdZJaIj
2ggwOOeIL2jqo8fHP2dSkBWuUzlSMD986aXZ14oTlQFiWI/dvO/J4frWbtyJsIb6KShJwbDKZziZ
NanNOK40ooULeJi/lqBrE2Sgn08y40PAFCgbk4aL8Z16g9Ykp2VDoiL5phajn+9t23OKwS9Uy01b
4F2aL8JZMi53QwkRRjE2zIYNgRPjS9WplFco300kknM5D1Y0uSJpIXVgjV1+qkq1BtmflnuDRm9p
vqaCJO6Tv6D9xIC9eMijmoCi3eXpJUVsrmDqINFSMOEckF156EfFgdNa3TGZQECWL1CsuP4xufyb
LZkVwRmFBzC/ANpcGs3mRreLSiNRrcpeGytvKPl1go/5yT2ZDZDVoIrHnJS/b2MdLMl4IJKIkKAy
Ajl3LWcXQz3tW9II7qONPbwwxf7/s5ik5ba92o1JIrjKY6qB5m+5M8YHqdXvlOrh+taJbHHfq1aH
csBDn0TV6CbNo/qa/IpHsLgJdm/rKACNDXlt8G0CxMhjg8ZBXiDqpMAvsq/dYEIs9ovVhsVNkvtQ
1ejX/dy8X18Z37P5yyvOTHL3WaKOklaCNz2qm/kBiJabAtdVOhu+ufSenUDpN+13QzzfyzN4wixv
1d/LPA+v/4rN/T37EZxros3bWYaEddcWyNx2+b48WdD3EERp9lcu7gnmnCgwg9MHsG2UgS89ZqTZ
2iwqPIZCmKYoVy+17tdcyImgCsxwi1nyvqqAKIBj0lCtuzBdgT/SpFBJ71P/BH2Wqn7o8LAXlbo+
BWtueVyuW6vlBFgX7BL1ndhrsIJ+d0rdsusF0evzE/TDkgWOLRslGMBgLzfSWeWkr9Y0jXJbT4K0
gcIkXhApGlD1owIhGq/MqzfMU/+s+7T0tNppPKALn7ShNgV3/9aaAbxAsRLddUhh8KXujszV0mLN
udocQWRqo7znYI5JEtjZip0f4EhGSIm0i9vbwWlTk9Y2iYy8AYirVr9ak97610/BVvA8N8JFtKys
lUxbDCymy9/Nyat/Njpk/pTMk1P0dZoh+6dPXnxHXEF4PGjAB6I6ePkdIXUDlRRA3CNHvsuXN8dq
ADvxevXx+ro+P3lhR8VoOMpLLEuSucenjTaSnTlTGtWjT6wQAFIIoR5HeXCXx7V1F9WT7lRw3183
u7WdEB8Fpx0qzMjMOC9N9LSqjG6Gl8p7Mu/S2rN+dLEn1+5Ui+Rftvzj3BbnH9NAwKlZwpZSNx4k
AD2hFqTIAuccSTyry7zAAmi0XSnr3GIQdHm3LWD8Hc1vVAJ5mlc0qFQVQzNplLqxLwkyya3YCwbN
v/8452rFuGSARsIFMKjizeY3w2jAAyTC5bPjzkf4cyvcoxAlVVKZI1tC565fwWu8/2nvisB0BbmH
aDVsK89yD1ntDEmW8DFI8qwPqJnIrO6sBNcdWPRBOAcuYqeoFn1JozWHwOhwX+r/5RfnvDbWzdrO
amxXrCZeRe4p+mf/3RI4r9U6dFeqBUsYLJxzkKD06ZfrFrZuAPA1sH4V7vRPVWVJUUiu2vgULcav
WnUJqswOHPqt/aeSUix9ZnBtlBrZoLHOLWU0QJPVlhWOuK0fjCx9cbRbqj3gbsLrXjmN+SJwss1r
9twiC3BnXraqems0CSySOwlVFfRTmsfiBoz1lqt4ZgUdIcF9sOnWZ0vk4jTkgK3MRMkqUqznJC+D
tjtNpsjIJ1VEtpGoIaAVB8QjZoI4t867inYtldNIvTdNV7mB7qL+nARmOAT5TfkNFJM7NKufsu/W
MUvcQ5vtTIHP8Ejlj6QXzyDGs4Z6BibbLneWtlI5q9RMo2LZTffrT3TE2hsnPq7NvVHo0aK9UFSx
bqWfCVQMLc2/7rLMU/godW6d2wBKimRaNAuxkH7XRttLe9mT25M9vZfLv7mYUDbHWxNTnmiVc7Yc
UhOjinV2xE3HrfOp9NlssGBFW5EK2RdqrOiNMSaHy/2Evha+eaOlkamne8fJjgt0L65v2tY5h3QM
yDWArGJV+ksTVU8HjBbYCO2yDNnOXfJqLi/zLCinbpQFgGUG/hSKQJi450F6k62lap/EsGL7a+Ui
vdz1+uABjl5Mursuo6cJdWw2X33nRrml5RqOuW7CaLl8Q99mimW3C42vpvJuJsvOHMghHl+u7+bW
OjElgNFYQPZ08Bhc7mYf54oZZ04aIeuSUMxNgjWy79pyJwInbS6O1SfZpDHmOHkJ69yI7bqmJIus
ecZTKCwgdbSkrol6vETuyQxGg5TpAO6uL/ADXsMfMhO5HyplAG5joZcrrCltoe+MQwaQITDLIFcf
StWzjNpFhbRNvixfJeW2jdujGt8vuqf+KA9ju+veM/MJhA8C5/0kn8diHpvJYDRxAJzys+OSDUaA
WcJ+Y/zhUX+p7u0f6254SO6nB/OALtoeG+Pn0ciYVZMfaFBc3w0eIvYR8M7tc1dJalsrsCqwX9Ru
fDJ84+d8N0OHd7rvKzf9poTrjRNIQTm5Y/wl8Zab6lDszefrv2LT6c42gbteVEppKrfwc3V6bk0p
QIXO7dCYhW6otSPoIRTgUrhukq3rkxcATo/QBIgkHgGXXtAkWQ4G5SyLilU7mqoHCO5prPyWOLvk
rvxx3dhWXEdq8LcxFsLO7msnnRyS5DC2HNN99jioOFqiMLj5lgJUDqTgDNICxs5LI6kyDFI9FFk0
YjDAKE3M5PW/k3h0F0jbNHl7x9JSzclPSfyWUlF3fftYoYFoYAocdUQ+0tdN0oFVM8caAbFy83vQ
KlaP2evau1M43XXJLr2VPeetfpTepLfJEdwz26tnvBJ486NNy39PSx2UNTFQMzXv50Oa+/FLnrvt
a3wHtd3q9df177mZgDFCYtZcAG6bxxIQ2mAeM6FZ1PXzXp7up5P9Mx1ctbZdaXruO8/wnwdBcWXz
kMBRwYyIviVQDJff10LZuamcMYuG79Z+eM69+rZIPXpjCbZy82Sc2eHgbJAgqJoxm7LIMF7ACrIH
yWzlRLr+XTqMnYikcPsWOLPG3TemCqdNK1jr/d8oSz3F/hCtX9CwFJZQ2Yn+dOItnA70LNDs5rsJ
5do7cS5h/6AADqX6Xau7UJ4ke9C3mYfxZdbCAlx7L9Q6qWiTQnzjus9spSnmmXnueFbSOgF6iYXu
5h9aCEVmQYzZdo8/y+MCeW458WpAsTNST/riOiaGoKuTZT3hxdOA0LkVmPt/Ptwfe1zMhnrDpOSA
RUQV1d6zzAqrpjz09l1cm15sHOL5S6K5aiF6bAm+It/SGzF2qwI3m0VAZ0dHM7j+kbavwz9fyeac
v67SLKYtdnHcLUH8HeDtzlUO9EV6dXw7TI5Ay4Lpb/kZv1nfdMWVT8sOighCgjzRKrlToY4jxHEp
fgZ4Q6HA/G0cb7tWVBNh2eOnA4G0GS0nTAZ+YkKRMoKQyY4eRGePb9YeIMub/mvqxTfdffrYBll4
fXM3A8uZPW5vZb2WbUx4ZFFeh6V+v6IH5NAHbToZy22tCvNL9ueuLY/bQ0PqRvTXYM5fMUQwuuW9
Hq6N30ZW7hnNnZCmfrNhAiqLv/eTqzE1g5PJeoL9nLwyWO6RSBxp9AtT8u4c0EMsyNw2z/uZNfZ1
z3KKWjNH3BEf1ppI9XRvdsffhvf7+jfbjFpnVpijnlnRBitZ7G7OonJv3y2+flPvrxv4DJtgCfCZ
BS43MmSjqjBDwa61+Qa5+Gm+KYMmyAA+ynd9OPhzuDzkIlW3DxDoNe/gwvFaVngWE3iHHiqjl3/T
XVDw+YCqAZeQH52ANm77tPjE/yqF8l57I14b1nv5BqWIPYYg3dhbdv2/qLqdbwUXwtepNasC81kR
xD5hx7A6PE0GEVBg69izWTMQsLA8iW9wU0ysTAqRsigF+pbEDSoMgoO+ublAVQFfDPVcVFG4haDE
g/5E6uBptxsl5H/6cTq24firCItofkxuqshBJYd63Z5GTdj/rl9pWD5pQR8Mh8FvviQ/m1BY2mHn
nf/i5z+Ku7C0WAVV0IwfJd12OzVofOr1bhqQ74YHueudwK3ZYb9ijR/4X9S0oQVe0rhIdC/1UqDa
fkLjzavcIlxcEb/jB1b7mjkutq4q2pdmicUNQeVP+/n1l7IjcGhyO33XbuWg/7F+7YLyaITKPr5t
cG2BBj13VXfaJ2H/bLvzXgpLwHaub8PH/Ne138UF4bRIBy2W8bt8+STdSgfd0w7a4JVA1tfu+pTu
8+Pyou2r73j0Hc0b4GOsexJYXvNuNi7FM/Qp+al58p0cZW78Rcggs30W/nZUHgJP19KQ6hxfSQNa
6aVl/1je24oq6vFdREi3+Wg4c0B+Vs5OGhDCZzAmHwE8drVw96q4upsF30Vvwa304dwSF7UNIwEM
g52/Qn8fijut+V2KSpWbcfvcBhe3BwnaSbnNHBxRk9xCvB7KuWS37BJ/9nIf1Zvw5fd1b9p8Y57b
5IJ2rXWS4VDYBJvGroFKfVoBahYXYZ8s+yZej9JA9+nUQ65suAV17JdxindNMfvSuoSa0gaJYj+v
w60k6mYId4OLePMyZA5d8MucxxwAuCXQ9kNQhoVbe5I3BpK/vFZHkZrlZg5+vh9cSBumqSXTiu8s
h+nDugck4x5DHLvW7wW54laycWaI76YDTB+bUHBBahMY0Xqju06IAUKX3F//wJt+iwE8TAHYKuq5
3HpoTuVFKpM8Alu+3ylhadVeNgtuJ37k86Pkherm/1n52NWznEYfY2rUEskjpTuk2W9lJnvL3jt4
Nc3LeDenjUtMx1PHxsuqwRu1aQ9ikDLGiCQgbsVaPk2S5VZDH2pxvQPNEJp8+j5vpSDJuqC3tFtH
7k5xWzw6eeyOtA2ubxI7WFxIBfIOekGop7M5Qq4O0CgTUL1lTyK9Wb2mByWcRjyM8lWT4GtsuReo
QlDTQXUS2Hq+RVD2sw4OTQtQuL7d13ZxS7tdiilxOVTz50HzKYhL1UJUf9hwAqQO4MpxTMytgkbt
MuWkC2gnzZKmUQLwWzeSnWYie67Xu+vbKDDD16sWMBpQcN+j8NkfyZj5i0K8XhaptG1ZAYQRTUGM
m2NIiMvS8SEHJdNReKPwn2CQ34Wt2g13YCTDf1tgv+DMm1vJqXudopFarNXNVBvH0p5Bf7W8rINI
S4YFMc7zQB6OYW+gpVC55/nW4m5t10VFV1gFsfiY+vaiaKDDWv0hC2aTFuFIbEHRi0X0zyYZhSag
5ahpcs4OytsMj1fs3zQHlQqWnHzCoLEJBZlqD7yD4E21+bXUP9a4LEqx6GwpNbAI+uT35vc8/hGL
MiLRgriECFhOmw6Smka9tc5hnFiOL5UOhgDL+X0wiOVmui4q8m/aBOsTm3WAgAZP/KGQjkpSgVaf
0nsyOe0GK2zXXSXqKG5cEuiL/THDeSJt9EZNavRO2w5sxhPZKUnsST3UvlYlaBspZdge0Ni51w/y
5gFgLEMOGM5ttHUuD0Chll1sUANgiGz6ORtr6KjEn/Ki9nKMsVy3tXkCUOEGWgnRF6Ttl7bMmqpT
22OJqXJoPQ1oWc2DjFALLXfBLSWyxK0K4leLRiv0ZTBCpSTPXeKqWpQFC0bxBJY2veNsTZxHYiyh
rwcF/VM2rFUFND3alRfnz1PsX9+8zdN1Zoirj8jAXOl2zgxlcpjVR0hEBWUrgHJuZdnQhP7zibiI
O7WjI+UrPhHRB4y4G7v6OxlD044U7VtRhhC48HOTuAmor2gn2MqN5wTItRyQaIMlFhkG7x56JpkG
ZIEjbX1fk/tZNGMi+vucU1haTPtxwt9P0t+G/E14l2z9fSgSQNERROxMQOvSvUebWs7Sl7itmvZ7
SbT1OKvOKDhDW+f13AiXKvdGWdRGk32cIeC9ckwAZfqdPfz+596GkUAGLkQB4lM7TF/6KTWVPI06
55Tn750qCeLO1rlBARFKEeiXQ5mZW8di2LQqBmwWaldmt4RyIrmIDq5SHqVM+MDY/DRn1risiOTW
ENs5EDgZmabcBaF9D075BGM0Re+4+aCOAVgs+qc6o/erBfYinGuQ0A8VyEqUkvpTNT3b+VoIPqbg
Zxmcx9trV1tkYtinNJG8CTKQu7yTO4GVrcjBGEDAmQFAF4pKl37Z0XbpR7MFYFObPYRC8cfcurvO
LXAnaxyque8HWABm+bEu8p00xyAGBa30cBh13W1UHVpPgnCx4UEgNgUvBt4iTByJM6r05IOuETeX
KXn9mN9Q2tyBphFEqmxWiCT7f3wkLuxxkd6yy7ltW4Bx4EcuwYiHlZyW9l/cxxdWuDBPSIEHigIr
jXPS51Mx/C7S02AKXqQbLgFSMPRCHUyfgSabO306Zv9zuUVOU9nxvjCyAwbIbIHbbTg3qMBARQFl
TSYfcvl9ru/9Vnfg4o9xmz8A+GbmOu4lmg3ZrkrSA5VIckf7OliyVAEfdVXvaqv+nY95HmVmC9yZ
lnxdOm090HkQjWp/nroFHSTALyCFxjwJnpGXi/sfMzFSvSxwGydOcVOZ7VFOvjd5/DVN851DTNds
UIDXMLq5goEJ9yUkIexiB/LI0Mrzm0Kf3uTM/HF9kzYPBBBhkMUxMFr2Uf85e8toidOXhYY9kiQ/
XQPjph2fULkiolKcyA4XTLO4bXp5QXJFmvoIEeW9vI5uS4wDRN9uuqwWnHMT4Yl7xCAZ+HtZ/Itd
LszSmAYgjuzZBcxujP04PrZU8HgRWeE+KGRnwKtG8EFLV47vXnPrJdYEAWTbBDjcwCH0gXe9jMNK
ZvTx3GHf1Ayl2fkIQmXtVRvvr3uByAr7emde0BKL5GMBK6kF8ikPwPY8EEapzbON6UJQsCBTAxsw
Z4TqejasQJ+1tj1AJt2wvCWfRfAuFoU+f/k/VrgoBZyMXemqxJKQo2VPnk61MF7vIFzuGrHh9SKx
8G3H/mOPc2zNohnqASma8gY0SMzmOS++NcWdbFKguDuBw11dHEg1uFu5VDodtVigmjJNdRUrhzAj
xONeh/o2h/S4sBy1GfHB4I/OFeTu8f66/GIoFlkoDWFtExijmjv6NmXP1x1PZ0fk0+fCjB0yYKa4
x+s8jLo912BwQxW3T9Igg3YrFCxI7S1tLrnLWGVPQyUbrj7kRdBmbb5L7PZ11ugE3rhUd5WGQnre
xMfV+/b3MgNklRACarcUmhg4O463ztN3o6CD2yvVCyFgO7TKLL4BuNV2KdGSBOOdMdAba7q8OEMT
e6OSkNt1ShSwwmPqtGkL263asQtQFKk9fTbnSCGgjNDlygqUBJTxld6ZoGrQtN31zdne/j97w20/
6HvytcmSLGrI5DeEUd0Knm6b5x6DYwA3YRIP7E+XHxhRxx5QlkU127hXoOKx7At5dA1R1rVV1sT9
8scOW+lZfDGHAuIMMuyYx9IJihhcS16sI1c+pj+lgyaiftyMNGfm2LLPzNVrhk6EBacid+4g4HAS
bRkXxWRD79VYwd+ugRjVb7vj+nb9q4sMcF/dHPvOrBfsVZLFQac9d5PlJerdnL38d3a4wFUVmtb0
LezExbHvQhuIYHqSVcEBF6yG578DvbislBq2K34evth36dMs6OBvhsQ/35rLGP/Hksa6aIH0RBtW
SV0qY052T35MfeCINmwz0p9Z4tJJYBc0dS1hSSl2GCMd7ADvIoxbyqJp6u1z//dp4eli1URb0DqH
IQt9WUgtjOSEw+Ne//ybq0ErAzzhIIrV+GRUp9OAr88+f/fgAGAFFnScStu13k0RZcXmethzHf9C
nYMXJod4RVVXcwXghxwi/XW1uXRbEY5scz0W6LpZzd9At+byzBdgM5BSo80ie/I1DP5V1HJLC/Rj
zbE1BenSps+h+IkauQ1JJJULZw4IXsu6RlGIlkGWBvO4AwKvLjFYGzSTwL83Y9mZLXbAzmIZyvFT
Jg2wZXcukGkixXTRn+fCmbqC7V+fAGEeBlSFaK5b/pDEgiCw6QBna+BCmtSC49mSsYZq/tIb70YN
SVYiSI02vz8IR3Q22aoCXn65TwlaDHi1ojCEijtZMXJYKG5XELeWo6kQfP/N+wzc4fAyAIMhJMB9
lKQZpGFF2hKpaJYEYGn8Yk0tmMag0eony5B6GE476fai+wuotN3ZVhpB9N7aUtayxcAw4D4owl8u
NzMoIy2osaXrryx5mv/FjCgI4v78fe52MG3SVHkHuHWbMIJW07WqH60m8Iut2S8Ho2dsFBVCLDhK
l6vQWnC1EA0dwWa6KWSweKJaDUbUuxn6TSUEYSuIhVrguNXwQfPyPhvs3WT0TIAPsomCgLi1o8gU
MXoFKhIWRi5/y1BnZjwT/BYFkjw+akKtVxfF7UhFT+FNQ4xkBZB96JvxvFS0dmLVLhbM+6zq+xpX
TqCl0uCnOHfB9RjPPhKfXDO9IxVKIFAW4Pu6ad3PBOpMGDir8+exGaJmua3kA1mhOUJfa4wyQgXv
usmt0IgdBC0rK8tjGPRyF415yOeOznhJ5smu3HdOBUppb0lULwZfYiyiP9hKL87NcW5Kyr5WO0i7
AL5gHRSnfCqaEiADBVrCcnq4vrTN3fyzNB6RMao1GAFGLM2uXzCu75KpcyuQCM8PmnqvkdWXRfMH
WyMWIB/B4wjdL1DT8D5Z9W0KQQ+MZ1bzzlDymxpsScWDrcyB7ZRuATm8GzO9bdNJcBa2bgVGRAl5
IKhRYFjs8itW4NwcTR2FDdKmyW/U43tPmmrlX8SwcyvsbXh2tUG/c8XthtVBknLfaHjiZLu1b3bX
P9uWi5xb4dK2Enyz8lDAigXhEJW6SOKOoCXzUl0Ec9k62EyAGLz7IDmAyObleiicg+gynssxygV7
WpY/MKgseymZ/0UPAPxWeLZhvhOJDc/ZO7dQRozZG8Fc7f8l7cp249aV7RcJ0EhJrxp6ctvy7Dgv
QpzYmgdKoqavv4s+997dzRZayD7BBoKNAF0iWSSLVavW6vxizmIvb6n2b7zgHysiEkCdIlPSdCRs
JO1Tx5sctDArFhZTokCegLgEeBcLHELnU9aVaH7UOlSmDOrbQPt3m+pFlu5oBMm4G2hwsXE//UE3
vDH9SKHVAwG0otqrf8nxyuFJoJHjlO3AjMDbuQudOKI2S6wzaY0m4GyfDNEmrvY0uevJtNHitfbc
JXdE2yEsgryPKwSe25LMpunqBoiOPiy2feu+F3nkJv0aQ/bSOXxiRly7WLGK2pQ5ruKFZQ40eK0/
8jskR7K1Jp+lU/HUkLCJx14zaM9wm2VfzTtMQVfpcZZ8Enpr7QVL2wtlZpxKENPgl/T5zFlJy0Mh
nPVB8wQCub+Hvdinv66d/3oDjEEeGvj1AhiXWT6axo+sQb3GeG/C3fUTaWkgIO9D4z3kD/jz69xU
IRVgWeMd2uXYPBJqPMbQHDWkz39hBZUGtMyhjRp8m+dWphi/2oEA6Fh0KahTHX14Mqd+bQPzaRFD
DK6mBZwQFHWwjc6tsCGT2zEHuGZsfIqihUaZZ9jPGbHcorSdfNrZxZbEW7CcOKV2kGRzc32YS/vJ
hpYd/oOgjykyGWdyk6r9hMk0G4hJNGgmrYHN8rKibJxIiv5SPQizibQrutG/e/iB5RdmdWZSWNQ2
njLdSN2+A9EjHXY8cWLUK+HG5cA4azJicMhuQJbS5F50cijNzDYj2qDtCg/ABAwzoJmRk8Yf0RAY
rrEnX3rkuS3BI+dWYW2dwlbxSsAUjmVUt3+7TNwCwmvefg6OVGHzFpZUl62B51k2AO2ZKlq6K6ui
dXqS2I5lZtZ/aU/YzjPkAYy2Z8CFSOhwsb+08gs7bJXxZHnikBwHFzKeg6bg/lBqiqpen/A6l+pf
wK7el21+J0X5Gn/SAsYG2u2oWiO0wBF40bQellZhlRHGo+Slo0axaxayQ/A2oVGKML5ziJ3u8hat
Je0vVu+72vT/fgFPP0AYqVSoA5lnPAhT+0UxbjPpVvOHNajeQsCLYeJVhPoveoqhonLu9HLZQhUR
j+pjnvhdA4nQCWF26kW0wMmCFiA9dnujdHTqG2vY26WlPDEtxrxVpFlhy3vJSvTi5VuAN5S1ZMvC
exdlbdCTf5P2miDxPB8eCNkLuR47TCKTfKPZWe81+uBR6QAxiBdPv8fJo0YPLQRPw4qyDGRj4SEt
1Lfra7mA6j//DmF3EKjf0qbFd2Svn61LDo1nHD/C93hTv9oH6MseyH3xZD5H3opdfjqe3xbndoX3
PgVj/2SUcKLoNSr9Unc5zqN25H2tglPfR89ZuZbnXMjVwCbyQSC94KSwot6bbEOFLSyxc6KyQxe+
7rajA4y1z7FwJDywnjoaO8ZrIiEL/Qnndrm/nZzfpOn6uVAwx5UjVU7Qk23s6ff0BWhMRHvdI7Uc
Ejlx5gxv08fKPHM/uphnsFciHwZGfDSdnduukww0HBJOW10yHLn5bbPYj+Nxq9rjBkrnt2lX3ufJ
RlV6DDz/aZTTWljI3zoXXwB1SAT3HEksUo00dR/SNJaRP5qGO7lB+5fdfiDGeqOtBBk0/X1lxIue
hWQsYIgyWmtV4eBgc0FnO5tBDyBD4tXSDok0RJC5sh6NFyt1W/mtGfcGOF2dTF6Z7aWLmit8ch4E
3AMiG05jUhS1mYoSZgBfLgOt9POVJPDibJ6YEHzJRBwThqaC0z/2rCJzygb8U8SREubSNbDg5dsf
fntiS4gFCjJr0WTqSG4z63dn606iSI/XV4svxoVz2NDkBeIE6yXm6qey6ZHsgnPMiAq1TvJRfKp6
8Kopn4l0a0kQDF+7WZZOd6hZgq3IACkd9sT5jtDIPMnxTBBNGdj+5Cc4nhSVrZxvi8t0YoT/+8mW
T5uqBrO+iQdzYVd+akPduLdlZ26zFLqhXexA2DFesbnofegU+ebFQNJNuJeb1ML9URjpcVRfuW66
lb2a488KIMTra7Y0NhA044kFhRfO5nA+tgTEcbXaYIONGIkHlGZ/nKBs6elzn7jqkP0B28Oa0uzi
2c0L0+BB47HHRQwcxv1U2LiTB3JD38bpnsRoSEgiVyttd8wPFn0ozJW9tjShOuhcQKoPN4F3ng80
K9O+h7IbisegY5LcMEUKWrrXK8X9FxN6Ykdwljkjo5ET2OnH5kOuntos3tpvIK/cTFJoO9eNLW1q
kOwCz8nTwQhAzgdFobudSV2SHc03BfQKa7zh3MnEDX3684JzaLWqjuVQZNBc+TlEoVODAb+Wnph0
ULvYncbP66NZ2syn5oQlqhE9Afxaop1sMJxqeLBA1bZK8rl0SJ0aEdantbuY5g0HBvY2eKruwyH3
FGiojZ5t+VkEyNcqkJ6nVa9No7CXS6kbR+gAZ8eo2pbNLo1esyZ2euSYpeata7eK8SOd9Yfrk7no
7yeuIdycNagtx6LLMyQ+wMelPKIjx1GUYEYu57qhxYgIiRuoDplQGkModu6ErFWzsJurDLRx24aA
dwxqX9FgQ3yExcEkJdvEIP44VG6T7Xs53CjF7FdPBqjCZrm6kUO2sgOX3AiUkBYepWiwQi33/HtG
Je8MCcr0x0m+NfUXPBFX2weWJvc7pYhSmorslDBkXbL1ZMyN7IichKP0X5zpOmoh+aWsze6Su6KU
hgQY1GwIOPPOByOrpS3RmWTHChSO8T7qlZuujG5y3vddHrQ5e4ZI3fUFXTpUUB9AbgIJXLB5C6+I
3tQmudX07Nhoo5PiTboKQFOWTfBQASA0HMfCwdI0djgkFEVBKwrQbe+m0i3vEh28ofg53yg1uqs0
lCbwIpX9dtgwsgKQWrSPuOFbHYA3/Z3PKo2lsS74ozBjVrmJa+mltMO/T2wi+3ViRNiBegwpMfDj
4VUYlhtoqTuNObrr/K9L7n5i5vuyPYlOopbanaXhIZS36h5qkMhN7tb9cNEKQJackBwdLWJsV9f2
YHHEzzGd0ahRKgDg0lL5Jdlsjd5p6dJBKgnNsiBJ5o1252tT2wyFTwuRTy3l7pDb29hGrV0H7bCD
U2jL2kiGQMCalvPijgbTOmg84Y7QbD+3GkG+rKtlHh40e2iV31A0fzAsF/1Xw+PiDaCj5IL36rkh
DcvVlHx4AN3vUs3cgUPLSPG4SbRNUUEVO14LtxaX7sSisJ9ltM3GlYEYmWbTXqNbNkGyxVgJrxZX
zcQDA83mEN0QG7aMhmph18M/MvIDvTPtxgj3yvBKa1w+zf2/OKB4ZYlrz1k4Fs+nsIvzpkDZBykd
c+juo0KVgqqgzL9uZXFE0GJG/QiH4YXKnUEqEygtxFYMWUZe/5gG54614NC5bmdxeU7sCA4ht2aW
QJY7O6r+u+ys3IWLbo0mEk5DimtKhNH1RsQqGlvIa6voslRntxt1yGTdV8VKuKEtXVTg+tVQtuft
P0T0MuzaWcWj5Wi1g/XeSZnhTeFou8DOxIeQN6umc4S0QTQfU5qqLog1YkfXGbmpe8lH7p14cl7o
OzoqL7GkQASpVCGlbqf5Xpk09MqH9ey1Tdq+Jd1obMBTITtWggxpNeePfdEMjpkxpGJitQ76FN8R
jUyBYEmd7MZ8SNyKAHInV2Tygf7Jtn1VxDcRftnRoFeN2E8mK1PPTwwx6uPaUXh2gyIPcdG5l4Lk
mVqVMWfHUcqepk5/QiqDPOSZlnu0juL3WGqMFZOL9yoQzoBp4HEF6SLhymkiUpNEGxGXTE7jKSBF
ce035dl8yz7l38UfxfTSxgWC7roHL4/0/62KRcmkUDJZS2G19iq7PYzme9R8Slq0H4yX65aW7m2Q
vEMBmZcdQKhwPqeZgX7vtsKc6hSAw0bOnpuQrk3iUriOsvE3FQCIIcT4ETmuRmHSlKEhSt2N3Vtm
N/cy4En2uKX2rigHSJBThyXP18e20NeEe+3ErrB4CX5V6m3EXXEl1c4gZy+zktCgNkL5phij8iEq
oxRtL8PkDZYh7UNV+VFGiuaNU1HvARlYUztZfKeffJFIEWgBBUcltIdBQ8mpj+ZHpGzU3/0v2WGV
Z7UrXrR0VKH+Bt1N1IDxRheGL7Wt0rEYxqIULXvNPi/Q/Fv4DHN9faKXDQHxgyQAShFizSqJ9Smz
ceoeIbUjo/qgdJ1j/oo/r1tZ3BTALILuA/JXF9q57dSC/bPBOWQ6HyCUcw/59rqB5c1+YkG4OCbW
sL4EMAvVPQ0aNA/dDiwmO83/EzuTJ3kW+IP+S4vCGZ8bZpb2Qw8SZfN34yPJB+Xjd6nsdkq8A3Qa
qcvJujX6ytGgD2DmTl+uKf8sXcocCfp/syocqnnEjGnkswryCg90qvtsmzxD5Pn6QL/Tyhdn94kZ
fmefxNSTRIswbWFmxCnqGFBehPbVNnGin0jxO5v2iIatxHtDHtBHGcCj+yjo/ZfP2V+D+i2NF0k3
FKQR0KBtQxhvr/UgLFFD3Kp0dlOw5jRgE6/p66T7RUvwMqtWhr4UjSAERpIMTPB4dQqxFdKEia4U
aY42ZChi2HLyBw2Wd0W2liZbtANRXzxpkbhC7kCY4QYwAgBMYKd9GOuDbu1Br3p9FRdMcFphzBrh
6QAxy2i2c57TaoA+pm+85TfxGuPuwg5XEMEbULRFUzxuo/MhoOTF6qQac5730IEa2NEeGpGuuqbC
vTiOEzvCkrR6b5bE7vNjUX8BYw06hFU0+sKRCDgJOvAxEHQC68LGjpIssyQy5cc6NzdTf8vbVlv5
cxVhvTgUYnNwM6rdRGxyjyNbknNG8uOgbI32dkh9AHH+xaqfmOAVpZOtG1m5NTYpTAC50pYHmAAH
/nUTS1V7jvECLEbl9FFikwVyvJ2UM2Bwwq1xE27SDa5rp3On3Z+XtfzPUlRwZks45ZFG77W4ha00
fTGHgzaAFRwgUVurHDn2SuKBurqp/CF/1PLfaykMbdExTkYqOEYSsVKifKRS7Ni/rdyZbqK7/ii/
zBukaN385kPZdd540/nJhnnsKXXzHfWqF7aF5vHNtNF3jY9CQsKJW5/ANLd6Ui8Ea2fTI5wjJWlq
reDT86p4sj86816FNdMlTuOG3lt1L4Pm5dV2Yv+6Dyx68snE8H8/cTOI7sxpjfjsmA/htjF8yKFv
rXlz3cjiCXNiRNj5I4N+NalhxKifEV4X0qM8vinuZK849DeaSrjvzmaRf8jJaMbEqnSDj0bxmEPv
2EHZWHviang/VG7spntll93Vm9kzb4hHXeXuZ3to9jEY+baaB+p0T/b0DSjcXPYE7S91kz8o0KaN
d5NDMPOak3nJZp0Tk6+t+NW81MhTz7gfxSxibYcTVTmQFTrizW6aveuzv4RaAZQPly7SjAYogIWt
F4cyM3MJYgo1Gvo1Zy42YYbO4+61zf2IOnXumKQICnPl3lrac6dmhT2nEqnNjQTDMlNz041odslG
9agQ9ov08Zpi6UKAgTFCTZtn7zmh+/nKE7hxpBkYY6aSfdpukWVTymiT72xj05orIeuSP+NtiqQe
IgyIRQhns56EoVHzvtS2adxULm+Q2/bb6iGRR/BY/31GCmjcf4wJq1fkUG4Ie8C2tXi6M8z2NmLv
xOy9pKGOrGSbQV8TE1tcOChFgzKDYyMs4UywIuT86hJNV2kLaN9UU5AuE/QrlY2uOCl6Q3bXHXTZ
HhKyBsQqAOgXdq2dgorM7tGuFCn7n/s0Rbw21u51G4v3D1IYKKagTotEknAGyckYqS3vSKqVV7mu
Nz3SNmrypNIfsb4f2D5SYydH66+ZfVJ9VzRv1+0vnbOn5oUxTmUyzXlYQ0MhJIDtVshehfNTRJvH
63b461I8S5CuB+IPaWdke4RNV4P7KAKyFq1f2rsuGzda2u2a4km1flHlPk8Lv+/WaCaWh/aPSWHr
RUALAwAC1BT6JVoPFGufegeMX0HoytiWtt3p2AS/jLRCmpUCSzilzbYjtldP/UNn1bGrEepI0Bi4
PpdL5/KpPcFl5kQK0RTG/RJMRon+yKw/1w2szZzgFPLAbCXkBupng8VuXT3pxsohvOYP/Nw8uRFp
ihaNnsLvSgZ5shx0sAy3nHwP4j0ty6Gr9KUB43V9WIvrpKDFBFtZhlqosE4TspuSqgGEXN+PiGIi
Nxt2meZ09a/rdhanDwlCpIPxMrpgMQypnIUzh7ClrfkxhX3mhkp4O45rlJ2LfqDhPcFJ3HhP8vkc
GjQ3rLLjcLXxhbCdZDz9i3GAXkLWLWguQHb7/PeTmFVIiQFvNIBqqjCAXAGuVO7XaAeWCtzojPrH
DveVE18I5SmTyIDahqTAVLgpMjBNonn/C2m47WCqgM1Q3c0b6x3dVZ1TtvdGBlS3Oh4LLGaE7tjr
414691Ucxsgqqxx1LYxbk0Y6ZQOvkCFXaOyRzp8zx1oTAlq2gugTAmag4RN1gCRoCkvGjFEDGdzW
Hx2ehPpwr2crseeiM4Ja7v/MCIdFEZGhA60SCkdgTITAcTaiHyhfwy2KHUlIxNuQZUfFGcBF8O8a
wpyBaGRWqoSQOylTfVrOrpar5daQae2otvrRmnPqmAnkxkmf74swIl7XZVuj/hzDZK+ptYb1zZuD
rvTTYWqMj+srKrrY9+eh3wJxg4xLCP977mIWUyK7CGPzLrKUm0EikEMKnzKczpX9qibMI9bskZbt
whbMUcwp9KOhHdA44yt9gAt45Wv4ZXdyGf7v1wAsCHE3GXRaws00SONgh2Fm3qmvqNuYSLWTd1Cu
gBwZ1Tz2kfxWBte+N9nuul3h/EMiS8FzFswFaMGGiNsF2JNkKo7AzL6b+9Kf4h9VARBAdW/OzygA
XzclprZFW2K9kkJDKGEzbGnUY6/hVxOMFWf5V7cA8K4pjHDnOptPPjAUxXjMC3CkJhyEo1bqRZl2
MKYRxLtP3Sg5UhmBAtuJqh/64/WxCRv3P0M7sSbsKE3po1pXmX1Xkq9uQmekgZYC63021tpJha37
bQh9keB+QPIIqTzBTZSGTFJux+FdTiaHViBWjX/abK26tDQcDUk8WOCPBhG4R4YoRYdSEt7hoM1s
r41cVO6sv2WA/x4MyJhB0Q2fB++pMJgGwxtyE2ZmKEw8zDvQgUcApuwyp8/d6O9urv8Y41yFeFai
y06sdcgp09NaSsO7EAnDKPWU8kNbk8oTbl9uw0ALJqcc51eXiFHi1Vgi15F0Z4AD3BtA1O5og1qs
xHpiFeI/ZnjfFGoc6Gv6ziCdXI5dmuuou+bSXfjS3CvPOjIHhstA2upM0+ZAHo3eV9LtvFrqFBI/
3C6ROUUyCOgBARBTiQAEN1KpoalUbsDkCbkEwwDPxU+AiXroLeqhp9aeXigr58blEYWmewsHtY57
F0IgQuTZ2BRsJLUWBaZBnH7+Y3fodWIfpvLDSNburMtTQ0WNCgq+yDCjbUYMnygatzKpnCE8Un6O
ifJssVs5Y17Zolyl6t6grxy/320q58cUbHHdQ3CfoJVFJO1iTdw2c8WSQMf5VKDhCLzPAUXBIRny
u3k+dsbvATA0xh5b03AKu3ESqbthnbpNIApV/+i1WzDn4R+wYZresfWVuGdh8lHyBQ7OwluUZ/bP
L8l5mkkIBcgksMJjVkcbNTE2UvtZhz8ktha7fudwhclAjAW/gkQg7wETbuTeaAfIzGlJUPZPafke
Di/zdJyM3glJ6yN9PRt/qOQkMxhJ3Kr8XTaBSoFneOuRKeqMWXY0pXA6hO8UTZrXD/jLna2ivRRR
GbrTcGOIkZnctek0AYsVoEZTeG2J90g+hrZ73co3tFCYAbg4DhGgtMHuQ7h/nuzseQrnMNdpFhgq
NnPXeTn6qPMicWtgjSPpvqvontWyZ76FY+WQ1FPxIiJa5RVA0Zr5m1wUrkS8cKrBy7npmhwx14i6
ueEVYOm8/rHCcw2nATgp8HjnWUzgdTRhtUAVEUKDSs4CPAfb8kmvmg1FnDSQD6YOu7CwHW3l4Ftw
RpAI89ZYgMmxZ/j5dDI7cakq+WxaWQBCwrh5Vth9Eh269jiip+362MRyAx8c4X+QNONgJLEXNo4K
WlA5LIO46je2DMmbDPAOjHRQDQdqoUGYWXDD0MumVyUsb+nY//VgMbdgGjFQE0W5QzxsWZKZ9RBS
406SbBc9A37aujmIPxQ131p/vctRfbTwZETvsYb+B2EpIzJljWoluLdAvbhJClQeptFQQXaigBhD
b/VAZ9paLuZyNblRC3VCPL/xThB9PY8Ba7Qy6S6pFc2d9Hiw3NIGKfSc99NGnlpIXAEl9np9ZS9P
eLR9AjSFDrZveK9gValIr9TqKN3NjQWV3rIGUtoFxSw4oUy1akMHQji24tSJ3Mq+LMmATF//gAXX
AtbRwnMIVJBIfIkhHCFKoSvDjC8Ikf5y0PLNfFnp42OpFoPbl9iofV6UnhRatlMW2WtRECDYO1vd
Gl1trXj6ZUAJ0DbCSSh8oMMMPdLne2qIk7LESz8PYnlU/FJSRxc2Cyet2Vr8sGBKkVWe0kTyABk/
ISQvBysZ0VWeBe2oaV4Gjm93bFQUP8bJXJlkUZka+xcUBOgth8Itx7aIiNZKmgYtYWkR1IDodLnm
WbR1QrCI9jeEa0NHB3V8wT4+4hDpJ69szF0Hgv263XAt7aYZN1NBP9qSuurKXhOzu/zT4Hr8AEMR
HjhHYcYVrc/juCuKQA5tfxhw1Stb9OZ4Yf2gZj+VhrmmsdFmh3TbzgTqfI0p5HIZbE47bXCFdGDO
xb57nK7gXazMIgjlg47G0dLOveIvyw6IFnhMgyIH6rUc1SUc1ZHOsAdMqURcox9iHa257YM9pi4z
ghIkbytb6iIwFawJ55ehS4xFU1QFs9XvLQq0WLivR+8lvU1y6NUZd6q2FileBuHcJggF+AMJiygq
dyAca3t7bKqgHfCsjJUebWpq+cD6+lejT+0Gl1Vyk/YJ21BWTJ42tekB6P/Oh6Jc5dVhKv2KS2kN
uHBxqOKrLOAfEabj2YsT5nw7R702dVM/VQFqC/CixIz3c9ebzpClP+Mhp/6sA3KwMv0qfvQsauFG
kUYA9ylq8wDGnxttrJS0Q0uqoBzMzjVaHaB43YQG5VBEm7Zpo50VRbi9JDBjk6wIb0gpvVeKSffQ
I7G+Vr6Gh6QXX4M0Ci4XxNPI7Zx/jWwNg9nWahUYT+ZOu0lrpJWc3hm/NHcEze++6pxuo5QrJ45Y
ufz2+P9lzrCQav/Ohp0EJ7U8ZppJ9SoY52pHFeJED80Enca+dWzQaWbkwKAbGaMrfaXotrjk/H2E
aqwM7hDhFW0nEHMgc1QHMuteWjalfki11FWNWd+mpWyCsmYuP65P8sUZghVHoyR2uIHzAift+Ryj
18fUpHmugqRJ9I2kpZIbg8nPbXQz9a+buoi8uSnwMgHRi9gPj5BzU+g2bRFrKXVghj819YXYL9d/
n3+q6C6nvy+cHYoUG6RM9TpQTeiup52rmGgudct8C0e5borvA8GUynlIVAjw4AYQVyqf0fQZ5mYd
ZF/1vr6HxrvlUeayZ/BF/neW+PqdOOOgNEac21odGHZgWvuq97rMHdvH6UkyPKVbOX8XPPBsXMKO
S9SZDDkfl54/GYmvGA/xr6h4Xk1ALCwVx8ghQsKNzv8+HxVN5zQzrAlLRbypL5zhiyJikqMnKHUj
iU2965O44Hln5viwTybRsiU0ZckwN1u/NLBnK/fXf3/JHdAggJYKUAtxzp/z37clyyoTikXK1caR
2mcyHbLwK6R7hbrEmN0+WuU+4T8peiCe83hhIr3HiRzOTWZV1HdRBmdHD91c3ybUrYETOiLZ/Cd8
LiensvYpIKZrOOOlmTQQBOCFARAa6LrOzapIWqLnAg5ilTexFPm61v2LtTq1wL/gZK3aWK6z0oKF
vgNlVpFFFcjIkcS/vmJLDoirHlB/FTSCRLzzES3JuQl94MCIfOU51/da6+TZLp22jK3sKe7L4kqB
9AFs4gbiJ6SkzgdE0nyys6SiQUQ2sXWr5A9qUTqjuXJ3L63MqRlhZfpQbaq25WbgCF15iNXd9Slb
MgCqJ97tzt/Sopry2KEdBA8eGlhW6yrFbbke6/OpEKYKO+ibaoG3/onHQl6CKAl5qiYwGXQKHKY7
ZD94GUJ8zdzIyb2i7vrJHf1xZ7cvgKL7UFQHV4jbgF9L2aCsUrCV43dh8c6+SDw5ypQWUONDgUPq
dnImc190yvirl/+6HoA8GUjcMHywrRp4T567SSRVCPQUsw3GTWq95MOxXhNKWDjczywIV0lasG5I
a1jgMEi5/yLWTYJ4VkkjZ7VJlf+WsJLgZEK20bQtBSl0vv9OdvEok5zWRd0FDFQWLnKNMd4Nab7L
Uz1yr/vlkik4pQEjPPEqplcG0iNyjNsO+gSKq6u3SorEw7S9bmTBD4BV5ZG4xluDROeH3cmaza4L
ihAOWXTbOMt+mdV0oEO9EgVephV4xhT4LrByQFYIGKzzuUuHFkesyrog7uIbBT1zJpxff9LMJzMj
bqGnm0whbijpu1YCgU4e/vWBpaASgXZOtJBizLIQp+mFkZWlQdsAH+Ja4WeuPoeSB32JlTm9XDi8
m6FSB8AXcjjIlJ6PE+TaSZobpA0U9KqmZeVUjbqVqrUM4OVRD3JiDIiruJoy8rHnZromMtSyn7ug
1NEApECaDO0+7qTZTjWVLtX31z1lwRwyYGCzAg02/oh12LHTtG7ItA4BNXmV2CZKfTBayuy5cWcq
r5ViL/c00CH/WLuoxI7hCKIdpQvoV/TQ6ndmvHnpoX9yfUyXBV/4/akZwSWVbqoa9Pt1ASl/T2nv
TeZNQ98V8xYiQkmCUCPUnS79c93q5Z6DUSS0cElznl+dj/3kDBmqdrSlQu8CHThZ85Ed14RWLsO2
cwPCIQXqIptlKQyo28klLhoePW1bAW17fRwLfn42Dv4ZJ+MIM3TcNhHMJBG0UvobnotaFepccAQd
PN14KQOQCiyqMBYlL+p6qsIuyOs92vwO3YAEaFg6A30Izfrh+ogWVgatfZCDwQlvIv0jGOt65Hmt
ZGDBlJZ/ZlC7p1HrNLPiGcPam/gyyYbkBywA4WLioYrsxPnsdZNMBj1SWQD+hrt63/+WD81ztO0O
IEX/Cn/0K4fSkquf2RNOJblAu20qKyzoNt0ekcezvq99zTf23d/f+Ocj47N84hfKIKd1p8mwpL/Y
Ef0AV9fPMfp7PAqnCULB18TRB7yByPLEDJJXCGNYMKS3ILs1tOgJkHsJfHbNFxnq2oXymmsrO3AT
uGiMeCzX9P5Ehj8kVPAFYCHjJFP4W8zjzHKYSDVUTwIbPRBmhe5MzYmjG7XahMb9PHtzXrqN6Uyx
Z+T3IOhwavu41oyxcCyffYNwmKhqFU7z2DPcAkjVdkem5Uera3ctBzSb8/ssryXTFrY9V1REMo3L
fyJRcL68FVPbgZTYJOq0i6fPElqK9Sq67jJfyjmg/jEiPC760jRiKxtZkA83vZm7jeJCe9ix5Edt
3ObRviFvydPfb368OrlPARB2EaRXalqQQoHJTk9cjQZ6uRnLt9BYK68sHTJAKYAhhmcj0Qt+Pn8z
seMiJxoLktT+NUytZ8XSR5G+Tfoap/fiGXNqSjhj2GzmQ9zqLKg3CAs6r7PA1rSpqg0bnDgH6N1p
0Kfz3u6uz+RCpIfVIxoONkXnBGyCi8x9qsxyjSHaaQVxgNuOlSAMhqBJUnrA0/jDjHI4vkHpw009
jC+gAg2ufwIf2Xmcfv4Fgv9I7QjSoRhfkPfNfap2L0a8to6L++BkkMI6MuhODVCfY0GkVn6roBWq
P+pkZRzfAfi1gQhLWDA6JZkEK9ou+dmiv+TPRww1S18lrk4d0AP2N/0OyEhk0MkPlOTbXf1ZfZSj
SzqnSJ0WNeDRTT9XcShrEyxcJ1oYJ1XE4FqTWnq94pvD2vwue68JNBQ0BMHaLiIalHm2zUqDiVR1
9MyxnTH2mv1vFbSWvZP+yvbq43WnWdyZJwaFiyvRmFImhI/pkO/HjewOmnvdwmXVj18ZJyaE45oN
6GpJEZ7hytCfc3qbRNCWgmqAW3cH1C32YIk7lImrT3RfAgmWWcYxAnOoMbZ7uUZdX+8dXZocQ8Ox
MaxkWhbCxrNvE6KfHAxoxWBh+NSHWBjSEw/kQcleWq4TSe6nRl15USweE2gwQsoF5EEQhRF8O24z
1mpS1Aese5QnAGPs5DZMOEJLvZ3HxxKJ+xk5wEJu0Uwn76BvonnX12NpxRE/oJkaLKIIj4QnIbhx
5Ymo8xBIQ+No0Rb6847W/NazlXVfOisAzQGxlQZOYFC0n5/5YDo21cxWBkQpSLMgtf4x02nlMbMU
CaATG60q6D8miE3ObWhZhiUy0zGgM/VTkNqr/gh1nTH06tFfY4hc8hXAITWQP6HnQSfC+VrY4EZX
STEGUta7Q5xujRiQ2cGhXXnTp6YDtbGtPK2s1tJb4NSocOI2EsrweZGNeK19xtnGNIGp+kGqPR5u
193iu84hnLoIKjmOHmVKQD+F9Rp6alcVgSWTdxEmkPe0mh2Tu+da7bww+9DL97JzaNIGYB7ZpLq1
Jcp7nfyqpP4nSaztPEkOaUoftHNurYUbOvyx2VNHC4DnirXIfsGJgRFHMoAznpoXLwnFiOMM1fIx
KOQdODjID8N2otG3p9wt8g9IhvxO7E38WVr+GP4GLUK/ktjhkyFO1ql94SqwImtEry0mS0rVPTWl
J8h8rkUU3HkvbOj8oYRzAolt4Wg2m0TJDUrHYMYlEIbsp6XdEaO7LaogniHuqQFvx74Al/fN2Vib
YO7MonHQ/fKCNeDayMad76ycGUzXwmEKcmYPrmpNO3kEWMOQtPBZSvoPWZvuhqiTtglVqR/LjZcx
M/XGWRlW5mFhj3OGZ8DFkXVHnl+Yhl7Cq6crUnyJLr/T6lO22b1pGO4guTb7KdsrOhlLLxygHVGl
R+UCaR/x9d1aoaEPXT+h9Fi7SjTu9NrvzcEdY64c4BdAqQDaN9W/Cv2toXbQ/ALX7yFP6Urj1WUr
BIYMuDcXjUVVEhmM8yWwytbKo3aegq4M0vFuZug31G7MfmuZ/tRtetPe1sN0Ax6q/YC+FznZyOSu
Uz5LI1rx9qVby0DSDWBLZPJxNghHXw9+uojJ0xS01Q2rEVvVnt07M4CXd2rvm7ez9cNc025dNIq6
DaoHiOcBGRD2WCjN05B1xRzUZu2P+ujEbEepI7MZpQKAKy0kGFUni2an1uRtaNprCbmFFUADBiBh
qCxxFTwxj09AatGAfG0OaPpWseHY/sIU3dDUpi4dqBOHtSvJbg0Z885ppF3EWkeJ/vRl+SfOPq4f
z/9D2pf1No4zXf8iAdqXW0le4jiJ3OmklxshvWkjtVAStfz67zDzvDM2LVhIf8BcDDqAS9yKxapT
51w7HLSNIX9sIo2L5h353e0aUz/3ujo/9SPgtHYz34F5c60ieO1VL41IO04rSit1rHl+It2hqne0
RoVrM8Th7aEsWQFWHcKCttB4MqQrLeWDZbCOqU9WngSVo/uE+n8I/3zbytKEQXAJ6waMsJCRkk5P
PjiDpTTqkz1N94PuQJaTuqfbNhYSTIKBEbydKgpd4NqQzoXCAKGkXac+pf0hHve2Blr2hy5/JHGL
Sq4RGl4SpCZbOY5LQ/NQJkZc7QHsoUsTqNe5njkxrCY2m/xhnoqNoI9cid+Wlgnk5YJdEJkBBGuX
E5gWjkXgmdQniPVuWBHvAN97hsr1W51mm9vzuDigM1PSgGavJGpHLPVJM+cNnx6Kao3LbM2C+PtZ
fs6N08RoGhMW1AnQwqYCbwhZie2vA9538RfAfVC5wp6TAus0z3SHWVQVmJgiTregYK+0VdmF66hA
WEGhBcqKIPWVo4Ks4rSvHZyekvtp4OFN1PvGQQ/LQ/dQfl/rer+eN6SkQCwBLjL0Q3gyzsdJW65h
UPpTYk4hVJQJd8Pba389a/hpxBnIaAJtcSXj5LWK0uYtMZ7UGVg9wjYDOvwo8Fm3zVzvZkRSeHCJ
gjduMLkAMTKkaKtuNp+mGhpe6l2H7qbZOoDb6cPHBi1AEFoDlvadAlTyoQ6EZPhQaOYTxA23uZ1F
dez+MVr0knT0y+0xLSwOHnHg/jRAFof7SdpweL+VdC4L5wk3pZ+q32s40tsWFvBzALABE43yIWq/
ttyJ3U2mVc5d5T45wOnRY9dMpzbW4LUHz2/zvkQTiPJmZQMQF+ODR1GouP0B18sGdAo8ENpdhC+S
K3AZ2iDH2cy8p7R9gGRp0LAHG6plLFvB/67YkWtv48STNuWp96RAzTOG9ioH1lf37jj5cXtA19Gs
GBA4uDCbKKfL0eU4qTqbeAEpDe9h0g9IFPjgCPjUl28ayCsybny6be+631dsD/EAR5OGkMyVoqjK
tqBzq5jKk5V2pl/o+1Y7qNUQMRfshZQHVaoGzAvN+MGbTzM4VlrlVz0YCGRaXwWENjusfJAOV3v5
srj8ILEUZ67YczvdIaqrPOmnBvwBX0EoeRd3QfK5PPAH9qBsb9tbmHCgucCUiSo8aDvkCTeSGKRl
rp5GTqWEs/JW9MaegW0liye0cwGCtwrlvtpLgqJMbFYYA6ZeFXmEswG6FhQC9KSx0Sn27E20C5UE
KWfuKH8GSLbcHt2yLeHT8DTChhKTfWarYz2jqTvYj71rTYesbV/cFtrCrGHONreMNV1O4bwu1g5D
A6QVdX74bPRqSJtJUEyZHbOcR5WHde8+1vaOM/5s2vGrzYs1a1cJF9ErLHpCUJoEnPWKirquza7V
uPvYO19t5wtvknuL+Z0D3WSIxaGLIzD7tQm9HiFsIrbCCUV9Det4OaGExRXSMYX7yPhsh1XTRYgt
dwxqPz4lkxVYHprMbq/h9REV48ShEA1mqC3JfnwoSq3ui859bFhZBrC5rxy73VWJqu2B7bg3+hh0
3NC32BVV+a1CyiHIPKv2LQi+PFde871x2whopPgptmeQ6vK83dz+xKtLGhrwKqr2Yt1NvEalYNoZ
FC+D0o37mCsduoFnI0h6+qWm9Pm2nev8tzCkQ/8NSTbEN/JUUEXjZkIS79GGAlv3One7ufR5HVrd
C1pi/OzZ+DOBThuX6VrG4+oyhWVDkCTqCKxBfi7d2y3zzJT3tfeo5GTYagyNi+j6c1dixOsGBZjB
UxrhId4NmE4pY2l5SR0zsBU9Oiqzv09Jj7tGS03vq6PPQkCKwklPQ+J9nTUXG72PoTPtK/A19Xac
htwN+yx1yD6dK76jzB3UlfBlaRqg5QDqckhNIh0o/n7mUNykVWkPToBHNoOgOnEA2Uz1aditrPOC
GRs3IPoSABpGoUOaBrsCD0Wrx2gyd7r6fkbw7/kaK4Cr6ePat2e72hXO5G5M0Hs8agag0qVdJ0E3
0H6juLmzqXudbDwKGrLbX3blcwDsBEMLZAgB0QOYSfJwbTPWhZoXYDPTdXIys1TbJTHpTnGitUGa
odcRnUGx37jNhL4sMGPcNn910N7NQ1gc2scQNr2a/rTP1L5O0YbkUC8suZptijnOkNRsPgyHFOLs
UO0AKQ1ohiEgd7nSU5ORHEirNPLmdvgFxvEp5JkG+riWqGifSfu320O7fizDoJhc0TYgnq2SEyns
0upJlmSR3f40x8+DRsIRrV3ZS63PAAw021gJFDMPb5u9uiFt9KhDaxHkboYFDyvttCTlLGsKN4tK
w2R7vdGTLZs7c1PYbe1nU7nG53oVb0j2pBt5qLBR8WzHKKGdMHxqlE8FmkAs5GgDqq/1Lrw/9S8u
ZFgTZGSCAhxvAfmKbDtoALTIREdDYGz53tuQkIdaiM66EGo+vrIpQE24HVAU/ab/pFGvBVYZDGuw
6KtLUwhFwAchnEVXrmtJY1a0vO16NEhH1EJSrizKIOegSTGtH01MfhRp4m4/vKgI6UCWg8Tw++69
3Lt6b5pg4yQkgi6uNse+OkcvE3R9bltZ2rEXZiRnoDWtyTOFkihNkx26whwIzmhJtquKTZXEAUH1
uzfcfa25H/VCmNDz8UlRCCSuyOgUShGpZRFa431OnprxUdUi1KD8kjzaeb25PdalJTy3KP5+5vcH
pehMHE4SselR8VgIwebkQam3LF2r2S0cSGS0wSWJlL6Dx6s0qY4CIV4902lkQuQP4mo7mr0adHic
9Xbl6C+sHy4ZEPYJIiHEWDJJhctyr5v1ooqmygloZwWYx2wMvHSb03yvaUGJbiIrR1Pc7cm8Tl2j
GwYwN+2deARxk7R+A6syfXBmUPa03fdmDKbZb5G297Z6uunonQYqd6butIzsbcVcGfX1/F7allbS
IxDZmlUNtsfn1AEnYbmnfRJMX1bGeAVXeh8jhPKQjkLFUJYOKvOqc/OiqSJFi1rLCKo22Y0xSLLu
kTFGThRMCZGl/Lxt9f0hfunwxOj+syo9rqDSNzplVVURh4MrXtiz9aM45U/83gxdH+IWO6Cqj9UW
QgFh/DQd68d8Q3ZzpH7SP027bmvdrR3Va39/8UHve/Ds4FCROuj6toq0TgkV8PJYoxlQdqeppd/N
4N4d+m+35+AqRLmceDl2YumYJ+qMieftKVHh5ueHst02WZgNjwlgov0H1bNdDVEasCg4RCJhDxqQ
S9/Q0brkiFiqCNxAAdeUMIEeBC1X6l1XoY+IBQG1xnsKwRfYyS6teG3jek0115ER+4iylO+r+J3r
bJYwgf0KTkakswBhvDQRJ2OJ53raRAqUkAMUIXg4eOrsG0ZrbLoG/9aOhRqCyhyMzsZIv6DfhwZt
4nxQ+1zMKCqaILFAr/f7o+ryQ8opzhC1WHWUmQPea8m2bA7oJfFZvkZYsTCryA6gfgx6YNTJXWnt
qhqFWqTl6qjqJ79Ux4gBh5ajceT2nhQzJx1LvJ2AFMZ9jJSH3CPimbSwZk6byC0J3zapqgZWPzfb
21YWdj4aTlGUBW8dcoKylTadm4JlUxOhbA1dpeEAqopTfq9k0zdNcd8mMu+aZOW0LfnyC6Pio84O
eDokU1+5bRNNSnVX5K8NQ1aMHajCwWc7+o7VAwh+B77ZUlFeEpZFt8e8tIBossWWRU0BGHfpWHDd
GVPKtSaKO2vbj13Aeb/plGrl1lg0I3IsSI2jaCXfWKDBxHO1NpsoVVDQbYCzUzp3O9X2r9vDWXCX
QC7/Z0e6ndw0swbgHZrIcu70hqEZ/rNWMr+HrN8T+vJX4F3i1+Rt6QqqOdGcin43ae2SvqdFajEW
jW3Zncwqt1/7qvACVA3bI6/0epNr+RrJ3ZKbAWgCDw7RKXhNH+UQpFobk7LIytO92uFwNxCe/Cn4
q41PYOfC+6qfy50CwvoPT64J12Y7ACih8ikjBjRAFNwarEjRbFX6pnQ/cygvhWNZnCw0tGad6wSe
gkrobavXZ18UByAvieEiVS+T+hUAIVAC1ZpochgQExpJX1vbzk+3rSwEc8ia4F2MViohNiHfQmVD
VSWjJgZHp2LfppN9sBovCw3FSkDFo7afqmYYX3OlR/+23SvbAu/f/cpHiNfi5YbCRyA/ZOLBJWpJ
0oayC7criOa1kcEa3TccDzk35r1po5nczROQjQ4X/CGxRYOK9NWGJMxDNjb/cAOnSCEhO4nXNGoz
gGxdOqWq7VSRNGmjHpmIDcAj0LzJabO7PdyllT23Ir2ductQtMqQXITw/LDBmwWka1PbbW5buT6k
Yiy4eCHsgmKT3CMXo5u7zSjmVOube6OLoSWd2D9zPd0lSWIFqd2vQHyufR0MghADJoHYxnm5nDy9
yaiheDBoqZO301Ltp67FFVrWmbPiVcUvSdsFzGEoBuoALgk0wqUlZDghaq6xLmrZLz6+Gv1bQ19Y
vOJTFybwwor0/C6R+R2NpuoipO7yMANDoZ82TgyWQ6r7pVmgLaR01ghr5L2BcARFYZSWcB9bIKeS
hjYxdPx5vcUi4GaGoK4bhgR5aq54tCtfKpuRxqZ3dTmPjQtAO3S2kDzflDQkw++Yg0ujPTnp72lq
79DpUn1wj8h2pWt3HmrI2uo2izz7dch33fQy5q+3973wFeeb492EmENEoig1yA4tMVEZJm3SRk7x
XW+pzwAn5aWxQTuLP4Ne0DEtSKuvUUtpS2bhOQBWERwHSHlf7slmpqyu4wnu2tzmT9mL/s3+nD3w
Q3ws/zhBcqiQMQK5fNDekeSQjysuRd6rOnpA4LZQIUeySJR1Lq1Ppd3HcYyySkZ862c5pHe5CyUN
zQpt01sJna6Q57IxyVvXJNVTmmhd5BGkQLcqmAIavy0ntJ1xEw0Es1JMh3GEd9qb5ejYG0Uv2zTo
egaOUMuBGsQu1jwuutdrnezjpnXcgBQZuuPsjGR5WPNWnfe6TYDzMWq7JUEz8/nP7X0iOxGMAgBQ
rBRQjaiKyKxZeFcmUJKeeWRMPN8pKP/siim9RxNSvo8nVq7dcQtLJA42rlok84SI6eUSZXU1GJSQ
IUJnoP6Q0U55aSfq3NnZkG5ihbdwL/WMxKLa8sAoaiWsawM8vnbOAzzv9KCa9X1e18g1Kop+l8MY
Qi+62nEjJyAwL4KQEcJZAmwDV375nYkymSOoi4co76Enb+vVveWx9huZNXYkRm74I9KEm8ausjs0
7WgH5hbzChLr+iwJ9JcorwP+hVtWcoLlUBp1VelDlA3mcEDa51EBlcJXk9XQAVLG6qnP4hcnMR61
mvOVsEuWJBKC24jJ4fmRTcerVga/E30iqKMbY5QnevPESDxuLd2YUD5K5wAxirotDLQE9prCoaxA
q0eb8nQPmHe9oUk9vOUkLx+LztCDfFBAz0msAQkMFXpFY+v4xVDSDUkb+NmaOQcdRwesTbx4BP3h
EHSeGft4EIFktoqtwFanT3Y2e1uu8mSvcPuZVQ0P0PC5URAfQquxM3yrLKuVZ+fC9YBqLOh7Qd0s
YnwZgFcmBSMppDmi1PvRV3qYTEoZpK9uVezdQo/GGGgsfYtA8BlfePtYLhyTC9PSDYEicWoC8z5E
pW49WkX8zGzt6+gVjy0/FApS7rfNXcW/YrlRehd976iIm3LI19bgvhtVMkZangeQKQpzkPoCIRsQ
3fArpQuMrrpTasBWEnO7Yvv6sr+0Le1zs+S9w5xyjLgzaX7boDFn1kNOdr3yRmMn0L04nErwd5ht
sRuyLVToAkCmDbIGfVya9PfXDdho0Vkih25ers68GRnWO+99dKGqiAM4evqm9g8QFyvBx9KocUXh
Y6HCjaK0FGQ7k9caLZ9xwHIFtcfY0vYW89jH9xFoHkWOBvp5oI6W9pFrpNRzc3eMbGqdeLq1ZxMN
gr9MD9QvLyvruDB9KMKZAHXCX8F3ir+f5TIqJ4FCumpPUdY1+yy1fOa+NtOdicacaVB8zZsPVus9
lQ5qnag7Y6yTl/qVs2+dn9D/CEq2Jt4px+Lw3XioIumAIhYSc/IcQ8MSSkhNNkdJbOJ12o8tWHMB
P84mXMS3R3+9nAIviX4KDB6Xt/w69hgEnsqZzlERW4OfIfjfxJVRhretLAQdQk1EkL+gt0pHEkCa
Y26VSpIxLSoS3m0Iybq7WjUhCuqaw26YFP00oXAPUugk2SaN4YToiRe6y7YbWnzmO43EzrHwqnKb
pLR56Cqi7Rx1cIKU9WUMTsPeOHkg8l0JeBfiQiRK4FospHrRZSFza/CaTC53cyOaEhoiY2Fu0rD3
/pi9b9dbC/RrU5D7HfVBg5GFIFgsv87i3DG/XksmLri6y08RK3m2TVEXdxSL4lPsA6Q9t2kYsbfc
z7bNWqij44cuQ3BoPCKOBigDpJ9X9CiGNxSDZpRGhOvPp5vmoIX59qdxiO/LoHi+vTEWdjps4cUH
VwqqW7mdYe4rNbE12OoQ35f1q+ZsmLcGX7qOFTEgFLsAz8L2AzjocuZAkcohpESNiBUv4Nfb5lO7
IQPx03Rt6oRbupo6hHOWKvBSQBZeWsoMo3E7uzIi8s1W9s6m2U35rmRb5NSUw1wFw97SfLpGNr1w
hpEHBcU1CgRAz8iklvkAhXiezVbELPswNZMZWFbhbT68UvDDoOvBTQsuIpnx3NCHzBwL5kadxlno
FB3UHhk7zh001P7CElwgCpSgPEIkezmJps6JDlkxN8otJQstJ+tCszdp6FWgtbltamHm0HGqArAP
qje0k0mXmWq0HU1zx42UxrQhZaK7WzQ35bvbVhY2OR4o8OWgoASCTrbiKK3R1aPiRrQ12B1HFJrh
FunzLx0kTU4ftIW4FyrhMIXNIFohLifPUZKa1BnxolZXq1MRJ5WxVXR3hKtCc94qlejV0LDp0AYE
VJBoDQM659JchvY3t3agMQQRAN+DXI4Xf3eMwY8hfdRT3yjmaGq2Jvq0bdb4CYt3+KcNV1CWTFbQ
ytKngLkNH3ImFSSPfDSnMq2gSGSAlDvMFPvUZ2gHcPs/t2dYet78Y0eAwYDFM4BPlOzg+MXzDHmv
Y0Vj7z6fPDcw6GiFTQHyezREsR3zWhBZ6k2oIMu1EvFKO/Z/1hHzwkOLFk9pwouJYk0bJz/i+fLD
WNMYE9fwmf96/3V0HIBMHlAr8YK6XM481YvYoHN+JGTaMKe7y6wuGFq+pfVnHeBL+2PlzSt7wp+e
3WnemLjoE4U9x0jQz14EVQ2tgPrL7RUTK3JrVNLNWdXY+IqmQb3PHrFC3sOMcM7uugP36n1erCRY
llZIEP+buHNQkdPFPj0bE0I7b8rx35GZsxpUNBkDY9RW5Uelh/4/U4cePPQkowcUDVeXZvDCph1R
IW/WWNXWVPcofjE9APhxN9tliFcwVKHcsM3XoOPSZXplV/z9bHh1nRqKYWPJbPro8V1H261XR329
NsDFaTwbn3TMLFJoetUI+bbRn57X+meXnAWEIP6dPSkeVcDY0XExe3pLfPBbq4m6cYs13YlFK5Dq
Q14dqEVEaJdzNdRW3oyWgsPq1btBb32bmv5QrzQPLG7vMyvyIfLQn6jOSXG0tFcb3ZedDspIom6q
6XdrvPzFUUIAIKrm6LWSa4fIbsHNMhWK88ikQjuqQEK9yNRQZ0m+g4qkBWHT4oM8eu9bDo1KwuGi
0RNvlctpTMpYwzbLiqNm/u4gbEE4aMaKj12c/xhBgRDPINQnUcy6NBJjuLR2y+I4mtojt9THpLMe
x8n79PEJhDwQerpELKDKgA5OKZ/0oimOzrQt2JtjHsskRFI6LNZEK5Y237klaUADB55b0SECiH13
l6Z+k29vD2XRAIQ/UPFDZRf7+3LGksEY+7qDgUalG3cEzQNebGsNz0vuBioY/xqRjpBNFLVXUZ4+
1u0mFgjDg1Pu5jXmgsWh4EpF+60Im+R0g8FNYy7UAYvPNmrzmFPky3Cb356vpaHgCYy3pEhWXTXd
FHMVo5RrFUeWbkw0hsWBZ56gN3jbivzUft/I52ak/D7qhmbrGBk5qqwufcJn0MfO2jdtqlT038Z2
HCqUoiHCblPwQIB0pu/Q019BmMBXu/hAq6kODGcqd7k5KJuO2SCRgMxviOYvHlgjNzfTZMyfb3/1
0gKcfbScx2NaXUM5GXMz8KPW7Ix5o9kr9/JSbCNQ3WirRPAGBZHL7drxPE84g65pYt/3/UtjZk96
Cx0qECaV/e/BYCsLsTgkkBV4kDYAzlKGAjZqUlW9NuRH6nV5yDtLvTdYCfoiln+wTeOfJT8zJQ2N
MTMf87yHcvYGLAj+XywNagF4/IEs9YpebyZDrzExbwSdby1FyqWeA29Ycb+Lh+PMinTdM2NKZmLC
SgsaKbeoDxZYS7z+bbb7578YD7aBLShoRSfV5T5oAYmpJ4Xnxy57s5zTnJwG8jeDQSkdDfbo4gD4
5NKETUDWRTqEgFb+Mg2oG6Jfx/ZOq+Hz0lME1Y5/7Ug3v+m1YASbEYvRHgSONeiiFJAwKBMQe24A
wSuwHqag6FiZQDkT9c92Q5cKQG0oV0IP7nJ4QHRY7QRyRwie1UFKngaGfpA6GPmwt8FZlcY/9cQJ
0HO3thXFD8uBPGhPkH4WCEF0ylwarkHNNxoDAgGCbH8T//GqNTLJxUN7ZkH8/Sy6RV+BCZ07PO7G
+GUYD7E2+kP/ensDLjoiISWlIuEKxIW0ail0Zgc7xxPOLXdqBp5j39A2Xou0VLCaeliKDd9lq/5n
S5qxduDg81Zgq6jd7VwN/mg+xcnOMZGTstZ69haXB+lkCEVpAn4jBQSpPWdTMiGEchNV9VVaRlW1
RjopZ2TfNx9+WmilIlqz5DyUM9ps6KADe0yskwf4Q8z8NjtsR/dN0Tdd9Wo+52agki8x2+TgR2sN
38DWHMN6QIu7Xm5vr+XS/Noq0LnAzoIFXH4w90o3TyOoqI5cLYHCOOkcLDge1DLoaRjXNPeWNqfQ
Q0DOBR0CKPZcbs4qRrk1UxE7krtKpX7jPVBtraK25FLEwUYZSQWftPx6nTSvhl7fVBz7TjnkOVI4
lGxqBl54rjEMi4Tg9vArS1nrK1naPAAig8UFEDKwOUg+s7OLTmtUpG/UoXxGBTkYxuLuLxbrzIR0
8IreBAIuhpg0CnEAdT9r1kNuMCAR+2BEK///nzHp5FGhY6ZYkOFGv3Ex1EcAZA2WbRNzPHI06d42
tuRSzidPclsK+G/aPIaxop6eLAI16Mz0yQASrPixJeUGSI/NbYvvG0H2xagAeqgAInmPXt3LzUgr
j6V63RZH2iLP4ZcTrfqgVShiSTXVlS+lXbLcJy5Fh6raa17j51rbhdVU6T9M2qGNM0sbirbGNu1/
Uua0ERCMWb6xhinb1jOZgypmw+/EYzTznTZWP6cjBHh9uy/iqCeaG+Nwo43tQSlQ/r09uMWDBseM
Bg6AA2yZUVhzx6Loa+FjCPJDmp90+0Fby+QtGgFhnmisVAEOl3ZjnMwJyKPgOpS48PV5V/HGV823
2yNZPFUCFY5Of7xu3jtvz+4zqpASL44Cj0AoWt9nzjxtqtGyV7zgUvAGf4/ZQqUMDbzSXsjduWeu
hkca8G79EMZ0AxaRTls5votjgbyh6JMykLCXTlQKuDKUWeD+wFLiQYro9kwtLgeKoADQa2CTkpus
QeJaZK2LX7e8lyIHzzya6tOVm39xBGc2JAeumkpllhlezO1Arbu4KhVQB7qrHV7LZpCisRAigQJB
DPVs0edOiWdrFm/meTsR/6v7MPk8CfR5zzKIwHyy9irNA7XfWS+353DpNgTcEAgcPHhEDfHS8DhN
ACATGxcUdDc2Lai/AuKU853C5+peGdSjbpUfrEu9xwPnNqXBar1aotHSxN4rhy3Ihh/ASLBp2Rj+
zdBcYFaRFkelQRyBsznVwCLBoNZWHFPTCGM3D5vcDHW1RPOh6lO2VncWO0H2rpDyhDgbggsD7NqX
5kp14GadcOx1tIDzx9QImwNoJG3l0Nu77uve+3x7eEu7/139A3omoqdCmkVnLBMADJA0QAcVsUEl
p4BBPa82t60s7Q9XAyIeLQCIMeSNWWdGaVGuYK2sCbSyKJRTv/TuuUqPdVX+xbsVLHUoCwn9RhRL
LqewmjM8JWejOMagBUVOoRscv7f/ZkRnRqSoRbHtGNkWHeFSBXZlznySbWdjDOLYDY3+dHv6FhcJ
aCeUFixxsKU9CDWPnDcp9iBXmV8NpxEYHz6uZJPXjEg7L6+8YlBLGClAmZLPMdS7rdBSs5XztGZG
eoWDaKzqGgXHtutB57wrlIe12uSaBelS4hRyfAkTKSUrD2puIXhtd5mzAnYULk0+qCj4/9+ayImr
KbHGxGgwXa7VBhxch2z+ixqZCLCQtEIVAd7nch9b6JuoYkccGuidOd6PPC/CsliL+xdnCzT0gk4K
lKJyF5lWNp1nKBiHpf4p2UOS9QEecH9zJM+MSEuCunQPdLdbHDOIuiH6plOzXg5ZCkbc/4zI4Kmi
zoYmFZ7a1Q7NG4nvQdeYrOzeRRsCloY8hKEjTLxcE6jB4NqmMYLf9IvR/ymN3ZAeG3Nl5desSB5M
m9wsTYcUTll7KEOWawinI85XvMqyFc9TUclHik+G64LSZxr1PCfH1ir3enooOm9rkJ1Xvd32XmJx
r04K8Cn/Z0fax4mbUaepC3KcwTOoe4Fagx9tAE2oAxST8YNwNVgNuNbGJsXYVY9Kd1dQ5MK/595L
/+gkfmGuwYvkZsj3EAQJfQQFoqEeQMLL3dBBsUqxMBfHco5mdAGPhg6RxDsi0Kd4r6h+a/6u588N
oGGNYW5uT+vSwQXhJe5t0POCL0lypOZc4pXujYAj1DsUYcAF52Svt00sJvyQcwPlq4nSBfJWlwO0
C1VrgTJFQGnGaaCrZGdm06PD2w0ln4zpqbegsEZyPMjWgIMLD1vgl3HBIq0kWEWl22ioVIP0CZzf
XH1TIKyCnkFy6NQA5e0/twe5sFXATQZmBIQmiLfkWu2cauk0jg055oO1R+rP7JstBBPLNTDQsh2M
BCAdQYIgzWUzg+qh0RjEWUzlZTTbNz44d+WEFhM8Rz/ubwXf2r+2xLecBa2JWjW0KDtydLoD1E4x
qpSv+KiFkO7ChLRAelNY4JHAcHiDC5BmHfd1I48YKU7FSPYemM5vr9PChSs61cH/LeqOwKpcjokC
YtdWJvaimn6Znd5318qaC37qwoA0IoL2IwMiZ9hyCgLGTaNPu4TeuVFSAYbM2p1Z7/5mREgtAxqL
eoEMT6xZZ2lEF4FKYv9WdCtSDfPzbROLmw54D6DpUD/HLX85aaM3O+DMx5i6Pih/1d194u2TeuVS
XFwZ6JkBxQm2AuCHJCOtGjeKCgdfjnTPXWubjh8PtnBF/WdBfMHZfp7VxIvB0ISzk9poRTp1oMW6
PVEL3vTCgnQ6kZs36DTDgg0iRsB3CPuFYupfGEFVCN2qQImKhtnLYYBbRasSgvuCOvf1j967ize3
R7G0EucGpFHYQz2ZRQkDRuXHBhTVV87g0hFBXQvN3KhwoQlLOoMqU7mJMjEGoPLaN9FqPE/enuiO
70A91BxO2qQ+W/oavHZpF5+blU7mOHVkKOuSHNP4QW1/Kyby38yfk7Uy09J9h3fjf+OT7tQRKajc
1jG+nLjZMS51Jei6ASxSVhYR64lM2tOUed/LwbRRTI/pyut/6dI7Ny+FyYnGe1OvYZ7FTzP5zIfB
n/1+qjeTVQVtvGJteVZRUEDGBmUbmTg7421KagPWIK2Tzq2vm6FCDtDHXNn1i3aATYUFkAlekejh
pSwo/bB6wFjM/cGqDiU5eMXK1hdbW4oyBQwUzW9oDcT/SUunOGbOkhnXOEzEwwkjWS1Vr5mQloek
TuskIlIwzR73T+F8cZB1d8u1e2F5wv4diky/WziekqgurtaiFNAX6IeDO8T7K2cEghJEPHjHIh19
6YzUGiDChnFy7NwXKHigu+FuqD/INC4iZB1cOeY7ZQeWX780ok0Ki5UOU2YoShlSwRai5NYH6br+
sfL+egWXsGgvv7QydaVeaTWstJodYvFjNWrQ4Uh5iBbpj3tYXBSo4aDzTPTPXJqiylA6tNPI0asr
Fnrg7g2Q/55W/OzSThOiyLADkbgrWJIy6xYHJS/8UEZG34i/zXoWEk9dq3ov7TS8XnAsUetAoUC6
uWveuZVFDOxo4H12xeC7RpA5K+/MxcGIzlBRjRBh9uWUEa1iXQL+yOOMMIS/tmrotiuuTFwA8uEX
/Z//MyETs08GsdMObJRHqh1qlu8n/mAnO/AABV6xlstcumPRbIegSmhg4F0kDcfIima2OD22TbLF
w0uknT++x9ARDiy/6DsGB6ZkQVfwZk4RixhK4SsQ1Cj/AlyHLvv/LEgJBlrz0TLen8ftW1vQQ9n/
UclLAirV2yNZvFDPDUnnP02cTDdLDAVgxzg5THlonKwX5JknvgXFJhtW7pqlvXZuT9rQeY8mJibC
ODF1AsfBTtRZefksHRqQaL+T6AgwirQ8btFPfYEe9KMeGzuIXvhFm27n7ntcsZXRLFoC+w7Q/jif
4F+93AgNrZjTa3DRhvpaNZGHrEIG+TCPOiuGlqYNLDKgAkMXg4lMzaWh1OtiNFGN7+/FNjPusBmK
1Wtt6eCcG5EODrxAUecdnFpiW8gaHNrO/pthgMZB1FXx4pHZ3XOzj3nPYWGgrd+hJtlav9U13d7F
uTozIt2bRqIptk4xV2aG1qT+jzig3jCEt0/OmhUp5B1MnhRtBit1mVQhhCacYHSbNojzfA1dIuZd
dp4mLgDU9F3BNy3W7exxhbaxMu1d+Gf+1f5DnkuoJ+0VcKSyL2vFpiU3DQ5z9FQC/oQ3qRj0mSWi
xp5Sgpnn6DHQic8lG361Se2iH09VTlNZvnG711f2xOIZwp4GLwtw64ZcetKSAexQpKC4SmOUPseA
Fa1vlDy0h9+3l2zJktC+wf77h3fqcnSZkipNVRJ61KxjW5dhnZ5AdOIrbKXNf2lrANqFVL0HJkJ0
HF7aGQdWcy8p6bHfxE3wg31Qg+Q9mjr/fWmVQG+ouIxiHKpz31dHwK4THt2eqqUtd25COkPo0xrL
2qIwkX4Zh/virRrugdENeuM3SgPBaqfEkutBTysAk2DxBpmidN9pKAmVhttQnNnJn23T7/8C24do
UKRKgYxBJCJdCnrL2jFhGFHRxH5fNJvS/pp9Y2zrOlVAizVe5cWLFcAfAcFBTwE83uUmoBD2VWta
wV7cRi1NTxVKBIna3ee5rfgj+ZGUf0A9oMXzytIt7fJzw9JUgvtf12gLw23KdkJqZcr4NqYnsgYM
XtrmNujhkdyGgDCa4i9H2GWWVU4etrnS75zqEPe7vyl5AoXznwlpp1PwNowt+qmO75OVBVN/4Mmf
21t9bRjSVrcbI09GFRvj/5H2ZbuR48CyXyRA+/JKLbXbrrLd3faL0Jslat+3r7/BnntmqmidImYO
GpgGeoBKkUwmk8nICKU9j6BfpSdLxCIkMsGdFWYWh05jwwRmCn0SmCm93P+XUTB0DCrlGhbkdjE0
cPfZ6GnMj6oWLQGY1BW30awPY1Yi/76ltdCAeyLKBTgp8PTJZQlJVFRKMcCSPXUjejKUARc5A4hi
p5lkF22u3akPzXq71J3yvgyq6GF/dTL/sc/DgaqMmolhIVSY8jvWK0xf/9t6McVbbF8EDX7vdpGU
sXdMbCG7AneJ25SLq4taA1b36ZURbp9KkEGBrIedH2k0gjpu8sbhTG31qRoFtdnVCbsypN66RhY6
oNDIDUSiwmcdaKi8WK0g5V5LHMDRBfy3DK1ZhcfVZyk0MmojzI9aLJOmObV2A/pWifjefedjeS6f
CuGMwAUfSGNAezk3pwUEp1tJ+zMWCZrTUDV8Bm9kfBKeSGsjurbERTejM9vCHnScgGrkxcVrWH/o
4Irt2pBUg+gWxtb607DAzwboCNrPgDm8XaIRiG8m7IhhfYBJbUGrxUHznuzenUOSvZtCnaw1lwAx
5d/2uMENOYV2QgKX0Jb+aA3mROqmdO3CJGYX+zPaB4Aonjaj8ztt0yAe1X3XG98cdXLr1BRErtWJ
RoXjD1cQRA+4scvhMPZqEhfHXt6PsRb0behaxaEznsNR3913nxVbuBiwfiWU1JBHceOmxjTb6Fyl
R6lyzMd6lk1ISuc5kUY0ZFltXno6qOwEAZMXzGH5Gnjr0F+GNADCB7zegJFbHdVAtXtEc4sbfimN
IDfJ5JBahbxb7TsaBUnSKQNDr5y9TyMqyspXpQRtbvyhFSLxg5Wwg49hhV5GsgyJzltXM0cHCrVD
RY+qA6rXwGhjYjJZ3PLfp/Www6pJOCJwhHP5T2EYsVyoPUW/RlIH6Lppia7TyUc/1rhFm1stiAxs
6bgthNq1zP4wiRY+v4Ms34jY0GGSe3SqL2lYeP1kqAIrKxvnxgo3e1ChoZaWwIqGzmfQh8Q0KMx/
qcz4l7+YqCwCvYSuR/4RZ6ysNtabkR67pthY6lNeSbtQRIO76gdXRthWubrqVXmB6z3ISY4hekOT
l1D7DeYkTXAsrBph42HkLtgF3NGTSvlSKRZGMqjaPpX938vs2k0qKC7+uR18WvsrM1wIobMxq0s4
0WOUxm6q7FPzkerSpjJmd+z0Z8gBg2XsrBSvs7xzWhMylJMHdkRPVx86XKYb35mOVvJ9nkE0sm20
LfbyUUrbXQlatER5NHZAz/p9Jflhe7JFmdtaTAKQFC18TDoYJJO3CzGoY13GCpRBshKqvId6l74N
v6v/gCLDrv/bCl+yzEsV9E46rCAFRW7npinuWJ2I/3R1LKhTMA1iEHHwZd4pV/DKzKwUmhvigWdZ
3AhM4F916+XfB3IEF6CoUSMG/II53pX3KpMl9V2PJ0ADcOqnzI5+NR1VvSXMpY0RzahgVzhG7ttc
2/vXNrkds8TSmLU9BocjwzXz7xPkc3vBWbG2YdBNz/ikAEBBq8/tuIxuGlGIB3EPHn/AXnVqrR+l
tYmC+yPR14Il+pVwAqAOh0IpNxQlySo1ymEGZMyb4ShtwbVQeOEOvPvuuCkSAmZoohDICpA8iIPU
f3v92rja/nXwjW301LitSsadtQHtFGncdJd6XwoCGZ1Ntht+C74VI+b39vWncpXPYe7jkFpxcqRg
E8vaH7G2uW9gDSSmXVvgNqA0DW2mQkTzqJnpBu9xgTl1ZJBfMijFT7kGHMu+Mc764FlWSQpRg/sf
fPqdAfIcROGYRoXeY4Dq2foGtvMe4ivvgF+mr/bj8D381n2fHuqYxGeU/O6PfN0LQH0E6Biefvnq
daQ3g5xkJThe6gj96FlReTGIxAXbRlnJ2fHjqIbhKEMjisOdmWZY1Diwm+QIxhMjeQ9H6ltmsq16
wggYKQHvH8GDYAHF3im76OMWb5BmOgTo8Izi2JuFjx5rUer6g7hN5uQT9DQidDRbcUEa9D1Mijup
lqtDY3OZBCnn+vAZdQV2mgL8DReqjDjO5bgv4F7t7FZh6i0qmPXDb7FN0v6knYofk1oSbQjUIQmm
k3KR5yBSnkpUbAYRRGt15Fffwu37OpmlqDSx4qbpWcvPUaJkLrelSapU9HrNSwf+yWJwwQAoCFVd
lgbehrIML42OMaLLPpTPRWKjZ6cjqXKS6n04W0EYURJ2nuW8VNSfqu2sx0QdB0EldjX1vv4I3vcq
itcABS3luMGPhwFRy13aU0RoSaKX7sOZPOU9ITMaHl7aF1Hv39qBcW2c87MY+Bc919D8zygKJ/Md
T1Zu2wjCF4tOn8IHqufItUFeAtzz7TQ7tJnracEIm12GxFdV922xH/MfsnYchu+AdvyHEwp9KMCa
gpQN7B8sqFydvMZSFU5hYFmBXAQzPYOKdLRE3UeETFiroIJ6G7SfrGiLawGX1UVJFUqA4CXHIh3c
Ir7UiuWy17yQVq4zoIkDURqXxMv9oMhz9P7ltzbIZrBdIfrFX1xyLU2sPEa761Q5Qb1k7pIFYfNr
bIhyTBMHusOvSrHsE0GqzGuJ/mUXmQyAz8jT8BpyO7GKHFdaNqrJ0VGhJjDhIbH0DYOSsTwUceQ1
IKtfkKF2kUmyZSEmbbe4YwkqEWv5B7zo74/gvGkKC5q0BggEZOsrEHfuCJoCtHzuIGF5f5rX3BYu
BJgakKIK1vh2tFArMuxejVKM1rO7YPkO1sJocOlPG3tRcD9YO+fwpIBWEODinE8sk8pk5tKymLjq
UON3WTWjG0uJJTjm1k45C2coo1DVwGbCRZo2HZccZwrcxvDV6RzXvva9jI892NhFj8FrUfzaFBdX
AIDDO20FU6NbflGO2XMF1Ci5vz6r2+DaCLf79DJe0nSEEUv13vuRVDkZ3AR0zRAcBxztfN/c6uzZ
eBVmeimgG+WsWUkJTuEI1kJL3kHFHc/PZDpHkwKGjoGEIjL2tchsQdaTdWthq/O3IcumCcMIIWiO
GnWLGmriWfYRNqHo8F9bKqYIjcY9dvbzuc9sRpGTyuAb6bRmayiDl+eQj930tavEh2w+RjVUgs0H
1fmSgN14DDLZ3IKmPl5eIkWEWVrbBjbUYAA2xl8QaLrdclM5yg3Yr8B5plXpzra6xKdRqwg229rG
ZsooAEUgdn+ivC7KRZurSU+OyxBu4kzyCwq4ftx6zgSG6GLf1sMZEoaCg35tQdHso4LxAXkF/nM7
NlDhoPkDjyDHeLBdsD1YVeoJj9q1Cbw2wh19ilLqyggM/XFpztXyRY8XwaZT19zl2gK3ROGCgo1R
YvJi57E0ey9Eo76Rl3sZpBKFtZA8YtfqvJf20NxN0pOEjDU1SFKnmyrvRrS46QS3fH/MKGCc1kMy
+lG2BLq2aRVSQC23UwOwtgo+W/TV3KGRzo2E5mm25OlxLv1oskmYvdPM7VJR6FtfZ5Cpg08UUHaV
ed9V9gGSCCMtHRySYAIAXokSCSXFTAnuR6PVhQZYHh3tyALQ0HBrZQF/wpCGsBI3ENBoqAtp0/sW
VsdxZYFbaKlVlmnqMGWlAqDqaLp2fCwhLPZfrFjAwKEOi+Zvbhx9pGd532JXWJPlDXj6YTWsad7c
t7IWux3lHyvcWHIa1jHIB8B1tJzU0PCc8Tce/QbIpaqqV8giNtm1FAXM65ChASIGVXzO28pxnvTc
AVcILR5Qz8un9NSDZRNIvei/TB/TdlfBNYHowQ2MNmFatOH0FxXljIzBGV9VRcTsujqeKyvceDDU
pbQYs2vcV37Wz2d7YK+o+6UV3ffXQjMrMcoyAL8AlbN9fLV5LDNtOivEQmUmRTgp3dpwjewbWjUq
PfWVwUeF9L5rrEaGK4tclkcLK5KgQg7uMEiih9C0mZ06IjZEN8ou/tqEoqeWVVc0GDO1xviwP61Y
meZ1umCEaQEhsylujO1ktruiSCsIhoAIfoQ/bbIpEV1WmCvwtzBGs/w/hrlFjMGEOdEC57zJWsz7
k6r/RqPVf/FHyJbp0OJkPIXq7fpRgObCJQRbbuhoGyBCU1RRWlOQia0uGZjD8IaL6Afdz1sjURi3
6BVDzMADKOm1ZDd9dYYFp0q5cdJekDQrK/MGyR481zBCDNbffGtNL8Kh7aCifrQrCq2AZQu+Sgc3
rQEv4qCBL934JO9z4kM8ewPBI6u+3HfQlc0HpCgg3BgpbtB88S2ONEkxsixFbQrldy2qvtVx7UJS
yHJB0C1IUlaNMUVABYzmmmxzh5fVN1MGlWy0k8lz4U1NNrhll0P8HMRpPhJSEXHTqj0wwqMrja0n
n/DR1DZGY+xAgTBpaHAdlH0+t668FL5K45/3J3J1IR3QjINwHOcmX1HOa1utZGw+PJejeyDKJpSV
0BzvQTUsETiNyBQXVNq5TGIJ1DlHJUQFgPZEmRLSKKJ+lbXCLDwTW5pR6oJ5ltvTY0SrGc8L6K01
L5SJNXvpS7qTSfhYHit3CIy95ELCZnd/Ilf2341VLkgjLUikXGaZlBu7FvltbVLvvgW2p7hYBQ0r
PJowmju8MHIWpGwe8t5Cn2YzDqCfkW0I4I5v922sHDU40tAdDJ57sDXxt2Go0BZWBa2Do17HEwEL
yEGOUn8pfa1V/JLmb6CO6qSP+0bXHAPIEB2UD+iYx7vzbTCZxywpS81GHoq+rLR5z1DHl0Trs3LE
4HELHWio0qCbgQfj5mZjJR0uUMcuat3UgUxbdDH2seXK0quQ/XbNGYD4RbAA85EG6MLtiPK5NyV5
gbGy+JI7RkDftSQkY5K7APT9h8lDF5CCdnUcLZ9Y3qqqkUEvgnElpUaiUJI3AGHlbtXMs8ABV0d1
ZYq7rElLhjtOhQ1MAQqQu/dxvMz2Y4M6SV2JDuY1Z0fjCYItqlp4vOCq0P1Q9Vk+YlhOdBlMID1L
XXAqr9UpcXQxtk+oUKCbigvrSTrG1qjhDEEXMYmcGjnvDDzN7KaZRGi7bGj+CxK7xJH/Q08s41rE
VR6CHICpcQ6vSWY6RgmahyuNtG9D7eJKf98r1o4QyHAgoMP5IGHFttxVyoi3+zhBRQ28WHP2kvUT
gZb9HkqaPhU9g69t3mtLXLQdYjr3iQnamahjsrzUrEgSTqprG5ks8D+RKS4AaoudTGUJHpI6/qjy
j6F5t3UBqGl93hDIsXWZ4Ay3cRszd7LSwmhkPXFLKXcBkC3KKKC94LhYHwtAY+xGjI5f3r/rKlua
CmMZJ38otxmSF0Fhen0o/1jghmJrVdTq8LSjPbs/gBkKD/+luwWIpH9McIltuPR1HzH6pFB9iyvS
DN8X0aEnmicu5oBKpYjBZQjugGoHMXbHd7b3d8paUANBHSMpt3C88oHGrObYmSnYPqAq0fQVCetT
Gu5G+/zrvp21gHZth1uORkv7JC1gZ4CQAPhVpSTf/HsLIMVGgYUJ/SCs3e55OzSc0prAnNUoHvAw
s/bl/u//AWnyCci1AS6Bc6pRUsOU0SpkBJJ1vuqXJVQ43WhrLc8j/ViKXYLn93zxx6Fyq68dOJoX
t87e59whyT6JdpUHfmFJRACy5iMgnkbbKPI9wLy4gc+z1DWtje+ybDDSSr+n6CwE464tH16z8IAG
khGctVyYG2ttsgbLwdlXzHh1VYArFuzXtQdnZF7/mOCGEUZq7pRShL7hPNlG6mlORtecPCD1H8ME
6HMtlIkC0ONUv3RQdquf09IzZmtTKqmnxReDHppKhGtZy5oYpgVuBRQALlu3PjVrkOIcenxTZJUn
1XyO519KUh/UQntoNH0HwRYRTJ2N8pOTAd7C7j2s14yb6Exe1AGEjuCLKJ8UpQ4q61fPKtL5wcxf
7zv0Gv4MKkusDxB9uvAeLgOowqUsKxXsWfbJ3BdHeWufNK8LjMOwVT3jnLq5bz7TU/e4/ABNoaeT
yp09CbCeztW9PLA2MjFFPepr7+/XH8W/v09SrphRio8KVWwiPdki7XYHR99S2YYib+t1IKHU+9ME
VTKb0nPRTk92Z38F0je4Pz/CT+FiFl5GurDVcYRIj/lW2qYP+T4MlK/hFryTx2TT7+jzfYtscfnF
x6qjIROEMWBL5gzqYVqpEzuzenSzxiNRp69DBdpwQfVgzauvzXDnVg5PV6UYUzwNz2rt0tLHIZxu
EZ86gaW15zhoqNqglkbdDnkSi13XiVijD1pi4Q2zr/Vnx2h+OVF30DMDqtD0xda9NPULwBpCaMIr
jSk429YCI672uIjgRqfgVLg13vZSrtbg+D2m2iZcLLfu4mAqRaj0tR0LaDagDABCokTJzWakzZpR
J8D0IVQQM6kloDELNNOiRaIa9J9xKwmeqlYN4r0WxN3wFHSe3Q4LkIOum0zMabyzdwYNcrc5F6Iy
wurcXRnh5k5RxwhEzTpQg3irGUBDWDvvELO77+9rpwpaDf8eCecdSzwAgG0a9BgQwdKvsUmDCvmf
n+biaF+1Vlqxn579zMtJetA2SQWEmu51R/l3ey6eloPyTQuSne7itvgENoSNMr12dG+LoCcaWxB+
W19/C3eyOXKDy46Db3FiLzrEv2LX+GYEQE3hJTzzw712VAIcbEUwHuPuMG2AKUqf9EP+NvnlY/gz
f+we0iAl06sDsIF3fwlWs5rrj2PB4mqHDvEih3EEb0J488EKi3jgR2C182fq5ih676s3pyM2HNqd
d3Q3SQ/jL8hud668tQSXApFjc+eRpc4qXZhj5yhRZV+ol+xiQVPRWoT9Z7Q4Z29HK8lVF0OFCm7t
9SczaE6C6bzv0XiDu/19amSlbEhYatn3I/f+Ut2fHvQL3P52oYdjabCVQlb5s/QWV/ZEyl/3d73B
Y5ccKQ2R4OHzTfMg5/vR3Cq24AlRNEPs/1/5m2Qu/ZgxOLI07LFHSauIVCNE8/QpqoQxXnDYPGVk
gFI7nr7sXynYe1DfuL8iaw/fV1EGsep2MAqOvWiwYcoLywfV/QDQ9i3x0gfVf4kO4yutyW9wNKpB
+qQeZtymN+m34TXbirp2RXPKBZhEDnU9BSTkuNinckKWFouSc+a3/3sIQ/JwO9BFkaOm7nEc6MBb
ayT1lC/dBi+Yj9JIrMdic39eRW7IBYIRampak+HgLo7B9LUXvGesvt5cBQG++KCZcdtEbDDdr/lB
cqfndJOhEjUT1a2ecbmj26Z6GMvTLEoVVmvz15a58KDGTTkrNQYGoWrIz5LqmAwk2qpv7a7ejRvn
Aa1sIwTjBH7K5uvO6v2Bkl/tOX2I0Roawk0XcCPbpKRBa5DBK+YPzX6Oe4GziKxx+UltTZIEwmd6
bDx0bX4btukuchU39v9PTsKjHaZY0ieqskAieXVcBamW+bUpOC9WxwL1EPQA4aEPbRS3fp9ZvVOh
8Iax4OiO90CTaX48ufnX+SCiTVt3yytbnHM0cRGbUYJ5k6FmixoicRaVTJO1GRzAZZoZIinflJLE
WX6mvQUgdLaBau/GNvOBdKkIAL4aU66+hjtt7EmNu9nGUWDRIXGXybrolSZEW7Nf+eSZV1Y4X7H0
eQxl5pnhKfOWwNrKgXa0j0g3aDAEoob21ZPhyhp39tizNpmoFuP0pyRHz8fOGr3K+i9J7ZUR7vgp
x1RxJpnt8ULx5/p1ziWB54uWhjt1et3o6tyBBad4z8dDKYsQF+vXtqsxcAcKupBiY+xhQdK+JL3u
h8luTvogT31gSei4V+LBKyH5YKNieH9XizYcd9CUmZnILXOI/IPu803lKwfpVUflZ3ffzv+y2/5g
HBm8lo+JDZ2ayYl6oFHVFPy/RW+Yqkv7tKduNeWF4tlyORu40KXzSCD+PJ4TxYagcL1YC6RmSq3a
9qpS0E1Y5Ca6YTuK49ApNBGVGhvw5x3yz3dyOyQe8MqLggkiUBjoE/LxpiJ+pD5No2BGVlNj3CaZ
YgnahT5VgpVFNTXWT9SkoYsOGxLOQTjW3iD9Fkz96qa/ssQFOnmgmh3NEdDabeYmJtpmnFMivUyX
Dp2MrzoEKkxENIhtacrzfdOrY4TItgFxcRAS8TVio3UyqdBySDaqOaGJppDBdnwz1PZYZ1G+vrpy
V8Y4V9YWuRz6CV0rMV3e5zHSdlYxsee1WHbrAa1SM/TNAntuRAXh1T0EvVxo2+IZGx34t4cW1E8b
I84BE+7CHw6qo3R8nNVjNAZN9JgATQRQyv1pXR3plUH2QVf5RWYoUhgPMDi34wZsx8ArPUxgw4kV
vCIZhhcv+/sGWQz9tClstFkA7IM+K34dlxrKH4D2YPN+JFqxn5X2i6mgH+i+ldXjArqqmg6OY0bK
dzuskkJYz57a5BhY0NSbNtC8SnQSiXgMV19iAdZgC4ZOe4h839oZgRecrRKjKcBosKBzUf1Z0s0s
ZURpntCYSsoaUFoRJvVPnxw/iWA0hX+g8RVPcNzwaB+XAwRTWAffdJy35j7ejKfofbxYI+nP+dnc
4RT+oUpkOVTb4jwHJcq//XPdk+YVpfeN6Da1GpKvP4ibh25M7DRiHzS7VuD4qW+55aY5JEH6qgfp
o/aWnBfhUcfi571Z4A7TOJu1MQxhVMb4k6cfodf40mZxlePP/El0sVnzqOsRcueqBaYbq5H+THkR
/EZzGSn8+z77RyDw3ni4zb+0ukEBuUMrrlc+OFBpfnBa94hK60F9ai71tnL7LYJQoOzDt2jX7Pud
/PX+J6z785Vj8eEgh3Ks2eMTsp3h6Zt035GGhLj1iq4Aa+H8ajr5i1zYqGGeOjAEGp+mO1fVHjzY
EAz7cn9Aa9Hm2gx3XgFYuEDtDOENhXKZaK4IbqoJ3ILPRYZoaWyzwDi0x3rb+xMeYUK3etP3xHoo
H/Rd5C/7aaM9G+4YzB7dZAXR/eJHEiwPszc9xMfxK/7eqyT9EW8L1xBkBms9XgAZ/h0p+DaXZEli
1DDxfXPxpQHw76S7VUxoBskllz4Unmz9CJ2DiWvK/YlfzUOvDXMhamojMwePFkKUO7oySVzroBPb
y3cqsQUbZ+0MuzbFBZ+lGOo8r5gv+caueUJZwGcVT8GARK7ERZtI7zRoLcHKafr1lO4m0pLBH+BT
vyGzsXMec0GtQzQqLuAMSjfXNIa9zjN9J+g9Ni6RKoRoG3IhR5crmzoDjCwKkR6WfQob9+ftD6D1
TlTjwUoGeH8wDHQjo30TVekKdOluuVd90zO+VI/yrh/c4VQ8TF9KhO/+13dIwNz/gtUxoqmTPcsC
tqRx7uEsVE6sBWe005zRE+tM7632avWCcsNqIAB9CtoL0RYLJpXbTGBGo1MU5h2A5wapi96FPFvi
eEvkChWl1w9bNAighR4ZByCVt6ZKMEkWuYYuAe3ZAvu9HYzofLHpl0lRgsFWXTzBkh69F1avg2cI
zXMnI/+eg4Hk/ryuPrKiYQ/dm2igg1Qruyxc5Y6JnJtTEmLISueO1a/IDOrKH6Aq8Y3K7w2olMxl
Ik6S+7lxXLS9CBe5RqMAIUtguJHjKYxb6tY+gntmGxNDp1e626c/9XkiOrgii3E7fuRJMEKKdNwp
035yfgmGvrra4B5jjYPAmvKMz7IdG3oVA0Wu2gNBXJ3KNwrKBPQiSfq27OWgyzd4hGbN/Ugb3U4/
y11NlrkiTB1FpKXFTuVPWwyIA+iCgSEaFBu3E1FAQc2oMtaLlhY2yRrpuS+dZ9pBT89BS6WfZElM
RqC/QbGVvgmmgh2h94xzR2zaVU0jVei4gBCZFzfKi669DdERPS67JdEf2h6MaXnklx/xf1AR0IH1
xQsu8OYGSDZvh40qR1R2PfpyIP3S2SdqH8fqcRKxNa5NLmtgsRkXLnYc5+VFSRuzMx2cLs1wiGix
V6seI6tf6ljFban7vjTKNxDE/bw/r2sedm2WKx6E7YL+ogVm1U2HxoSoyn0pLEho1adu7gVbee1s
A2gfnuyArhZo+tuZnE1NqroFM5lWHxATLNFvK1SOWjvPwHsEqlW2Z1X+atvqWRxLKHjBMyK31N6Q
9ell4aWJP/dgByoVQdhfrdiDkB1v7aj/gr6PC5OyWpd/teZUBl5G2+9RDfL/uiVFc3a2fSYFVYxX
JnRNyw5eEOi2VlG47RbfruzvVSwLHs9WpxidNOB9MYGm4M+HXpIzXYqxnpreEEl5TTV05Fqi/rvV
tAtsPgYKQSBGxP36diXHOanU1JawJ8Drou36LiVyaqEvcvCGxAfpil65tHDx9nPfXVeHB74VxqYL
nPqft+qrsyBcFiOPuwQqeIPN9BaMyfTGUOCmq6MD44QBSSH4ERD3t6NTlU7NtKoHOp3S8mAXsuam
Whv7Tignu25RuwD1T+0wV/in0n7Txto89Ki2C2pRayQfQF8Bacuge8DJc7lg1wyJI6HieBzmpyj1
GjoSqCYSzdhall8uviFpJwhF1UvrRUX8purbUD9JKEKUTMu6i7b/fvKvP4fzdGhjGw0abgA1tZJt
D9KXZXotJJFvrQVC8GCihR1sDeiZ5wI9pISLcaxxyuSt5VvO+zw1h9JCc7AJEsc2erDUmtSliEWZ
cyygzFHkYC1M2MkOKKq4OIh+7zZW84RelMh8AlbHj9LvkjUJDnQdjnN1iDErqBbh9xn9KmNOvHUs
cJXWTho5yQUy7V+lsHtAh5SoJsXloX/ZsNH7BeJ+MAHw6iqhpgyRPknJBZcId4gP+bi3QQfTDC/3
vWHVDrh/HNSWIUvCy3dKWtgVgCGmly7JvCmKA5se9LDeWVSAZlqdtCtD3G6cpqhQQkijX+TuR1i8
Ls3r/YEIfp9X7wSY0jSXuUwvjpX+cMDt6piiB08+h/1rUf4Zg84tPAj7SiAs8/QCpMGpAQ8C/igH
qLvh0rqboCzm1jru5fcHxpdZPlnlcoqwNjJJkzAy830K5t/hk74DcvAYfl3e7lta2T3wgb99gSdp
jkxpMHHyppfJbgM5s9FWSftgcmRR5x8XHP7/iACkY2y86Avg5hHVUSAuhya9JJmLFooE1EqkyYl+
LDbiwt/6qP4xxk3fEBsFChswVtmP+ffxQYpIW0MMxysItObd6VSgwun1/y7KfhoiF4kiqs/qKNXp
pder47ygHgeMIhi1RBQeXKL0x45iOkjGwJrBgMS3sSisKzOuQss+Z6H6tOAeF1YGznJzP3fnLn+j
wn7wtX2mgsICbZTIlXCs3RqkCYjuoKzpnLXxWbH3M5Q173vhqgF2P9EdEJN8Ij9R5aE1wQbpnFvn
qNuPSyS64q9NGZIPvCkguIJ1gItEPVgMs8YKw3PZqW6oPDISetrmAcBKwN7ptSy47PMJwJ81wtVb
BTT2r76F2ylTKqiJq3UsnSGMnc/EzHSvp1+a8Us1zLscUI3a6/tnp8Qb0ReZklLPSegERl25SSmI
kp83A2D9eBgCMwHOMLBT3n5KWQ5pWVeTdEYft6s1k59Dd89JHu4vIV9IxIghUYrWTbx2oFEbd6Fb
M5lUW3VYJNHl8GO+JN8Mc79sDKAcd/SnHrptJXxT+BxRTCi3YUC40WJUfOUS+IJCj42MXswOJXDE
knrZFE/ZR0yVICoCKiqFrQRlsG8jtWEIbihW8jmAJcnThDssvZSa4bZxvtGdr85PI/YMxe2VbL9Y
8WlBg51gYtn63KYeuA/ZgIyjjoEWUr5tILG0EsQrA720uA56po1XpNwZLD/UmvGS5HWxs5wRdZRq
jHcprZVXB5f84P5HfPYh9g06uu1w/2PiEbeLKw05pMfahV4qOtsutL+xfbpS2lVGKGJN5u618CNI
brA0SwUmx/nEdG8N8zgoclJcrOeoJcG0Ty7t8f5oPnvOrQluNFpvhFkxMBMKsSW/60G0DX4n+7ws
2SGLtmjO9/+9RYROcE2i+MIIuW7nb4hoblM5Ky4NuMUisjik0I6R45W9O+g6MUUPgGsjvLbHxTvN
KBQtNWBPR0VdXkhc+arhL+meASazF/Vyf3h8xfHPol3Z40kLwqxaaEphT1Jcu/tuNsToDzHa+rtq
m5fuANQB3XV1ifiju/G5A/5YJOjH15HZN0CRXMUZhQQdHS/Mh69umHmbyUNqhcXFrDtiHJv5YZC+
h9FJ6V/y8tBXP9vqh5MT+2NSzl1p+0WpuC3NiDbRQ1qWJIvy/dLIgp2zchKwz8LSIz6iGY9vk+hB
ukGB9Mdn5Z4UHU37mL8p3zU3toj8I3puc9JsjNO4awMVKsKC4LHiBzCO/gWwBqF0w/OpJl0GSKKZ
lBeld1C68HoE/81UIWVAq2l2sgQb6/PNAmPF1YXdvYE1+XM9v1qCosfjYKNJxSXWi5f0otpIg/LX
qEo3An9bCRKsix80Qrj6YWgsobgy1LZNNydqVl7G7ruuj8QJD6OHfZX7bx8A7HxQYM7sl9ZAlaME
3ORQC242f9gCboIy2qvBhgydRawqCg3cB8y9JlOzlfVL7VfH8iHb6WfzrO6TXbS3d8vZeY8v44ux
Aa7Ha1xnJ1Ic4QsdNk6CG/ucsxs25MdzFD4vBThRhvaZ1hRkhR6ozfHXExT0gG56dGa0KQ4iweA/
99B7Y2decDX5TRUVEyK4flHdYgdwJrBc3aHYdlu0PRymLd1EOzNAnx9YytWz9pQGZaBu1U22EYlI
fz6R2SygHgneLbC7yTyX3VjLoMCOMAumctKr77q6x6WJaPLOkDZaeemMYATFm8D3VAyPHz5a99Hk
zjis0ClzO/zarKqpprVxMYj6AX5TaJSeoiMEgZ5CUj6K8DefVxqJBvJIJDjIcnRoSN6ak2fbbHtV
Mi/fssfoXS/cPiHmY3XCVW1JPFmQxn3aWMCIIU8EaSsAK6zp6dZairfiNMpS56I6fj/sMrC/6+5M
JM0QTeOqJdATMMVSjI7fQe1Qt01fZs5l2A6H4WvxXJ/UtxB9MvY2fUw2rR8fi996KzArssrtm3TO
8FwVwuocf4RnafyAAhfpNlbciOI++6UbN2EzeTU+bpfkfRO1U4uZrBp0EHyNJPCU1ybpL40MFLjr
zF/U+B2vRHDXbY8upkJU3/5058FVG8Iif5720brG37jDCq+aQMWGl94A7F07pG4UbR7M1/vbYWWY
N1bYbrkKBkoWVvm4jOElJ8HXf10G4YbAXTztvpRkGTDiS/8AvKb1+DI+hT2pCMrwm/vD+Hx9YaYs
hHIDhFk4rrlx1BkIbqVRCy/yWUb9/acTFM/hm7yD4yfUDb86TyJVNP79AaSsuEdoqA4jLwAS7U9v
2dXUhbMc6b2hRM/SNjrQwZsODoi/93nw3G/lH83Jfii/Gp7hCUb66T4Bs/AHCGaBk0ZGffp2xQyU
aJdYj+PnXA9wW2ldSEpo4M/XoDpRByKZ3RUvBOE06v4ImExrl9twdWM79VjQ+BlqOhsrJyO6MR7D
nMiCzoRPqQdWDmkW7p0ADSJwcRmvWaYFXcBkhUsD2ul+lcMzeufJ3Ikwu58dBTzINkxY/4+0L2tu
G+m5/kWs4r7cdpPUbsuW7Di5YTlxzH3f+evfQ9f3TaQWH3XNpGpqbpziUaPRABoNHMyvGDOL1bX4
qhyTxPw6SE54dDNX+u9KJMG34JsAb7AP3eC39jH8u0IP1ABfIzIbNsiejypnPzlJv7KCdN8wsaTG
YyrpeG80N8aRAWKOm9oPpS/6WFrok4FozwYGvCvr++p3Yy8YDDZwkjsjkeBiTt3RchCI3v86d3cY
dQOBpVlGCj4fnPOHmka28RDr6/bNTm1NQCRIUIrAgZx/8ZWhZ1bEGPoO7AV+PQGyd372L4lMUbjy
5JjN1qMfTxj3ex/uJqJn0OY9vDAalthNRjUvsIT6JcQ7onYf0d50sI4qr91hCcuCpQAnl4zHFbZ4
VZJbq5RqGXuVExTfCUix/Bpbaq7nzjBejcKtGFGuAhCwRKD212IH8wSDEk+9H/cnUwiixzbqazzG
GjyinVsVh2nA0wqeIYGFwpRr8QViI5R9kKmnOLU7zdFwKdw1+XFSn+5v062aAwfXPXgTRG03A1dV
bUySSGjVE/hdpAZPrQINze/3MW5DQ5S6X4Iwyp6mk1qW/aCe3uJ3qEP4HLjJt+xV/9W9x9/uY91e
eL6wwBeN1hHsEGvHM5T4gGtvUk+NO8Q/1B9ZR3CxtpRfqXeM441WDCSJdz3G0CDnLT3N1KfVa11t
LPRZtKTeJzxizcWdBOPu//9BzLHrtUmKxkRST+VrOjo5xhNFKuhbwH6mbDhrn5Xi+oRDzqggwqvy
nHJkU5tKMbW1iHmCp11P3yw09f1QnQmjaAI7pAP9Xp/f3z9HcmoJr4fqxnnOQr8Ang/oxWH3Sz2L
m0DBvKiXWEdxZPTub3j8+myVFNzLJQi4nq9BRDWbDGOSAXIoTsXmp7eJVxaKsawV2Ljd+6K8TRQx
YIz3xAsA0rOIek9dtRaRGHo0nhWfrEizRU8v8Y/dg+7ZAk+OyyflH0HeHPskn6xJjCDI+FU5y1RF
I7z0ZByEAxKqzv0l3gQizAoZJ2oVZSJFsAonu3zadK8CJ8VyGzUy32ccqCENbdx40Hv5KS1pJNvB
cUztFlxFxHBqnMrURsvLr2l0VO7Vd94d5iDAGVigoET7CXJZjD4WitDjTTfQTtUeVBg7b9843iP0
ZFXveBTOS1t2icU+W0RWnpa65qkncTXsI5v8Omq0cvL9cLy/Xyw50az/V0CMStZo4VGF0ICpPlVn
V2lIsxO/q8dsV9utbaJ+t3pBtUhBhGPt//tw5RqbcUddOSgYyGKppypw/J13PJJpJfzQVtOnQv2A
cAEXDMrVWhnlBCu2H8cVhKqRyRWdbm2tKnR8cyR668qvV8WoaFrkY1oOgnrqabTJjuXBLwl6LyBQ
hXYvwbb9VnOiygVncLUuxhOitLfKwPmtncxVTvaDwznTNwsC2wOuhBhLpSI7IrEVE2rcDCinVUES
BVYDqfgG1iiOyG5czIxgSKhYmitV8d+1EQ6tJJ1viMapeBM/DTeKcJiFmoxuglDcie2AFynfaAJG
22PYCe5lyFNg9ub89wvXUoW5loaK5J/BgiSd0buOuVM43JhqY0SuWaHSQQMP+HNnBTxjfGMgZ2TE
eqgMRqLYYFuvAiX0uykd/LORb0zcdEuErn37wRHozS33CwWpYdCO4ZrLhpOe5weYR4L1aWXgKqFT
oe+4qVF4sFLraaMbsZ2spMZf3YddkipavfAiiVwCuBaZbVRQWNNgErp/RsEQnfQDXs1ogeF1ebCS
ol9KMpH7eDd6P/PNo8UL+U+YY4wmut7FRlGCShnl4DxuRcff+hvJ6Tmp7tsk64wB7Z+54UBhzr79
pcIQWmGnBudgo26H/bDTN/VedVGWyTnEt66NQWKk5ynlaMSqFpwrVwApFyi4t+WhWse0cNBi9BRu
pC0G3/FqA24DIAaWEWKM6bttPwG23wbHcK3S7Cg9fY8eyo3pcmvSF/TySpqMbcyCdhKEXA/O8cPZ
x7S5E+Z4u9GhXOc8ac7SunLWzLIYm1jKou/FHpYlrM2V4YJm7wMXnq3kiOvgIHACu0VFvFCS+dBf
mJM+NZUgybCs8OFR+pa95y5vPXNscbsccCHiZKEOjy1czRQr0WJRCc4i7R1966+HNai/HpEHuX+k
buMByA0vZSivmW++N/qOpH+ux3oVnnNncmU62YkN2rydbsebiSoUh9kOXbRRrl85wLeqMU/+wQMa
mkPw4M9et1GSrxseCuW/1B8UznhJST6Nlbrj0ZUvHOlrJGa31EGq/KQDUmN3m4l4buF8U5x6l3P8
5m31HPppLpc0q82FWgR9HnrTvCQF16aHH93xl2va2mF0g2f/Ox7GeG6UJ0LGqxVjNKFQHXgjLJVA
DadFXxQyqlyKgUUgcEyhhFpHRw9brB4mqVqCxD86I62J53VbejAfJQctmSf1+b5asHRnJsqVUBT6
B4oJuvNwMhKU3ETn0qn2iVvSxP7RuSlJ1xhTuO4LMh7lR/Ox3GhfvF3j8/DrAx0kvFmzvN+hzyK5
2MsohVcvG/yOfptsJJyMZm8+4f1LpKOTub7jr8JN77Zv8SZ5jR6slUIb9KIaG65Szdp5bQmuBMIy
GQdmaSLCxA8p7MauyVRT4bn59us7KPcP1Sp0Pcdzon9d0DV3hmGK2lwFLGMKBXNk4lTOOw2z8M6d
i+oGZR/QaTd51LTFx3LfvG9p9FQcym8SjzTj1rBe4zInKE2yOZkFXP9d3Uo7WcJ7sshRsVvTeo3B
nJqhCELUWX2dGnSEk5+67Z1Sl+ciZn/DbhvacMCFr6EoG9Hstf4IctiMNQYMnTNtX0fHUfvwRp7x
Zinvvg7LJQjjXgtPKqp2BIi4UrfeStz2X2/ytRuiwKJdeat6Va2l7eQYK93N7dzt17x00e1lAXPG
ZrrlmRZTk1VGU0ar8RXQyCdnHXy6g9KROKb3TcK8H6wkLxEYnUjaKCojuUrOHRr5xuIhNTPajY4Q
Y2brs9Lk/94jYgA0mOpnzQe1O/tiFMlGhJlNanyulaehpY2AUjvH758FBZxhkqOhBMFLxU3eyqsK
5Idg28L4YDtHN2Wx1wNQYeXufQEsqRJuEBgSjN+FxzpGlSo5bXEUZYjYK1ob+dXJTjEyxYm76v0+
0m0aAud+JhTBxQzDYXFOrrW2n0wz1/siPbef9YO0S+ne35S/pJfoIB05UEuKg+pX9E7gaRDk4/I1
VBFHTdGEZXqekmmU6Zj7xW+1b0OBtmiM+m00TW5gHHIz7dFBVb+N8jDqNPG9/qBLTY62acGKcNGp
heRXreltueL8vnmprNpd/j5GFKEejb5fNuk5zndDNu4tMGcEE1rYxdCWk48cPkHVMoyuLW3lJRhQ
iNE/3f8JixLSQdqMEmEQz7JDEjUxFPp0StJzYWpbCxS3Qg1CzX+NAb7keWAfJhrh8si4uSJNWx95
4PRsigWKViPZp1beWRwNXoqMwMdjzCVEMFqaxlgJ9GWgoWVKs3Nld/ZkSwhnzY1uqyhRt7Z48F7r
nMqO26cxmF6MP8SoJjw6Y6gGcx/IpFQVwGqUnUH4OhOBogf+6LwXq7Vx5AWYC/sEKAN9ZiiQgsOc
/34RKmhGVxaNl6MGjB55+dVlyV18nFmH5Q1GNlZFdvbqtn+0hEp+08aoehKKtqXBvLNEEjvdBMWy
UUAni1rCIGcUxip00JETWDVmKiW0LpK5Fjyw6oCzt7dvJRqu5KgQVvBuBhPFViI2njH6hWl0Z7Gg
JupLAvR/gVzqqfR/N+g6RjmU9dx3m0gOT+j4I2WLkeL12W8DOmLKlGcrgmMpqHMo9xWPJu1Lfa8P
MX4bslh4LUctItrxrrdGnMQy0YWqPwvluvQlt/B+tiJMdPTsB2gFn9ZjVjuxVpLUcEMh3Hgd6rYw
qTEtiYBZJW+D9dYIe5St5Imra06QrpPgs8VMYPPRBJsY/nVbHUClE3YoMp8KAkY9fWxIXjgCMloi
HvWKN0EFSeGhLGpb9H5lYu4ED+HvtFtV8U89erN6UqMc/v6pvnWZGkiiv+rFMQpUZm0rjGgTdZLW
n1NUI5BM73RHbBPRVaPws1ZLkGTL5kfXCjyu5S9vz8gbyVAFjQdIByGvx/hqKQThWSOaKAYcvnna
sBlEN/c3efY85s9ieFQMMGS/WsNrKCBeDkhhSU7xqPzUN7KwTffiKTLsyDRp9AB6qcKnmvQY1Kjk
3Kg71XQ13ZYOYwiC7eHJGJ3CCY+y5WIaECkqMhxyfdWFtFRerN+yZd8X6G25LcIB1ITjjIMxAekn
JmjMtLo3vEroz2IcoMAXzEHqI6jca50a6iqYDm1ZYCK0bTxpVN9p/kk3DmU1ECNamQ9pQIKYV+uq
zCaTFfXlL2JUe6jUIR4Drz93YUYkty/duDzGFq39hhZWuhp1jD238SqS7/WNHrx3r15AKuGoiTRt
3oTOxvxBz1xDGQ9j4EyGLaeHDJwkgi2hcNlbx0kJzaFjs/PtJuB5/5u3FZTXY0YzxnVg0jbqthi/
E/dxMUzyEJ81YnujMw64uTqnkWhHHlHyTfTEIDEPHrFshGqR9fE58gRtM2DmOK2mwbR7Cbxe97Xk
5mYxQ6GuCu0nSNzgDFxbm9Izu6ScJkwpI7Yxuh1FmQzYLnl35Bt/M8NosGcK3KkOMvprmNpsowQV
2ICxUFGPCKmlstnwvNpXzvhKwQAD04FtmidSgf7tGkay5CI15Do/19UgrDNfzcEqK4ZevJJKPddo
Phro5UkatVpNSdtWNFGT0KR9PMYV6UoRtU/CFJoFzTAfaqSZN2JMnIdRTaj9KsI6WkVt2/kPoSAE
ARnQsiMRRfHkU1koFlQTY4c6mupjnZCixfQYKgZxDytbeRYSUoHevyeWEHluO2WBQqdM6H6EOUjr
qViNBo+o8tYNQxgKqlKRp0L9Grq6r4UhqlXWp5aUnAe32ZQPil2vAjfEE1308K6uk4G0HF26DWAY
RGaX9a7tps5H1N+4xf4QKtu0p+EGBm7C1ArB9p659cU3Ee/sKtHtO1PRgY2DrRZpxyouFBRE4Z7x
0Lh97aK6GIPcWrfunCZ7VXf1R4BWBsTB94/NbYIOwGhlRjeDCrcBgrpr4UqF6Y1SmKbn2jGIuj0E
VN80znjmGPHZ+TAKfQXDSDQxgjFtMI3s3NL05fvpk1dQxl0H4/1qCxQKfgEAb2XsGrJ/UJyI0H9f
0siIi/FFotFNRVHP63BKEsHMmOQhQEEG5WzLkj5cbgvjYbRw8morxbagCMbFklzXJ+rGJD41thH5
txRZGIoOLcBdBw9/qDvBYPhrLegq0axCZYaze6fZyL9rm3SvFdG/fdxf2E10xAAx6hYMUzT2RZie
38BBs/NJ5KQuR9VuX1lmDFzaYKSRWIdWXy8GMRIed8YcGO4jxLbZx/vTEzcvu7hDFyjyNUpkliV6
yoCCtINEXGmN/k6Ulry8FPSTcxldEhpqB2bqaND84E3iGmqQzDiRQj87CwF5ywcwwEc+Wa/v78yC
A0V2Dy0uIh5MLYTt1yB5ZSmlqrS4SRHvh/KYbToiNitac0g3Fw/qJc4s14sbW4vQVxAy4LxNHrEO
xD83CdmeTF4b+JLQLnEYlc4TZVCsEDjek0xrqj/iQcXhqNpNHAhNu8RgtBnzPdu20JvsvPM0gr6u
j4HH9XibFWIgGLsm1AZSAm0NcSUbeSVSwRF+KPTEe3qdpcHa58uVzNK82BVxahQtlLCSaKNv3Wo/
NylujOpZzcgpeOElT5e8wSUao9CS1EnWWGNR6EZ4j0NCPzkbMwv+znLY+U8JkoV6pePm3mxUO9py
vr4UH1zuO9sNVGQYSYnZgNlZ32KAuObo5KGi64+RKqT8dv9Y8hSATYkale53VVBm55Ei4CTzVJPS
TvcSemW4ecE58r8nNuZsgnG86/KumvcFgYArRyR2Q1ewOdrGOZps0ibq9UGoJihbYw8nDHxfVTS0
eTNpbgsAr08OmxvJk2HsxxiCKz8jV938tnYbNGVqTnwa1/JOxtXq9f5W8ZbFxDh9JGh+MQLQDp9/
p/vtmrckzrFhCYtzLxE9RQTAm0qltforobwXBR4CYwb6ohTaScTBNA+7yR0ILtu8s8/xM6wzC1R/
SmINm9+DnaNcVc4WV3TC8ZiLMcAfC4MOumt7NoJUSzbqbtbkkXZ70GR/9O52bVJh83F/1znG4Iaw
p/InNa0UHBo7oJH1tHdeRJH0RP1WBySjvC4Xjv+8vSkotS+JwmzaXFvDGA5avKd2si0oT4RLAc6l
CBlj4Mu+5PnFlzGY53yYtHInW1tXO3CrN5QmlCPHOSz738YHXTzXW+bXpppXynx8YvJD2UW2bu9f
4kfeIbrvs9HWew3TeGXUNyPkh7Shuqkx03zNWch9K6qy83wwSXqQwwq6h4tqczKPwY461OQ13nMV
YT7LFy47K+qmF0D/cRY/CandiVKwPhKeq7tvEQyVsQhdpkjZqCOM6imeOU2KCuDHgIZUJd17hvup
8dnuhVXm8C50y7hzrSIyVWgCYIxp7FeDj+wErLdT2YeaYGY6x1wvG6I/CIz8Ui3sRTFPsrN0yp8F
2mwVPNTyWPR5y2DEJ5VaX4nggEBU/QOpeHetHO9rGw+ACaVEfQiRNQFAOpGEZMT8Fb3cR/gfivaP
oNhyDKtFu8w4AuLQm7ZOpwdHyZwtHXk1yrMsbg3AH5zZQFwoNMj/EVdlcYYcgfga2ebjS+JwziZn
z3XmkjNPVVIxwHHWZosI6HAbnG1x4ID8j5Dtz0IYyxkVnTZWRgQT45qrFPXPAolXtR09JGve8Zx/
8D2ZMUYz6atUSRtcDaP9DpzTrqmQjn6fDhld87Jiy4bzz6oYwymVTddHWohXve1bSPQTZym3VT9f
8dqf7zMnPrPqUKpa7I1Ubw0iybakEelBeMDbDUndijgJqp+en+PfITUGIiO64hiEZUVXkDyeOfhQ
yctYBFnrtCJo58dEDPEaNhIx1ig2AnsY5fm6WQNutu0CiTEL6PZsk0LDm6z8u/RphZROQCx7NxwK
uuYE20vp0/k59p9VMRbCSLMkDTusakTbC0ig9+/USdbbz1cFUYrM0f3Fi9cfMJayALmxHulggAWb
4ERL974pWjR2F19nLIRZWrkHA5GdX39MAXlOf53uf3/RPCAVOlMuzMl3ZltKVAWDAQLhrz3Ydroe
X6KUILK6DzJ/5GbvL0CY/SiKsiqkAXGOuYIjXb2g5+PvEBQm+K0EtCAFPkLs4G0iGKCCHnZxzQkP
Fzf6zyrYKcOgPv1/Ue/z6omjsYu7fPFpxkjLY4g6zhoCkl/7lYaBBOqas888BOXa0xRNYcVoboUp
Q21d45y8579cAmOWPVS5oUYGAMmxo73tcK/Qy7bqQkiMNQZDWj8GBlQVRDvPP3N67G1xX1HOOji6
yj53JVYFqikVKOPT20/rHRHmx18dBtbkBpbQSK0MgOA8rePVPner1X2ERbd1ISjmTI9jk+YanpDO
ycZ/ETERjuO3lr39BQBzns28EMpkviepq9fKVnZmMNsMzJ3lnGrOQljTaqj9FMUljkX5gMm654zy
buYLm41yIw0jilD0JKKi8PpUpKWHC0Wj5AhbcDPHnB6XZD5Po5bEdYUyL/MiyivQUm7hf3jadBT3
p0Q2GGCBp5qRF94vnPErnPnvFzhSXmaDOK8G9//NLLCRp7sLG6KhuAkl9CDO0SW2ij5WFcxa1LUc
N3FXTlDOOpScLV/KYV1BMMICSz/YVgRAeD9ap399LNz6pXBEW3ql8UdAOKd9wf1doTEis4pcmppC
z89v3sEVS6qCQQMzBWj1+/6R5OEwR7KSzb5J6hkHNeaYmf1AvQfexYuHwZxK+BBB0ztIbqT6yntC
ptFG7XxFyvP9tSz4wUuZsZnmuDF6I55xwJ5M8o6bTFjIimgSqnznwlCU07Ezc62mlyRhgqzC196p
iYnp2URBvMg//kuJrCsoRmSe0IO/TQaUhi5YA5cWN8BUc2hA4IxE/MZL+Czu0J+VfXm4iwNaR0ob
R/PKNGK5Au0o5pN/ctzLsrW5AGEiRln1h7YdABKTaLMbnekBeZIXTizERWEillFrLCMQgVI66uoQ
70rqv0ifL+M3DhBPZEzcMhRTjDKJL5G179JaPznZj8/7+nxbbQUSGFRei2jUBNs5BhZc2828l/qq
N9T5iuwd4odiM27TB2919uzwEB5QCrH/PryO+9xGHYRzH/vr20xofIXNeCAf5coiRv4hmRHQ5KOy
Q7vGGBe7Clap46vrFizvJTr5q37b2SgFxxyZTqGiM1Jwhgzf83TmCgl3aNNQP9Ot4ZRbxU1yYlYk
PZgHeRtj7t7vMiZVRNKflYIJLSR66/eZb/veuvVTqhySFIMj1+K7Z64wOU/9ZsY0GN5RdRhW52Za
dRkmmGwanXQ+5110wfmC1UJDbyXaFlDzw8TsXZaBALyScPuV7GI3aeQltDmRCg+COQudgautYvVz
Tlymrr5/P/EaL5ai0qtVMAdBEWR9lBsxO+cVeSsdmSo+yTTI8YnX27tkra6gmLPQYnKjqVdYTe1E
myKhb2BDrGiZ0PndxdikHN+4YOev4JhjYQUyOPNTwO3E3yiFkr7fV/0lE3L1fUb1VVNNmgkVo+fp
Ea/8Biq6ApqR9Wu+lp/vQy0ERldITExRonJB8SUgjSuZHuqV+Wv9dwBMGKHGWhUp+jQ/Ion0p36s
OAtYsIJXC2DCh0Gq8yyLcFSQGt6oTpWQ9/UnZ7t5Z2X+DRfOqexDuW9jKHKInjt3bJ1RWfPyTfc3
AlWD1xiYkFvpuQGM9vOQr1S7ePU4lfj3JQVy7muEWJka0xOxE95LTrpzbxGa25TjY3nLYM68V+qY
LlxiGbsOifqX/t9yks2sGf8YxpsOnESqB6UU8ZqSk0NIIvsZMz15nRi8JTCHGyz6mT/UI/I+Ih4l
ExvzijldfQt3hatVMMfbEzK9l5LZfIRb1Am7Mq/snGNAdPbVaYjDWvY8IAg7cXuYX01ApTW4L77N
6329fzZ0kTnfInL0U21gR8qSmIT6qEQo11z7Pms/EwtcSYw55UVuaErcYE/ecLeS4eUNWu6N1y0n
pLpv13WWaAYtaLmSqVjMedMQ3iWEIyk2xIVWq1aU4ONiZ7sTSX+Hh6bkJpM5kvrSjAtblaepWvcB
7GFPFffH3Fepk/AY8a67HGPy9eR+AeOpRqB5ORRMI64rnuhH7nCM7iICBn+B7kPFiIabu45ugh+h
U3BIDFRT5RPRnkj/wYmClmqr0ZfxB4Ux7XWmTKFvyTgoa4PYdbIukX1wMUTXBmF2Tjw8bncrEUXF
OQKL+EFfrRu04rffPp138XHLy6Mump4/v4ZVEcTioSKIWHNM8h+l/R311RypLirhBQLjBHI5z/3S
A0LTEIsKx12P43rf4y9atwsIxgWgGbLI5AwQr9g2HSi5R+4j8BbBRHsRHocEtYGOJ5XthsTcBzop
KEc1OPr39ZJyoeFJG5Ry3wNEI0FHatw8rEcXbTH5+f5ieDiMM1Bbsw7LBuIa6Y9qci00RVBHe7kP
wpMYE+ZVgxnWOnblvKv2LmoT7eq14qSneLrLOIKw64c47wFhPLrdLlrzLBtPreYlXuxHrRu5VdbY
DzQaY5wxyIVP92XEA2BMgZVNeNeG/T9PpzftuXW5ddWLpvnPwfi6bF+sQI2GIE5ninpw728s8hY/
DATPmsnWd++vhLMVX42CF0DtoKChVwBQ9isnjzjp4QfnjH9Nx71xyBdrYQ55LbSt3krY7dJpbMkV
qYZ3Jczvw0NziJ7SrqLGk1OR0wevGJ6jyexAP00N2rkHchaiZNcR+bbtifZxX36cI8lyhGOGUjEW
JTCiTe+Yr7+klbGafv+dffl6Ab/YpMFsrSIzANJTLQftli3R79XDX4Iw517xyjEB7QrOffkKA/aQ
btB0RXnlOUuvypdelO02hINtxm5WOHuwVmiH7eimOZdvsav+3KlrHtwt28J8C7hQPsYURLXX9V0N
5Xvr9pLuhPvDGV2Ix3hAd/GwVV4pHQYb65Ri5xPdo/8xs3HxAxhTEbV+ooEIYFbCg7/2t+rJJCfD
Nv/Lje0PDPt0q3ZDnwWzs34TV7vxq0gFnYT5z/vavpynuYBhYoIpMLKi9LB7A1wD6uA+3j2arThn
aun14nLTviKxC30XYSxGI4DMUEvaOxhf5GEgJ5hMQcojHyJSwHrwuGO4K2MChdALDTTHQYB2k5E8
Iu/Io4XuGsNP/lKE6rVzCvqoHNUQIsStNH0JV9/eM2oceRk1ju1j3+QSUfCMVNK+Sn4H4m86R3z+
y4UwBgPtlEOqDYA4pGvXjT6y2qXJ232QxWWgkXGurMFUaLaFF5Pdy6HKTUQKIHX+noM8Tl+H/8Xw
XWAwJ7SIQ12QEmBg8hGGx1Npq76NO14SddFR/EG58eilpuHBWp9jt+i78oQ6/LnY1+CsZfk2fwHD
HFDdBPuEgfjtbI80OFoEg7uJtG0e1vf35aui5capX+AwTh2TG0y/yYETFyuMUv3hkZl1jFAHHJqb
7UN93kUbwTW3NTFwIypA1IuOas4VfDmVe/EjmDObgytUL8J5sXK+858wQEg/wYd8C4iwSm2eL1k2
ERdwzMmdAg8NryMUZXeQ0S1rS91cJCOveMtaDP4ucJgwP0zzPs1rY77a4WWCvHW2v50+P+/vIOdk
saNcq7RLQl8ECNrQyted3BPcjNCMch9ltgH31ISN9Acr8EDejJIcEA2RHqNo/lOsfyGseZ0XvmLM
0mAsu1kRdaLaaG7++LsVMNYhlBu0N/X4/oBekIeMW9YwH5Q7EmIdN5rAxzHWIKGvZ1r3p++EG/oe
OTw2hKXOBtA8/GNK2cKroJeRFROwkLmuQaaPE0HVL8a9cev/OZrFeu9u0L3c87GilID4mbYkeHpt
0SQsPAbHYlOJqw6vwmjbMc73d4pjYdned8Hss/kZer6FWyfhsTuDL8DVA5uj0ovLA9nYXOuHInNW
jug/q2BfLRid9rXZxZuX2OZa8UULcIHBWNexD2Oh74Gx01fZXtxK9kBGhb7/t3umif5d8FWCOopl
PwBtVhz6GESOvXpNziBcfvVJCM4UuKb7m7N4z7wAYmya3qVtXYrRDGRgngu6A3llxssKfgHBxCOY
5DxJyRTPZUgSotPRqenvgcKX2wHhZZkXde0Ci7FrQzOMmLEFuXUxfQCrH24QoW3xYoZlj3MBwxg3
azKnwogA8zbZ0/6oP7b7p5yT5luWG6Z2oosf2oxxBdcWtO6mEYMgsrnUoXPz9/4dcSmt7TEnqivb
XJWbI5Abg/cHzph1/8Jg1xHGhQlikeMyO7njK1gKyXGi3pvkcDzcsvQukJhYqLQyq4s0IImYiP0Y
2CrmMqVYEE8ZFnX7Aoc5rRi52goKRkeebYxeEODnBM4b/+JKDFRoYCDI3KLOPvK3vdrFfVpB3cAm
qdM57pjTzfxK9iV/fQnEiCzzvEFPvWY+pvFDiIlZXWU3+58DKW35FzSi3pfnhv6XjbpEZQQoCo2n
TiMEqJDpLcW9sgHJfIecEA9o/hCre5dATMA4SJ0wjGmbnw3kBZPvKq3Jc0Ymp3ootpwU4eKxusRi
osUkEv2sKbFnjYsIbnSk+VS5tV3AWvCGViyZo0ssxrpqYwsl1LFt3cyWu0YnR26Drt++b8MlnnbM
f784ukatWBjsDZgC750z6zB4TR8xqQIq39HGwRQyH2aQSwvHg2WMLWpkJaOx6tlATW61Acmhrb6r
DmqXGyd5GH5Irzp/vv3Sob4UKWN64wTlyzH4DHESppy0r6NjuIZrvfXvAfXxUGaYVNSc9MhtNeIq
DmOPw04ZTK3CcitIGQ1stNiBQgbcscWKS0YxK+H/PhA3k1WUNNHlRJ0Vx5Vn5vS9K+11mmoOGU88
7VkKav5IFGRL19qDa3YkNGiTgZImH7Ljk1+93W683RNHS+fv3FsTY036vugbPQEOWIh+pk7g/m6c
7EHGEAluTM1bEmNPrCku/D4H1OSqeP7HgCE8bGeoeuQGN/OX7i2KsSaaoMpiUGKjDDMiWt+5ivJ7
VJ8sPD5mol0hrq5svVv3zcpq38ui+9e01cijYmCq+sWjBnJjRikTIwyroB7noksDb0IKnKlT4Maf
0fu7t3zs/sH58oQXJgYRtyb47RdO/aN3JSdb/Yf6UdBmgiELBOomGpyYpQimKjSJMcx6iN7Hec+E
g/bOn2K4pIeY+WrgrV6U0RbGWBC/t4TaB9ct2ApE6mbQjqO2eondj/sSW7QXlzjMejSpHoPOAA54
9H9h1C4JN6NrrSQ8Pvs2r9b/awNYRbxAYzdoCFU19WSgYagw+Tnsfk2vWx5b0teryT0QxlRMXl+V
wWyWeoyoS4nyC9c5Wx8JuIzsx+fJdnF7PfobVXWGz2i9tTa8aS2LzxSXy2SMSBKKctqJ+AVTt9Xy
3cvuyX9oiUge+g3CLpOj9Use7hKNsSPe1MaGMAFNA+sAEhntW/N+X0uWztUlAmM/BnUcoKRwKv47
auu6gBqb+wC3M5dhIS4RmBjEkEex0WqsobLlmdRmsjPUgRtE26Tk7eA/hTQhvXtUfXt4cez3bUY/
eVZy6Wp++ROY+KQVDGvytTnkAt9AjESuTD553O48DCYYMcIUs1zmUKt93RRO47z7Nm8Zi3nNy3Uw
lqOss2Y0tS91MDD99IwqYsezO1SbvIg763h/43gLYsxHkIhSns7mQ3l0Z5iBjnj4uI8xf+POeWaT
342fe/XYwE8iESS/qyTF6DbMVuBEGBwdZ9+y5XGSwyEESg+1A7nzFNCHz79bCGMWMnWoTUGAsOwQ
wS6J6URjVEzx6goX7QH4Ik0d1IWqxl7JraiQ8rwT8/MPxZ028VFd31+GtCiqPwDsJbwQMMw5LCes
IwscV9/qdAAJRETknFTw6g9ZRbnj0mYTc6MEF5iMUY+UxI+MEn4XjPA0JzqatefoVrc7Krq0fPzb
NTJ7JZd5UcUphIj4XaUChiLKL4kbU/3c0ffAETbi3ODarThauOwhQa4vyzjDisIqe9cXCsg2JaQd
Vp0dfa9pIJL8vI0G7vvHUvgJatt/kBiJCiqM0agASZOh8Y2rkcOQ29OqlbntRDwoRpi9oeeDFMiz
h3IjOz7st6DQ57/Czp+51ZE/K2IcIeh8QzNVsGd1vEa6GLOfVaL+khzaTy5PP3hYjEtEQJsVUYIl
TW4HxvEoAKWcQuvHpxAtKrwc0eKb9uVeMe6x7rUsBZMmWn3AwKQ46d6qkAhoVvOtBCWDu3yN5zIa
rO4f9EXDe6EhjEcEK+uQix1QFXNV169FezSblfYiJi9i66YiuY+2+PqIdCXmfYFzGclxRqRxYYiC
GCu4pfwfad/ZHDuOZPuHlhH05itoiuVVUsl+YUhXEr33/PXvUL37bhXELcT29I2eiYnuqSSARGYi
zTnHtYN2u36/G9A99m8qtpdiqL0EBV4BaEN5fpsbpJWJsC3e1A/WPZ5vz29d/LsYau/iBtDxgo/F
oKevJMHLPAy684j2BHTD2/u2fEp/JVExRQvK36k28Ojh7dT+SshufkKyYkzm4cyBwMXTqjKK1i/n
w7GS3T6zgLAPTy/ZrGu17Lv+LoaOJzxN5tQAYrI7yxms1q4fyzX/MLz3JDIrq2Wkr+evvnFKdP2M
S0A5kXu4xS9TRopDge7OjIkx9WOzf0mRwWEOtNOZZno2jxd7J3AAHw1KaNwMpSc4L6FlPrWhGbuS
GzjiGZ356+4+sT2WEi5qxoVcysKj/UFWiwRyK1Q03srHu/LudFv3FvfvQgJl2At0MUZKDQlbb4/h
QxN2nXFCrDVQNn0E6T3KZZAA1pXU9Q+DB3i4Y1+7fv9vpneRIv97TpQBUrLKH0sesjDAZwn3PMlW
J9a04WxdrnUBIN4yZsQFcF5pvybuZNlvktyQ27O1ZrnZ+fNu/fT1cd8+2N8h3vVnUgerTO0Y+JPU
AlGldtJ975isgitrI6iD7QEB3fsyNuLj/o7Vl8r6beog1aFJ1VbDb6cmkyds4X11vTW0//ANrgWY
dnuWrPvaAlyPvfPhfB8+H55un8HCzMC1JMqHFLCEXDdvUUzWQC3uyRYG40G1iGM+3Ger7ZuF+2Zb
NkYPbUZH4E8h+pYyUV7Fw0RlXHVQgL3z1j+Gj7qdml8An95b3fE+sED3vjbd8ME2W+vBPaSWZ/qO
sf68vQOsc6ScDlhjI76r8BHOPXKjDL/529Vc7y7latpOH/lRx48P5It1yxfSapc//mvKTm8VpfZ9
pT0/xTZ3SFfFR0KA4R49WhyLQe32tafH7f6TDQff5bWnEgVvqhRx3vA7xlGyvpK67iVXe15YQpf/
41+eJV94125qJcObTRWwo1mNnbcVUKVhG0eOT8N+xFcrhBBGVnwhT3mtI9T1zuK0CY1ZR4B+f18b
tpg/npL7xkFK2dp97lrgho7bnfTUKKa2Dz6CgUS7iAXFL85H+r9f9F9zdb3gjZo+3zGQWZsSicG6
6OzmvHZNMrd0Xh5HsnLt7/9QHaibPWpa1nE8NnYgJuOnJZaqURd7KND4Gav4bTzK4pLEp3y1sY+7
kdyb1qklO/fd/Hxot+bKmrHdNlJklaw4lvEJVJ779p38TbekX+nJT2h+oeBhIGCcY8J6tm8tQYU7
spy9t66ISOwvsADclgaevdsK8WPaLsT1ojFpfQK1LMnaMsh6sLiPmHzGKJnWLkfWlYOxwpTkJZFl
Kz7s0SCjrDl7HTjb9Yj0tugT6eOoHF6azGzF7XkAqD/YclN7rxDeJ6XtF7Y7ue3qpV4ddd6W/qgn
AexuKxkUvitjJ4FPjwQ6CUE+OWxKIFsQfS/cAxWE+AHaUpN1m5DmTv0W0EW5BvwC/oXJCrcDmDpB
/bVKds/fUoQSvX6oLOGhzqzorvNA4XGf7YrGzp80JzcbfC73R39Xop+OiCgj/UpywC1am/nOQ3Ip
XQng+9jf5TNe2teeXzfOqnC+DKJgwnWNipnJb0p730NoGLuDFbWoaSOloXzw9rQdjiXpHo66HZhI
ZIOJTDUDq3AinbysSwKCaXiz3ByO6OF1uIasHWUFTTVSE89RE7DBEnnfrVxgQdxrq9C2NRsZ6b1x
8rdFhjLGSd+kNqA9e6dA6Tz5UMCgN5HRGgTT+NK24lpuiJKi4nu4C6x8IGs1nPum1C0SdKcG9Jq9
Z30qmM7QSdmbu3f+I11tnsvtobSUp6PY2R15AH1aZqXAe5LWnHXyNsWjdlYKAsRVQBqDNMjmEBqv
ADgsoK6hHrreGl3eXrebx/wjrU1lFVim3gI3JnS0A3yf3ZhaASQvzLWhRQM6AjKBeEL2zlvbhfvQ
EwmYuNn3Z2+JR/fzsX9WJEKCjaVuxrV+j4GLDbplXVJ9qT1ZbVQo/8SRZm+SDJGHKcN0/QFF01mT
iFOBuiL60kxjHR3Q6nIk9kNFEru0YgtIXx04jp87swOP0ya2vlsBMFBuRdYbaW9Op0Po8ES4rx4D
WMAzAl+cR3c4rPF/dnpSDNg0ZK46fIvlm9h9V/08KOgMMnX8KHaCM18CK/uYVg7Q2TP8T8HepsQB
19Izh2L/p2fnHz0grhM058qkt8LCNhL74D6byZe8OubbQ2tipQCU0FASXoXgRzkXK+NOELYJaa34
8QteboTm77wdwGOL/ScGRYlckE/eFUntTpqzWSWbnNwbn35Ggu/QGl8851G7A2V18dii5rrJMXJs
4aLxZLCRr3eJtNqsuczyfGhlYLdmtkfBe2Uqn++xCfRY6X6G/dm0Vl2bxE0ItvYPMqHc+pA0ZDzW
28SuYkLctV0CJN6wMDPt2+Idh3gnPhbEHU0Pe/MNWwU8UtJsHz9f0uNT6gynYB+9W9ngTC6Py9Am
+42K9d82aEtuVgGQkazJkowhX9p8qkGkcVzodejBlRxc/YG8hYe5ISOxmpToR9WZYeCNNY5qE6Lv
m+GOmPKpmEqYaqlKZKMDfKSQmsI2PJ+dEHj6rYPeobt8XSBylu4MmNFsz3hB/KyNcu5Xa6eiLjUN
Ij7TIbscydvZAIpBaHoEWUr39iYvNPdgAuFik2eHeOE0eN7XMA7OdecXK7T3QL2RDuULLosCOl+N
XeP6nV27Fke9wXy9SSa1wpkWBXl+FZ4ishUcXADWshbiPyxLAqWKJEoqIOqulyUWXSB2nt+fDYJq
f8Y7sJAYpc/v0OseAQ+rvGMiyC1UAOa1/ZVJbWVcRm3q65AJZPcsgBsEt0vofPeMtbFClOul3T5+
1m9RnzxIuRh1BSIU657xlb/TP9exD3XQgV8LFejc5gDcILGtHBQA9/ckZ4gRWXKoWBwQZDlXJ5Dz
4gBQjZD9kTPf9mffhqsjLsiWnrY2Tx6eXBa+4oKGXeSD1J9a28XF8eO6FNL59YJiFuv1woqE6QEo
TR+KnpufL0/bznEC6xyhjyQjz2cEIM49ce21sto8BcQEVPznaG58i9Uu89MDTlmgq/VRwbgni0nZ
DFjfi2Xt7z+PR7ckrwgtnW1OUhtNlI4DPc/Nbbf1LFBNAf/NJ9aE4qj5vToNpv1gb+TtA1wDuQut
+2846/Xmy/068PBQzxLZ7wOEYK5u39bon0nSG99N1+E4o6sB2IAoWHCOnrVf760en/rmKG6NZwOG
1VJHIjswGOZHVgWfcZt+3gMXKhFNAsio57RPatosdZN/l+KuLtTPc/Dix9U+yIZyfkxYZ5/s1/NO
r0z744yWmIAgTMus1rI+Q7wFR+R05mhNsUyEVirB04mR2/2B8b+1ydc26L+kQk24WMTHgHfBWr/c
P/snef2y2lvr0tTvGmK7K5M84L8xOYO2AtW28YHmyn0AySZgMlyWtjIuI12B4gJNV7v50IGoyHLF
81rotRpI/0sgS8XIxC9XEox+2qQgzcWDpRIQBvUvuosxUc6qt6xTXrJml7Ioe6wE6CsDpF0Hqxna
nfvHIw/zWd6+IkvBBaiq/66Iss2jF6bxoCpAeDL38f1HaibvmGZgIsAvQADAG17IoWyzkeh1biiQ
o+HB19tv0kcFShCg3WYALufQkg+WU2I/flfO7QWydpFKgbZ1hApv8rOLvO2/afA9D1pPWE1xLDH6
dYwRRMY4hQWWZyUekVLi/UmhFAlu4O3lLGZ6MKgDDlHR+GH5uxakBFqce4OOGG0vYHgL/qByObw4
AzQHVXhFpJbv9K62Tr5mhIWScdmXKgqX0qm7LhRSMYblLL29v6/Xmf15e3mLKddLAZTSj0ldCbUE
AULqpKOVa7boma/+mq9t42n0LBwdi7jof5EJfEhN1ARwnVNnx09ezI0GLvXeADyRuomQGG/syTaz
x3+1ur+SKD/Kga21lSKszvKeosmqLTxeY6t1eRwYx8hMLqaA5lm//14W7fwAIZ5VXYhlFZZCenBO
CsRb85hUAoS/BlQiwljcklO6lHddufqvWB4mPxWwuOR1cpXDyhRRiA02/sNtOUtPMViSv+uin2Je
UHtyiOcQEim5K1tS53B2sUUrhbhNQdCV7D3EFXjXbyLU0NVDqRGWUVkK76++gboHAdhf6mA+yBEJ
o9huXH0n2A/lx3+8qdR98CKOw3Q6DnEEhw7mR0Cl4zzqh38xyT+b57+bSrmBSBRLoxt/FjSj2KUA
WugdsGutmCuab9NvF/pXEuUIQlWXx2TAima+UAPQWR3G0zE9d5in5zzEShHyFCEGKpmSWQpKuYKM
5yrDEOZ77gC68k61uJUPicLdbQVddgV/F0iZk0gOMi7w8fRLMTMSrxJgLr+HzG4icVaxW/tI2ZJW
0g1QLuHE5FOPjCo4f00ACKPAWCCwNUzPCQE1uupgPTfJnlv7x9pl9fMxjpJuvEi4OhU9Gb51NOvH
tgVmjOoXlhrYnff9f95T4Nuqsigi8ALILXV0aT8WVc5hsZ3zUgMkrMLkwQPLty7nPy6kUCentsY0
+WADPz8ZJDDjgQxAbPVJbYlokkns0PEfxg+m1IWDvFobdZBymkhyKkMtO+cnpsRbVbCRi3Q2TOaN
hQO7EPVr1qf2xNAv57uXEh6zsYotWg+sFlyJJYTyA4Kqlr4PkEcMVxjb7DVDnqxxZbs8GffTKdHn
EWb0u5kFApXc/a5OoruD9c7I5hE5UsvCCKoF9BqLdw1mk/1SFHq1AbTvyNMxy+YTxl7zulmaBnp5
Przd3VexfS7QAUhUdyTcevRQRbutwks+QxHQDGrIGJ4B/TslO1N4P44i2IXRxCygt9u9F8zw8GfC
nbIKV0Iox5T2UY9+UAgp7fRgHORj++hv1HW5UuzwFGOmd/aJh8x2twNS4d8tGrK+sxOHFDoZMWjB
Sl4sPS+uvofyX0asDGWt4XsqZy/avExWg90dGjRoscbLmftLubCU04pWrSHK8uY6TAwM5McH45X1
Ylow71crovwXj37bRAkgZv/hb+50qExPVPu2rixeoQtVocyd2JZ8KY+QUdx5u8qWnRPe8IxQnrUO
ytjFqhD5fIPs6z66C+0/3KrCE+zf+Nyr3aKMG8Z4xKjisZLSru3cbm00YcO9p2xC5aUw/lIU3dCe
+MKgwPH2Z8woE20rbX2U3A650zwWe9a6lpIeV8IoI2dM6IWWOeyecBReeBiS/VpD9VOwHAwbvsmb
ce9vEkuFPbFe27WZvStubnLmzpZkAtPmEbNcb4K9hDoUimC25xw2bvd6W4uW0l9XH0lbnKATi2Te
EX3AsMJzKKH4hVlnrXfyzg3UVSuRXLLCagXM+Eg4hiOZFDOYzIo3k9T2IhSP0Dg/FnYUWNG0qYpT
Xa744oHxmfNn3LBZGmWzIuyk2jQoO/Cmt1Ge/e3wU/lc2fwWAMFuRExs0MdnCUCU0HliCF++aqom
YchCBnsNdZCDqo5KHuAgR7N/f0GtsicNCuaZFW76faKjvjeZxUTs8Cwf4bla/NOY9FvDKizGl8yS
fm0DOGBVhDm6+Isukxc5yefALInAOOqQKBdQBkf19qtc3w1uiFGmV9TeHiIibzEFZ7GGmpYt9d/i
D09Z6kyqPCPo8KySWjP+AvFousYlfWCsctHqXEihjLQfF6qQ+dhu3qw+OTN+RVaehYu77AkuhFAm
OgEklKhHEIJI4knFkE6I12B/5snp9pEtZEMu62U0mnXLl3wlF5ADzOF78UHCC9C9LWHZqF0shbLS
U5XqaTOrJ5xad/x6TdzcYsTWzO2ibLSkYLS3yiBjBHOG4BbbblN/mtGKxYOweNX+ruXnOy6y1n7Q
oWb2o2HQ7mHN3atOhxzV7R1bNnqKJskqEmQycrS4ZhdSQpkPs7aIe6RNgS3iPRmxKW3RK4KwWncS
13yd32MiurNkZAmUp2r1yVDx5SDz4gsoHZeDxG8mKejPL0NGACXob7qtgc6FeawuIvw22+sH4FCC
eTlbMV8Ti8b0Qjil+6MhydwQQ/jQYkh7nRFvZ5POthlGe6mtFf3PmqrIID41DJlaZBgFrRQoVY87
JqNToQtxpgDTMIcMXGz70JU3JVEmq3luI1KfwSK4LUqYLT4CWKT6HD/gP92C1TW2aF0uPopaPEo9
2qQmHeImcDYlsSmfHwH4Xz/fVrHlC6MLEgZcBFkSfrhoLlQMXDNZmIBA5DxuJlSSXs1HZqFh3r5f
zkCHG+B5FdMGNNW5B1KEIfCGeSXZi/q2lU/JUV0P90NKMnD1vp1YjbRL+QQFI/ESjhN5IFmjDjTH
/LrCeUl/Dr/jp5l3ds4sh+bOef5zQBXHJ9peOE3ou3kIVkVEGFs6+3h6vQAVRR1CF1VFkqiId8z5
fIj4tIcpHTFfUZ1jG5iVOx7krcPqgTWpLMxG4JY4yqyGuVCEelz2gJsBN0R5cAZA+HvovjK5lcKC
Q/up9f2SJoJXQdE0XBcau8fPqr7MdOhLZQ1OdG5S09dMFdIS1zZ3r68TgsH8lcdE9CdjW5fUSLyQ
TEU3jTd5edjV/T+w+Oio2s2ZDVDgfoqOSEpk+BgucekGXgqkQk5/lLyca7HUwCN7aZcQJSG807CM
/JKVg6oakqbNWqNS6tLF05RUABBHN5tOJNABlplZy6e0AIcx/z7ojsoZJkbtTANYT/nBS15Tzh21
9ygQSVdscgHtjVnXETV3hQDD/DzjAxdm/RS0WP/9QErBajEPpWK+TbhKmhNvfOLvvzxAZrz6Ju8m
JRv2cykYuZRIeXE1yjpJ97HzEpDvyk1SwyrX0tyFyHkvqro+THsDBaHA7BDjA4+CiWq7FL+KsIm8
oaqGomrUBwQhJ2ljhA9QgFe5uzcwVDCYB46Zx122VH8F6XOe98L86n01Ts2sY09AdsdQ1EtMZNtw
sgcB2OUbGZpgHd7FbWG2GYk2xl2zZ+W4lqpwON7/v1b61SB1YhfzJT5hO+OZd+v+q9wXz9l2WqXr
d0yRgt7etSPbjVbegZVIWgqjRFlVMV0paOIvQNwp8cQkKUY8qcs5a4ZeP2Y/y8JwONT3QgZ1lrKe
oAcvh4x9c5fF5pxL2SBwWT0iL0nQQsNZrJTH8o35K5IuV3lCWfRjP/UoRCvbFK+wuVnWvgNge7Dn
LGFdfjALf4tO50IkZR09Ly5GL4KTtWZas/oExm5gjmHUGFrDBoNZlKZIIElVVNmQdWpP+SnpwFIi
w6WvnZA3MwvwR+qx3zVv0WZkJHcWX3PIlf+PMNrleG0K/JQawp405FpQGxZA3yQCmChhRYKLWfNL
UdQuqmESA6tW7M/eqvkEgFRwELV1nTv4U9oBynHDo7KakHbsW0alZanECfbcv6ukvI3RJqPapxDd
OBo5RqLdNAR9EsmpQU8GusJZQdJi5HcpcD7jC9OTZmUag69kzjFFAlKMMHCAWSMcWhf/jedW1JnQ
T9I1UaVC2RhvsjE1lDkABJQJ2qnmN8Rg/hEtN7DZfQWLD00ECrKINxj+VijtlGKV44BAA6sySGgE
1luumwhfxdNRTcGBTLo2NxqrSDWAkHZeGZakSSqhAhGi3qq214rNt8Rpwp/b2yDNYn+FThi51WeW
ZEP8afm72HB+irlc6OPhnODJJptC+zKKm0QiQ9sTI8gdHZgyyRsPAFYBkzX6fTT9aWNSSqcEJaLk
RXk3EvS0K+VHIpzEjIjjM1J3dl3tc+k7FUszQVum+BEXJObRGE7izFSr1VivAdWgqYyK/KLhBkAO
omxgQhn0WnIl4rVeioYzKAcj9at7yHLAkr7HD9Lj7V1bPsy/kujCXKkJfiWKkBStDcB/YxLD/xiH
TQwuLJzeWxisImS1+jVD7EKBVUF17n8W+DOOeHFYc7TmA5xswKijgB471Okkc9MwM/1Lkc5Mm4xW
DQP8rBoVW0WDNPEcasjnEESm06G+Y+XCfl4btNZdSqAugy5xeYzxmeGs5ehX5TyijvZoVxnGQcLN
tBsM0q2zYyGbyosYrJNg5RWYawE5S0jawQU8W22KksVLoBbt9zzyaRG0dTLHYq37K24DEshOPSS6
1RauwXxKLcXGsIkSL8kCOqoU2ihKPR+nBRxpZaXf+44z1XUBvhXbLL66PTvsW9LqS3GUSZwyua84
uZ9t8Pxy258zQIJp9vNcF9Ht7wckTZlJjiUNuJRJ5XhGTxlqdKr34E1HHvEINLAc/C7qOgV4xy62
cguxn6uwIHkWA89LsdQTOSvaNJwmiM2BZQ08iCMgFGCKiNwjupetOTLi3R4NjeU231ZWtM9tVDkZ
6aUlizgnXdADpmqgD6d0M1daL9Vrfm4v+EgszZ7M92TFmrdYzGFdSKFzdVmER5xfSj2uckk+jhxB
CcUEVV9Dmod4F221kjVisRgAXoqk4oi8ERNARGFhoy1/TWfLebO6nWz5d91KduM/gc2wVkvx2KU8
6p4MXMajkxPy9gX4lcLC/JoOMYi+UZCZ32efrPTn0ltcAZKTIOBi8iDmvo4dGi4u0rFDSCZ3XmIF
Gl6oQ9gkJjcBvvH22pZ15K8o6nncjx4vCq2OlPdKeqkVUmqWhiEtDmC+ojPJDGmL7kYBxKGsATxa
RwvN9cr8Rg29QMbKLIS29X2+8Sy4l3t1GzH7A5c38a8oyva33cgJfYSwaATb5rAeS+JZ6C5ACS2z
rfqBW6NpgKUoSw/by+VRN44vpyFEg/P8sOXN9uDbf1prQutExizfy7MO0I7nQhT9CKrKvpY4CaKS
FHrRmIIcWIlqCujDmjZxaxVZYiefQ7rP89BsW6ux++kl0ifSA4Ms20jy3uit3kOGcBPWa8X3ocpm
1TpeaxpvrXFO8q2n2l3ypwle6mJvBJ8TAEwyd4ydABhjvp3j5VV5yq6Xj3x9iAbXSxh0potvS3Ra
aoJmKLIElKBrbUHiWNcToDCfX7ZvvGrm6Oi0zZNhfRcYn7OYTUo/UQe9p5fyqOPzeCmvO8kbgM09
ogvSAPbIE0p71vp+fa+Zd/bzqzYSUzETd9OsgE8C6mT/iFmEz9t38ifo+vUd6P1Am50oKZpMfUce
g+420/vx/PKCnMUEAFXg+k0uWhUGjI2QHbHfI3QTdKuHwixW32AWRy1ye7r9FZS3BsK7KAOIFOAl
vKoqokYZPXRCJ2PcK9Gu0BD/diZOwpyetEEiaTqZ4mSYt+VRCv3f8gDHIoAsQYLU68Me60FvfHAM
7Iz4EcCyThRtdOSgWp2xLsou/CNHwu7qYH7VFZk2QWHt+fpoRDtO/g44RFbocG1EjmEKFqUAft1Q
dRSWeEW+Xo0vx33TNVm8y+tkr7RfQLNz/Onr9pZRwc0/S7kQMn/ERRQ9lmlZtlMR72SM+47lN4+R
bfluSq2srxiWe/7eC5X8JYpySRyXlkM9YD2AFgaFacvnDAGUI/olgDqWrI7DFpQP8U7tpWcBKHiA
dLGHSl5reHgFvLzWvcEOI60it/dwUe0u9pCyMd6QG4OfYWF+7X02WkyUcPicVG478VLJUHE6AfLP
IhUoHa9peKrTOl4BIUjzwWy86xpbDk78YPLqXZY6enfM/HddQB5i2mtaQAp17/MvforhNK43h4TF
GbyonhcfQkVQSmGIvdzjQ4owMgXxUVRjUkyr21u7qDOoSWmqhjc5rPi1ehpxkfd+B/UUfBC4gNIp
SFSG1iye3oUI6vTGqRtVroPW+HVwqFTF0qraCTT5M61VxuEtbtmFKMooe2Uu9928mrD+5gtAhwVf
hWbf3rFlGYoMvGk0lwr0a1wpZKHn+ybeVXxm6txXpWN6nlX3Zgmhzj4xmrRocd92+nTivJjw3b4b
NcZuLZomlHz/ZyWU9+jTEbx1BoSIKYh6i1XBnYFSak5dbub+67/ZNVQiddRARdSUrvVM5LvRbyoo
wZxlKqvHQpNJFTM0bXHXdFFBbRNPZdDtXAvpwrTvgqKNd1rt9SQDqrqrD7nnNEXMqhmwRM3//MKs
93kiCF6OvfOyp6wFN1l5AusTw+4tXk4dkD86Uodo6KeEjBV6Hzypj3d1pT32k/4FxB6GDtDvtH/M
HbJXPK8IGm/QJEupFqhyWo/xLtX8lsRBdxDkdJulieU3rROmzV2Dayp20R6jC2bZ2Wrmh3YdBlYs
+bte9RgB5eLGXnwPdYaiEHdeoA7zmkeS96da+Srip9vKuGCRFB7j47yOFjGgvlFGr8o6rLOFnmRt
6w68Hq1UsUDmN0Ho2POslyKd1563+EocZQAL0cg7f8AxpkXvZBXMRf8hTPyjzvfPWQWw4WQdY2II
5T0pTe2sQLeawDjmhUBRAd0Mr/NYMDpppGt15QY09mdjh1Anqghfp0ThWjQGTnYg4qkB1Ifh/+5X
rgRSxxirAT8a1RTvGlECdnOpIQ3gZTpDyoIFu5JCXZAadBdyBiqd3Zh/6xHQXARl1as+KWL7tsbQ
j+J/zvBiAyn7hTijjZocZzi294F6KkJQXUh7xPvKXYy7IoMuvto34ARoO4YR+F9ES+jPkQBaZujU
2cl8ovNxLcGpqQ8xvLNfOFpI+HgVC6GtKyMohL29DpwcVTwgAmSIX7iP2GKUgEVJktDPQYX8Gfo4
xiwW493UpVbc4NkKOqTk/vb2LgSWCi9pCqqgmgrtpPy2XiS6JOhttAu/U5AWnjx5i65skkw7EdFe
qn7dFkcPnf1zmn/l/UxkX1jvss79iu+6aBekTp+tg13sBqc2sdr+iCIJSYCJM7zV4nlEd46Q2778
VdWfgnL0EjNTLH9GnbGFI7cCBMx/+GWU4xcNRWhiBTuhJmQSifTqreDKQjfYGQ/F2UdGeqWfBIBd
G4Sf6x1ECWyev8u81HTRm/ZqrG9/0IILQo8fFF8GlAie+NT3DFrUGB0aAXaF/D2ob7nOOIrFGyzj
L3AAo8ePbjzjohbKF/DRDkzV26B/CjsiAsdH+QbXx/H2Un4mP6n30dyvqGsqbpEMj3ptBAvRFxox
xGtZQLGPe+5TS5CfxAYwTVUN03sGmZqVyNpOz31gETnZcAwUp6xai0P4r6pvA6vguWiV8brFBIms
CrJCfVCIDw0GAx/U8hujW6kFsLuAce744lub3SfJttRQm9CtrFiF8qNoFe3bJLtBEgGWKmHc88WD
VnRBx0kYhqHMB3VxJTQ+iCcgu0a7Qc1NRXk1QobTXbzjFwIoLzhVkpAZAzTJq59afVz15bCW9I1S
/qlk/XWQnhIAaN8+8UXbdSGSMitCBD0oOojMkkc53PhoxA4TybothK4i/2NMULwSNQMYMeJPhHWx
c7CZuRClOqQUUW4nzaTaMdgZHfD7wNcaTeN4YTYRnx9iK8SUwaoTwo7hCBc3d64hSEiZoOecuqap
2pd9EHAwoMW79AwtsvFuzfgYPUOTqWun20te1FvcIwMFu7mwJl7rSsdLnp96WPEoK0dYK2sYR1L3
rtJlm/hu4BvmgAZ+8NfNvRBIXRSPz4NKGpAP6pq9P+EBIbDUf3EDUeuUFF1SdeQxr5cUh4WgxHoY
7yQuJlHynramUJvZhxrbXgZIA4UV2y8LRGPVnExDkyvlV4FjgIeShLuvKQHsuLyLhsmWo8T2U86M
FEvm7UD2zdsHRzeS/KOreB4hU4uFAvv6epllg3xt5AfxLmj6xCpTITS1oVCtFtWaVdqiFIpe58ni
Em1VKUbkitpY3Y+GHzL0delmonIiKAbAUeFeqPBQyowmjFt8ByDx4LZM8fn2Qmnymp+FXgqYP+Di
UvoS1wtDjvNUV5KVvvt2vxJeUldzgj8NYGrOuRmhiWUHTLx7xZQkQCDGh2iNzoH6mPwfyR5/fQsV
O2p8UidRgG9BSKOuhJy3Bem7U3onrU5V+yZ4uyBhGNvFoPFy/dRBD1PHZR5AKnf7MSHFy36qrBFV
FYCp4T0Hs4A+alZBdcmDCKjj4+mNXBI6B663vPeMRh74BDmLWCNB+S2qr7cPle7z/e+N/CuBuqR5
xUlqPG9kawbo8UXBBJxAOynETGroGrbk1h4Jx5DhRRhiJZ66qs3It5Vex0jEdSSSs3extzFK3Hav
Wd6th+YoJsQfnvzs0U9qMvGYxVUZBnf5OEXVQNLdgMmgp+HksoaLQRpjpzbFV9xlBdFGwUkiTKE1
wzHRkhVGtZUgNDnfrX1xI2aiy9j82YXQNlhAnKZLEk5ApJt0xygZCgwCIycvBE9ZlBI1gm2cODNV
RVfEkBkvDgR47WYbcc4g/xt7eSme0q6k47EBOlyAYqAX2CvMUinR+CwE8twFw1eWpEUMz75opC5W
TKmbEEVKORSzU23fsxAzm0jE+TyLP3fJEQCbHOByoq7JAh0+hFmT86PgRTt/AoYqj47FwK76F8l/
4/NdqpSOJFeMHMtiyCLxuKfIX86M15T5jWNM8gY1D4uk1QgRXprBsOLoJUxR6s3A3VvtvX46pV3P
8D9LJkJCoC+rUCMQRlJyNYwwlsAZRio4Vok+IKplPVdnW0prqawBx58HZANqVNRd7XphrGMORqgw
9hIa+dLwqR1Qk/O/b1+H2X7ekkMHXIHYBJyP5DwYpKyk8UJTSiQEzmILtwIPi/dEzJqJXgq7LtdG
hV3NVFS8XiCHOsWOXj4Nn3r+1lpi1ZOkq//FSSE8kDQML+pIG1H76Fcg7emjCqY2/+Y84OMqb7c3
cOly4d2DPzoeHEC1ufYWxjBUnDYhjT49RPWeG3wrbGqG5f4psP86JQNFaR1Gk8dKroUAaNP3jQTJ
iyZsRDf09NEaw7yxwCPNmTUnCe7Y+5w9ZCGa27qkBSBRI5iVUipE1KviLeniU2zoVu57nhlo/Rwt
jZU95JVuejWXmkbiS4yd/3+kXdlu3Lqy/SIBmodXTT2427EdO4NfhOzsWDMlUbO+/i763nvSTRNN
JAfYwH4I4GpSxWKxaq1Voo1BUoScEL8akC9uY0oQsYpcVZAaDUtQ9gfX9e3JluyM0AjQ5mj84IxY
74Chi/RIQS9/ysuuOm2539Z46r6aw8PtDyw667iwcAZ1FTkBDx/MxwTN8yyvThUq/tr0RhqZSpfo
POAVj0gC8AFclM9x+r41MxWLQK0oUPD2qPs06O0zwvWoo1c2S8KmcNMu7HHeZBK8X12UhE6p/khr
M56aOZDWpkWLQuaPXAdtGRPF/2uXzazJIrrTV6dCB6eoREjRtshSl8hTaTw2xd7sZUqboi91aZKL
Zdak9E0x0erUpj9Qpw5Vt5H4tDB/uTTBObWnVtZAk7k6jd3k7EC204NczUC87rp0R/CyC2gzbLtW
dZqjkrcovhhwlzoDzrcbPNAM/9w3L3+Ocb3J1VYpo2NhxRlee6ULCrgMwSC61TFeV2OqfuxiZ750
ccAsdzY7pxmq09A84vpJQq0426fmpFhBIpkLInJLpIQYIu+BqwMCxLWpwXaTqp7a6mRNd7r+qI2Z
rysvtzdMdK06gDmjdwBaveZxF3cJbihNNPb9Gi+YCCY/GYdRA21edsaE+4ZLB3AWB80KPvqNFJJ0
EzGrE45IsC3bzlRfC+s1I9YxyZqQrk6UlbLHv9A9cU2orE/DZvxxywPIB8JcmlOddIyYVmfrsSFz
kFegwhrP87RFxvq1dsrAKdAnzeYw8TrZ40mUT2AMFfAueD554OBef0RcQ1OibQlbd7b5rF3k2xsp
gmFxj6tDIgWa+bc/qSDQ2BgkpzHwom7rLhfNNnNuGn2p0ZFVwFis7pw2nMxP64Z5itVrLrvuBeuz
sTAcCczAtO13nvfFeUjI2GVzhe+a6Se9/EqWn/RH29xvstaeyI7DAFFQmQCV913p48JOSUoHbWC7
Os3kzkxOpW19Wvv+xYIYv61rP25voaicgsTChHqoidYpGKHXX630cteZmLXeqSH8MWlt2PZQ2Chp
4aG9DYSeV0/HuXKGAAOm7EDNzHlXVlTZ3f4hguMJ9LBpG1AkYmkO9y27VqOqNtb1SaFdMLU/tzF0
kY2OMlag4HRCWwOdAAPDttGQ4rx00JqSLEtbn6iJIuc8+L176A6GF2ibb5q/CES2bi9M+Dl/G+Tf
vXPTky7TmMEuzJsIHfbtqzoctSq6bUfUG7DhNWy6t8NapNwdiLOeTDTBDvbFnmAYwhu0esxwyAIX
+OGnFKWGr9tuecPUBivYV9BslmRLwi94YZ+7INsir5fcgv3CxttB/ay0eah5kz8Um2RLRecesxZx
6k2sGG21a581Um3GoBerOjVJpKhFXBZg0lh2Fs+NtydFBzExT5cdFHahcom4jUvQRa0PcDuoT18b
1ZmGnpsM9ckB3vd+6dXvWmIDPOElmefPVdMGblvWcVK51v2Ybu1OdxfyspQkC71i3iJMYMXj+/Y3
F9ybNrpIUDtQATQ03g/3Ragw54ToblLWJ5JOdbzV1RjkGQKSM+kyOI/IjZGkvgc/QDl4lBUtW1pA
VLY6Odsvm67HST3OIR5zu0mRAVNE+DXcISaG5oGfjvmGnCe3mpFrU07qk0bpfD9lThIlqqoBe5il
ETQD8n1DGjfKgQgIVm0G5gO3RLTMYxtVM+0jbSYToBDqfLdsmAOh9l0j2XjhbtiI0B6GPxjom1w7
w2CQWl1XWqP72jS7smmNnUUyLy4bu4o2y8wfzCQhh9tfW3TAAPRkeDoH8ZovPfRDbmwD0JinzQHo
2zEe1vUbtdXGVxPZ+pgz886OuxxqGoapm2jZXq9Pq/I8nQmcvaVHy36sGtkRFqzFUdGqYAML0TTl
uQfEwLCFLcUnbq2nKX8Co2nWMKNGNlRa8J2gS4yUUkXl0YEXXK9jyFMUUrQV3ynDfeqC4rT51qL4
qz4cuuXn7e8j2DQHYDoVKaYJPLXKua1Gai+1Mw2nkXwqhnNNZLNsRQYg8Y2HNaI7Ii3b1IvjvvSk
rLQCq+mb1o1KQ8Osmn5wdreXIfo0EKsBE4W9edFlubZSgrhvTQmsvAJJ54FGVviVjKEh+i6XNriV
2KRluo9sJUALocRVRjVY8sAByMD9ggjJlHf+sxjuoK5w47UaYWhEy8BYtkBbXlDA/PNwcGWFu5DU
flrrpIEVZdwt7ZGmvuketibIG0kjRrZvXPaS6HanzCYMzetuUwPjrX2d19CWnU6howHKYqGuYqMs
wf79wtGmtTMMi7gYCG2iU0/xSIzQRdMluyZyNAsRwLDRrTfQFri20tfL2KBd35zUPvnhJQ9J5sRz
6e7TqpW4tMALAMtBNRXPBMPByOtrS4NBcwPjCfB92s65o2YPPb7MrPe5mRrRH58eIBBggqH+UZfi
3uUddRfI7Xr1yVVA9O1e2vrN6EGioJLio+jBh2YvEwj3MEQGwKrrNVk1aZ2y1esTqzs+KeaX0YaC
/Qmqnv6s3LnBZgTz8KAM4e31iQrvoIsYCN6Yp4w1clEuWxKWXRj1SW2G/ZqVkTk9eWS+myFhYi/p
ubEoKlh3jq1ILAvcBcBYvIwshD/wwvXrBaejl6CFBadkL9zBNPy0+b5gPJv+cnuFQjuQxQFTFYV+
nX9/tQq1l07DF0w7UEYXv+mPIz0TGR5P5JM6thDzf0B7+XA1pT2g2e2Yk1Olv3Xz2VtetUwSLcQm
gHHwTGgYgQhwvWPjhnxVdWpyWpRX4rxmwIXN1ePt3RKEClf38IAE24ChrDg3zOrFzQq7eV+GhTZi
X//N57gwwEXwplUXahcdOVHvDIT3toEASs/Sbojoq7MOFs4UQCgYo369V22qtaQwWnLqtDMwu4YT
4oWWyAKRyApqCCaaVsANAIx2bYWo60Shc0pO2nSHgZK+Wf4zpd/y5tvtjyI0gzIvavCoKgMrdm1G
WXWVduNITkAP7+qoh8Jppw+B10kiOE+dY+1s1/pt6D1YXFwUq1OWVGkmeNjo+YY7RDAYV2X+iKSx
n+7YuyefO7+ynosKWplbap/c3jtuENScfqne8x8vG3Ce9/QYOCYkYtfLtjatXYcMnTNCXs3pe2I/
KfZDbv35ZXJlhbvs03acG42gkV1589GLrBIqpa2MMCsKsx6em2DMA7MKbi53j4BZpueOie4VEBfN
6mCQJPayU6FIWh0tyJfkGFZoEIkghCBgwKjrssgHVBQvCFHUrdYVUBI65eougzxeoTxog+TiEvgm
k49DlUKzMBeWn4aDdi2mtI4rKF7mGk4zBFWbJi5BuErAdb7tD8zNuVfMlSnutHkU8PTOhalVPdvF
dJdjsiBVD6h5BQr5lfVkn2rRbZPMxW6ZZKu/OBCJQdR+GYD9d5eXLiTNnePYfg/dQW2VTWiWrY7z
9oxuUGh1YKq1ouTL2jUPhX1HxldqP3Tl98RrJbspKhV6KDCj0wnPgDIedwHjUCR01QCI3/rHQtV9
qmTQ4u2izTTCNct8M/fnJtAdPBjqzv3zFsGVce484I1aa3qLb6mTt1nXfM14tMd/b388UU51ZcS8
/nrOkFmZ67IVon5WhPYPRQscKLOpvpv5nuqvCsQOd53lSOIo+7u811zuLOeoeCSn60ywOG1qwqkd
w9TuJPvHotItE5xjrsOWpGoCvESfBfMOAEQbqmT9Qdbgl62Ec0pHs4ETS7XyNB/jRZLOiP82m5eI
wYkocXK3GhiUfZN42CXUaPWT7PIQ3WX4+P/587xCVdPbk5awTnt1WF/MXf2rPnpB9RkIlk80OjZK
sEbegQnF33Y6yao8LvEo6rFvZxOVRGWg/X2fJn2UaIpUYJJVOj5+/9+r4w5v7fUVrWqsDjhxSEaz
WbFNYGKArWzamSgsMfyupaEXhTIF5wEQsRi0tLRQGT2j4aPcZRBV7kO0/1F9kWydzBR3E6NNYxA6
wtSMEcSGNwdp5oYaRdlZ/9YPh3J8IqusMiazyTmhoq6U9h1sNuhl0zkGqM2nRdyv4554d6P6y1MO
f+EgvzeUr2GleqYgKJtYpbYrhx2Iurf/vqjcChg0Eg08RJiALLeNWdv0CUnAznGMwDs9tXflUYmc
f5pd7/80IKv1pO5NTLO9bVWUalwa5fbRJbMyTg6M0jCNnmR6nKJrGFN5Ubo0gTYED/o6kOs5Xs6K
6QFsqH/XmrOqqnu7fsHjpyr+vOuB99VvS9zmJU6maVkBrIvThU2++P90iK1mHd/eLaHXXVjhdgsP
rAlXQ8IuJgyLnttgse62/i4tX3SCKVqU4SxkRa2PgQm1TJbf432Ht6jFrYzoae5C/h2dQQAeYk2b
H2eqytxAkFQwK6jNqvo7zoYLf/ZaQd+tqiq0xxbbr5S4mILOsHb6pPl9+nOFrBpZ8rvpS2JJztXH
RBSWUUZ/L6YCws7tKfJre3QJsDeThjFrOjomRhFmEsCNxAivn2L3bY58GsgGUz/PVcWerr3xkpgS
MwIO7NVi+OZfteRqtekA9lSdum/Sb8XY4nFZRiVgpXT4qncvGqom3nJan4t6NxEH+Aet3a9KK6F/
Cb0GFT305FVwrT7w4BRq2LTGgu363kDz0dpebh8FiQGe+GbUHm27qgGOA5JPCXktZLxPwdMLe8nE
QRjEk7XFr4NH6RpjTR3spZ5B56m34rZ/IOp5Ig/Fimnw5Fgtqp+uMp00dp6ub2iYZbhzlN1xc/Jh
eLU8loEsMFtFeILRf3Xloc7raFDdUIpdFO6ijYIHICPs+HHHbik0Uk4LM5Y5vqM84DEtyWk/Bngs
hzVfQFTDk/Jdu+ziJVQklp5tGSyUmY0MGpMqwINsGlkJQmaGLfTCDApogHkyMzUgVkwwoSfn1Rr/
ajEMuepC6AwlyGsrBQU/ekw29JDqnlG6QadUUkl6KyBZQyIPLmex6iagH9wTp6jQ9jTVEku5N2sf
pAevx7Pxvhh3pv5q9UaQJkOQrSX0SaDZLCt7CkPIpXluJ0sAj/OkxsFyMT3Nce5r+7Oe54GrnpUK
g/6mUGkhlzK+uoUVDXq3dyAWWUNDzLelkh4fr2/shIaKPSpYNhMout5uTGZ1k9rECTR3Hf2Z5hR0
8l8FmOXyTf+YF1+b4m65Ja0speiw6oKSXQIB8vR+zcu4mdegzsPGrX1tDsjPP49hl+vjIkyb2MO0
rnXFCrOO+dJMsrub/QE+lgAXAZYDsh/c4dyqOqo2qroBHaiq+IJO1OVPafqSmnt7t7woiuR0iCKX
oeuI91DUhA4Lt5xqU1tirrCWp1MWay3UN5JVWWG4Lw/26FQQawVB33Gq8PY+Sgzz2BqHGsSCxDhO
DOt37NM5rLSfi7Wzys8ZUKC3jTH//7Cnv1fJh0yX6m1hlzA25/+69TlZJX9flCpc7CIPJy8qAEn7
muUjjetb5ktqpT6Gw/kakSST4kCjA6jHSn02gFDXx8uBeo2jLlN1WlFFnIe3Oh3u2+zc/2yUo278
VIydbiSRCgXCyThCkf72Pgo/msGyPZSOTVSNrq0z1F49jojYBris6QHFFO2pD4egm3/dNiSMIheG
uGVOhWK2pQXEJ11+TWZgnwoS9RhCAgr6f2eIrfjiDirqdRm3ASsqvmdxtmKOQg4SiuSZJrroAMZA
2RSNTEi2Mfe8MKJ3TtEaLVaz1K+gsef9mWRvt9ch9EA0LRmkHhcQL9PgNtnSerWOjB9T0epAC2Qp
jvCLXBjg1jABLFMuOgy0Bw0S4GmQB6ok/3ynx3w4phc2uKtaUZ1qaQzYaI62/2L65RFA7eODF7X7
X9SvggQjs/qIBv8SvG6DwA2+GXEXvZl7RfJLhB/s4odwfq5uRVUYK36IYR2K4V6dY7X7fPuD8aqo
cAbcXhc2OBeH9BUt+gY26EkHf/muuyt/ZD+Ntx6jQiMITsdTYFG/fVI+u/suHCVyBPxwxw/mOccf
SzertQ3mx8iJ4ffB5tdHiBLUbbDdmb7iO0ETAzGX+sWXNqKYopuHNMRgt1jbkR/bF/2f+h8t0g46
/uX2zgiDDCA4TAYAEAZeC2CsS6MYFQPB+ocRWoA8nrS9fXDy/X9nhtsAu1BTHaq0SHKrY43pefMb
hVQM2Rvdv0DV/k0EuFgTd81uC3W3hAHLrSX1hwQjjlDKNSTtGaHXYhgoNOxNC3pKnNeaiVcp7ggj
TvYC2p5vK196OsW3t01QaIffXljh/FarQdsudKDVHXybfAzHZG+Yp9n6PjmvaL12gxtAFq8EbDWT
NYWEQc5TXRAWAbCG1MB1HDWahORKgk+Wa+OySzfD9FeXaqFW0474nWvIAMAC8i0WixY8XsPv9y0X
9Uw3HeacuHibm1s4Yuz5hEFY0E61jPPcYuBp1wQUyb71WKZo3pRAUZgSzxGehotfwMVEDSJpqTLi
F6jBbH2lJc4j2VVHgDecQpYMivf392o5B/LsbMZLIkFI2qBRkv1ays9KAg2Q4sttHxKluBD6wIAo
sHnxYuJPg2MB2zcU9cn6lmFakRP2zleSrw9W+kkfhkjvlPi2QQEhHzMZcSsCOg5cD5ht156z6BZ0
kqoMABSPmsd+Nmp/MIYiyqdphpxYWUMfyt5iPPHzw7g2WQTynrL3hn78NJetEWgNJv3MQ6I8N17y
gzj1iHY5KtZWt0KnAbxSn0DYIZrqEfwiMrrHMqMmMEqLd3a13LsDjDU93F6T6GMx6W60mKH//0Ep
skobpQeEtDopbh+jGuu3Qx4MahlR98+VTLB7poV6A94keOXq17s3YZBkaUPt9WThctJplJLOV1TJ
NxLWbhgykrF8DChCcl7BSIFJnyGwLD/HV3Drmx0alAsyTGjK9pJQKdy837Z4XalmKEzIMONUoTBP
uqPVHC3toFqy0p7ohQqILHIyvOdAWueWpJqb7aQMV7+lehJs85qGrTt9N8mWB14z/yjKsYo1WgWm
WUOQclqj2z4iLNFe/IAP62ynAbwQoMzbEGUc8F+e9cD7Ov2TTr4yh9PfVHQgbeRi6Cj6zB/mvulu
ZzapivXWmC3ZBGtsebIVCbcUGGrosYBWi6bftS/mpt323awgRtEQim7b3VDHlXnOjEf3a4mhCt9v
76Ao7WWQ7f83x912xVLlwHMjJKJJ/y+tXrRk2qV6G9l1EQ6DJClj7sDnv2C5gdMDRRb7g8jBMgwt
9Rx8LUMJNhIrP6t+uS/cg+UWn4BS/bo0luTQCZcHmiz6bcA2IRu93s01cbqpz6b6VNZDmHZ39gh6
GSgg6P5lpeQmE6UnJgBHoBpBnkN9L2JdvILoWOqrVgID33Q07pQ2Uhvv2GBQyl98sQsznINgaKPp
1sXIzIAh1GS7CTonQBaFerId880dJPaEZ4whlhhpEErc/ARHNUug9emAJaQ3X5ZhX0DAkhK6N1Pg
1TFRgjQ7NK+y7tvQmxLTotzg0jKXG+hVhhaq3dSnKQ17q8IcttBKl93QK0e4XeDNj7e3VvQFoWGm
ozuMhEh/L05cfEGtUgq9M0Gd0PpHYucByc95I5NAFrnkpREu5bIXFbMqErhJ5eyzRvOLoglnSM6X
u7GWYfqEC8L1aYKrB6YBz1bRbNqYY2YB8WvXZjBpKwk2BfKXjqXKliU0Zdvv2hBYAS//5my95ozT
DLc0Jgwz0LY1bFT3oAOwLznTzMH5KAIaA2Mg4iWARu31mW6M1d7WNgHK1219ZVzCMfuiQoKsbKM/
dwc4PdYCX0DUMq4NYX4A5PcNkCbW8thAUFc95H+zlAsLnC8MIxnc1QBQOuvPTRlNNKiTA5FV70XH
6HId7NNduHVRqhimpmEduRUrWxnO05Nq+t2Lm5DIHafn27sm/DwXa2L/fmEtgyL86DBAO56CS7Tl
BoiSoxMsrZPFpoMH1W1zgsXBDzQd72nQaACivzZnF7NFChN3Sp8t/rodZ/sfiFzqw5F093UpCRCC
taHoD/wmsHsoXfMiTF4zNu08soDU7df+BD54ZifBJJuiIThL6OTg9ge+8j0aXa+pBP0hJUCVnVSw
oS036MajpcgOrCAOXRnhNg7NhcUyGBugJNFIg3U6Q2qbdJBckURxkSH02TCEkcn3QZPkejXGam2r
V+K8onOYpWakLK+2Uvmj/Qq0scQbRB8IIFsAvtHcA2Cac3VdX2ulwOwWlvcmZVQ0Rwg8bpMk75VZ
4bbOaa1S6zdYqbWjhbHVqq93j4Us2RSAX1ifBKRODAnD5vGdklHpoJVCS3KqdTR1jWfXRcVqNHHr
O83J682T0b8pAJyp6GWnpvtWquYO47XQ0si0O4PImgCiygi0ZIC3gLgQE13Qrz/kQNaBmCAwoh8V
ZUvmuy5gpAo9a02KoWkPZhUYXjhO31IPk7Qr7dftg/4uJ8PFfZgHLhc4YPCxLS5YmsqwLmkPQDcp
812bHOf50Cl3NFPQ8psecevEab+iPtMHdBnVwCIvs9phesB5sSGqcGcpvxInHsvdPN4TYHpn7TgZ
vwiKGop+l+u7eji4Mp0fgUQO5BwY2ADMSBWYYm7LaK0qY7b1gO47YZWjd2Kn+wpj5kDwyQKMTbL8
Nl0jRdsCR5l8/KpJ9Zv8vpzP2oLJaJuzw3P109zLXrxsrz7sJSbgQjPAtCAVxaLqRZBWF3vCmxcg
bUVv0mhBkrxrzW6QtI0FJ99VUa8Hld1gRA/27xdW0sWkmdfmAKRVRxXCxsYPvJc850HWAhfwy0Eo
QOGMvWOY/jZnaNSS3rQo1Ba8z9l8nLKfDvlOIIzTGEVQqSGdt7ulTz95Pwr6a6h/Zfn0edSpj7vP
Ucs9qOmSp4AgQLBGCCjJAA+B1sX9nhmu4ABKzvT4y2Coxrdx03db4TzNrSyMi0xB4RF8WLTMMOGM
i65Tkm9Jx2YZ1HkZutlBxyhPjAcPPCJDTYgt4WEDwg4+6QfRKnPLXbMF7P/b4O3m7r61v60y4JOo
awDFzt9GuOQOLVyFzGMHmL/uhlXiBUr1j+KSwEqte2f5t98VFqoJ6xS7xvA5S/owS/aDMcUp6sH4
nECCKafhz4F0mLTOWK1obTHaCvc5C8W1absBELjRb1oS5/PRbr8vMvqa4ExeWeHOJFFbawBHEJSA
XbuXOCT7hdx5d0EHRw7L5k1DJuD6JFra1G9DAojt0B9BBK2PlndH3bu32yFakLcgzIH9jUci2Ll8
/XqFvBJ6+xCgQx/Q3VofWC4/efoLG7gOPfSWXCCtuaTcpkD6Y14NauT6s7Wd6hQsYBmdQOTpjF36
/za4m2ZVqzrpKGyguAvApBkUZYyzDvVLL7y9GtE3Z5OlINaHywHjO66/CwLF1NoZwKB5c2/m0B9P
Zeo7gvwY82B/W+C8KvGA369rWFi3vboAUOXFUIECbQDECMuSLEe4caBlQ64FpFbwaK6XYywUGzcB
JpQ/WXm0miimYub27S0TuTJUBvD3WbUbAr/XNoDqofqawIb2zXH/6Z6c8aVLwfiUZK3Cfbsww5U2
HYKnpzMypN2rArSnbydQg1efVeepl2UJgrIYcgQMPmK4G2A+OXdrdJK6GwFum1T9J8fsP3upel/Z
6L+4hf2sKeoO3H0QWOpFcl4Fn+vKMJctK1AGqfIWEUdPl7A3ddT3ex8atL6pUkkAEq2RzbplMwgA
5eYrxam5OakyQd90Q864aQdv/rf9hKES2ouh9kFl6/FtLxGlBOga/Mcg/+pALWUsqwEpQdJ02oPl
DGlcGKS8T5ehjmo6FjGt9MEfSw3siQQzoAygTgJvoWuQQwjMn6d8ilcU7J/rucptEBQt0sQ6RCJj
DB1bJA15UZHt6ufyJwfiq4abQoDVrY1T5r1kXf5QJFDdTe5yz+/RuynqNByX1XetP3/Ueiz0wKEB
yvowHqIEM7HUM+yUhZfgoK3+pP3jqmiv2ookdussOHPXEJsehJTIhRor2L/XZzchpHNaHcmK0UNi
uIvcYvAXyw0hlro3+jujvksxiw49waB3ya7IfM2JSfeT5Psh8UK13XmYgbigfAyR8nXwC6/9Zoyy
ky9651z8yg/qnMPap1XSjOCj1NHUf0fFzF/XT5MxxgpEcgEE/5phkiShh366N8by4bbnCgIPMO2Y
PAj4ETS8eeCYvrVKl5VIsyqmHPZoJyRQ2kCbVj9NMCfZ0f5Le5znVe1cKtuMbzLkJ3CMfGM2D6l3
aAcMQEXzT/krc0DjQSEdPfz3R+/FmyBXMncpHWwuJEp9xX1RjN63ndlXMPRD0Z/HtJfcSe/48g9O
9y58wuj5uNevna5FMCPWiuEy1oyu71SCkljkfmYMR6rYmBKKmZoY6kleaEH31azGeeIEbre91Gty
SLSneju1hgFR5OLT0MSNF6eG++X2JxfFYcy5Zdc0mhSYrXX9C127Sx2ag0ajTxPwGQqI/bozxK2+
RvZmrBK6nSgUY+vZ9iPVBgbl2lrWOqPeYFzCqWyayMR8eAIcjg1OmZE+dBiA2/f6r43Y+9trFOSG
7JsDoIzCGeslXFsdBgI1JiCEIZz0rDjE35a9s327bUO4j6DtMn4XsPF8waRRO/DxO+SfTvFjGGzG
aGBSpblsQoPIDh4CkIRjOBGABa/XktQp/V8RWb04tt7qY3h5QMbYTmXlLPaHeNe9NMTFS0XvDZLa
SET7bIzrLn1e3EdMMJnMYbfQJDL6dHd7BwXJFTStAJ4CV50B8DnfALilmYZ39G/ysqTmmZhndQpa
1znWukzuTmgLKqzoiENoCeJl17vYqPOUDhroGG5uQuN9HqMGcqWtdz+U+R6Tu2R6xcI7FkWI/xjk
XJAmQ7XWNvDUef3vpsRVZr5o6j+Y2BA2Y7Ckj1thhgmOOdSI/2JXbbQgmRwFhphwbxZSeVO/jKBI
mSSsfNMI1iysZU8JEXTWw+sLxRxw7qBXyn07SDFbfWEC6kkdL91PCoPF990WOttoor3kKjtiJ9Ud
Kbv0zra7JSrc6THTUu9z3unWWYM2giT0is48ZueyciwgVSCOXH/h3pkyr6tmYOV7cCy8N5c+Lqks
sxR+VrTrWDEL/wPh7dpKNzj2NBoaEETmfD9jIGGzOKE11UcttfH/YafnXtgr5tEaH8thi29/W/G2
Q02H8S8QTXlSKdkM4iyzg4dCWmHyW6JPYbfmVaS2GR6PczcFCH1DYJYkCYtxccF5Wkgw2Hi4TmOr
nNQNo4Vv/ybhvgPDhhqTjRo4/6pU66WpcovhyMbKLwvH39bXcpSpXIvOL76sq0FwkA37486v65F+
bGYmOtp34QbwR6QWrecn+VjsurG+7+vH28sSGUSRC37EZFxxk19/aM+GWPE0gY/XF/a5nr9rKqjP
Z3OjRzsvD7dtsR/PR95LW5xTbZ6dLBsjWvUZGwyrJ0qUrqYjuRSFvou5kMAy4v2PVzO7aS6yocZ0
qzn1cGYLr2tjCNYUUZa5SQxNOExyXedlb6njGhmLRiK72jzNJyShp9Wt7d3tBYuuGkaJwvwAdJ3w
Pa9/idHQ1Z7Awz6ZWwsd3gmAwxTC2PGUlktQGdmAEQbe85wPkyRIiC5TpIEQwAIX1sEr5NowSbvM
LBLs9GS8URTsPfPcj0Xo/gXmGfUvD2ZQm7A/TIJo9bJfzAQLBGQISY5rlnv0CbpwWFPZg164JFTa
bEANVahEcvF+nXAJ9C1uNssAvJcO59LA6N/yDc9/SfQRnXQUSwFFYuOpEPWvN89szWTuGWGhpk8g
6fs5pnzp9foX8QSDmwwo/8IzUGu+tgJKOYRiJ/RYG2TpZzwXXgYjc/ablyb+bS8U7RxyRNSy9XdI
HnfE9SbzUstFg7Vg4bzzneZ+qX5ameS5Ldy2CzPc6V43MuWVC4lHdHD1/C2dLd+Tdd2FS2FdADR/
MGiAZx4B6F8O7/hFjz5mSRtCds/BXLms/nF7y4Rr+W2Hfy+iWUeoS3D95T1lg6wzDP9oS0l0EIVD
PNnRxmUQSYtXqUNgaktcJAiHmgGppDpM4Gy31yHer98m2L9fhMJ5VYgyEIAw22RHEjc09QcQCdW/
AJHjYfDbDOfLLvI/qlOspALSQnsZvQNNft1eiWyzuFC6UDo2KRhlJy1zfaXrglR1JEFT/NF/r4I7
9wmQKYrZMWlszYGWI81CF2Qz6Mb/TYDxkNzgyrVBeeRnfAB97qVOAkOjWcaG/sMowY9x325vmOjT
oz0IfTMoOqLswTb04tM3dkbScgYkCsfRc157S/FB9wmXYpC4MdsW/lZnqmN4/HpASvPhMrfbNdk8
CATayAyrx3z6AX59g0kjmfKVLmmkLX+csgAHDtV7AOfw3wc8QlcC5eHMOJzlAorH+rC5va+mwPLr
5WGm3/90G0FcA+fmXbISxSPO78qlg+AIAV6gJxh0+bY2p3Z+TaGVddvMx0wBks4oVTB9YQ1fiwue
SqVvm05RoNJ3eQTnjtpICyrJGfr4pWAE6TxoEJhhY/LKImrj1J5HgRiZoe9hq6Gr1jGdWlxwK2SP
7AA3CKYsr/vbSxPkY0yuGkqOkGV1UD3mzpVlzOtcZyjFQ7q2yHeW8WbMSeED3BYokMApzdJf8iYo
t/WkJn98pmEbhUecamwtWNvXpyCvVFSBKnRqcLkeWgMy0fMC6qjsDHw8bNdmuDhrNvlgui17jHa9
X9TxgJq/rT3Zbnx7L1kgvT5r13a4QGtbnUY2kLBP7lxHZQf47XyejSFY1udZlY0J/RgPmTE27RAO
g9yBy7i0bisKZc6QcZFPVfVJ6weoIEgU6PiXnsvE5yymfmCAtYzpTVxyYvWj23hFMj/fqUGX+uN9
FmOebpwGGCn2uOzebu/f+1iMiw38YI47Z4O6qcTuYG4OGhBv/DOGFtc0oBHoGl/UU6R/v6coz1I/
ODlB9JLHb7Nfx2V4lJUv+F7Kh1/C7W7TNEAAr8r8fHad8NX9VT568ZL4T057F7y8DT/WU5CBunh7
/VKr3K3gVeMw1S2shulTXPv93gKLT48ygODffAA79Mknu+zsSD4z36T4sFruHE6VRTvVxb6vL0jb
B+VgY2gO5tgEy+Tb6rfmYemC/PvwZXjr1jTAzII89p4382txb2OAdUCLf25vBBcKP/we7sBmhZOV
fY99qFGo9ndq7O7boA0kKfH7c/2Wu3HntUfXpp8ozExhuQXkoB6d0U/vvxT+jynyP4++9WlGD+JJ
D5bDBvak85rv6rP+7V6Nd9+9H9Snu8QPgulNjefw/rsaG8GjrL/Mc2j+by8wwoW1SFDN5zwRo3jK
kqjp8lz6iI8BcG8RNHkOafCnomQfLHHelydz3bQrLG1xuDwXqNuVD0NQxpJt52+cD3Y4b3PMxc3R
j1ieR+q/TocW3NQ+949luJdNZJBuHudIxtqPrVVhSfa5vB/vx/N27+3a3q92srPL494+rIpzJmrb
tVf8D2nX1dw20mx/EatAIr/OIDGLQRKlF5RtWSByBgj8+nvA3W9FjmBO3d11bZX9wkbPdJoOpwtw
lRkT1FtUAUt3GnKZzacqST4Pl7ODEatsEccUVaBcI7kyD3xaYIk0uhM4jogtAP39Mag+yECjHhoT
7h2rniAbMFMh2dlqrfUU5fz99EzC9ZPakdT61Bzam+U8WBbr1uH49D/4jC/aTEym9DUe1TkO4lIY
2o9LvSyeConmBa1M5ZjuZKtCVzRSho9NxjhZ7AFCGIE6BZKv9yxfQkVsAEjdHsMQG0t3anUIPmJP
tEVg2jfYQQLo1l8iGqnkbM4bomDCw79O+4Y0w7GWJX4hdYPb0jeTmmoBuXSGLi+7DFu6OHyO01IG
qHFkjxDZ37MpewA/uzS42cqqFz02RZJ8Hhsfjw+TR4Rx+5LuVlhLCIZmC9fWlxF5m77EHEbGdROj
gf/jhHH2YZ2mSj9Y31l7hG+7oG1wK3V2FS+6bqWmz5rHca+Dsn8z9zcEGUva68VZTGtwlZvZh7iY
Uh7aPJcl6f5yql6fFdjd2R5lYuR7xJqwoRfzYocc/WbRgf6WuK+zY0yom4klypggpNkyxvVNTLnU
CX2bkUWA8e3XlmimRh/LBDs4/TdNNIJgfRLmazTmvmLM2iChD5otVWvqfmJW/PwWmk/RjyRbxkZk
Hh4THBT2+3V90WOuqzsLoducQa+SP1Auf87esUm2edarnEPoD6bjixJzbWcMr4ZJc74cTz89FKLp
k2S8RU7rlA5vKxOPJ+be9MQPzlqgI8CTX/0UnYIuLTkdyH8Qwi9uWJ8nSKlUDQGD8Bk+nyuSEMGo
l54x4RiJcT+OJMn/BIKxuHFQzKq+w7H5nycYWWuOxT6dMSPLf2Up0DqD1YeD4LEoCJ0gACbATQfX
im4mZ6vS1/gYEOexvI07zRsyDD+N6ElVoIFMLQNhmMqRNSGprRxfw4/KjE/lhCgrwA2Rxp4sPjFS
mS95mxdH496bL2AcSdMXM6+Q8QUBnj/0Qkogc2jkh8c70MF+f1OtGzrMmz8IvKzS8mw40DMNLPcJ
ucf5W7RrHV6rDYcj1l1NtTAQ3RKUUtPbnOnedcI5wMU5tolHhfFXfRoFQV2Aing4HxUaGLkhWP3n
52MBGbeAX8fGWkCMhQZZH4KM+1vcpgRNxb91UzNca7KLzGy94ME3jxumG4KMCUzjrPSUGAQbSyXb
dF05ni0uNh3R58vp/DF3vDNkjKAQCu209kBLd4BaA+GTzZV04i1N4lFhDKDsAwJLHVR5tp7URCce
EQ7qWiMpR8SH32ElHGNrWP4CdIMhQ3LvidtpVYpSF3bHSmhE4G66hdH4fmo3WatzworRVzsq/hjP
QT0cmGEDzze53ETum0jA6o2jSrxl85RtAfYeGBJR7amZusQlinUmSw0Ln9//1QPnhjY77Y2lipIk
RaBtRdvz1j0/NWb9KuiGZrqp+VhARsX/lhajZbLS+aWegVadLqX+PXJJ5BtdPY9MzTVC4UlBV2s4
L40ZtE+y/yNxJvqoXFSmgZoNQ/LprpeGAth0D0/yIb5CZ5Cp7zj0xoLFW2YZ1euEIGqkGPQKA1ny
k29OqDCXd8kycpGPevPoZ+pSHhjbaFw3jJpg3gR4nXhD3YtSrg2tBNHggvZry8cOTLpXiN/QmXE4
fPJW+IxGCrfUmEjBx0p5pA1BDbuRNllIS9tDQmPRd7yQZDisb9p4wxbjWYvUC0JFSS5HQ+yNwpyR
GXGcT9dUNrxnONvJeo1Sb3liFD8TgA7ql+DplKxUEm6kH2JsaKQxeQLC44nR+lDxz7AyILS0zrR5
VZf+vHp3DJeih50+FsYxo3nDEwuyi53z2FfRgZT34uWkXE0Mg3tuPBqMcnflOfKjFjReWnpahpt3
0bDOhv8sm3FG6AHJsJfHTF1zxw+EQmI0uvc0JaobmJPltqSh+fNnTuZr6108m0fJCDqzXgGO7uAZ
Dr2sqZMgtTb/4O3t5imcxKi5iyZw0Z0Ot7jOrNCj3hz95tRxPOvDaXiggaMR8+1FMj62yAuxqHuw
3NGTSqKtYihkwPVTDV5rHO86GUMiu1El5DkohcTwN5LhzTXyIXI8Hzuf+peyqQowEIeqlcQit2ht
FkV5MYVeSz+qbTQz67fmJ0bRV3iA7kWimI5xKLcH2i6RfAIkXUtwrrx04qirv/kIxrhUl2KaAvcd
kmusi9X5aWpZ9Y+cNPP9K5JtHq/DbzQoU27oMRYmTJuiVAPQy4yXEzrfaP5rQ+mOx9fwM9/UA+ON
KETrwH5jzzbuulLMYhlni8DCbOdnQnkl9XHpv6HBHF0WBn6XYir+aMQ/YtVsHN1UjNX0eVGT5TpF
TobTCT+acUeb7T9MMWenV3pxEXwQFN7fVTJbhJ7lkf1+3xNUVRexvZ0fz0YOSKVFfvh0dunPnXM2
6TM1L5+N6dFnhx52sH08QR74fHTWjC2PQg2NBbkEpwFE3mU3f2zpxn3SF9dXP3wTIEbnVFbjDD+P
AVzPlg6LhbPb7TgR76jG3xBhDHjcqFOsOwQRI86pZADDjkIqH3My2Cf2nFQBMP0AggZkCxvpCsUU
sydKD9E/78VwamThjOPqxsIubMxGBzgm3RC7MyGJl4aZFFzi7pi0gYXdXlTOsUhEQXM0z+Ox0KRX
46ViofsAoYEFsWy9HQhvdamgyHdc/xQV2ydqReLfezRGWLopPdk2NQ/C62fxHv6ihR2Yn1iqiI3s
5gfn3q4j4d8O9eY7mIurq3NT5w1qxCdjnZKcbMMFCmwSwadMBEpsWpADVjvhz2e0bsmlMZeca51+
P3UFw6tYtYfZeMSerBdssSO8kdyqPWKHFLp6F80K6HkByZb+qjJ1hNfoKHYwh8W57O8ie0+WcYeu
UjR9K4OsTFxcgDZfYdTI5LnC6w6z+wMGGWgGjDaS9DI7IzEFloDo1l17VGys43QXXmLqJDn0BsoB
OtF/BtjQZUg0WyW6oQDL84f3K/FIURIpXzcvAW9x0og5uP8extpMqr7CeogAT5lQlxsjVXN9Pq3l
9jMTMgmQ+VP1kpJimudHvWs0QNWKqk+Etp75xJVSDJK0UpzwTCC7cAnqMHyVgnZ6qPawCg66f2Ok
YjWYuUA2QC6epGSiA6m3wMTsZrYtjc1nQp+b9SFYp6+PDcp3J3dPlAm/BBEYFq46RQ3Azp9Ly90e
EAo5j2mMSdl1bTZW6gxKz1RM9JnWTjAiM0hZZ4bm2ZBtrLkjPDEbCe6Uv9Zz/02H0eMorvwyz0Cn
ppXlv/RW8TrdxPOMVJSXGJK+xzz3tJjLmoadGugpaLWLZHXEWuhtjo4J1QCGqDg/wXwslh6Rga9c
Y/dsZSiLWWx0Zrqf297ZCH70pmT11PRXuhm4hrprVx1B87WBzbhrg5uj+O417j+WueT6EkpRB/mG
ZEXz3FwfNUM1Z3OFLDLbpRxzOiZRt7fN2JRC6OUIfcPDbZ+g4esfCeUyNJwua1BuaTDBtRvUvT6R
cPrDPQNsFCX5ylHpZD1ZZPT/n9u8Pz3GI+Zql5/b9np6KdlWS9cyAQ3HCaLHHMAtR0wg6OZKilZF
EMnXUxudBbwuhnEdRAMRRoHQR8c2ekVeW7XAKRoaOrbeb/PHZ7l8+Tda/kWBOaa6vEy68AIKKrQ8
MDJHI7HhGVwzOQjr97v/osOcVFcrajEZWmVka3uK6CkllvbWvMQWNzgf7MUjSkys7LlnubhEV462
vh0YMU0InsGtw30EjyvoF0+MQyoFIRB1rDI/lmZwzAmC8ZZIB4Wg5SawPSNf8tAmRjJPg1D/Q5FN
W3Z5nMmBjlN8KXc5/d3TTbz1DE54Mepob6kwFjk4S2GjK6iEyaS3fp4N4c1dTSnaxlQj5DgyLkeM
RfaV5Cy4w23FpDYtVGQ/NhOjdv7dyQ3LkBCuDbiNjDFVhIlXyrNrm8m7t4N/zgg6rpF+JbyusJHX
IS7phhRjStvkoubh9EoK2QorpedXzHNZk403p4kdlzTneOpxF3pDkTGspQL89ixBRTGYX4yf4fqy
6NFm51k7XvA/ao9uCDHWQnXLpJRCZHdz8wSEEBIaQPKaP7ZIgyX4pr83NFhLMWkKP9DDC+rlpwja
FC04x8VjgjEQcoqmfjdDVnUZzXunIeEclSEeMN91svcRG4xxmIq9XE9qHFVyKqyOvp8P65KiYQ7R
BrpqFgKdzrFz0UhJhh652Yf0plKFSJZmmW9Kjb+URvcUzhfyvOX1cwz8Pfgy9lldT5VzmueQlrW0
6PGwHhZ98JZaXp+0j4gwNkS/VHUVSyDy0iRk/e7SCDGLjL0Ja+3JlYwLFcjZ3Cz2RDd9Wzgaye/I
5io956avhu4mNi9U341C/WrIdCKs16ibYULPeYvnm2eaAqNT2fMi8xGSw8YBjNUOyHPfcR+jS4l1
CnV7PPUWEtyVUxrpgRN1jFmYoWaG/7DiekDAwg3f8KUC1Mh3hzYW7HWykE6wmiV8AZ3YkXkmny79
eKyRLNTW8MYB9huIodEeu+S+zXqHiTTpEsjyslRojCfn2krRVYmA1APghTWlsZHY2j6uiLB/TPqK
O8vI0R1phtXJLPHlRIIxzT8xpIx012UFLJjhC07ndWa8o8GWTDY5wV/Ohkpba/YkHS70R3i4bKQl
pelqoc8HyfOsyFafONHTSA3z/mQYtzKTmwKg5jgZ9HnTKZ4OwAjcyGYbkNo6aBtz427kOa/kPNJx
MVAFCAvGBjEQea043tx/IpfY8uDDgomgiK0lqNdYETaQoh1MpSigLg7YN7mYGMAMxIuNJw0jYc8d
dcbbyDEe2oWLHLlgz+z1zJw6iOLNyyIj6ntip68pT9yHO2ZlQMF4HBYmo0sPvfv34h66WVO7EtiV
SYGVO7WNdwORF5PF4ON474bZ4MO+UQOcyoDNDUcuM4a7iOpLE6oobeDJpS4tS7RmC5UE22Lp02Az
sTPTdHZoJycmfesI9ouQxyI/qt0DnsvfH8Cyi6AyPVdDbaXC23OKyCG2sc12nbZkA6haoK4Q1P/+
RcyHiT20SyOZhV2K7MT0pVficyZqSIPOFpgitiwk9jZPqGp6vx6zN1L8UO4oMRpdYqQm8EUXJRbn
gl6QCC6wt3JsahI94lPvmKB9uqdPvmlO3gPqGTOPxCSgjnqcPnFr84PosJd9yzajv3IndInUFN1R
dy+XRQKEq3cpzCWS5c15WQSqT10txvCGEBe2lGWS47ZoeeecCO8jmIARE+x+4+U4e/EQ6PMII/8N
waqvxqplI5It903FFjpSRzRDN6mO9nILQEgCjFozf/wlo4b+9jgY1a5nohrVtYrKSW5MVtKFpqKt
po4UUsUQLot1cKZdt1G9uV8tIzqzBdr9VEWD8xUjEeCdhDBRZlHNAEEw1RGgQBINxcBQwcrFpq2G
KktEEDteeWXMZ99yzUScSVxIgQZoBihciojo9a2xO8JjaiTqumOKiToT5GvxKgBT4owASWc2zQAc
ZvrzUqVYkhnHIZH6p6n+WusfQWMp/t6vjoJg5NUulmvOdoWR3Pm9DjI2LsQouhwlg7b3KVnHpK/p
u78J5utkHsyLD89UzUw1/Llq10ZC3rDI2DC1mBq8/MZI9z8+BDtOAMoB8Ff524SgWwmu7Hvd8eVy
etfW76id6z8ie2MQRMNDROwbvCTgWMb2jiaj85kbqI0QgKawk2FYpoe170gm9uA8nY3KaXE9mJZy
KS9dMBYS39Fl1HzSdn+LtQrgVbV0JrqjHtTkHRipEqDpCwudkw2aJK04pHm01BJL1Egxexani0lA
xPgVA0Tn0tJbIvRLNStJXq2rcJ4V1Ds81sBRBRxgSjDCpg8wufcOtxQUVFZyvzuKlkQnVF9seFka
HgVGG/qsbCaX9twdYycwdBptqP7xmIcxN47i1D88MCI+BRiGLhQDD0T8SS82T4xGjcY/v4+uo/sz
cgMhnVUdODB6HFK2rcgbdX8+5uEayDHuCbAQQ+kQsB/AfGTscZSjNoOHQHcsFzNbMmVQ2gO6mP5W
0B7X7Lihx8i13NFjLG8vVbI0m4Cefhiy8ciOl+gKVeae3Vq6DYhpS0A7xPExlyOWETBc2NyEFg88
Ndihm3AK3PeiQyGvnu2SCYaM9I1UTEldOYmH/HrGWXg0cnF35BjRy0sv1asA5ESo4URTiZTsak2j
wTQlevzq6jXN/JfHLI6l1O6IMtLoTXPljJaPDs0P6Utt1+sYT8Nf5Up89tFz+JjYYEdYobk5z6vN
vXkddJMq1qMQBdqzVxzD9GwU3dn5bySY171UdzPshASJuMbuk+JnEM3/BQHshcToHmQfsnGvXbqa
ll49yIQWIhBVU6yvMR5TGFTn2yndUGC8gDbxVd93u+7ooVn9bLQc1eX9/HBJN5cQiVotXkQw4AMV
dhYaOhytr/IUdkxfpzdMMPahnNSZpw73IEfAwakTMnMxDpToVAcUSsmJGkbGjIGkdEONsQ7RNFL9
Pp52x+VyfS25I+d9jH4dU0rm5NeqMVfhirxhpJMm5uJQrBOarD+QMyb/7eYY7+ROZpc08PEZQt+Q
UvzVYvF0lfPegaNadMMsYybKSMZIdSR0R3RLoyLotdZFmXGE5Lou7pEQMmYh0H2s2MMbBG10a6vd
+1ip6BF9cyHBYb8XS7yHVglZkIOfkHh7+NT2n0v9+LHs7McnOpaFv7nZbzim6qQKm0sMaRV256fL
PN4326kTf3hIkvMwU0fPFasOht43IEpej+RGMSQ/roXZDLfnFgnRxI9zzQ20Rh3KDQlGteVA85W4
AwmEVCjKr7f9/JhYx8sSuT/bNletkaGTtsIT/qDPPz84tn5U82+oM5p/BjyJHKi4U704yflrkphx
ybmvUQZxekgAouMH6xTvjculC+SL3/j9EVtMfs0C36j1C/Uu5UedC5U5DbEPwsXq98dCMsoXdl0r
yE0oAwDXPVEpR6NX74f9scjXbrgpqqcpwHX/Gw2GsTqtpn5aRv0x0H6mdUP02WLi8fY38xhhlE7S
IzcS9ACmq2ioKM6bbGrmCP8fszIau2GdBcBcgPUHZK/Z/Xn1atbX0z7tr1W0pWZPyJRMqGslZGKn
BlAOOQTHElfDqtsrPhxeUixuKhITnapdsh4R77pBGgfrSlfFcfbyc5vuLJIbK7Ugb8U+fipINz8k
1Nk95ngss3P3AYx/kORLlcdR2R+Xp4tPPERyT525/plZVkz3Ps0NszaynCY/zMXMKFCh8rcoyvJy
Otei+DejenMOjKCWUu8pIuAsjy8v62z1XpKfXUo9Yk+ojaE+72kzwyhaaJzRVhvgWcBR/1HdvKHO
iLDWTybYKVP0xybbSd6hxZ4kIXt25cycNQhq3anJOfXhVB+xy4jzRdDdTqjA7hKtG535vtWtn+X6
Qua/fWqbAXLQBU0Ph93E2PE8sTiqSl/Msohich3W8UwfaC9Pmv0efLxLzz3iqTmxzcZsjbfFj8Oi
dT4XAqFvjWk+B4RXDBn1J1eAaCxtBOAjY24rqfXOcZfgvGe/08m+kI6Pz5f3+8MR3Pgrz2+lSdZA
jYP4PdSeFR7Y4NjvzwTgTQ9LYACZxoTSRTArp5dK6Y+qkp7Ec3HS08u/sNzAsBqQ5dDMB9TGexba
sOn7/Cz0Rzf3id7Na/kl7YzHxzSWVcH5fxEZ+Lw5p17SyyCQe2idbClUiDCIWRyOr/HM8J4qs7XQ
jVnHRD1yyA5WlJX+ARAbZX1JBw4To+yCGsSztIavb4PLJKCtjv5v6nl6lQJRVcpd0sel79JYhDFe
Kp2ur/1gqkakuqBzk9R+Fll5lGLJ8+Pvmo18F4AqsS17WMqFEW/mu3ylLRK0UExh/SczekYLl5Wv
4/WxRyVh8oySa0AW+gJQKAvHqZ0X5zH5sfcmmoCx7A5YuvgLC18man4ce0E/PRqntUT9BVYpmIvP
HcfWjTUe3JJhVwrlWlhocg8uczMm6OmJ37ES+Y3faTPYMOaW7+gwSuLK0bmLW9CZOIjn1tufF0AK
0d42YdzIYefwfMiY80arCNo4BoeGTQeMyoiel3dNLk+PaBtNyXk7t2FMV4JlLji6+d1dqJAOzECi
Lxy70gRGbTTss8j9GgOXhlWS7m1Fe164MxLc35NgLJirdcmlLSIE94t+SczVYnPoOOI+Igj3NBjX
7+V+PwGcOuZGURnO6ZysOsPkHNWIUN8TYXRq5iO8OAOZ+7icEOltgxYCaqDFhefVuAfGuPCJgCZF
RKFISq9FzKkke95kPu/SGZftdlWa1cVw6eWuOx2UPccYc37/yuCNLdaxs63vU/x+iadkQmhlHzj2
ZZD/e4W8u4qrPNxQ8MUGHQENKMhkmIT36dlxnA/eTfD4GIzsDRUv6+O8kXER4Q/9B1DLeLMfI6XW
ezYGNm8InAOs6ejRFYz3t+ykNo5qAanqyI6H7jPSTH9PidFzOUiRj5ZAqd+uTzU9nd7P1Nmm9Od2
bWUY5rlg2nKLKI0Tk/N0hs0gC5lXlPKg/NPT+1NDyMo0A/LM0czv5nlgDlMQAHwdluoxCpMESuW7
RYqREDRjwDDjgUH6t8ciNwK2dk+EUZpez2eTcppcLeXzfgugrYuz33vrujL2q13YG3pGPLSuIqvL
ocxhT2JS/edmmIOfgfJ5Ve/R87Iqc3K2fLtyNBzpdL8ir2Y6x3juM/pM1bdPr8eslUZFrj6MlMvu
zuDaLXMjr9kEOE6FgIN+0Z5f1vAY1pw8qXRVmK/mhvKE9g+G8J97ZUdNS63UvXMCcnmO6gZKccud
8a9M1RcJRgMvkoLJtiExbuQkTOkrYPEC3lrZkbL2/bExyqdXWAbcYinpcW1YlvV79mQ/rcxhzCug
LzGnW4V7R4y7vahnVe0yHBpyer21taa4JLtwEmeFmk2GDlA+xtD3Z9g9f4z3bYSoaDPUUI79srao
fnws/3+wkl93xPhduUmwIjYuwdEp3KwxdXxEaZacnWxjcPtQvr9m71lhTEmI3rpgluL0jPUFaBCB
haEHSsyDjw4z3eA5gJFC+D05xqikgVS6ggTJWC5jYqxxXfP5U0Pt35WzR3S5wICxjgEPnmP7Q7z0
z5GywzWdUGIWaQI2Y4/K7wuIooZGsdLhCOO4A/0iw8TNKXauyhjTRiY0JcJc2RpOy2tsmA2/8T0U
+KLBOOku7vxCPw/ybpyskqKbFbkWxSCmSQ+ZjYlN3qODxxRjMuTu3IZdnndH5VnGK9Oax/S3ZNgY
gnvDyCvvCLlXxRgPUZlWaipDRJIUwGTeujwtMF2/23GuaqSV8E4U2e0G07OYed5AB2IIm4E6ADpj
bZOajj7HsmRenornT2XGaARq3utClMGXxGjQvfqS42/yC/lxvKmo4xnGB8eOfO9zuueQsSP6WZJ8
xQPFkKyNdl1a8Clbg0OE46zZDVmBi1RsnUE6TgZ62I5kjpw/RnoxO7zUTJ4ej+Rc71li7EcZlrN2
qoGlJci9g97Z2pPfrmWbCfoDodefu48PgbOWa9Tcz2YaFpQJ2JlzfbzeRAEYoioR30NS1JqkJ0Cp
Pj7CcY2++X3Gg2Vtl7jYzzq0TrxgguH9fTtHQk8iaAbScJSOw9PoQWO/mZAbgowoXoAaMEXiHyqG
8hdQyoaHPbU0s3l7zNmgqo/oMAIYyVjL09Q4ONmRjPb18Y+PZMAgCzdcMK4rU4pYxaLM4dgA4IlR
6NV0IdKFoz+1hBsKjhrBG2KM4NVqVypY3ITydYS0AYqEvMTEuD36osC2EXi1N0nVAOxkyCFtYdZ/
D+YIyQNAivBs36hluKHF+KlG7NAE6eJidCvYZg6qnWey++AFFxy9uebsbvSmiv53/eIBgO324+sf
qX7cXf/V3t78ulcKTR0NwfLL8q+O1vfQsY65PbeRiF/1tDXMzSY2YsvBK4/H2ki+8Z4646VUrauq
mY4TXKJpuZ9HU0yhFxh+typKy5+AS3Q+nMOzsOSOBA0680Cn2BHFOCqwtXx4HAU1jdy3ihRYgDmz
ziLH6HEE/mqJb45XTyZJ6AFn+ahutbmMrClHBsfj9hsZZIxDMe0nYZUOJ2igloEod4u3VYVCRmvQ
Refw6hY8c3GVpxuGigbo1ICoHlJmKsYZrL+MrGHKdGH8qyzADW+MtZD1RFITbYCHwJSASqf2G13s
dhXHvI6/F7/IsOOJBTYlZOFwhP6FCBCFFoiFmIGfqZwX+QiWzJ20s/j6rZ7/LXRLQzBlx11s89Nz
844xJq6HHw1vb3hiwtuLP02ncT6IRUxeclKtLHmFqEJFOhgAT2Z4WnCf3cNPPlApNvncAQoX8KG4
LWSliFGSy7I46NiuOCyXfmy0xl/GN9wxZqPMZ3UsB9AqvH6Gx89voJkheDGp87nc8RAFxpNgN9SY
wELQgn4mu2DMQK1gbcUmWofm+9Kw3xbmoiMHB8+T5cdjFsfjXGSlAFYiadhpz/iWWXNRqmyK16sI
3MRtdjjO8T6ZzYmJ63MwFvz52V4zfhyy487miywjN9lZnGTa7Er2dNpiGTG2EJgI6qm8GYJ6+ok+
3gx95oKDsgyvqDhSvxgU5Is680by0cQfzYoKZTFarYLj+3pOLhT0j5sND53rD+HiFy1GhgJsr/Lk
HrSWL8vKGDrDfGLt7QqlBthOE4H346P9g9B+EWTEKPekXCiGx/Pw4oTZBAyrYtjIf+2UDYcWV3qY
0FSM9RILZAavLtgnzPSth2DYtV5tc/PDRDRsGg6Hu+EXv2v/F3eMH2q0JgguQ/QNT05iiAxaN+wf
hc1F+f9DzPBFiQlY81jA6rkJTNtL9UslIrRjbidOj0j/FXtCeipZgI3isPcHN/tFlHFF6rn8O5la
mpWxPKNDRVsRG7OuNaUf8nznGR8vvI4wjjqgzo4zv/G1VXWWGn2IZQvDOAl0rTpb9FGXxsWuOfz9
wa3/jz+V3a06O6txHA9vmXd96xpzIiHnTq8val6jmTgc1Z8lRRUYE1P5LaAOzsPj07CM7RCi72Pb
8pfvSHIiAwP+VivTmVJ6cAzgrDm+sYueeSm08ezgP6ZGZSfrYdLVuFAHBwndt44+QT6G9AvkD7hn
O+6Lv86WsTTNRJ2IajEILJAJMGiZOHhgaxuOx1B4ZBj7oome2BYtyGgh0c+YPjt1VPwVk8qIfPxr
GH3FwFpJ5omGz5j/su3V22KBd9HBNMn8bLnGr1+vGGA5oR9W36Ur+uHi0bxYmHg+Ywc957k+nqC6
uQDGRE0UtwzcIbttAFYvm2PKeYKwYccxS+NPtK+zZ8ySjynMizskHVKM3NLJu2DRncMD9RosziOJ
ZiySOk1SzRue0P08N1wyYJ0+ZmM8YXNzWIz5abxZNSsvYCMkSB7uTuhVGbDz9pgyIxVUdWNS/wnQ
kofdkotSO57m+OcI2bJskMmuLgwvxDWollQ3hV904VWcmI5j1rGh+97YhVoZBtjCCC1BJhExFqJV
uyErJGQLegAoBK+EwzHpWA17TzDtLnj5Bki5Ld/zYRQbAdb+SQGC04x8LrBb4RDYj2+RJ/LX98GN
Pa+zC9qZrrVAZeG2ZLqDHZBbvDeM/0iIsTjVWci6anhWp7b7BneP7QbOgSsYj2NFlS3SBsIl1MQL
BONlmQEDRd8Ib/4hortrbPiYo+t7/IGKXTHtbo6umcw8X54M0vGyXk/h8rFYh9ghTRzUhg/UEd9U
noBw/NTVZd6QDGWtneoJDnF5RksvLQ3vuOOZp8dRE5a83MugByT7KozB1trwHaQ+tvHpM3/Fcg08
Kbjwt9elOI8OkbEi50psk2kCib9YxvsSc5Pr7XG+99e/j9F2j96kTiS/fxNCS7SYA0lMXy0P4aFz
HN7JckJhlU3SBSVep8mgeoWxPL1vreMTdvbA6R926jyinGCYp3bXl8DNRXai30f5wPbEsbIzcR3R
pAM2LecyOV6AzdPJfoB90kOVG1C4jSGttYz0kSHwdJtHhnkjBbX7d8HFsmQHhXSd7gn9sUANH7rH
C0E5OnB9Gt8cXe/9z5As16h0u08AjHus2LzAk03ENRWyPKUCLetsAwml7TywquUvWP1h0IHX682x
WGw27hJlcq9dIAn+4jdGxT84vPCuhgk25CwWvXyooRto3x7cCdrHbXO4GVTeXjjEhh97oMxsIu58
iVp4S/ACJIL3I/Km7mp1LXMs45+8dNIfMlf/xAAsFGyX6b6YDbJdx4Ygk0RxAtmJLqtIP4g5ZD2X
7KTadxh4460a55wpm5xLmnAqNFOwuWw/Z2/F5pOjtSPzzbc5h29LL+vaj4JkCJvjH2t0n4fUnltr
ybYginvPRvmZbEwMMrXkEw1WHOnnEmdikGyC3ueiBHepeUK54vhuGUtpPc2NlvaZ6dY7bUu7V2Pn
fB6idZDCbC3/o3Vk03ZVHSi9hk6Jof4DUGZEyWj3iPCHw+sf0qz/yNB1Tu/GlhSJOL2U0nCT/g+0
kal0dkLXGocKT1yYRxBedUGKBbbo/Ulp5igkPXa8nnGOTRSZh0t3VjVfCNG2gle5v1Bth2eleO9+
drndNNED2StB4bSONwJ9JxlyUgAEtydzjhHhGES2Ba4WpapWBiCRlmLzxcojob23nzbFHpV7Dqkh
fn9gr65pgZvr98I6bFu4k6NhtArp0UNOfiCTeeYE2RwBkJicSTTJ68rvwREekylgbfFYkTg1HU52
DSDK91GbOBEyLeqQJG0pgG2MLTa2euQ33tMEU6Sb4NqGUGItGw8kfvzJImIjmy5jiE67Cs7NGc68
qat6gxnWnRcrNI+K8RuJGhNV+yFbwu8pHg1Pb+gx2uReJucySHBnMlleHP05/PlYKMYffTcEGF2q
MBoRYcIcko4pIOv9Jx59qDpGhLxtUCvbLf+dFN4QZFx0IqqhVrvDCZL53HYtdE0R1+z2j/kaVasb
KoOQ3tyTlsXJJfWHsL43gBPHM9mjSY2bn2fjeC+Kzno+qJKy8+2IXEsCHEPKkzU2RsdGib8fC6cl
ULqG5vjfeI6vaEGdAzJDPJ5GswxfPLFBetuL2rkdsuPn1U9cjYo90EsFWC66MX0reZW4URN+Q4xx
u7KgJ7PZX8SMdWQJvxyDx8+oubshwYTpkRLqun/Nckp0un9Flh8PVF54fn32fjOqN1Ske0Gro6aM
fRGnFhnvWOfz+wL4KwJ4HrTweJn5WKi5xBhrkHtt14kaiBmnU7GKybKlEjpDLelN0Lb53Clri0Nx
+PxH7LHmIU9mgNEDxRBI+alNkB0mKJg48pwn7bzrYuwC9n0hlB4aelFEx6AOWqJsGSXnFYoleJbq
8xaDry+PueMJIWMkJmgeSdJq0GKpIJMQsyfckhPv/BhDIfp61uiDECZzf31Z6vSC/uHPIbgL8D9H
5MdzNF/CyIbqdX9Rcl0HtZc18vo4QmDIGnsAYOEPKk8DwgLWCtREQEn68VGOl2hvSDMeOZyFk6DT
ISgFYEoHoFIVedKW6ods65Hu6VdrNYt+Ia69ECG04zymPj6tcEOdNSdhnjbx0K+6fI//j7QvWW6c
R7p9IkZwHrbgIEqyZMvyIHvDKJfLnEdxEp/+Huh2t2kUW/jj69rUwhFKJpA4SORw8s/Z02ChB9N9
4dFmLAcyZnIYTFGnSyiXExZYIQEo7ff5gOE7G/8Y84KxywGamSQGV2K5tYZEpba5o+WBYJJPcRY2
yKv5PN6X5YqtmSwGVtRcyTUxgg/QOKfORZoLF3NLMIoCbXJIAXH2inPq/vLeyxADYCn0Oyh9/Ajh
uK0fkQhB6QAmznPxmXNTs568pmuB0F4grbN3NQldaYUBN5xzt5zKmi0gAyQGFOpqGjnvNtkdxh58
KVstJyEG9u0xQ+eL60PxlGJQZewCUYwNyLt2T2eO9S483N4lnl/IevFTqlClIMK7z10EuXryGyW+
Jtkj1Hvwlafb4jg2wfrz4JEtTCWgCu0yR9oXRH/kRlA4LiHblNLFw0Vu6aKhyo48/qGtCC6qld1D
w7k0eYIYkCh162wYFQTtMMF2HXPYdHi/zgBDlSiyYtKA9VYHn+l5fXsjeEh6nYQxc5wz2aqKs4yf
7+xh44x04PnvaVOv7S3PRaeH4m/XQsdLSrXogGsGs2MNFVJ1gjec+adz7NLBLAfexMXFCJ3yLYLZ
iUDQ5dIsIMKTtvJDRmQuvPCUYHbjPKHfNw/gtaDkebfr3hNHAWHD64UUK0xiQzUU4kWcHVp2lL6V
YtDaNNOhUS4QKb9nGCN89+C+bWzOhbr89lAxFApssiDOZftMpMmMpL7qqN+Xk4u9gz+GepmWoP8J
fYC4hjj+wyIAzOQx7oM0KHlLWx2fpt8ZGneUDXCTs248EYy9KU0f173V060CnwDKyO7RK7FGtBHx
NlysKS8bseyNYb6PYikWyJZZLjLtfFHLidKDdnZO4jOZfEonQr2y98gx423we3NEj0bsFTsl2R54
BWyLpjkTzxj/RQ+Kvosg/j48wEX5CjkX+XIQZiaAsX0h0s1eCigzKYnudpF97yVO97wmj+InKgHH
1RHNV9kzLwSzHMWciWXsH4tthJdJH59GZyL5c7xCne25hVfL0W/RXmZy9J8vu8IaBTE3MTvv5cXA
rpnO5b5+5djk4kU+k8E8emiJYWvU0GXrBGAsQvkL0t7a2ydHDN2Jv6B2JoaaygzUMZ+1iVQ6d7B+
jDGs5fFaw4iU1fHCU4geoluS6KLOJCFdNWRGDoWSHpxk7dkmXvonXIXamve0uqaK/rsoma3NkjUz
qvUJ5rdFUaj+J5XBd63GqyZE9LyMCCa3UJbvyBP3n87BSNCbvdU4JrLs+P1nYWW2aKuI2/P5ImFh
HSerCEGBX0GKx+ORO26HY/UyW7NVgYsltQKMG9xW/RaZsxzY4RvrA8dSFr2LmUIMaAxJNggpWMGe
kswLi5Cc+4wkoPHt16pIJGkTO4q+DdrTszA9tIo3mGvOB9w21b95LZQ2moqE7upOtKu3c7zPwD9y
MRAjDFyj4r1bl7OfM4UZNJmQMGwkC+uqxmtTLIiU2t1K/t28dIotqiSuybjayJ/jdnK16KTz3nmL
HspMPAMy1mAE+qCCUDn/ilMSP2xC3lW+/JKciWAwJsScaOOcwEbRVwyap3SLq5xgiI2x+aW4R4fb
lMVTiQGbVCtC0cjoDjrDL8wYpuHxwRndhvg2B9hkniwGbvoQQ3PMGLJeHDrnoXQx+8Up97v3brLN
IynXd3eV23n6vdaAvCB1eIEHjny2MitudJBsn2E9hdN+7F1cQ7ePA09Btiary+tqsFJ6CZ1OwWYd
u8BvT14jcUdDHE7pb/2N7vm2ww11UMu7Aa9scdYIsuu4pAfD2VWf65E8dX9C4lV+oNqg1va1p9ua
Lj88vs2ULc0y0wQVRuNVXkkGN8JcjPRO9wqEyTiSbl/sMpvDqWINc1spxlG/7GJjBO1d5f/OCK24
3f8qMQDb4Xi3y3GjmXIMypSlXlZqjGNeui/qV7upMrLh9nLddvjka/R4dvdmVnzu1AkOHzrghd+q
PW7yHnOhb68e54K44ulMyNibU5XQ0+09ft3+5eUSh9kiMcBRdUNWV3ScQeN0hnOJ7fTRUFdN4PY1
qV6sHYqiOr/k8eBxDY/BELMWyqJvsWxRBCePrABXqP1CYI/XNMM5UWw+p1OacUzp/qS/kuP0y7+9
fBwoYtM3SqHHinjBxuyClWd4OQdqOcbF1laZRlrHKl0l1P2lSOy/gZTttgIcy7o+N2aWpV0EKaxK
KBCs0f1x3tz+dc5rDASoPz1Tqe/6izHQ03HaDRtajd3eFbF3zmwQSqLU9HC0bfdt/7iqNB7gLL7Y
vw2brbDCGCLZ0loKOJuTecBLqRqcT14v7PKTfSaFmt9s/dSqR/tXDgXBsix575TgYAVSZaRPMO/G
5lYQ0vW6cT9cb66ZOFCHxEOc0vXMnKYltkywjogWIzHJdbN5C8gggySE6MMSgAxdQ06nMj9WfvIy
BceI9+bjATVbZpUKett0FN4a77wLEOxoVnwiituvPkz3/rlTslQGoUKnpVwwaOm13tU9sQ98MZwj
yzY7FuNZNjsZb7Fhs9Nt8yG1e+Tv0M91cbByW+WBW9/Kew+x3LViqohZrkKk4SNi7BJ0M/h26H3y
yrZ4dwVbM2VpYiKd6ZEaNKfEGN398VP7REKN5gn/xzcRWzalDYo41S2sL0VCK37pMZWvd3qMEruA
460hZrtxRe82Wl19kBun60qgOjtdaZyWYZBBptKBPOQxI79bUDWBeohza3BAl03GlJ0iq0KCoUpW
S+KAnHmg/l/eV6giwaQW01LZLp867vtCtjA0BWwhTuEJj+nuzcbct80x9hwu/+Jy2gKknv8Wx6B8
Z5RmhwnvNJFAOwoP6fbJXKu/Y4wqtBx/kxD/6B84V+N/2axvoYx311WiZOV0KMl0v/XWnmBPjxhm
/8VFePr4/tsovuUwCH++5L3SC3QttyDnvF8HDkrGKSNVg2lt4NHjClyO5nwLpD7HzApbUFlWUQCB
Dcohaf8bGjQpgSb1lHGv4FpBO73DMf1lR+ZbKAP2InqSOsWESb5sIdLbDQNmbT4ER9kRQadvH+ot
b3Lof0H9b5GMC1iLdRsNIjYQBDNnYj7cUao7kHxxNFu+Mv8jhn0tRmDUmxr68HjJ7nYXe/IQLyp3
l5iOGea2g3KM5arzbO+ss6BociLQ4WCe9148qb/SlATer7JzOXrxDh37VAxTsS1UOqIKfUPhVvM8
tJ77a7JBrcHxed+tFXgGvPKeZWf6ey2p+jP1hEoKVLOEleSGE2D8dBRztOIhF/tMNAKMnjZ6CiWY
tSqTk7pCZvdlMFe6h3C6w7lleLbBYEhppeGA5BuAeItWv/j1tuld7/ob0MG+DftACYtUu0KUc5I3
mKKNIaMflHJrRMdJbLdoL7/L16jtyUC/5WQr9H3e/gTuejJgUrVqFacjNKzu8v1H4QBDznd3r3e4
DnxeWe3iE98wTEy5NDHolHX2a4xZlasqQX3oGfxlmKTggdIEEeDbKi06WDMpzJ5l46DmgwyOTKG1
M82tS1fDELBknVTbvOWY42KhuqYrBp12hClrLEs/mAjqSL/QbnkHGNV/lDboy4D/1v6P7jygPDn0
um3o6fvPEISnpsvZvqXzNhfP3D2FVpvIc0E8ZqiWqMyK/txey8Vs0lwAYx5SEF9ANo4M4HbnfXh/
9HXr04JepDYLGOPni+DdFrgYUZ8LZO4ZycgLfciRDwRP0VZ1Kz9+8Lcvt4UsWchcBnOxjGOrWmIM
GaeT54zgp0pqzqt5MXwxE8FS6adtMyQK3Zjtrjomr/Vv1GeEZ/uTOxR56V6eC6KPtBni9p3UmzGl
a0CbQrAJnAcUCGXkjvqkvu5yFo6aE4tXc2HUM5kJM8duVOIRws4u2rVd3u2x+FAxFE0D8b+E/DYb
LZHCTgLttEjLHAx0ZEstMUG81kCXg1ARtF5w9FkyhLk8Rp9eRhn3EEOeEpPkNSPRoQAv6m1jWzxC
cyHMnRhKzTD2MoQ03mkLb61z34u32JXfzhaJ162GoP8A3b78QLSTVc0lhrjeIuyuzT+AXnKzXRvC
NtY1YQJIpIiv7D7qFcEzUFqRyfV9iVOixN1DBn7Pg6AhsQF1IczdOeB2159o8O4CLTnot+jiG6qM
3LKkG4psMk92RZaEqR7o/kGxk/QvEEz25PLKw4zr8/+vVZzJYg7aBQ0GeXCGrJetQbz36sHwk/sR
uTinAV2bcwxcFAEebd0DTyAuNW4ceXlhZx/AGGuaooNukPABzuk9AA8iXhg+vGGD5/MsHfL5ojL2
qod5qeQV5GzB/VK9hsfb52HxzM3UYKyxTIUxGBv8fIZ3krjuHNdvuBzPS7GcuQ6MEXZRWYJMQ8Ja
odrrfU3iVW+rzt1rgW5auyPSeuA4iouhj7lEuqqzQzaFZVkHJSTScMTJ8wT37JHjkdsDxdOMuZDH
WB1kTIihFE/o97Ygxd6oj7e3aPH2mivDXMKqcRmlDHFr6tWgZRMD6VUiv3KAcdH1nEthruGhkqYQ
BQSQUqE6eYI55HaxXbnPGz/0eFBBT8dfxxc+GoqmTBNtQowwvSzQZ6UpENbSIRquhMSnD0DkrBw1
rBti2CCiFViJKkoqxNB6ptPoGHuVoLocubl/tHzfGrGBxPOYaYE5GVQjb1c4yIU39oNNIrjUn+P/
oS5/GW1nAhkACiM5lbVQpu1daCE7fSiO6mSoPP3iqbZYtm7MJDEQlGdiYqUpVhFHCdGG6OEMVoMJ
JSTbBxGZa+BrfBS3kPupu7yDzDEUNq5YmtXZDGodFPtO8DCt7o4b/0tbmzZv++h9cctSGIgCA72V
Tj3kbIeN5aEl4HU6SPZBQ8nibZtcdkBmq8lAUxzL6bm2sJovKeL0KLDzRvQzWvZqtdrjrH0dfNO+
LZJrKgxKVXpbjnUKU3EaR7sW9o2e4sjr4kV2NryVXITEmX4MWimRHJpRi4Pg9JTHQNmXJ0EDynML
vHmHm8EQddLrIjGB8SKCDv1a2Gfb8+/914DYZc2dksPbNpVxbnpBqpJ8xBrW78or+r5UhbQueXZX
FRz8FlQYvqmuDgi0A2pqboR48Zr+XlS29rsaEzWWGkh/ObsYKR7uvV23UnKCmVPT4U18PbzwKo+X
b52ZSAZfAlCCFiLGB9PSMYDm4xtQ8wtjIF64G8k54yqDL1mOXtH6rGFpXUrvWrVEcNVX//P2KVh6
ms1QTFV/ugQoiRTKYMC5q5VV3K4E9FOuxVer3d0Ws+ivoV4bA8cwyVETmeMNx9g0J9lE5fFq2vv8
1tDlxfr+feYsp60o672O369dB/zRdFhG510c9KHe1mPZwZ0pwpzjGCQUfWBBEIrcbSd9DDfhbhJt
vSPN7oDM/157Gjll+/8FqL6VY4600TdZIimQqYF8m4guBjkjCf3bJJuoJp+fXFaBRZvQFZixKGHd
TGYxVQxy7gNqeQ0804/iPn/W0FfRIhTbPld2CBprfssl1eGvm0a3TBMV/Yi9XQnSZq6pjLaE1gow
XxRkCuD/FojmR5Itr8cGA3IuJPX8Q2bL4j+6A2ZimeMcNVNvxXIywVPFGZMS+/XZ9rutr3CBWaPn
9ZaGzHlWWszikROIcvT3kihe4WD4iPeIJonXP0iwPrivbxdPsgPyvNlsUHF6ok8buDDIfn1+gsvN
3r/hLXUA0HDu3mX7mi0CgwEhAv6pWeLLdoqvAdH2GKAIugxpzTk79HdurQDjTXQiaNZEusdQbVfu
ZIWEa7uyv5SHcqu7HGGL9+BMKQZxBrXXazmDUvA8T5h6hGDCXsICZjYvPL1IioiRbf+xXea8BFPU
m/qFigILjrk6KZhJEaZucOdTZh/ft0Fu2xJ9QKM/Wv2pX4jBUmjv6LZ4j3PjU4tQO/saFqGMKNQy
EUNzT877tFU6z7Kv13/0rIaE27F0dTVvbSoDTq1gtJKsQBzN0k5O5K0f19G9WdiIisWJ4wMUA9uU
/QqsFDDj44ZOnDq88DziRVfgW2s2likOSiSlMWwLWzC472dMCAvulBW665HfpHO8Pv/ZM2omkjrP
M8iazol5yS7QPEiJV2/EhAjwQVZujGkdvvbWcasJODtrMGAVBhHabQQI3KorOB9SjpzLRtzGmEAF
vopPXjRpOVwwU5BBLDXBpNCpp/JQJp8cL/e+DzJPDvpwgN9gwCet4rHUDAhBAjUHhSjStNz4Mwd6
DQZ4EKqXk64N6ZjirWd5mmi7uMjA+8rjxOBBqcGgTifg7hTO0OYF/ihmqowkBA8/bXrnLNs1zHzj
3LGzsfPB6FHdG9DKgcFO7gz0JQF1ELGV9iKou8/rrwNSOYGtu1zPlIPjBoMwWtCdRaHBcqYY1uHE
B+WR9l2i/cQuBPK/wbjBwEui6iEONpXVkO1pJxe2+FkhxY4RpkRz/tmb8Nvk2WBtVRStUaT0kn4/
r9LncAcCxiPomwYi3PGiPctu1n+uDZPBj7iI8mooAVk7YJb3UeDFW2zBcRof/e0/9JBnmjHggZ7c
SyqAXYcWMUb3E57UWEFe4xjP/k0GMsbRks0ypDDspIfRQF4EBZIO4gW86RNcSQxudINsyl0D+0eL
1TXMCP6jOyQLtlycpytz46SZDHoYaZgqiRpNSCihdgbUVJSEG34Lr2aGh7cmAx5yUWVCosDWt6fz
rieFXxHwEcncfubFqouZw8I6+IFaFkXeY+0uq6gkcMZiV3ANyw7uipZUF6dqiE7Od/CWPrdRvLd6
+/apvhbz3VpSBkEEwyqD5AIzQbAHLaK6rWwxSTlzYhc0auugtgOQHXsDCkPl2A1t08eNGsKXoO8d
PlMS15YYkOkkOU/1Gqf+svG82rYuGBUPbmVhjQwJpireVn45pPx9EtkJxukkTaUiwp4QoNxhYNQa
DM+7x1eTYHaZtf7kSKNGwy61qWIMhq6YmMN9fdDOvJS6k7V+MjK4g4pT7hQ0Cq78+L6wP5PdJ545
HGlLZ2UujTHhCUG8srcgDV01pHBi+/UC74T7Ql2KS87FMB73lJU9qlLyq9MgkBR8kP7lg5djWjSL
uRTGSouoiItBu/o/KPCPweEGcnpks7gJ8sUC7LkkxgAvdSKlfQB9GqQH2wkj39DXbtNCR7wfvvBm
sTBulLdXSy+kmdDrR80sI9OK4BJpdK9OTi9Cv7uI8iTigfTJM0KeKOaq08ypAMUKRNHg7smxEL4Y
yPmk5pD28pmd/jcrZDsODAnRi4ZuXLCKjspE9Bx5XZptSHj8HYvVUfNFZC68BizooXmGZpdVjRay
rYfOYhOTL1DrGBLNcmpU0dviloo31gZKjINr0JfLL7PoD84/hLkP00juo5aePGfntC2BdIwpx78v
xAwQgP184Tigi0UwpmpaeN1pOqrpmNMR5YIWC9UZTjU6qGGt/2Za4uwl/e6/8etbDHM0QqvtBLMv
gF/o7ULDPejynmk6h+eNceSwp0GVJqk16RHEOyQ8hBhXFIPskGDhbiu0ePnO1u26kbNjZ0QoCAgV
KIR716NMS6M/ggce0Tx65yAssOXFeBf7OOciKWrPRFYa5liZGUSisBlUNu87xcs32q5bi8jExbhX
nds6LlbFzgUyp0Lpe8EcBqpjdl+DRtk/XFYcEbz9on+f6TRc1Cnrugo6naa7tCbWIYG3ROtGnU/e
FCFp+RL9jxGybTiZqqei2MPWX06ALEdHRQDojXwwL3C0otZ8w9qvneszrTRTDHU5run70RHt+8gu
a9L46pOx+Toab3Qu7P9hMixPO+Y2FTRZB48ThE73L5jnQEPMiVNt07v0CbwqvNLHRc6ouXEwwBG2
ZVxkErXGk9cfk8CBm4eRXcgJv35+fXGJ+5ddku+9YwBEPIfIQKsQR/lITg58Td+whycugCz6JKYi
gxHdgr8lMgZ5Oeej3qgmQslgLxsOmqtt7ET2shX3/b2o0UwS8yDp5FQNTSiFBdReEzRQoXlKWIOn
gANVS8kuDRWwkopBL5KJUZU/z5gc5UUbtCqOsbp6qj6sx+GtqVE2tA0/btv9Uh7xhyTGQRgbXRAK
U4Ok7ene+3hqXx8t989vgpc+SOwzeyAa1zNeOGvoeZNEybR0mlxhNiwQo7IuQ2t60hGreRFIadeD
bYJM162d52O1q1b/6uX85IHXkr+HHBjIAWRDUUUUEv5c2PhyyaVULUUAshdsnuh4a/J2cfa/MAWE
y+137WhiQOWHNAb+w6possvYidcQbYmRZDjhvyzvTD5CkniP4LHJrjMH3341e9NDy19lg3/F3+Kp
dXubl54+ugzFZbBQSIZ+NYMZvMW9VnXFEInInm13slurSITDqxYh0f+y1nQQE0ciBRNG9x8SmU1u
xUs8jhjd8ZQ9IDFsGOBbRTgYNU+X1wP86hd+oGXB1/0hkTmdl15IwilIRJqK3ClO8ESZzxBu4Q43
XvIkfkiiuD5bzSLLJ5D8prCiHvHZ+2ly5M9X3+586+kT96BMCQZtVIvybil14cLQZUm2kB0GxRNM
+KfgppQVPPMyGJRGRq+HEU93oNNxMereILghE5tmRxGVQadAvTLfTFQFfGSv1spORnvY+hh2A0ps
O3qpHu38/uj0vLDhUsn7jy9kNqGP8qHBSCx8YbdBYgKjKnawt6lZtS64ArE0NrHNu1wlGp21aX6A
kbHn1b0vweePj2D2p07VNI9ELBPorDWC5l3kJDyTJFx3i673X0Y+2w/mAk+S0Cobq4C2eHX3R/kt
f3Kfv+oP3vN+KdP1QyPm6h6mCa5dBI26jeP4VgvicWRrg8NuqxGFRGhsrLx0Z6GrAB7tCiOcd5hT
AoMQXozUt7lZ46VHz4/vYe52OcVNrPd0mx3nQ32bPnQHPCxgu2xJj5ZHGjPaBhYngLP05ptLZYte
hHMgnzOJSt3uLvv4INegBYycB3W9Cu9GhAkwmStyLwSDI1C+d95+hs5l233woG0RaL53na1+SYww
Gi0Tn3FBEhFRkFXjB96IKasWRq9xYJQ67DcsjGXcG8Iys/SsFnE/47gHidM/+ghMcBvdljFtphTz
cpC7SG2E7irIQ1g8U4gUIiw+2gLaOdDQYUO5sODOGrsu1i0FGUhLQcYkln0FBUtycdNNaU9+SD7u
vagiGkpv9llGSgdOarU6bsaVvQdnk93FoMOiCEsf9UjZm3b6+k+SVz+sjYGy6lxOVqTjzAFPT8he
occLs/X49xYHRK6gP7tNjCQNwTKBlQ8OF6kieRASM/jKnTDxovLXEJBwcoSEYJyGtbmo7xwDW/Bp
f2jJQFhZWWovBlh/BKNEW4g99VONUSU6lR7v3HBuL5UBMTQcZoVk0K126OBQN0S3/h19znV+tOJB
Jv3uv+xKUXTRMiVZM9jCJ6ETuvNgYFWzi2eRbNjrwS9xaxjuP1m/mRxm/YxRCrB6kPPiOUFCECUR
UTtM7ZIjaBEJZoKY1RuUcbCic0NXj17w6abz3iLcBrfFLFXXwj38XjcG2RExbLUggJjObh3vsle2
Acgd78jvNW6Wgvjt7hq5yHbcYMmiJX5LZlttE9UM+76D5BFj0V7/BF74mZBptDMAEHcM2+Khmwlj
HgKdDi4MyaJwJ7tnO8a9FQBmMDzpyM3mL7xP5yt69VZm5zur+gjjVaCXQnZbCYXsmvvWrHgBDN7q
MfitGYGmqRWkCPfwrt7QDY16F5Rf2LftYymk9UMbFq+tBgyw1N51w3bkP4EDPm21QpdytxYc/5OW
usT3hwNH6uKVO9suBotNuaizIaZr2NvZvXnXefKp3TvV85fgfEYr7vjqpRTEDzUZFzI3c6mpDAgE
KYHknHddR45f3Qewijt2XFrExZlyDIScz4Vo5hqVhaFU7zXx1iHJwPV25MYHlwgYf6jFgIg4JWhC
yCGqclqPTjmNaxuNxRbR7dQVHvN4O9nN4Wt69o/F6sugpUOcW4BKuIHLV/uanQZMGYosi9oPfYeW
tv77hVeBtvTInyt5/ftMhAkWjrxuIaKzrxOA8doWJrS2f/ngz7Q/eVQ3y64T4k4mXtaiJJnMkchT
TTgP6FV50jdNRYZd+Sfd5c+/I3/Tps6xu8ebd0sTmpyVXCqJ1eWZXOZQjEaXSFULudHd9tQ8ISCl
bBDIsI8oIuQcwIWQzQ9RzHEQw7GJzwJEpSR7kvZI9x8/OUd8EZFn2jCnIA3CpjJNiKic3X3/arho
lTv62YoXL1x+os4EMWfArMVM69QLPIPGR2AyJ+kXskLo26M1hLLbmER6bNzOSZ9ct0IPuiccBjzz
yTOvpnnpKCiSLmJ8GhJICM3gqMzsNDYiMdD0iQajqtRWauLwnKDFuI8iy3iNSfhPZan0z2kansXW
pKfNewx6N0BRb7Oyvw4DilDQAszZwyWnay6OWVpFK5PLpYS4lDjv7xO5X4F9OiP7Z59bMbT4BJ3L
YhwV4SLgEj9T1fAG3p3unzzQXa8CXwXDCYLnXP9rcbe+l5J9fGYI/Jpa9v+XUrfHHM4QXtpP4Wp0
QbH6eYh4sZTr246FypmG7DszU4IJbwMD5zsmykc6bQTJjTGrfWNuN+4K7X1/yF1A9htCWYZ0fXNw
EMr71B9Bi/YrBDuJw9ndJRCYfw91QWb2KpuNUEt0xcXcbc7b1eoxAn/v7zf7glLIL7uVvX/UxKvP
ZTJujXBREi07Yw22p1OEIDF53W9kP9hz3CeeagyEm4qQN3UGMTj9nYTRVvF4aOVfoWCLzcoy7m6v
JM92WcZ+Q9HDEBV2OPlPIaGD0FwrsderFUEJOJ56hZ38AYbXXJ6eJU9DkVGQIkk0GKwzq9kjF4m5
IQEeKwKYlckJpHPodixHMtY2UjM8g1nySefimFXNe9xO5zPEwYnq78bETnz7EKCNbX17PZeP5rda
zEUYGGXZn6lhGo9HFCiiY/T27y/etHNFmOtPDrIYhFsCFHFG2Y6O0ko/bdQPzL33w3tuc9eijz0X
x1yFYSvriUmhBkNxM8epVP/ihbZ78d7q9aZ997nt40tMizhm3yvIAHeeDCZaJKAgEtWFg/E/mEFE
KSNXD3R2gE2z4wMx3Y7oLm9tl55Hc9EMjl/kNJTNLJKeXi4rXMcY3pgOROeZPsdE2DL1pjTPSllh
Sdvj4ICcAgUGHAhZfDnPFDGoojN4rM9DdZkw5gUODKWqBMG5TZspH807kEdgNt+vI0Y1f3L3binn
P987tjpd6ePLWJohFtDpXAE7h6jdiue2LyWPf0hhoKOYZK3pC1jIi/OeJQRzmsMHkTyLBLUToUOn
Y/HcW/qLf19//7FJNk04mmOlNBbWs2uIRIL1lNNaDWQQkHP94mzeYspAwdwM5FVUVNawVD3J1Oj1
qOXSU3exHfFZovmqfflgmx6Pvm+p2lSfi2LApG9budetTKJXmiOG6xhNk253v7lILrfUbBGBZ2ox
SGLKWYv5GQVs4+SkbuMrtgPeMs7jYNHrmwlhwEMfxkE+dxDimDURf+v+MX/lADC9Kf6yhZkIBiR6
tZqytMH2DLAFP3SfzqS2zbXxLtmbVudSvyxb+7c8Fi7qSpSbwcQeIZ+mbCW/eqhyu6orV7CcKN+O
k9sPpPGs1AGxvlyhc1NJ3LJ7uK321T2/oTYLKUWBmRkKgqZP27OLVveqB6rQjukuJC/BCj0OpPh4
fEQy2Uk8DfRS+lN8Qg/ZeuPWa70k3RpePrcmZxGwZ2vDuIF6XlSddkmkp8ok6eBPk41Q04V86Tnn
WuedFIPBHKvWcFQE7EIhO5GFtlI/Ovib501dES73HrWgW0vN+Cpa1hl5fMFS07jIbrdOQHbWk9Xd
3dtmw2VpXKrhm2MA2xgTC1OOUC6k7caYYNZlYqun4JVHIbcYmVA0Q0FsAtwWOjvuXO/CVumSEsfG
DveKU6+CtfJY+OOjSofuNnjUIl+G/InymRL9+bbxLt+HM+HMmY2TXg/UopbgxYDeeHev2/fwdh9b
xLYad7Rpdt531Md/dG18i2VJNqpMqltMw5KetMov/L09hra6RVkFHS7yjxLAswW+Zixnd/4YSK0S
SFhgFLLseq8kGL9l9Q7i/1su+dmiheoqgkzgx0PRDrOemgLyieDS0HvDk13dxoP38TfBOLHN8QtE
qbd3b/lC/JbGLmMsB1WXX84Sgks0KRduxg/aoppWDuoIOLIWL5CZLMZzsnKrmjQFmu12Sejog6vK
KKKtvef2/ZhiLMyKd2Mtx0VmEhkMS5qg0KYG2imk9wrZvtuA3tYdXdlC8sb5nI63NeRsncIAWdJU
QTkpg/TkDavCV72jyJmuzd0uBr7iPJ2EbICERnAuDy34ZVNM0FlveV2Dy5g8WznmrVVEiap0BVbO
QZgudpEkRhskquX55OiLLvtMEuMntWdwF2jnUUIw6eTQl+qTRJ7q59Jem3erX7ad3vvHzD3C++TV
2Szj5kw06zZ12pDKQwslt++7d+/pUhNMUiR25kdEpLX6B58HW7wzwDhRU5pXgdpCW6yrJtliTeLn
Yku7/4+XlhyTTfdRfty2ysXEA1gh/o0o7HT5SDIipbIgU1zhhY7ytMGNd1ZjCyv7XG0ymx9EW/RH
vyWyQbROGQoj0mCmLyDviWzUy0+ren3+MHnPyuuR+us+n0liMCVp/r2eWglWCmQ4PIrOL/0bqpJ2
hWc9ao9/Hp8wVbJ7Hn0hQoFQudYHZK9471tqprc+hIEauWzVZpSoLYHVobnPvAKUfqfrplKKU9Ry
cHaVc25Y/hIjbJoyS3BCW1Tue+/t2iJnhO23AzwNb6N/IEvHkbj4UputNQM+WdPFljJ29KRK9xhw
fbmWoKlPU8N9ZSu85WTwRz5HlmhOkFW7jUeHQpyKu4ttgpu5JGiik1YgcXsbXfd1pYJSCL01GIiL
1I/lOFveQvOMmQEoTVZ1PQpxfIo7amMfZ1u/b3BguS9GqtMtE2LgSEIJfB5Y0BlE9uoKtIlgXUte
K9yRhWv/r/bKAFEbSFKhGBCWZPZu633Uml1VK3PvoCo1seN/wrCtz0BIZdyaknI36iLMdQvvEO+6
mFg2bkg/QLTptp1e3d0b68hOyKzOF1UrY3qjvDjlJro/J+j6Wq/vC6e2BY20KxtO4jazox0YN7Pd
J7cq9jph49YXMKgU5kGi690F17S322Lqy+7+bH/EJN2sKSm8m/mbisje2/OR23XGcUE0BobCfDSL
PgQM7RzU455feRfYEs3KfB+vf5+5wkEvYXSr1GMfe2+HWjXFq7zyebBcy0XlFF5tx+GjsO1+tUEJ
6Op3bz88PuSrDhWpzxE4fMDQsZpW4v2+dzHxPLP9l3FYjZwH9WJkFWNYdfoaQiE/WxUUn1tDqC8i
RSrBRwNzth6dc+posSdkZFhbL5sG49a3B158aTEnPRfMHOGxj6xWCq+CxYNGipig4eO0Ey8gX9h0
b2K9Q2s9LyS56BXOpTJnuQ4zS6pBNvSEyODpfpc/pqEt5aimUzlHa9EtnEtiTnEetzqYkqgkC3Xu
ql20do+13CiutDPebp/jxTrQmTC2Ugi82p1aphC2RQtSWHvpe3SvP+WR063t0sCdU7s+RoLlzt7d
K/amcH0cbN0gvHuPJmjZ0zz/DuY0ixEe3mVDlW4iR3jMLsSuNpTF6La+iy/puRzm7EphUY+5NUFf
tJHd39f2I6ZerQzbJRvcbbQ/O7F5qeMlvJjLZJ4sXVv2UT1Bt7GzP7wEyQAUbG+4HOk8E70W4sxg
o1bTf5notj0qqzdQDh5Mm3dTUwfk1kYxTkOeTKGOzcICWve7XYpebFTsRhYta/3k5yzpdtySxvgF
SV/WehRAWtAQdNdvNv3qV7U5cKxvyc2bbxCDKFbct0UbStKTnK6FR+Sjp8gOBF7H91KDkD4Xw0CI
1llyX5jU9l5QmnSP0qT1I3l4dUGtBEahLZ+QmrdXDJJMo5Sck4zu1bZ1HA3ED/+PtS9rjhTpuf5F
RCSQQHIL1GrKa9lj+4awu93s+86vfw+eb7pxNk9lTM934StHlJBSKSm1HD2iv/qm3AYa+m+FWZW1
2HXBH9+EMfRJgglwkAOKkrnNrjAigX0zaI64fIdXS4i6jqknXaOKrPGxhzxpgawCwfCcT3tjTuNG
9vTeB87jESX8CLGHMIOzFikvKXLWqZFzKchlFVHjVYUmYgkNC3hMIhN2dycJCtqrurhgjjdQRTC1
bT8rCaRIM1uDEJ8uC3DVHi1IcPao0jsJ2wYU+Sy1VnnS/gLiTmuHWHj7R55sQWjWz4VByiaSRGEH
XnrbSW5zu6qseY72SojKthbVL8+HM0qNHxidF+J8rjrPQpR9vMZ25/jm7mFGDxJWglb1fMEWZ5Qk
VWqiQaLwVca34kXGQohUdmLiIHkixE0UaR5nmoKga6jxqQ5X29ebySqhDqggA95A+HoQscWZp5Lk
JgAOIMTCAUrR5OQ741E6wkyICoTzbfnNqC/kx5klAoDonDXanDE8dWf5/qg4j7Pnvazlq5mnhVLo
XE9YXoQVCzOQQUKZ7p5Pr683B4xhYNWpu0FF8tG+CnaXSYosE48A2cVS1pEYmgEEyFOFp6yyCapt
dH1VRBYeQ/9RkDpnK3pWtapJQO7pWbLoAd0F6Ni4zJLAHPFtLoFRDo0cgUQQWf0HQdeE3SkijVj3
jKgYG/NMtaGZnEXyRyySiYH4ixeVt4NvPGwPH7ehvYNjBPiSjYWk4vzZasS5oMkZJ2xwpE3g67jF
GP967dzxWgLEvyj2+wy6flf2X6xxpmloBiUo65kMRjcB6zdZxRbLtZGr8mxRc81sDC7R4gxTWvUd
S/F6OAOMX773rKPw0beuDr+44cxRqFSaHJTGbPrwNnk+lZvTEADUVz3R5/Sm2P3Yi6OYdeP+iyZn
l7DjqAJ+PbhCuvG5UqwmsIxN8uYX1gPy1QLfuG5vfxHjbNOkNHrQJGBwJnYKD5dv02qaWP+pdDrh
bNLQ9lEUq+DF2L6jlfr+/pDt52w4+v5y7HezBeRWw+cFOS5uKRjtvUkDOQnRxHO/KR6Sq+oJWC6O
gNCaSTdQHJ3BkSmaNzm9IH2QJSO6MTDG63gvt6mDxD7mFgVU1jzUkgqnCQOmCOK0BRWUEkwk9am1
UTfYhyfgZrWncEmHU4IoKXt1LEHnc48MwEbOB/TDYt737Q2L1EXNoKvNqQtyvKOKlQkw/CnIAXvH
2fqIJ87bG8Nq0cNyGu/QrGBYN/Mog3Vfv4y3hWbdbka3wtJUjATvs9Nd+Rfwji6LejXJsvwmTnNS
rIQug3o+0ME5nTFhb2EdLJqGYJEBRvrddAX3jq7ZriVBzpdpgxGrqLEriD6UXTxa9BXRQfoDFYZ+
c7qxwtN9bifb8+H+HnD6gx09Icen2UBoT000sm7kzSazrm3UzkQofWsWYflhnG8qtEFSqhwf9lSh
DcQU4w2u2bclAc4RjVmbt0Mxi3p7qu2EWOrub2RD+UXkjVbTH0tanDfqzCGryXxP0bSKwUFkQDLn
cAbgLXn5Fv2lW/mhwLj9U+mJWtBEUpz/v3gK0KYftG7WcRU7583rZHNZX1ezkUvGOAOkpElQj5+n
dPX8GmD5872xcaGtETbNC9MSa17QMExTMbGNDugBnBSNRibjgJDlXLVH4Dkp22Y+NBa7zBAEsasR
5ZIUJ7eOtM2YYSTmfAWMwdfXzAGqzcbcpQ4mlwXmVcQVJ0JADweDloEU2T2d3uk53grs6mqrzpIZ
zn5PWoOx8wQUiodug8mCGVBCoAfrLuLX0XCm25wB+g0fJJzZbmBh6wENOuIe2NXHxYIVvqttmAqq
RmY36/N2O57Owc2H9W3ucMLM6o9xv492ouP5Hyb5J2t8B9sEDKCBTC280vNpC8xF2MLdLULkeXBP
lPFYre8s+ePMsaewTh9k8AdgjHN+51v+MQnQXG+hFrjDukX7oSitHwA+l27nbubvAl1czWUu6XNW
d57yiSYF9McdOhZgFNGsileAyPfO6sBHzEsynO01tMbwpgbqgrmX2vJPzVwvEejk/zC6vw6OMxcJ
A9pEVIIXpEGwNduKW4BKRla6dYpdYx9/YIzu7keI7QCCu7AW/S2Z42xHgVi9anPQhbrAxrOXbk/e
63cRGZEMObsxDv+Y3iuH3T2b1ql9a/a0QVdahFMD8vBu7p4R8Lb2elvyxpmSVB6CRAnBG5YenLDs
L7eCNxFjIvlxtkTXvbgoZmeZW8ktRQXkc3BNpB3rgc9P7eDhmrWqilumQgWh59r28B4fMTUwuQj3
TBvXO7i/PtrtFb1SrjAjIZCigEMevlnPNAkWHyblaitf+UfTLrfh9gpQiwI6697/F4+cNUGpWGnl
CZK8QiVzaKxempsoHOSyAKH5njaohov3Ma5OYix0hAdynsyBELMFdzNqGnqPPoEKsfsM4xjfbnfu
yybYfA5j1MKHiuBK8GOspNBGlKZnuQ6Tsz2gtRCoGw/S7dzfD8RqYTVedI6chYn7aTRyFfJFawb2
x6p77GGvbXT5v8y7GvwtOruwg/ryoYr8EQ/1nChGgewGmMRsMGAg4WvPHztA5rgbjOSLRLpKjcmE
aSqV8aLVKRdAmlEqefHM4mnaIkWEbgOrdP7SdkdwiLZbS8DdmkiX9H4TacNoMj+AgIR3RPKwts5o
DXdG1dLsa7I92hhUNNEII8rhrEVhmH42FE2dg0tN/sqnkhRBN2KnM5R2274aaFAvRNd+TTuXJLjb
qEVlKKu1DO10nJv3fvsgMM6rwdGSAO+8J9NXtAQEkPOaHxloy8D7GfNPG8ycYJ+RgN6aBV2S41RD
yruykUKIjFVW56PX/ENAYLXHdUmBU4ZWCwaMf4ACqsao3L1b6RwBAUTwstIJ6XAeG3Bkndd2oIOX
/TOQMwP7vDPuEPoAv0BAav5kPvJZssR57SAcE6S5PllyYBiTrbwDah6ukiijtvo0W1LiXHVblQH2
yk6zcUK3oFwDop02s+UPrCOQfR0x2v1acLCkyDluZnR5haQKjqu06BkBndijCa4pn7PJmyKItR4k
2rlBD7EjonFkrP9Cj8Tdj6fLZyXQb76qkBWlGhnhAAGOmyDcMlm8EHrd2v20OnwlIZfSOk89nJHW
bEj1FEc7Y7ACya5Cu5SBJmkkjuIUw/kyYwJDxBcX8mo0s34WItA6IsBSHfe2aJvDai5voQu830gy
TCPjXs0Zj+dn3aaAqYQpcjfh+RpbmYXavlrKWNLjTAVt45h1szFynuVn8iO3qsMNOlXTHe3tCeNF
+2MuW49lYN09fBdeNdExcvZDqyc69eNM3Omxu2lGbBTZjbVQbskfbzeGckwUAk3B6ER9X9vzWrX0
9nqPVbLochZovsgg6pzt6EZvVJJg1pDn0wBoxu2ZOfc7a9g9fheEM6vJiSVjnNGoiwxba1XcMqC7
q/v6m/by/bK2r8ajCwp8zmDqsDIBu6XBzAl+V92HFoaDH+7nyRO0LaBzb/fQY9nqlaiyKzD1fOIg
04ZpkiMIMdzdCZshReadn5mV1S4uSYtff3K0b1fBAflqVCO7M9XsJAHcHdI8wqra/4gGf9orfpwt
SDymSf6nT0FeDCtNAAT77m9egNnytrHrg8gzC0wwP0CrAnp8MKI5oqluw9sHEZ60yErxQ2yxbFQJ
GnVmPc8RX8SbdF9bJyv0LdW3aAe8+DZGECC6zUI5cgajiONBBSTErJLYcj3tA2de3P2GZcP7O3Tu
/MfrzC98It2Q6lOBG4D45rSVnXOJfcMaNoUfYKq+i0yVwEfzO548rdfKSPm8b9r29Bp89+/i2/ic
H2Cr/j9cBM6AFLrip+Uwk3MQJD6fnsju2dxGsu3nlnePgliIrZOXTYro8vHJA6PyJkDEflpjZF62
N/c7et5tjsfPAT0h0pvAvfDpgpKF6pgZ4LBHU83z6eShzJxv9ma0uRPtvxCEBox7o5Rp00xU/Tw7
7zZ3kR4Q1XVWK/MLc8ynBzqWo+VgfgYBLR6PZSCqv6C29YBygci3rGZTl6S4F0qclsVIM1wz9HQB
mAxvc6RvfSxBvWWuZbkv2JOCbT3Y1TMvBhJBCYmMC7/8Cd3Ega/IYBSAENvEqfa7nb1BhxReMHNn
heAR84mcfOFlwecFOi3qtHgEudZGohqpcWyIHiyMWN7urL/c7A1x18P410NyV8zI/MKJs1UQh6Ww
uQglSQ19MAzQj60MHTjU8ULrBx4BAj5FAQPjYhOgzoSSpM62E7X1dBOg116UnhbqKGdTRl0ysGVp
1lE8Maa9untE54gjdOKi0ITf5yQj1RnKJehU22c0j+DdeU5Qifac+0NjUcdCcdXe2PtYskXJCJG6
mFzCowPm6BSrIP089+Fs3w9YggavMOznzbK74c7b7nRrwM4U177G4INVX0nu96S3RBkfzuIYsgwg
MxPwXoRSBduRueNMvWQgkR8kLs2vlcnGfh/pLZI2eWqPZ2pYlw03F5L9Row/V1JNBZP9xC0icq+W
psWa8qT0tSCoFfDEv1LTiuWM5uDJ06x8siZijdjek9h+ZFW5jRG9/8QV/1AtO8lLCQFXeptYSX0q
5DvdEETR3PvjU3KY2GYMQ3I6JbxTbzGP0gdTmrgk2pO3+tVs0TAxflxmRESEO56mxurdRAWRVO2w
9PZeTmNbp7E9mn9wQDo1ZBPAdQZQRblMWQl2ii7JE7dPa0uPDwOztO6jl7WjIWnbIlXsJE0FNNeY
0zVDw84GdAcix/g1wyhXujFMXZG4RoSWI+9QMH8bdpFT64KF6WtKviTEGWJV75VeSevExXIpOybH
PPxOdFXAzSoRHXB86APDCic+UDC1iRjaTEQJAgjro1F2pn+8rA4rNGRACypYXWOoaHLiTFStsjYi
NUldg0bbrDyOJioKkya4PSvnIisylUGBAFLs01AuWiSqPkxGzaSpm/XSnT7kDquZbWgv0bC7zA79
mvqbrxAIGRjbMg1KKd9t6XWszbC+MHWbdpjZKY1CQGE+2UUI8DcFBcOU1KQMOxa4+8O8por6Qk5d
ub6L+8JmfmUn4ak0/W2tCWC31w5H+YfWLLqv6jyMetxFBIeTJeamjzYNpU7R/3tVxsIPCIuYoCWr
80cszsYHqFbnFWrq1rrRuJmaJ1up6ohL687fXj6dVX7ghbCQDNl/ygPaRRnJJKVLMjcku6ZJndY8
hGic//dENMQms6dTNZMXWsg0pjZZlLl+eNeUAAKa163Jqv0HVKhBITldMRiP1UD9VA/g2DLXker9
uxwf/uDnMQJiUioToOhwJ9+ZfdUWeZ65VbCRtZOR7Wj+BzcfZvknCe7mN0ZExzgCB/20odNzlhxZ
++MPuNBlGa3qGpNVwlnJGFBxpFBBIiwmWyKwLFS3iSZQ4DXjounAQQQguWzqfLAaZTICnA5Uall3
+lC1JOVO016MKPyTMzexPwrZCkXHfqCvNwVg4IVR+3LmjvnGpPOhdNnbZYmtWRftF4nPpMbiMhpd
XdIkVjLX9O81+lir2m4KdYtgAlSSis1lYmuCm6VmMsSFsslb5cRgFZIzZuYOYXaIaGTjPsp55gRT
J7j4a2Z5SYmzMa0sFZPf6pkrWy+94L6LuJj/vxBZqKcTDQojczWsyaWnOtjU6WmoBLJaORjs2IIK
Yy0SBs0/AQcWVCI5Y2ZQSIk7Ja9Y1nSQs/1Ewn2aaFYkC55fKxx9ocVdGzLqTAok0OqPdAydhti1
m8gibV6jAt+iYdIMqL+mxsmtUmopl7osdQl2ZFql5GO1afkNs1OKY5DUE8iPT8fNfnN2ZT/JcUxN
YxTEhp6D3Gsd1FaNBHtabanvWU21o+VZG75rlaWOVhptme/SnS45de+aqm/DjDhk3EsiCcxax7ny
L5/EP4v8PEojExIIuqs2c6f+JtD3l6/YiuKDhIEYDp3vaMlQvirnlFSqObEidZURCNL+vVw9Xiaw
zsMvAlyUnSed1gczAcOorUg9ZNVtb27/G42ZyYXul0aljrVUpW7LHjr/sWeehSt2mQafDvh/+vGL
kZnRBRG5pR0WcyEMUTS9tRU5bB5YbTJH1wDNNeRlc6MWfr6NdTnYAOUP2Q+JyNuQNvGhGcwERTZF
s9usi+8vf5joBLlr4qc+M+JZwIw9ZON3qXv/b7/P3YuQNCMFqHnq6sm0MbX6qg1iwdzlqo6wefMh
A06mxrfsTFId6y1BRDQ0u+5Bko93f8AC0+UZLAFDEhp3dN0QG74U4/flAM2MwXGoRTd19RAWFLhD
6NQwM7wxBIJKW9lpiLEB0cNhVUaI5snfzyA+ClbhnnwdeHuuFL2Fw5Fkr3UmsAXzR/5mbhYkOCZQ
gNOzsQKJFiNzaWG3ypY8jKwW+MM1WalExaYIrLMxZR6uiZK6i8oWD5SwfSPNa60OAgJroloQ4NGZ
Rq/tZRLiMWfSYif17SnVCRDZ4h+XtUpEhotPaz32o14HGdoZVmOcZNTsDecyDYGs+L1ZY09VaZgU
sOK3lszOCvt+mcDamasygGvwSmBISXC3O+tajXSzrNB8vpdN5UOXrgvDn7BFXNRdtcqLghc88hI6
bjr3ZJAzagQoJ+MdVzwNHeYdNNF08OwPeQUGGspPCtyJSIVmDkYAZryp/JEZcYxFqoe8rM8GfR7i
02QEIooinpSvTqFKu6k1lJmnJLZI8pi0Irczf/PvPKmmpmjUZFg1+pVCm0aAPumN1O38pHMqOfgw
lcqZ4lq1VGw7QS6WMCeatOecjAfise1l/ZjP/3fygKjD+lbVwJv4K/lsLKZxoCxFWFkgfRkEx7Kj
RyN7mnq6q8iQCZ4w6wL9RY8z1f5U4P2kw8t22mNUfHSdwBWs6ju2pv7DDyfOWmmnXJfw+1vlB31+
Efz6qkmAwJGtwCgt+xy0WsQIWttQFRmr1B2krcawf4xcJblI51aPZM5OkHn3KxTj65GoPh5cueFn
bjpG72WC1LI/bPR6n6DcIsr48gjCn1GPqgF3FTPjyM3zaJ1y3Pp9EyIj0iddsPPo6Fvd6E/7iY2d
LWuSZ5NY0x8wUo4uCjWPtlFd3hVR9NIxCesdi4nane/7jmxG5j72moTZZRGGttkOojfcqvB1xLJM
AUITxiG/yiXVi6otmxjvrE6z6o+ItJDMv097KOgNxQgEttbDVXIR+ZDk1KjSDJGE79nyZNo5aA3R
0+VLt6qkCyrcOx4r69VUoaBS+E6DISd6PVWP7NtlIuvi+psVDMPyaahINuURWygz12iOjbkN+4cm
EpC4xMdMgrPHRI/62J+lFWeboThm9FQUtjAlIWKEvw/Ig0p+ACpl+z4Wj1113Va7/yYr7hGjRZJq
YB89GFHuUMsx5eM0bf6ABDOhXSgLYL6NkxXN8jxiQZW5HvOu1VELLUMigYX8l3OZ0OqhmHjsYQkR
oYi5v14T31PLScrwnOxptZWB25wFsoV5C+zPEIT1s5ryvmN+ujODYVAP+fuvlEjUKERuYDuMJrMl
f8t6h3nfpfFbz6J9kL6Nhifgbc17LCly1zNhYz8VdZq5jGChqfnklbkgthTxxF1N1hVYDCyBgtQP
+6q7BcS61ejHkilWXaG3dhNHL5fPa83cf1obzTBlPGE4KSZ+RLLYxD0dCN4v1ohRXOZkr9Q7X6az
phdIsiPDDkhv+TcFVPt8MooSCjixfRHdJFfttI1jAZG1A9KgdAC3pBjh5N3JmKZR2k4Uls34UCO0
jEd/cI2QAGNMgZPXTR4qvG5lPTIKOMchyNIXIykrIKalgRt17SRQBb4J4dM36lgBb6BkRFXT4HTB
ULHcXppgFTRsWLXyOyzA2/pRuCGKWxD5bkoaq9I+UiZ6bK4ZPDCH6Vfk3rF5a/7/Isooo9wo6qDH
vSrHTREFthl+RNO/z76rKMij8oaVb0zno3UjiHqgZwyxa2iJ/lAV/rBVB3U4Fk3niWLclbgdAa5O
6Jy3pijxfGUIYDFt77MxdvPQ25ZBeKMGWAuuNM5U7gbj6OUDQg3SW436qAy6bZjdnd61VnZiZmk1
sZxaiol2vdxrb/71nfjyYbM6LySt911DYrOLXVk2XwKzs0JMXuphtI8Mga3kkQdnZfpCijtUTBoD
UbhtYzdux21GrDI4htNjy0xLVW9kde8Vrj4kjh5uhjiC+wmdP2HVpHiambhAn5CfC1ZzrSOJh0wJ
fHVtjf4PJSZ4oR0UUXPZivKCz190OBONeuFo1roWu2k/ejdNn6YHLRzPdQfU28scrVLSFaxBIbih
BuEoMW2StL6YYlf1M0fTXoOgsvJB316mwsOK/H1wCzKcFehK3UsKRYldfbJVwwxtZBusKfO2k9y9
xx2FDSg3cVOdOp9ek7zfGmazo8qAFclk2jC/tUlvHC5/1CrruLow4yZcBg9GW+n6VBo9LhTQ9Szl
4HmxFQlKvytuCSYPmHqAIdVUxC1fr8aUSDn6zGTcWcLCfZVVTqINj3pV3qWkfcLWGyJQ0FWCTJ2D
o7lSZ3J3cfD6MsDLLXZ96a8g1xwyWfkL4KycePhxWXqr5mhBibuKqobYWC9BaRzPCvBbIuBBY52Z
zpDsxxrF/nyZ3FpmWUViD39Iihiwul9FGcVmFJSRFLt9RCZApqfRRiuAqZeoxLebIfGw1yxuHDnw
BswvJ90BCLjlnhYZuoaD+N0rmsEJsHXyT+6PqUIQTKWayWdlWa8MnUbwWXV2RJ3ZKqfKUtqHy8yv
auqCCC/rsW0DefJAxEI0SN1eti8TWAlrKAJdA4UxxAS/ARZmLOmKSDZiNxor06HjXTtn0vziLkDN
cnOZ1nxQXMALWhSWHA0eCLC5UC3D7mIyFLBtWqa+VlWzD9r69jIJfipjNjegYSAYRBQFp8m9E6K8
64iRQWDNVB4yllpeh0e3bpl1bGcKen3Kpzx+mlJAeevJi9JHtj8MjoECRC/ndjaibNWIvmnlEL98
k/JVgUtFQ6GOAYPDjNXnKZz2CZomaIr5JdXqh4dUAVKw3Dldc11VNZSZvEVK/kphK2MaCoKJFTPx
5Vs4u9R46DonPvrg0E5ID3qXGBaJx+JotIVnJZOUbod06neXT2X14BUK9DQkBQAQzB1KFgZF3/Q4
lFKLarsIarw+ZDL9e6tO0TbykwonZmyvLVjrmwjJgp0Z3ej1IfOeLjOyFtN+ocGJrw9rM2EFxJf2
jyFiKgWxF6l+MP+HR5hdjbUdGOpeAkjNZcKr11RhsqnNO28Ufj4nbpUqa9GF5VKy09Nj0L01j6QW
EFmztODuFxXunIocWMAY00pcKdQUtGEMzSZJwnhfFY2cOGEnT1eGblZ/RX1UHYp2kK6R3cJGaakE
4LTkRTaL6tbKI88ThH/rCvTrw7ijTeo8yPo8Stx6091KAn+2ej0XXHNnqrf16MEIom2TZFatlc44
fIQitBzRAXJOrKexWlcMitP6/sb3AaE1/qiBdWuyQOCXRJQ4l0GyxgwyCY2107D1ldO076Z9pf77
588XTZk/YhEON3Xct5EPfRzaY+kXju4dWBIL9HHVVuEBp8oaRWmScaFj3JbIdc89u03k2Vq7hbmM
6nczOWb52+Xrtapfvyjx7VpK2kw4fPhy2eiPU3sfhfqfGKcFBe5q6T7y9qMC4+Rk5FrubnPRIq5Z
GL851wUB7or4aRdFTQRhyb0G63pMMceZGrcROc+BiU8rCwtmLktt/Xw0ohsaMPZlPtOu57IXBSP6
W6curXdT7fl3dertfNOzUhgrRPFt9HiZ5OpdxRJtihKFiYCFE2MOMwiFwGuipC+xeVXrkaVJog5E
flD27yBiQYWT5aQzYGgNOjxJH7h0sPPI6bPEGiixCmXIrInW2DVfP7QIQIF0Glh9XFtxhjdLhzyu
mdYbVQM2g4adZNXgqGjJajQnaz3kWtoHQ8box2WprETkKHXM5XsVyxk0PjnaDd3cDYTvDYvA0uvR
6YNvqnpMyHNz0g3RU3j1DHTEipqKXATA77/e/bCJwEo7x+OsOhG4pV3TKnZJe1PQRyUiNP9/YWQ6
YyBNmiNuQuuArRl3RoOXhj8KhLd69xfscKYsUBCcJTrYickerfStIPbhZ37+ViYcCh7aDKXXz/mW
BRdSjc6zqAIXZXaUy8yWs0OctXaTogRzzkLd8ZvNg5GJ3oPrbJkUbSNookW97avw8iQtasSdsaso
d9TwT0ZnCpzyqtYhyfYPBS6BkBjGgFkE+IDWzK1BNSwlJK+hfyUVZWKxwB2oKJCeb/dvNm5BkXMI
Y+aFxTiPpiSBtC/0ILW6bmO0GSJ738LKoL3eHyKZOFOQ/FWXogzwZYlqv1WEqJKQ2AC/lZ4dlCbd
56XAq6667p/8aXxBqIpqhH4D+APIp9VO/i0L6U1DdYtGotkEETOciWuDdjDjWZQh6jUn0bNV9Otc
SNVKDZmSAaIqj8Nuf9nYrV8ojFNgUTGKJ6iRfNXsLpTyforx6XnZ2lXU7bpcd4JxOmST/BzmKiZA
veahMtuHoArcoBV19a8yhw3CyKlS7Jjh89qslwxJngdj6jGpLQXjKvdZWQ3vl9lca7hE/hrdEQog
SMAlZ/1MJUjVJMoSF5lPe0K1fACU+6Th1egrdl5coYWuGSOLHml/DptpE3dk6yXBvolVCw1d21Eu
D1Ukb4cydPtAf7v8eWtCWH4dZzWLJkujcMDXkTqx/JpZRfx0mcJaQIPXPJk3NTMEepwBU1tDjYsS
s0BpcvCrehOF5bbrR4vsER3gPd/tMxo5l2muRTRLmpxJi3WW5ZIxy9x/izpq+zEwVIqzB3HG9Y/L
tFb1WMasCxoiTAVugrskHU2qyJARPhnqU4oGwrQ0D7k/vMSdZk+ZfqLdRq78zRBor2Gci4I3fj77
0y8tyc8nvPBLLI+ClPlj4mKOjBos3qF0j3G1cteV5NQ0974UOIOOxt3qqkSFKOuDzqqQPHDawAna
aosmzq2J2GvyJptmol0Ta75fngczGJsbj/kijhw0fZBqEI48bvPwOj3HtSC6WH3LYzGGYoA7hk4R
rtIbx7pa5SZeu3mJxeZeYHf1vazlduqT+5oBWsbzNgyQQFIniDjWihkow/6izFkwOQHWaKcQGN9+
ssJ6tIL+Oms+huKjHD5UdbJIhg6z8kpCWCl7dFOLjMv/4B3TfcTAHARq3V8Pnyg+yzsAO7gtKWyj
vMtZNjfk2t042ZOCnnUzPfrNVRV2Auu9esOQAaJY+IY+Nz4v3qRa33V+D6F7iptqmIupVbvNK8tg
9a4MRUOMq2q0IMcpORo4kgrYsYgY/Pu4L3dScGcK50pEPHGWegorXc5pi7SJin22pXmq5Dc5PWLf
7UGO081ls7FKDDNYGClE3pnywEQs70tMyUF3lMq0w35TYcVMRF4LJPKmUOCDRLQ46QG8jGXVnA8K
s01U4z1Xv4+S1eL1o9OyENyKteBHXjDGSbGIB/iUmViQdlvJOGL4eot2XzvBXbgswnXLuyDFOS81
7IhPJAWJBf09rfKrWLnyNGnjR7k9Gu8IXbsIvfKlWxSdIMJb1UcKhFiKLk/ltwHXSdIr3cxgdGWG
vaj9jyos7b4QEFn1nHidKShLUxP1yq+XmyVmLjctJCkHbMf8Yx2lTtzBmHvbpjsjlWg1MhHkalZP
b0FzVqWFNzHQXaYD6zFxzeqQKq8ZxZS1mu4Ax39/+fBWCUF06CkwUAv/tGwLQhh6w4bDpoSLToZx
l49dhzComJya+KbVtLngzbF6YAzZwb/LzzwSR9D4Vdn08EOJn1qy8tiFlaWLkoOfsRz/sJHRvIqY
liKm/W0yjWCbWFPAKvZm4jSsbg+egXKsVsh22jKr1pPHKiK5NX2L6mRXoJ2ik7dBGu8n38lHJipt
rcrYhINSMPoNGXOHWTUkaVsTWlq112WdThbLW4vSaaNGCAIun+eagBUZ8zVM1gmex5yy+pqXt55C
EQWh4xSkuu6xE9742VDx8l0S4RiiCmnqcNAw/R8UTpUdU/R0XWZjzVQuKXCRo9xHvdIEOk4wT2yl
/S53O+yisxrUeRUM/10mtnY+CmUES2lQd0Qr7dfLNpp4afsI39B8kttlFh2LYTzUwbXa4jZcJrV6
PJqsqSoz0OH8iae5uG4FWkgQBLDEjfXIrhQnq9FdJRoBFBHhIuHUaMY00CE8zXzMOiyHDTdJmvxH
TjhnRj25N0LVAK5Fd2SSbOvZSapEN2dV0Rbi4k4mizEMVFQQF+ltti9TAQ+zFv2mx2h013HsiNs0
joepjSLNnDBZ2OnlGelVu5rix7alx0EhuzovvvmBKSC5qtjo1SYantoEHXZfda1TOilW8RZ1w7B0
NR2tNeohLFA5RKczkpyXtW1VfDrah2UDRW+4k6/ECpV6Zd3EGM4nDXwxMfodi9RC4KtW1Q0ItgaG
QTHvxOt0l6pZIA0p5gZjM7MjpaQ21VsZ/rjPdpcZWr2pOsN8OpwVprW5jNUgRaZWEYwomj3dFvSp
Cvzt0MaWEV1fJrTO009C/OLBBh2rhpdjzK3AHpCqGzZm/xi3uuB8BOzwaBNlU+PNNJWpqxme1afs
vWK3QVJuUt3fXOZnTRNUMmPeIL+o/TZAH495UlPdT12/mdBxpQO88hsmE0QKt6bdFK4dIRlSLYQX
W9KptG11eJ9+7K5GCS628IuPoJXvaYXKeOo9XGZrTYCw2Ko5j7qjy5hTcNanvo9tdqlbVpWdsY9I
QfZEqrdZf3eZ0Gotd0mJMxWpgTGEntSpGwFox1bGAB3TZq3d1ZTpW58wrHodq+ZA/bjDHIb50eqe
b7cqkYC9Y7qRVOp2nar+H9yH5Vdx1kQKsXRxGHAfCvXJYN9l8oZyXpCKANTWbgPTEEwgwsZoBuWY
V/osDdCcCDsSFxu9Oc7epG9EmEJr1hgQFejTRZ/X3MP91VrpCWMA5cRAoJLXvsVax2/zV6Mpj7Ui
baIWOelQFlyLNf3BncC0gMbQCvW5M3nhjivNbzLUEVMMUk6qFXS3ispsucUSiqEVmUkRLeUre2go
a5g2j4uh2+Y5CzdtEjk+EgKeNzmXlXXtFiLNh6l8NOwoMt+0g8gpJ9Kopa6qDG6k/R9p39XcuLG0
/YtQhRxuZwAwU6JEaSXdoLQrCzln/Prvgc77nRWHMKd2j9cXrrLNRs90mg5PS3sP6FZS3aySRHeL
JOb0wCy9j9BLhs3gaIJGRzdjlFWpUou0QRP0mAJKS2/1Yz28KK21C7SdghYg/F9ba9A5FprdG/KV
cEMfm6xj/skA7Aij+2qQ6IMQYMxWC5BVCpqTF9Z3GZIEqamsFA0Z2ymjaR4dxLLf6ZNHwr7+C/Nj
WejIRkpNEi3W3MljFI6ygTlcayy3fWn8SCOFFnG3NkpedWhRepC5RtMyrhYtX5fSA5mMc0nDdEM2
jfvB6o8GmgO7UTuY3Nh7gRSqMcALMtGcj2c9c59ZkwGVf0SjuZk9YyEfrdrBLjMD/QJPt+V0kRBe
ggiEAPGFKbZLnmSp0LLSwA2W0kEztfss/czGraAbf/7o1ERMGgBIRJKQ52Cyc1ptxkiLYYpCFcSN
j7bGVKyBes2xxQtG8oIKk4Us1SGozQ6TEwXSVpFxCjVgQOd/EbJeUGGsiDI1AfYG43K6Trjr0JOp
C4+y0MwFwqwJbc9o6O1LWtIzUJxhfawvH8DcUjH2vRYW8wSPobck0RNqxSddex51ePTCybErLfc7
Uoo/fMDMYUBnc/sDls4VwoGUPvLW0HdG8nMrE7o+F6Hn6kCK9BMPjb8B/9G+02Cem7WOyojcgkaq
FgSlccVUiZZyajyLjKDGryILAJ/D9neESYJaZAEwm0j+NDKkIqpTZPGaLZZ0ShYBYGKiNI4SOXNa
7VSKXZkn+X4K1XzVjnpBvFT5pxDLOyBqVRxPs0hNEiWgHKCCCHKXGtxG6qBZsYnZEH/aVHJD/LJ8
bJXAzjLe5pP5w5m3mgboEJhadMdgQpQRfFEDaGOo+vk+sJ6wmXtKN5G+M/q1EnGC8qVrkuHHkK1B
CsliR1FKUS4K3ROyvV7mTuY1W+SHD3GnPPy5WH8nw5iLIdItFGTjfF9PeCmtsP7D6jnzJLNmXh3Z
N06YI5PNegDSeZTv+y4hUvfZluVfnRXQy0x0yuAFOMvHt/iprQMxN1owoZfPIKBbT2L3efucFqKL
eRb8vyQYgTaGxpxCTMLuJQwgk3DsKmI1E9oTnDgcdsag2kJZ7IRUf75NdyniR84XM0ISSisaUkOX
vAEk3m8aQwPIRl4pK6tIi1URKi0JvQY4+KIJ04tAazUMsvbcKwZGkAuDxlmkOGZkqBuUPiMqFiNA
K29/2JLOYRTbQNc3Jh3RbM58V9UHvYWs7V4ux5VmGXiMTO6oHPKJlxdb6v7Gbhpg4M1hHVz0rCrf
rneQuhoPAqiCFGmb0SzdKd4opekYvUXNhooopfahtQbSD/XvrUZzPaO3xzy8782BytWjrvKapZZE
GsAEBiZAAA+AbOrlF1Uj0CP8MM/3WamVxKxUnwaq13F83pIJ+E6FUZyq7+W8UyBzw1BXsJ+VRuUA
SJCmNxbu7dtcdK/wrxgiVLARG5maS46UPJdDacpyJIM+DWzg6NFmVoRzkbIXgWC0K6T1IO+wGZIW
lrHRy+EvTDh688wZ8gyDJl8j+d/uuPDTSE+zKkfpcjvK2/StLgrC0eGl88S7zsBTRME+JzbPMfYZ
UL7bErdWC3aYrKbKs4OB8wzhEWEuTRtSQEcYYCRHexviLxP792QeuN4iESQb4IoA24k3yOVtWaJX
K4kxgEhwQk6AltUh6/q/uBL0w6AJFNUmnBdjeaw+nXKEPAUG8uucGMmh6KJ/ZA0TicnfhAvokNJV
zLAqJgoGl/zUEWDomqYs9lFVr6JM+DnKv6Q03EF5b8v5gvuGh1AVqBWqaNjfeklojMQQuEtNDpSc
xiNWIbhC429NA0+LqLe19Mdtcgv3dEFutiPfpNpovBR5sDrfm+1IvPxdilFnyss/txOYyP0qNJkI
7Nj2WW9ISzHwRMg1eoKzpl7561CLOV58qb1BNzHDON+PionJmddvvHhiAIkeimJfC+aqt9T7wH8q
2vCgY3x1qgs7z9/RSkuzqCK1h+0zmUDjpOFo14LhRTkNKLJfKKJo8Lj8CAxSZEnY1sXezItNXlXb
jAe9uyAhGPBDThytnbM1YlQLVYs2aaOk2Fe1RkrvGKgr38+IkgbEG3iubYEdJKsRVqBOphgmOwBi
6H5mGslYIDUiKZMN6S/ftCDAk+22HC4xhaq6hrsDkaue7l5tvWkaZdgLq8FqoFLONnqfRW6XqRLx
Csz5mVOgcsRygTnE4qgwgTsAZ7Ow/Cnqfn0HkLa9lhROPLXYmRLJfzH6jqNTcVXzeKTCPssaCWtZ
rMEqMIFhmaumEOJtGFjCVs2HmqMBC4c435Iuz8M0hsbi5GaV2CKpi3pJiP/AxXZpZauWbUj0SVfc
LAstYuSNwkkaLB0iCCKLZqA4BDzVS4EfGqsVUi8r94lXvQvB3KJueavb0rFgpdB0j4F3ZOow+cjC
IYaeJlZDoJb7oD6YgN6oLCxKwPjHn1NBjsz8arBElxSjurHmRVluRNVeAXquMT2hJFwJzv9Gg1He
yB/kWoniap/kCl2VmP+TYk4bxtKFoHMAr1pES5bOZsCabpRrsw8reMVobU7VP2n0N0PcgGrCTBja
5HAn7CNTaSStapWiwiSzvvINwZZK32lbb337tGbZuXyYgQlxznKreFoA0PhStrK8qicgeeKRrvv7
Sn3TpYpU2I3ahTzATR6lWbW++Y4mKhJ49yDH6MWjEb2mHmbs9LtYeL3N0PXdgCHYAVwNHmtXd1NH
ht6MSgfv/lMaScN7kvN+nkkzFMB18ltERHshNmzNsLNY5+gIjwITcqmlHvpBCwZ6p8aOotunc63m
eKoA7x7hFZwO0HIvLwENC2NT6Pj8ylsZVkaa5tkMODZykQZytcgaKBAstotbLDMkhn0DN1CdzPAZ
0MWi/HSbjaUzgg35Lwk2wJar2i8HHVJrjiTrngFAd5vAtbAChQoGd1YLOExWLbA2JxgTVcr3cT1U
JNDFdl9JBaryRRHRQegnjp/8Ciku9fCSIKMdxdBjLAlQNPuqo+a4Kgq7fupKp/JdYRtmB6njCAKP
QUaO/SxTBxH1yr2eewo11dLbDKnwmoloTFWqtOJYzFlor9kDCgRmuA2E+POFflP+1BOCrFUmsCco
vZ01GLVSEQdIfeXI3UepNPYg5QLxxp5j364d9nyuaHAREV5pGB+/JNx5U2goHl5JaNtJCzfNfBs7
Abw6oGF8ui0zSzzO9YMZUx0DVCzaOUbHojaTEWBZRrVPgX5n5FsPuxvM1JW9iOSmQXReUHetCJgu
BKQQvAScts6uiMvjXEGQI9Z7RfmnmSG2Oa3UC8d38fvM8WVyZPSxgt/vhxCJh6NHIv8uD0lscg5v
QR7h6HBsiEDQK8ZCQcwQnZYyyTWC+o8+OUIWNMzkpdxE0iJDMxmAayPOYXefpGmtGdPg1ftA19aF
AVyUcyvkdCq7baJx6oLz4TBCDxcOQggU8FZi29DzEa9nWQwb+NaQ5IC1UQO8Jl5vS90iEewhmfOe
M9YLE1JVuTD5pgoiPs4rj5671k3q59s0FiTbNL/RYEIqAXvvs9ZPGgDKiNRMom2J5tYBayLGUHSC
4h+lj8nQyCHnxbIo3KaBkBexFjSLEb6qUz19HNMG6CMPWXbqe17OeFHo8JpV8PPI5LHblxIzxzBd
Xjd7sbxPBg85msGGRRpk2bl9gAucoD5soCw7ZwqVK06yUlTGfmj3ISAcHKUvu03dhBbPiczemxE4
9NXgzYrKNzqgWK/VCE3gWa3a7sdsoomVPOeBeegkye3jhuhp/zC26YM6ZVstXOnxVjKf9e7tNqfX
ooK2K7T3zGi0ePexhh7+EZVNXemAneJlToDOAjcSZGSF5d4jlRwnTuCjNI/VJhttGNPNberXFwrq
SBxqWGqBXBKr3U2BsLApzW6PgTvaWRNJxBXcOyl0zpPs2oxcEmL8mdSZmed7RrePo3WWuH3h9hjt
8Q+CzrvTWX8v7xSVdjguVBuBVYwg/dKB1aFXmbXe9fumj8oYIN5JuRWVzHQyAOfScAKCpWWlHkX3
eUWKwZdcQazz1e1zvTYy+AhM0+DBi9cI6oaXHxFKqR41kOB9Onn24ANBIhqIUKkchV+4PuRl0d0D
RUHRkE1AD56XjVoPOEazd6L72p9HJfdBkXHIXMvo/HYHACi2RuDxo82f8S0YqVE7SYy4AqqgVoq7
QmmnQyBg1knpkvfGACq3Por1Wk3GRzSiK5yAhF2MiEQtYFoxnQOIOTSFGyyTxdRN5pAb0l4DcNGo
YhnWdC6SQ/LRR3a8s6aHUY6I2FGvdbV42zzgh1ajd+4+M/Ux9jaiHlIeBtv1uZvzGDNQFjGXiMz/
fGDfDiSVMw0TxYG8D4e6cMZKrIyTlUVdSbVAyzGYV6CiwzGJC4NKANcDkM88MIGrZsvDXSsnXZNM
WGdkdETB6FlqYRGlYRKAmhK1tOw8MZxxipxK/3NzjKItdoZg9BCJMEzpXfLrS1GS14kk7ZVUwBa8
WNf2ddiU59tKs3CqaAZCJxeeD8A2ZXNFZVJ16H/3capZKG3ETq8EkmMcj7QKHto9oAg4RulaS+HD
EA+iiWzGHmXzYGU0DaaBRbd7TFfKgOzTgaX1M6m0Kj1EQx6aHEleeLOg+mV94YWhwn9V/ssr1DWi
vJb2om6nJVUNbHMjhWIDPh8L3qxjijGc4Y8t/CVNJhQRI0+rejOXvsAwiv6+tXOtpMAgv313CyYC
KLGQSvTiAaXElC8lJC7xqECmT9obqdpVdNIaKaVJXmV4tyRxmVP062JviFk0k+0HE0bQUgHQjbc/
4trJIPb+z/AIMCCucJ2xuMwUBqHDRwiSvEKOybQHYJ65UlQZG20K3b5VQ45aLtGcY3CAsiF/gmrc
JeMAyp8GwOtJ+2E096MeHEZUAEmuWBVWfYh734o4TC6dNLo1UPAz0D4HiLtLgomg1GoDLMN9lvW/
ggDDikCblFO0WAJ2cp1FMRXympRxxZHeBWWBF4D6w7uiDYbt15WqQK7CATYPXYKCYw59857LqUWb
qO5GjhNfsAQA8IATx/wPemRZdHQrTRFoYpsBMJ78h6bDGHtcOq0OLCLEJrdl5jrShFdD/RRpF8wR
XIHmxr1QVB0A4bAJQA3eS73qXFmoRM7hLVNBohhNndB7ti/P17D+WYIF2qOvOiTpWLTruOh5neJL
V4TXO34IYoHC4Hys39xS3zd5nxiRsjeTdNqLSvupBn5DS3RScqzKMqV5VBittyiNzFrxjVIBTYuj
OFH2XqL9HHrtcdSao9B5/9y+nEUy8PoIPhCiAzPtkgzK0SifJqmCRhsZAD6Db63mbMm6KMWJk4Sb
Xdhl2Ig9i8ABBpYL1ohdifcUiJpQ+7oMTPhki8YoqpQ/ykqkaXevCMIKf/8xa6jIwWpImFoyVJa1
0jDkoEUj/r4dXrMpIRaG22QebMy12KEKDYlDByZylwa7U1pUk1ADQLgOEGUVI+rF+BrpQ8wxSItE
0HGFQsu8ysBkDFIeVpDnwQcRtW5FuyxzlP16szDDvyEEcHAouYZqEjsSY7VxkWdaqc/gmiWVsxRx
jz9lzcef3gyuH/VSrDqBWcfc36XQiVOlRljyqWMhap2KTm0ZXbnuRoRApM1KKXr4c3KQOxG1OFRG
8LC+JNc2XgVMt8DYJ0bVks7oHtXAXOt/DtWBvpv/BB/ztKjCkJnasgcIdWjsA6Hcz1QAwvbH6RsL
vZ7IrGFbD5oSWHgfK0n1PBF8Y9814RMeLR6qfMZHmZi8Sbxr9zATAmrtV5ISRvvyyNQI5V/PjA0U
Fd/qWDjnWHGUqm4o8RIES4Q01LPhGVRsm2I3pFZ9K3pFAAhnPbeo3wOh18dYuwhkZ9713KZ0teqz
R4um2Iq4HsBmOXLzppiF3bdAwzR5vvU6YEGg8l+esADy8vCCprTwIAUlxTtIeXUEFlMh1EfJL/FI
5WRDl7mCUcCqPcB1s2/xvoQaTyXOT47CgGa+HLhVEd7naZ7tMrPmKO6CIUJzGfos0GWKNh+WsxbA
7W0q9ogaAlTmiSD5zwY6nX/d1tdFKnOlDL0jiMDYqeswljUvk0sZyERRUZJMkauVhODvj10fYOK/
2rZxfIgtGRkvC6nxixQA8Y2RJHZkYWwnEUSFlro0OH/BEUZAAL2CORD02l9KRB7KUtbXDSI7Newo
MII74H8YJqeisXhuX8ufYR5gwOd//y1kAOzuZJpBB6iLKLUeMGEZuXoWmPZtXq6kG8i9MNoYYDNE
JBDZDkuhBxCfD9CjfZv6pPLUByyMs2sF7txQH5W85hwdi4+HKsIsA3DWaLbEhBXbBoDKfVwlnSSf
Y2IfDt2mJD835w0pbVKQ16NG6VqwTxwe2UzAFdE5rfntKAVFKiw5B9Fg09h2uK0+t+vdx+2DZFT3
igZzXQO6UyIkY+Sz/faDEwyzfZNXv82EdVJjhLGX4Lfdw7C58zcR2dK153DIsImjKzKMCnWC7NUW
Gu3PzweN5ORuIJvVr/s9ocf149rmnNeXn/4WQF5RY0LixpuqypgvZWe/SO7boX+42zz8WjnC6thQ
QH9Rnhh8+dNbFOeQ9psYjMjDxOV8jPZBcqvNZL8FdLPZkGLtkIx0jkKfIvL4aW04rLJ5jCtWGYMx
qeIYi9VMGFDNPyYIeb/mcjf7oX/n7kqTPf3/c7cD7hWx3TMZ1pvIfrj/9WN0KRVeP+zbEr98g+ji
nZfUIxuuMyESWu7bqdIF+fzS2Ae3JncPgf2w+kWcgkjUI9uT/Sy4HJqLXH6jyahyi/5az4s8+Zxt
xGl1HPevJjk6uV3fbWlPHh9F8rh+vk2TbQ3/z/V9o8modpj0g2Ih03a2gw36U+lE1A9pm39AWNa+
fTrxxj+W7dU3goy+e32LQ58s+dxTXyWyba89+hFxcgbzj1zJyzcijLZHvtLPVSv5rFLx3nv4Xw+N
UW8j17MIjwb5XNiQxnhyuvPwc4z262S1fqLV0ymhPJLMk/Tqnhj9VvpUCBuEBueR5gky+y+/KM0O
xua03qKvwj1xpZFxnlcEGb2OrRZJntBXzrb+sf58ljhJAxbbhf19tpvNmMZKFUMI3u4gkJrm+LN6
le1tQNY2Txy+5pduyMPVuEHsi1o3QZux25EeUnK4u7s7bx70zT/394Q67+8gu+2J/cFLhS77nd+S
yHaiBUJQK4IEyruXwT4E1N1s7sneJK8+pfSDIyUsOOLVoTIWRKrbetBEXFqw39lvbzX1yUDu9fOq
GQldnz78n9yj5RgttomiqjD50Ik6GNy58KvdY2LXq8BGGUb6HEm/W8ePI/HtaMV1ChwlZ7tTKjNX
ErTdy+fGfT4cgvtDvHZdn2weVHu1N1Z7KlHZruj643TbZnI0gx2W8oGQl8cpVPHnOSQ+4XVocy+R
sS5oR6iSbHY9B3uwXXciD6t74jjO9vGTG6ksh1/f5JOxK4aZhn7WQ2J2b/UJiwnvbd9ec2KEf1EC
RInIP1mYfGZs/hRGUqRIsQKO3tzEniCUm3v40m1ECnpan04KuX1F7NDX/ynCb4qMA8CQ/CCNM8Vd
snnrNmpGEXh1h5GsTzxQhX8JFX7TYu6rClt/kAAvek7Js/0m2Wf3AZbl14rQxHl6PJ0+OMf51SF7
bc1+E2TuzFOlzC/1CKbZ/tk+3E2AFbex6p6WA5nIBpt7yJ4Mznv4sl0/+gH5DEhymp8e6+k+JvBR
nIf9smv6/TmMp7D6QpXiGvzb8XrsSbpJH23e/qd/kdP/EmFnv5sy89KuAc95vC5+aJVL1k/b9XNL
/jdmvkT5Wxxtyq3RTDmY0X7GZ+rRlmic0JKdA2Fl80uevpEo1Arb19NAOT/bd3rk9PZ2a/dk3fWE
IyjLsTmAS/5P71hUyTTJgqnAJONZIRr+vPQO3lhSb9scv8O9HfXy9dFlWRMFBQjthMfg0Wsdj6z9
x1Mokh2H1L+48t88MbakGABzH0az8B9esDCdjBRs5eRNdN7Sp2Tnn08FgmVKk+MrfYw40zNfiYkb
qsdmYvrWTD2xDmfVe3Hf3M35y5atCHHwbH2Cv8Mfnrws+7nfHDP2pTP8ejJmmi191re1ah+3CFeE
+93HmhuuMA0zV7LJmJZ8bMsoLiCbu91ID65AXHez6sjKwQNyi4fybTPNsRzsXse+7MsxskDNDjwi
nZrn9SePI55oKjPH37QNjSxAnBFnjrB6YHuY+8LPxQ4DeJnKsx1cWnOs9J1WjvrvIM2afXB1YHBT
2F9XOPPeUDx/yubvx8bTC/3rll5Gqq8Obz/Jmdz/eH3t7Xc8wDm3xGWLiSqBIQIYungWegkhnom3
IQ3thNqcuOqrUHhDuRTGirRWkGTilyN5ORSbt58CwRsfAR0xnBUxyXtEngIEDCNByMAx+4sxHZL6
GhAQ5gkvhkUN02mKouYKHgi1M53sHef3Zx94xdq332dY07EEMwUuOgJzCy8QpPIbIn6MG95NLarv
NzKMcVRhgz1tZuMZwbBxODrz4/q2zi4/3L7RYEKrzgy9OrbASkoaF0bi4Iak25mhHZ+jQ7Aq7IHT
mcOlyBjAIfY9P0uz+XLkVWO/WAQz3APFi2bNcy/LgeM37hgDGLaNgc16qXKu3Mqeb2rYV4n99Lg+
ffKyql9DubeEggmczMlPe1XFSbagY7uBre8dqO+JxxRH+NgqhayK6qTq4CnCYMT58bMn/k+OUHAE
7ysS+W75iszoixQkng8qLZ86kmCm2nS51nzWkxtH9mWqvtGR4xJboH3QGVe7F331lm6FgWTH9brk
Hdpy8PRbEtgeF8us0tzTcDuHQ4QmWAdRRU9KuFxu3o93eIxxSDyhBJwtKJXOi33nugN5yHa/EuIg
wqW753x9+7KW3cc3zhgrgY1EWDJa4BAVkpIXpDc3Dw8GvW/I/f51nVCTcq9tzpbeujbGZsTlNDQe
ejfO4bMurAbqrNcn65z+QDsf5+XHZY4xFnni+xFm+2djgYjXIOBus3pQ5yqMQ7ewGByv9QWscIs3
xmKUuReOgg6CWEH3tjvcuZuGTMf6F11/nk5/cZJodkDBDP0pcxmVfQd1noUePrVBODPDHLsGUU9B
aXfyFgMF5o/bgvJV7Ltk7ZIYE8/0GCLopLiEVu9ekL5CYmezWlkn1EzwF8dDLmSiL4nNMvRNtS2h
KwE6PhNDipNMe+yPCuwNcY51O5eEeORmkbvFG+Pxy1qtuqkHOSxgb+yRytuSADXYNg57DOuctQFv
GMrxzzyajKL7ajbGUVgpZ3TspZmTY3a8Fx/Rrcu5t+to5vIoGQUPsjBNBgm82S94GQHkJXTq0d1m
zuN6PQncsPfafl2SY7RbigRL6luwtXs5iDrJ3sU9FO02T9c+7JIGo9ZZ1YV+jym4c9nb7ktA1XsR
y6IovU1lwf1fkmGUeayG3AT4iILqxE4ECpCT+ySl453a0lZCwMGTwlnKbkkhEwIYZtToQg16tnJ3
qM6xQKYD8mFcK8WRPPYVNE5oka3krytK/6meeAI3H8sNNtg2qQIhxqSXuJ14JC8QAigwIqdfL52t
OmnwYHDoceSbff8IliVPxXxqh+fwPXD7+4xn1Dn3ojDWofPjGhOrYGg8veyis9rbuuAmzwUSCzuO
ZC+Etxcyxz57BC000skEreeDLZAD8TYdxRPrsSe8lPlC8e2SFGMYjEBudNPDwaFzP2pIex+ADi8b
tJCfvKTC2IMgzdUmN0Hl+fDSPr+NjkWmYtvalT4/HB8dqpPXhJCj8Lo77IS7w86m5R3qxqj8/K/+
kkUb0MMc8ObDLPihTtrVPwC+QmC15vdh8CSGsRyxmJjtNMIx9xQ1wT7aGBSYXplObGpzxJ9jCxXG
aLRS5NeN3yFHSXZ20RH0mv+KH3mmiaNk6mz1v/njqQYAYt/PYqmRg22uLPL2dncmqxXWRgfkmWN4
Z8m7YUFUJtTIKi+IgWuonF8G39FItbct4gNFw9FOXXDg1z1UDj0m2qjlvJIDgIOhJHEXlNs9qqkG
taV7y255CbyFAsGFPrCDdWIp12IynySciveGkDsn7t0GZR1/E2726A3iekueH2MhWY3Wa/yyB3s2
zPHdgaSHfkO5oS9PRBhz4tel6TUTqLS036YjQdKrSQkRnrQVLCUKDTyzzIk02Kb2ehwtYJNDSqa7
Z/NUolTVclNBCw+/y+tiQo0qyBuv7+s5oH+xJ2S8BttbHeLAuS3yvMNjDMaE5YxNb81WMiXTLuP8
Os/UX42lFUEldh24SJ9znZjbsKC1uVExS+1arxbPh3EuhkVQzup6BKL/15l1tvhsufJHKxN5Xa95
BWeeaLMgdJGZAMZIASn7gOBWsl3xULvlKzwZLym4kO2/kAQW6bUdqxDd9CClo2fgRQdiJf7cocpV
k42/FR+rzBlWJdT3k/sc4hkNtsG9zPRaGQv4EwVljoMrO+jnCvEiSg+GY63ajlCZPNGWFnZ24Bhj
jn9h12nIWdzG6ezKksZRJ3oWaGLa2sR7DXFvkjEfkoeQtK1AZ5wVLbDx/Epc5CwRYnE4Wki1Xd4k
E5JI9TSmylAo6Nh5PmCEun3QjtMbkm0+Sm/chNtCie+SHGNC5A6TZ+X8AENTxKH4aZI5mNtxq9zz
V99wmuwIPqb/01TUQKanzy/GnWvLTt86KEZNjrNuNHrbYC1kOi65YuKOSs7HWJ+fzM+ahPh+NxVE
XPUU6CMOJswoich6bdgmj+zs+m9wyQL5+omaAjNqPkxsWSo8SkUS25++y4uOlw0ycPEw/4k6ANsu
HOdDVPXxiOC4pdgcIJzUmvKCqmVeftNgwpzOktoROxxn47UbfjhIcZBPXh3lX9I2v4kwsU1pptUw
eSDyMneB1nSTUjQdHdFxtM1W6798v/wmx7yVjLgHxsmIKGB3eDmkB1rb9BFpRM7RzcbgWgp+U5kD
um/hqK5nij5hAfD5uRAJ4K94FmI+lFu/zxijrpHNWKrw+zF5Pii2dDziDbbmdmgtq+xvNhhDVObd
4A3DlwDU75Y77Q4u/kKTafNh0exYhqTf03ENb2a69DN64qjwsp/+TZ4xTKORemrVgrx756ID2sEE
MCcUWOhEnq3EbxJMXBNmpR6o2szhCxw0GpHvzmc0vfkrB03waCvdflr2J0c4lg0ukE5m3IyvBX+X
0iHEag+Q5wlPooBE+/iYvIr/qHftJnOwD9h7jNbc/sWFk8QQC5aozBB2ALtk2By01PK9bhLPo1dP
2Mul+K9+3GDRfFSIqPFNobzPTWtch5aMZXQYBT0iRvrDKSuU67ETCgPy2jwUiU33jKajT0zSBEEW
z0V9ihKfKJlj5j9uy8zCS2luIQEkCoYo5v2kl0drhN4o5nUpn4f4rEs6CYFDeZvC1+gPo3sgMQ8G
/WdYjGHD1DBhIJeVjLA+Ji/JBln7N7+idwlqjP7xbiPtHgS6ytb7Hzrp7YKAU9lt9/X+6Dx1q0eO
MC0yDIxjbJKbYa9YMPwYQM5a1hZoHg6QMlBKW6t5WB1L8YgmAq4GUBbY4gRgkMtDTVLMO/uNj+iu
oS/ALQ2IZZC+IHFPkKjdood+iGz96HFOesGIAvhtxu5VFANw6IwH903ZV9tKBllVIXm37gag5HEj
9FkimOsEjCCAooHdhCW6bNsRZoYSv8wtWIC78q374e2F7fYT+P7avX1bcJbU/oIS4xRirfenIgCl
yt0ZJDpbTizZsb3etcSklXub2tJzABMimoVFCfMaEnbDeZ6UKgIEWLaYxORQZk4nk8lHYkRBl8xD
R1VMWtTTUTgMOulWTyhx2RzRXCqSoGNFnGEqZvwt9gJHfxgq1RMQMm/l489h3YQkXCNAN8RVuqGh
m1F7uuPBwC00gJigigUv0oylCfCXS2mNNLGZRjFVz0q1iax12+tUBLgfjR6KlaXv25G2BmAHyO3z
XnqI46wx/QVZxWwiO4sm9sCFMDzJOiMx7nQ7eVNuAiL/OPFs+VefESOw85jvDC8FRBvMsV/ylwqR
ng2lAkL2OFK7fBfn/oLqOSF3+sZHU6VA0vcO/6QcpID+wKbk0la2IkE7KXDppHueD12KtC8+iDEP
kWRlTSLI1rl2/OMhccNtTd/8tUCMY5KQ7hg5eUBOvM7E+VdvHQNjHbw+8DQfU+rnJCTWQ7yHIj2u
b9/pQoz9jTGgRF+etNQCODEBNvV57OwsAIb8btipm1DjRXMLYdYFHUZizdaqa8kHnV20aZ3Rol3v
WkeV1GfqJJmNgX6yxVrj28wtvJsviDJuLGrU1G8x4n8GzckBIE8n2rn33gzoI9XOt2lxROQKjDTz
Y00tC32WWXnbvyt2X5PITammk+NWoY7+ktvcNO1tCdFFxt4GfSJEU4pjtauN4Az0mFGfY9MXlBHL
gTBwD8wsDUjz7BSlUNdCkveedVZshWQr7PIZ7Gk1Uf9JuGs23Q9tVT9FeHlqxNAOfoyFpW4cUx8F
us30ULwlpGpInJx9bcVDoLjmHqCmIpbWAPlIBPOMUInN4KeYzvfOU2nrNYZx002uWtjIgjbhJHEN
HpjttTyBHrZJAL1jhpbSmbfCkIlYTFLG3vlFdM7ngKJy8cJz1vp8ZZdKf0mEsX06Wj6togKR55e7
f1x3Z9Idcl2uZEsdSdf56uDauwPGEO42mGn118Hd/et26wTH9+PxqGzTe7zGT0A/J9tt6NLt9pG+
85I3X+W8W58438u3p58fTr7uafhEGx32P39ayJ53do525kNJzqvjFk1T03Yr0clZo1UAm0R4jmhW
3KsPAJqFBRwDtAiyXncKfU2uKs9DNXBysUtYW0/r/rUYSbLO74RXXg/L4pX8JscmPFKAjMVTZXln
1SxopL9oJQecYSH8xKV/o8BIsl8qQIfpQKFys01Yk7eSiE65LalFg6P/WpDhuaIyx/Z/NUezxwh8
Eyy1BmyZiMO8vMewLMwhyzN1norNSUlUehcS94Gs0He0hzg9oWOGJzwL0zSIIRCLzoAkwD75qr5+
F5468aI67NUzHhWSjYZStOeUtnd3fO9J7rSOgVju8f22cf4q2TKcXhBlNBez7J6kNiBa2dCammAs
KfzHszfu4WX3YdkfH/na7rt1mUNtthmlJx1rowpy+nM3eMk8o9zY59wJTYnvUJEIcvNtYocn/+Td
b8j4kjn6D/WncL7N+oKNvOCc0VVZNLUxKlv1nIXk/5H2XTuOI9uWX0SA3rxG0IiyKaWU7oVIS+89
v34Wcwa3JSavePpMo7pQ3QXkZpi9Y9u13jKByDZQmJe84Bl9vBEycVTcgC+jVIIQXTu8yd8nQOZ0
Fopox/tr+eus3OzetNfKKxOlK/hGPKuWdzg9CGvm676Apcs5nTbp/UxxWA0ShgP7ViERJOiYKLAt
Iurbbt2+RIRe2gVrNjNBgWXJYHoAcBigEaYTe2EfA/Y26rF7GBXHDINrnMvdmTDjsODmZCnUohJ9
ZDc98RPycxTshUXPbuuV/EmmjRE78GZL3agcMRoQxyqOmdMznJedHdKH53HGen959Naegaz5wpnO
JEdvVz9RTXhoiR+Aj/zcvPjv8hqa2a3QcAmjbjw8b1N7D6AGb6kNYc703ez5RBER6+Ovxz0fB1B1
8yCtzrbMYA7upBgGmkrWP/3HuOOuri9WsWa15Wq/Jyop9KWMdAZkox3DRSnwKXq0yXA0jPjhXdwG
SEFT7b/ph7jd54mOgvm0UQbQuiGEMRP9DONniWjBfFWW7vNMTAxJSMGB6BQZFcBk3T4rsuYHiaty
OFGozwe3sa2IbAFEYKAe4es9Weo+msH5uBU45j+unpTUd5WKGyBwo+/eUArEHTqp+knWLbSY8qPP
SpGAWKz2zJrWq3WObsO1WLQroLkfYtFfsstMTrSjPb/9Us6bY/Q2Dj0tFUTmHK+bnZ1oqjLEqaJ1
kFjTjW6Gq9xqVt1zSrXTN7qHrAqVpvfLpdiF2GXNPkoHxVaNyBD3CwZ/Xn2ulj5RWr7yJM6L8SEh
Ol52ZmMDbxqDIZa/3W6FdUbWqY7OIvY/qMPOuUo3ezDR3BysapwUQnRuPKGfDXMVqVX0cHjZ1XFx
/mrG478RNlFV0RGarinZcZ3BQ5Oc65RKCilYI5QPcrgQrs5kz27v8URFeUZg0iwbpQ20SWAH2cfX
dYk2x+NYFdXvm/2ljZxirQMMl3HBkQ2t2SG8UEmDChsmesZ5HiCGLJj5mTbwm7VNgejUAozHQgGj
p+7yNVBeCLEwTYRhNowd08TwdWXhWZtpuLiVODFDqReGflhBooQC0ptphfZqYQdnH85/tECd2J1y
qGI1aiEh001pBY7evWHs1wh34PksJTvn38krYRNr4wtSIUgJjqvR1XVJeKqff/2DB1W3GCtaxSaj
M/oSx9G8c3IldmJyPC0OeC6E2JhsdjsMk8AfMm1VJ+STbFsdod565Zpfq6VhnCUTo05MTAT6qKhP
IfjpZQOXxDQ5WJj0whjE+twaiCrXj4ye0IgGdOmujuf2J1q4WvPExARVVLZiC9Ep8R5kyhFMLOAx
2aJN0ng36CNSfUf1vwgBr03NlHAj7tUAuWwIZceRKpztOaYn23JMa8+jq2rh6i4tcWJqAi+MNLGG
qdls5JYWKBCPlej/ZjziRgmnrBGVVKihB2D9s/fqPfJfMmqozGtLNseli/rb/njn0KbQu53GMTIb
Crgv3lY6hHvMVu/qp2LL6R/2yO9ATie8j9s9j1H8vUzgzm8NxXoFjr8/In+EH/9/OzxNmwVuyw31
qK+8wREcJwmptcXUrmeIp/uiZlqTbjd5YoeqROLkrsYmQ0MZwr6bdkcI8Smu66WzMKN5/FlSkb/V
1luRE2vUoN8rYhMJMUtmRgfgy7I2+hlWlNE1vd08AnfH1bVXZlsuFSF+OyXvnfPEIAWBKxVRhcWC
eVIHUzqtGP1kIjlZW7lD0N+LvuWxHoQuWejRRt88rh7p6+szXJOBvu7RYnR/92faxW+3YmKoQDNX
eBmLV0De5cYHg8jF5qzGoMie1OTrvrAlD3BaGVHZrPT6Evse/gDx1EDCzQQWlu1bXEz4z9dxXFHZ
Ipmhr+g78sEwlPc/YNzde7s/cYhkL6yTPhDxqH58hktUBjMFptutnFilUkiF1m1xtgHUlgCfzdi/
G/cXsBAsgDHh1mvvhsrv2AGWT3I3Zk5C0Go8eBRjJQzKhgxpawtBWHUKiJFrK5YklwXVGXfozw4C
/VBmUWAHQiV3K591atcPQHxy3iRb6UP8BGrUgoRZt+RKwsTxKXqhQk8AJITekY+3Ta33DJUY8nR/
J+cdyCs5E7MDRGnFEwbcRZai/mhYD8/PHB2bL+GrLgXs81fjStjE4MQV+JzHcOtcaaTIDupPE19A
70y6xCjP/aZGQ+0S+viouPdOamJpNLVvkpLDPvo/LyXoZ5h1vUQUNR8rXy1rYjwKLygdLlZRySUv
IwzWiF9xulxGkKSF41q6dxOnhu0qVy57bODGT/RhI+qDquuLXurS3ZvYh4QPA7DhKKO7+IJZo44l
0UdnAB7D13/alQYwo6fFfsR5mQoyKqACFNUpagUbaHiKRE/CzJYeHWAI8RD9tBsEMauvxYL/qDx/
L8X/CJsObhVSw6RtGEiIKvSdHoHgQ1cJBXbFoqTZJxY8Av9vWdMZrlztOd51fQnRBQaRNJK+LOI4
zkecVzImpqIvQGEt8c5vCuOt8QiaJyyerAFOFFkL92+maQHG/UrWxFykA6hteweytNVOF9CXZfJ2
Z8Sv+3ppVFyY19x/tm5iLNASAo4qnoEFxCGNpam3w642MlsvqXk+nU6WRjNja21f6+0eKBbrnx8g
BC7OmcxHoFcrnhiQTnM81ylwMTUzGafIHdusbX6z1EQ40+F3u7MTIxL6Yl0HjgsF2DQ6kKIRoI0o
HckG+SDUjtb0MaHHo74EtDXv+Vytb2JSuLaJHKHH+p5edi+KWe+G4/4yXh+6GB3NWa+xzQdc2awI
PPvJiTZ1kwtOG0nnco1yaApSI6RHmCffFl/gaMHZ/Nro95+38SdOFR0MHqBQ4JEbFafIBi6bZ0UR
C9JZlFNwqfmkW2rjGb2ZqQTQHKJLEPU3AMxProeUuE6qsOOaSMaRgtB37nvpDZt1d66FTO5GU3sR
ozaphPl0or+V7+GepS+b+Gf3AnpnAakevd/+B/C3c2byWuzkaohiKjvZMIrdVbrnj4P/JaaenXNF
St0CGJRR0TUu5df9Q5vNklzLnbw/YloPTNvHo9FUsN5fsCRgSm6NC3DtlpySuUt5LWzirrKpWlVF
nEnnoaZqvo+d9fDuRZamLyFSzGraP5L+OK1VKTUOyDixnS/ohRaew+26uQB9cGlFs2m6a0ET77SJ
Q8mrR0EhKkFAEDaRTwe6r/WAKQbelJaxjMYf+L8rAfr48PdXSfRAVCuxHg8sJEAiRJc3/flaRqFY
3MDJ4wMC8CYqEbBCTKG/qJaCcreCNq5s453cgOj60k7+Dn3eW9jEYg2BW0sCuMjOyNW/7CSkql+Y
FZuTQdPlT6qvnkas2n6Nf60jJm0vl7Ux0OckQlM2BbzN0vfMPvXXJzuxNoKQd00v4HtQdTJjI7W6
U2OshHYxLJg7UXDiArcJFSBQnExOtAAeXN3FLQQxCdlpLzzgZE0X9YHHJWWfc/yuJU0OVWwYVQtq
SBoe4T4zEVWIZjawNGgDhTkdE9kEl2nBxMxp/bXUycFqfB8rXd5J50AjfajHFlshdTY8oN4zomHx
yP5+LdVbxp85vUzguVDRmCwB133a6dSAKr0qekk6v7xwgFtK0fBIOOKZkqZnq7zQHWJIyMQeab2K
HeCF9tbCopc+YHKoIC+Fm8iL0hn9mM47uIf5c7NiPerG7yJL0V+bYpKgzy3BX5A8+4BdL31yyEHR
MUwXYelJqedPqNCyrxrdbmuknuFqEMV6piz6Ir3jsMSOPhvgXouenDQSsq4ceRCdffJGV5xF3pbR
6l476INrdf5VfdU0yjqbEN3i0TrFTNnCrs9dcGXsKsahcyBXnKyd1RIsfPAUJKIB6nXYPaUn9+hF
5HJpnz3UNb/uy5sBfNMQm/0jb7LgOMY8R61A3ibI4J97HJX1hjgYBMye0c6M/HdvboHLrG0lIJem
hmf1GP1aCf/FZJuGlkNeFHlQOY5e2O2r4LZsKAG8TzlHmFtiReIpx9aU1tVYW+lX7cfxKA4EjTtL
ejaj2zdyJ+5DXCieg+k2BeE4cKkBmvGSY6T1/DFA106iLZ4/EyD/roe3dbVbMfaPsjgrtvQFE58i
B3tcn/D4AnclPWMM+QMzrcenF3H9sinXX67ZrxYOfe6Wj5MBCjj5wN+EmZ3bve4z4GrEaBM7t+GD
f+Z1FHT6TWyOaZxjufEs6fX+LfvF6pgYsxuBkyX2UeK7UcPglqG3G0yEHj10ur9iG4O5xPb7+tHZ
P64N4j391pfQNICWgQqA1SFmCBY+ZXz0Jp8igq4TM0OYzQRNyORTSjBYdlpbMmfVNcMuJqJyVj8K
xir8BwlzSly2boXXdFCI1P7EqRnWx6DVfa0jPpuRjH/Ps50UFCSACYyABLoKg20LCrnk0Ki06Wwm
qimvngtm7w1GDtjf73ipX3QurL5ewm9d5MqB6rO0rzKwcZ65x/JHqGxe8wD5W2s7hzOyI2PnDm3q
8/19m3MTb4RO3MR+kLlWjXPmzLB6Ad/JDL4YzpA2A9wZkxL1QLkde76w6GU5LnVjzoXVN8Inb1Hk
xYoXaVhxUqPZ+DGMWN19kIVTn+lpDtpg5sQnC2nvme5uqMg/F2UKGZELai52asacJZ7mpemolONB
C/fdbD4AGSx854VdfzrkU5HIIMIm5gG39Bgs3FVxYpyHiMHkG489F3ga8PT7dBhLk5nRMQbGSMFH
sVo45HEfb5QDWoG5JBWEoWCx/wNtptYqy7BF55xdlZq7dJ89ikZgKgqJUC/cG7Qx0NFD48OCUv7e
2HtyJ5eryNRA8njILTm7ei42IJIDiHxJhRUSKfp5x6KgFpnEKk3rnOim5VoB3OfAsx8jQ5PRvJlY
ERUe7u/G3wT0725g2gYbAXCmqZmU2LSTZYd3zvmT5hO1DEnzgeLTRx7rhfbIsDWRswXf5+9Nn8ic
mCe1qZzEEwU0WiufwkY7SnR9WYK8+ltSuhXyJ6OZAjsUk3fOGUmyeIVHTyEvm0xvPEN+CC0M26gP
imNIIE4GLJCJFxhFvh/ASPDDv77h45egtR6M0pLA4T9uXyIt75uIT2QsV3BQ8D98HEZA6aDUEwcT
NmuvW7hpf7PvE4GT/WVzqfDiRnLOXbGqKjRbN1/1TtkNRrHfx2eYbNNHdpBfLcj962fdyp1ybSRN
ljjYcee8CX82L+E+JbEBstjwzTGfQ39slkOXwRi9aA/Hx+j4eFy4y7Oa/c9GKxMNU6M04oRSdc6p
RNiSVCypDOYYP8CrgcG+L+zv/Mi4WMyrgsdVk0FCPMlA1W6tVazoMeeNaDnH4CHZOkZPAgM9TVRc
AyYcfaYgxXCtAfNAr3Ez1ucxy/X4c/87/vo5k++Y+JTgzlXTlGMcwAlYYQ7yaoPf0lD3dd/8CYwq
Jz8b2bgv8+8g7UTm5EarHsOBLthlzjoIKnWz25rR59n0Q3K2d6R9EwXyLpsrfrPun4+rVWQo7++9
/n6Bl7vk2Y5XeWpUwXiP9mKw7yGemLwempu7pdPD08HsyJOLJOBwbg7eS7wXabhWrXbXcmQdGSVC
SXGlrau3YF3Qdc4RfWmqbdaqXX/KJBPRC13BODU+pYxWUvXcsVQSNu2jy5Ggw7Q9Y98/BG5c2mTp
GqA5EbuMa8egw61ZydS2Av0QtBx+Sr2HHTU6EF2gJuWhQPR1X9ifiE0DzRBeS0WRQXcIUs9bWTGr
xKkm45JJFe2BT5dsGBWzUHvtfF/O30TnryBMSILaTsCpTgRVflAXuRLAISF6fKrfmhDpVfkg/bzz
emQ0lxVS/soimMDfLNKt2GnTYBMqKVKeoPXMkDLDXooB2eambMJpX6JYmjMcI203AjL8xsMBud3L
sGu1NEghqxl7O47NyhRW7SV8O4/2gqCZB9RfxqP4nB5Qr0JbzQfUpt3UdKm/eO7pv/kQ4fZDUjVX
6jTBh+QyEfeBtpYdg6edeqyVz4rGNcnaBV6Dv9nDcZ+v1j5R1zDr2W4IIfJps+v07Ms03952m81m
lQHNrjwk0GKZHvrvc5mT+mLEZ27MCuSveJ6T5STtrAahnCZKAjiRMal0uwEcl4YowEjMOXKNOgN+
1YZ1D1kFUnOz1iw1onK391+1jraNVWrmwlUfjeQf/cUTgnQpmiYwfzyRnmmiV9ctjKhCnF2CGSWf
uoHemjwwfb/SkRNkCeJ8dsE4AhlTyDwn/JqUq6AqCZgwTGsF7LXcocHWsmmy5AP8Ke/ix0sakhwI
PUHNLE/3NHPcrq9r78KrezQZ0DiwhfCYMS+yCPDbxGRobMiAA3Dcp0R4VTfCQLHBfbaW+I0UGIPm
LHibs/qGeXJFwGQ5IAl+Tc7VokFbX6Q+ejouA3P0KrvLj2J76brnEtm9jKop5fMnvq+IUL40vB4M
itEMZHgK2ndFoQ1mlBU31YWBZNE301Jf8+mQmq28UwQdLPGFXy35i6PnML0YIyk4KOJFkIpOW2lc
JXNAot24F8FUHHAhRC+iAoexSshQEzGlqmAkhZW7tEeIFj9E7oJL8euQTj8AgAoSuM55AERMew6V
qo3LKJe8S5yghvegAoFfhx+X2O17Jert+wDkab18GrIdl79WGYAyZCDLKx9pStG6EuSBLpkxUApM
taK1MOY2RSNl3odTfok1yrmElU+iRnyj6Q1WMmLFBMksZzlbTaWa2YW2/JwNdNj7du0QTKBzmp6u
Pdl0MKH+5SARca52DgXlUBATgSG1r3vvLbi/nK/7KjprrjRBE1W0NI23euJbeWXtSKwjexcmoN4h
J8ELT9W1RyPdBCI8hQLpBvoRE/JwEPVoFepGdlqH5rvyvlJsSa9MbdW6i+mdmUdSQa0MKCZjzAYs
k4nhjnlPVNxehI4NOy4j/kCzh1phiVS4qzzfNTs/pkxE0kc11RNmJTmPRUeaUyXTWlzSrr8mBd/C
g4UQbjCy+FM3uEeVKxn6wL9UmEzO7J7To3eccP4tBWYfdiQLz4VLeU5npPXoB7WkDBrSo6Tg+gYf
mYytSTQJDa55bpkl7/CvMUKCGf9Al+C3oBp9a2LjLMjDtI39i2czL56ZOg9lsGJ/SoTeeycnGYaq
UxIyn8N3HL4F7E4LMCzArvh/3QSt4TtEXCGMV4OWTJj4y2nXyUXVFv4l6h+0R6iPtI0vKDPU/ZGp
faD4mMW3jAz8oLOqlT8qzcK7OxOZAWgGFRZufObAjDbZCJ+Jh4LzmOCSo8GgoeVAU4Wm36XznBpM
v2lzIIpsG1LUe7irTHHqUjN3jVYl6Yd7CKWdw8DtM8vgEJyqgkoLSYjRqbu1N7dfN96xKwtddF45
COPXVRjX9Wjg42GCCR52WnpyWNJU+n29ngmQFbwIqAgIYFIekV1uBebFUPfV4MWXgN9m4MN4Zx2j
DvSc3aQ7xzFhYvwzW6w4gXiXNKBDTtylDoa/CU4wbYMyHMA8LCpg3NQNdJIiYBshTC61lYDt5sF5
RYsXrKvePtd2dGHdhWdlRlFv5E2uQCyDZNsJIC9hfzQ8d+icvL+rf/2ZcUEifHd4UjIIxG83tYsT
TnG1JLkAvdIFIfBP+/EfTKeNXtHkrtxImdwVzsFUpewWyaVR7frYbQSz2mhrJKvdYpXq4oapF3Rn
vAtTgYKmKiBBQEcLP00qoN+jYgTBSy9O8VN5Zlc9Nen2/s7NhI7AEr2SMS76SgFSf+TGzSEjs18q
nrDBRj4zFrspelSl7suaOyURwRXMtSJKijbZP0eLXb5qqvQCX6LuDWS7EuCOlwb3xCxOEs6d1bWs
iZplTR5E0lCmF+WzLWB3CLvxvG0YPDHVQX4pa1o2ZpQa9xc4k2eF4wn/VsbkP16lXySKq80M6lxI
NF/JLh445Qc4EMpLmNgNY4J22BO2TanHocE+CD95NBDks6vw7NYr5uhqW0Z687mA8BzJ3ZWKdqyW
SIHOxzRKVoryUjFPdWkPpaGWduMj27Lu4ZlgRK+HnxjQtH50lnKlf28fcpR4vEa1gjs9jYezRGg8
v23zi+frkvSWJjuxXghE/lpfiEAOARkEmUfEPbqjV/sVJaXDONqQX4D2TbrusUCbgX9iW2nV28lR
Pt0/nr8lB00FwJsgA10KfgMyF7fi0A0n9Cxb5hckQ5uaKBxtbK+wvHov26VenLiThMFsLQzhb37J
ucUsKdtoh24VGh8AbdaQvYO/MoW9CIK4jTm/w3o7NNsBEs1F+h+dwy1pdk5JtYd6lYkLL85fTK9x
1VdCJ6lJpWtZdG9C6K4785cP8yN4jAY92nBAnFlXGOwwDapYADl5lGwaNKv7mz53xNoYTUDvwTs2
VfqsbByBa6v8Ig165pC2U62wQ1expunJu19RqWTpfYm/SMx/dlnmsWgAgHDADbw95kgTKieve3A0
6UJnpqgrJglHON5Qf/KnGlBFOdGMhKEOq0eJwflmnZJWpMMJfTbE3/QyTVB5e88D5HD5XodnFmHU
qABpkEeLiA4uLR+67ySjHVpGajsD+q1P62HXeasiXskffEkbZpVnRobYZBE56y/3AALJEXQOC1MA
0ja9RFzH++rQSMXFEwhbRTQqnoOYurlZhD0V2jc/tVjnSfPM8LWXTp2oi+2j8I0ikyQBtJ8mGhDc
TEE1tHgVoLxTouG6sBu0UfE6i1AUpTBlpXW6p2xqTk81E/9TQj77/iH9Dt9NDulmFZNbyeVRJrOS
XFww0u5ruoKGI2UnAJVr2JY/wwe6JVACcqzkG1zg7uug2kFgcorl9FRRV2VAw2HNs1av97IeVKs2
sbThIWK3ImOkmVk41DtJwiF9UN78k5AZvvDstmCURGG5N9yD+Fk5hpJuwZHoPHfMprAEeS1rRwVB
3XceWEWsM/5TqFlleAg5c2BWTmjyEi32KWLubN8HmRE2ORU9MlgYlPDwU7w1I5FApgLEb8vcYAuT
a2jfPngftafnGo9UDn49tOh99aSF7fw72zm5FON7eGVJ/aoU5EIViwu/Duwd83KorTgnEXJpFqsD
vNMjMlxbMnxnoOxF9GokVmH55lL5XxqPbXqsMoYG4F0CCIX7jQauviNvGA/AZGpxEQ7tj/KZ7vN9
ZXsmBxAI9xxvzQRcM4eeDma4d4myk6xgDwZVpOcvEXmmQLsEJRELDjLMGrL0CVy+l5Vk8aZ/CBai
x5kUpMpdf+kkMOqLVAhLRikurFLSpPwZx7Xlx+QkWTjV0PSW5P31fm7lTdLLedYJQuFiZ7hDYZao
14yMtQNgQVTdMx3bMbm9eIjAXVwvWOCZMs2N5Gk5UkhYOYbNwN04hk/uppFOw6u4a1ValkSuX4fe
ht+R6kG4TiVcDf7xvqrzM6/e9U4LE1VvQ9nB9cdOayue+i7tkHRGN9CLC00gvomanC7Y6Sah0qtD
y3VqpBvBHptT7n/H/3I3ZYDJYhgMwHyTE5BQCW3jePyOTf4uH0vabRK9GExeRvS5gbqwI99jZGcJ
qX/Y5+yhy/UciZZ99cUGVPtUVnEcE2mdW2ljBCFxCFMSLacMkI1qc7w14aE9M5zVDluHVnqsN3uX
J/VHcGxgRNah7igLa5px33G2ioCeAnRT8MpvKfpK37i2j7RY8ctL3+peB+fxR041qibRqua3LJvT
IGf2hfKvo2ZIhQ+FnIKqIfkyOVGVbWLJlxzcZdFwIlI/dZ1HlDdv4zaP8hKi60y1aZSmIE2tImhW
fm3f1RpzkUdLDhOUFw/ZnfLbq3hTrnZF+ozGIDFbDcGn1PikEiwfjAU1TSJ+waOYVd2rD5jk4gKv
9lo2DcuLGNoRmkThdttVaKvlpluwEjNpv9u1TqySPCSFJ6hYK7veMYfgPJjs+wHQQTKNV9U4yoaM
XzWO7dPnGlA+sY1YjUQ0oZXxnpHc/InsFZgT8FRR11yKqmYigpuDmCgQJgaFPhbHjwttLlvFgUjk
7nRfS/8CRuElU5BeRECA2ZQ/WionMtKelft7o4PyNZfOkbSSDnEI/FXlIvebvLaYzFSAJMSgY2KX
V8jTGlX32gEXsbdY/3D/g2YyNuMHKYjp8Dmo2IyZvuvrp7pR38g4fQVPeO3tO7OF3wevqQIHKLMd
QOEjsVTV0MRDGOchotJXtE6WGjjn7iBCS6AyytA7ICvffgW6leUslyrcQWD217npeE9D+umUaDBw
uoU4ZU4W5mgVRRnpgsVp7jLPwrBtZa+6oB+7+oQjwyDDjWQh6g/IfC9sLz/jMahjZyqaVBQ4tZMY
0FPKpkuHvLoI7UblXtQfBpjDigLwHxK6liCVVHWNvAzXfLiQXpmLB7lr0RO95uQszvwkqy7FJ/cR
CgIVel2UaFqpAI/yaUlqUU8fZcnq9qXo0wRdBmmxUZcC7ZkSMDrCrrZgovRp0qYgNS6rC5iF7XPw
KMHMvSrWo4pk8UHR+QUVmzWo1/ImetyImZuxHOQ57BpkgyG/y8ExmwWouByr1lZryoWE5ajSrJSz
1ixY01nPS+OEse/+9wGZnLgmDE7KVHV1qWMUVLJNJhpiTp1ul1WSUWgBLTmMAeTEkc8Ld238yVPv
9Fry5MD7pJa5EiNGl6BsSZ3AKVZiGg+Gy6IS+B2W+lC9J/ln3D+W9YbXbLd/jivavd7/jL8IMGMp
EB6yAJvCssKvw3RlUULO66RIwQb0cIIfgIIu6nxC810fEO2Svf2o+6OEGo5vcvQi2fFGNQKjJuVK
svklFRhX/GdHUGYTkQkeUStH7bz6FC/0ayFPYdKb8K3fNbmBNKM6Zkb6FmSawzuTbkLRVjzqv3AH
tdXTbHV/M369vz9fANRRJAhUvO7K5Ez4kXadL+Pywr2khvTQIiFY8RERWYP1N4hT0OJUWugXLjuz
3wBbxHIilOSD7wrR1rooUAfzX0C4u/NcKnVU8S20Dzbt8f5XzllE5PT+5yMnGpo5Oa8FErapSEmf
Ux+va7zJM5RpXQqv8b6wv6NV4/3QeDAfAMoexzJxryQuBr9pWeAJpADIkok9YF4Agabev4Tn3vYM
pP4W6lWzmnElcnIPaiUJgV5VlpcqRDYRgavn7JNAD5SFYGCmgHi7tjFYuLpwRR2k4B7/XZsGqJFs
W2MsTtCRtTcwF2EDuXQrAOgsMhJASt/f19lDHDt6f0faAQx5KzpKokbJ6qa8qGvu0LoRLQZICepD
pCw8oONj/OdOX0maHCA3tJkWeZBUJQCSbxNGMt0yf76/nJkyzriV/6xncmauEHCNCDC1C1JqF+ZD
/gnyVYIeDmErJ4RNbW9XOgvJxBkPEFj1IsfJnCbx4OW43cK69V1RaSTAU1eeEcA2htmrJCzckd+A
dLJ9N1ImJqF2OtUHSFZ5adc9FY36Ox+xsDO9XuVGpUcP7kb46JCU4yhrNtTH7wJt7cZg7Q5zsN0+
fFzqkJ+5Org1APQdq2UqZvBu160VEjK3AVNeovbZV0C13RwbjKX6poAYum26/2abr8RN7k/re1E+
ME55yZPvOgW5ivqRhf6COsyepYiBoPE4ZfCs3K4JHngwVKDmvdQaDZ2fWMA0RbjUEDwnhFNVvCws
hwS/NDnKjOtqpg+C+uI6hiuCMbcC2PnSWNnshUHbD8a5UH7h1ekbwhSyyMBTrC+FHtmdzunitwcM
0gFjqQXGJA3V9mlsq4fQRsjonYAyDnhDKhzQWmGIK14vyM993Zzp/EGLP/L8LFINqPJO82Ba66ha
nqb1hUtIbuUX7oOtddfQaGlWyHEpFElpDByLLGA8dGm7weCVYop002AwrCP5Jlp66Odu8PUHTU5b
CQetTsSkvijcyZdpGm2Ydu2Hvq4GxBVdgnY0pDPMWCW80K6HF96SQbbxJPcLpnHuAQCBkYaxOBRA
5D+BTMd1hdo0RX3ZxCi0AzvMbg7DSjn1hx7T0EiuR0ZMmq2erbldsfCMz9jlG9njbb16fBwhV5uQ
xal0KKoP3K7q0oW3e7zPU9MFyqSx0Q3sJYoyscn9IJZZPNT1RYjRaNbtqmzj1KuofBAdc+GKjUbg
WpQ29uFghhE1DnTx4Q+3i/EbTlVq0W0vbqtXL2hnQkuWhcaKBOCPOwxy9lsXaDQqbfUVCov3hf/J
O6H+IGJuA51J6CJVlWnX6tCl4pBFeXNOA/tlgIpVH84BYN/tNl14DaYX91eSjCohSFmQA5qyfDZR
7aRRwNfnOiJ8G6+zlt15AZjEvOoY9DY6Zxc2dnpJ/q9AgBWObTMY3puYLNln+aAq1PrM8MgHY26w
EcsF+z4rYuwbR+kdPTnTphxQiUdJqPnNOYpR6eU9DL/8S+P+uwgMH6L9SNJQCJ+EeLLmMUnsF82Z
G2ST0R5yISSumy+s40/ZYRSDFhIczTjnyGrC7R2s5ZprhlFMoctWsVUtda2u2yd17a44PdEZQzF8
cNrkNkc1K7WzfW17K560sHcLF3L60Ixfgm45kRVRFgPq92TB3KCWA5yl5oxCi79CRKUCjoDEDOiS
Nh67Yrd8atcf6aZE9ePfi1Y15GVAYoHEDL5jsglsFKiFFnZnGZUE3+h3Kdjhg319CsVHqTyLtd3w
O5l/kBIj2ANpb0H+1ORg5Sp6q5AeFfCIg7toIl7LvDxI8+7s+x7NGfQ9qhdUo0rRLpWFyFUYz/PW
5oyyBAx2oI8D/aGT81ZbkWldt4YshSV4WrXgKDY7EcU6BjPNsOeofilNrAeI4GTFikWPNtWXUxqy
UJD/w9mX9TaOLM3+IgJci+QrF62Ubdmy2+0Xwr2YO4tLsbj8+hvlc/EdiRJE9MHMYIBpjJK1ZWVl
RkaMzY+43WXVW9/uc/S6a/tMWdPSD1OnYi5RdoDhvihsR6ivZEA71vrS3XPtMi8/f7ZSRhP2UmNi
qpi5VdEDqzio+EXPmf2VZ46tObnt5h//y+5QAKrVAabABp1tzCTWwyyO+XDKLI+1m9bXun215ztV
96sfVHkZwZNkb3n2YPzsgA78X6xDZQaPa0Qi9jxwRa8/M+WJDaeuedaHzm3QfzyGDo6zEwL2qCmO
Wm1Kq0EeZiulvkJd2r8p1rDwHWJiL/eNjV5oXInwEog29dkeJUDM4GE5yCe5yiS3UvUCseZYLjgB
8fq4sAIEB4DWYPyX0SeCKuTlSaipKo0DWrJPuZU5Wn4Yx1UvPympf39Sr3p1cdpgBzX4bzvw4pd2
sI3CLMEfn4ZH+4U2Trsbtq2LcvApDCzJaSKH74og+Nlvx328S5QF3351I36bN3HxAkglUqaX5rnJ
oaxHYd4IouGQ9H6V/OQKyomKAOROC6O9Kh9+j1ZHFAv/auhAcF6aGzsy4DUCc0p1qpWNWW/a0i80
6DClTtKaLpuqTQwR5baoDmnXfSZ1+wn9Kzcd1/WSm7+5wsBNEoKNhIf8bOa1KSupIr5laEBePOTr
KT000lOmLY5aTOJ8LwEeqREVfXZw77NJnoxaR+E0UU5G6+vjsTzppWtJz8WzKur7Md4wzehF3eMg
KQ5ATF6WFQsh+61lRiMSsDMqchWgE7icd2KFldlXuXLK+6/JXrP8qHYwKYN9Pj8ZtbwQ9lxlJcU6
Y14tNIVAZ4BcXWN0LLMhNGUQDYIPxXnbQ8Hm4/Fxe9pyUFMHPzoPYG/nJUYT5eb4dv9I3VrXc9uz
2S60VrWjWJzc4aFr35p9DdA/m9b3rVzh876HaBmAtSG4EzWmyynt0iLpmVkqpwPGBnZIfY13DuTt
nBV11yD7X68zMERvT4qT+ZMDNrtXzcffn6LrfnS+FimErh6u//kgxFBg9cFSz9FR3AzTvCahfPI4
KJWpe/o4fLy/HzJ3crtVv669/KFZ7zcvLw8PR7Bt/bg/H1eFB2EePgyqpLYF6cOrrtkeYOQha5WT
2frtawG6hpw0rob8e1rWkDvUHBUR5JFPPwuz3NlPC+ZvnTETiDxciiBru+LgKkYeIbRslJOGlGYO
eHezaeIceKWjzT+GvkCj8uugGj4zIFaYeVp/qguhhHb/M4TPmJ90wR2rwrtpOoABl5vCRFtSFuuD
clLJiuZ+3aOq/Vm9qdmK968Jgpn75r5L8nN7gOLDiaGFEtW8mQ9rOsNqq0xRToQ+ZApUUNfTYOM2
foA+POvRATAZGy33hnBlh15bvaZvOhTvSLYeyEkrHBIFxHAHiA+lky9zF/pwRfML2K58S4fD1JbO
WPjVkvDfVc1IbBUEl1gseCS839XLWRoHBmaPBkcHsUL8Pu0TFMX0jQKGrZcvMCHen6MbG8NEJRC4
ZKH+e0WgAtxblkvQpD1p70Cmg4P67/3fv7HkF78/W4KJRHWpJQwc6n+Q/jDQq7vle8tYb+6buYrM
RQ31v8OYxyM2SispHzGMD7xBvNHrFs7vwjTNgTWFOUZ1LeH3FS/07IPy8/7nXxXqsOYX3z9bc2aM
XCYcvy/4IU380z/oO7514sSlC7ZuXAAXpmYPC1vrK7OyYSo8/Ep845Ae749laapEgHqW+amS0NBG
8fvqV7xCrX6xz2bJgPjzMwPJmHWdIbZU5qAfzZkCC+1GXheg7/5L8A4ss8ItbOJvytYzi1MYlz2w
azrkh1qovNnOo+LgBQZwyG9g6fxxNTxsvpZAVDeCkot1Elv+zChaFLWmKDBMiFcQV/rcWM9/7q/U
rUsJPgbpJaQH8WKavzEzibTZIMSzDvKhfFFcuuNO95RCRG7fL1S9bhzQC1OzXZEmyWDq5Qgpt5/Z
3vT1xFH3S0SrSzZmG8PmyFbEGmzItdu6TvzQLU2YuKBmF4qF1xUeBOh8wZt8dnbi3JSZlCti6wFR
5wI0sAZF7egs2bl6PYsWsjM7s9mCEoSqS7hGTxHK1vrnNtpq6+wJENqHJZYH8Uv3RjSbMymrwqZM
MCKw8YcLT9Gb63E2ilkMiAeSQbMUv120DrCxfbCYD1qap9kZ0anRVK3QUzpB1/UZ0HF9paGvoHxe
Oow3PMDFgojDenYYCWDtzRTD0D56Xv3KXM3vvYXg6MZ5vzAhPuHMRGSgWyGVwO1PdodoH3rc77fy
wjV5w/ef25gDrFKwo5IUVIin5Llb52+2tyTLedMAQmxQDSHGNudhrplGaghgFcIJR/EiAJ/ve6yl
n589kKFZVFG9wM+3X+kTXU8jpNHvW7gVfQF79t8RzG5iK1RUFsIBiIZ96mBXPQ/O3529ftnkCwu+
NJiZMzFHWvIBmc6TZyB70rn0tDCUm6cDArOoPKIf5CpJk2dFzDsFfPbgcKVO4vxtPXVR1+3GbSyS
3/9nZLYkrBxrnvcwEnuVb/9zGlE4wrNfn62GbNZGPXb4dYqXsuquQLdjQKRqKQq+KvAj/rqwM1uL
KE141pbgd/egCnx8K7fGStko/SIZ8k0/cjaemWPvJ62H08J4ROxSQBH+VK29hWW/6XbPbMxcOtZD
pkmKsby9IS0P5AfiFWh5s8hRg+PxuARVvcL2zedO7PMzx2WThIUDbvdTstkezGf39QUaSfv3By94
/bo/tJsu8mxkM3dPp6rpk8xGaHnMV/o2mMDhtjScpdmbeXo9zmhqMYwm3bZOEuy+jvfHcCvUv9hq
Mz8/oi0ZMrpYnsM+eii3p9MzA9+Ds2Dm9kazQX4GakgVOPzLRZkyq2yYYQhl0hLdkX/RGPNKl1j2
bhlRDJTVcMmDVW6OruNgGUktGoNY17XWo6/gZQQWAKdZiCNuOcpzM/NDU6HDbOygiGCtkw3e6uto
AXh8a1+dG5idmLCNTIlNMAAUzFf9qr7/Tnfj0rG85Y3PjcyOSUh7Ng4yjMg59BhbRzvSLXlUdpHX
buj/cM+f25odlLQG1xEZYEtdK0G4odulcP72kqAGaKIWBuTFzOuD9wiszgP0PSYbfaSOvk0nxEQL
J+XW9gLxhYEMIjI49nd73pljYYSnWRNqGl5A75rX/Cj3yMa4lYucKLzYHrKob/+LReRcLGDPkX6f
5/snORoZhazCKXHowYl2dFgPO/7gboA8PBreH2nVucPj0mpdaWAIDwqmnv8zO9saIw3TUEotDVoU
niE76UuJ1jew23lfR/C7fX2h8xB/tRsL2FQDnGZL0e13Nnb+Cjj/gNl+kaGJyk2KD8BMTytcgW9v
zMsOpu88PT0/Kw8vX7Ef+1+bP/fnWxXX95VdAVFB16zoOpmd7JKHfSFXqbgOYRm9lcUrAWduBWrm
3YPrK1ju8JSiXgcMsbM46luvuW+Qyv+3Pjv2BleTlKmw/vYG6/uVkrnhlmyj9c8d2uRewHmbeOV6
CeB2M9Y4NztbbahaKIy0MBuCFsz6U+4gWCoUXO7P7c3Dcza1syUdkkqXowZWZOI9ChbSwcEzUokX
gtibOYTz0czuS7NlnZRz2Gl34ESkzqF/7g5G7gFbdfyz4EP1W5fzubHZrZaxjElGDmP6QSTK+tzR
NuGT/fwLDGMfvZ/+CD2E66Lje8CI+b4gT1QRHMyVm1QQcWKO9FT+BQVo5L187V4/X1FqWLh4DREq
Xu1p1F9RBkaBxyAz18jCnhiZ1f8nxHt/z7cmklSmY60FH+iwEUtx2m71p1EBBF12s8J3fv/OQFYO
GeBmU/kMcMvWS30L23+3+fMlElrRqnS/qvXX159Fn3fb+SD5D0iDAUTHHISjqVFOxwJJoNZXj1Uw
QAznRNfxKv7RbFftunWibfi7XGvuLnkEv6JHPbRsb+9v1isc9rcHPPuI2S5Kh4JmU46P0B7zQEMz
a/5SHLJX+1DDWrSK9/XTErWi8C1X6wSQAmqO6HbDE+kyQqp7s9GqekJKt+KVK4ihXARS1cIxvBnu
aYomIwaDHBXoAC/NVL1F0cRXQznqHc2v22nb64BneABX+Qs772Ygfm5q5ljUXtJIYVL9BIjatDV+
lNvYVeq1/fFlpgBhqg5odr6sVeSRBeqjW/HTueGZr+EWCFm1qdJPTZD4OH0uQcPAkkO7BsJBgQuX
lApwmi0DCzV7ozVtmgB7ZE6nqq0dY/yRspcxXde6sf4x5IAmK42jl0slqxtDQ7sQ6t8A4OHfc+hu
OehjyhmXT3vb8Nt1+Bu0QfRxiaH7xk10YWXm13KdVVzFu+2UGl/Rp9S5HCov0yof/ox/GOgqzHix
ynR99eK0i14UsBYbhmrOTlxW8NzU8Bw9VZAbCXNtZU9vbYxaO9rtotKtePMCsHWru6HxGqurhfN+
PeBL67MBV6zuhpor/Unm3oTuh5ppq5AmTqVvK6a7xNw0mboHJdOC3esLBHYtA1RmGtgYZX0WcPT5
2FmjRQFLGlc530lm60x0Amqz8vXsIR6/GnuVRqAPG/aGAc0O23wGlHfNqBvyP6xbuM9uhAL4HJAA
io5i4Fi/75KzCFePItXM7GY4mb9b/Tg1x3raUOmDfxEO2oUX3KHdZoke8oabuDQ6m4NER9yr6IBm
STLzLaX1m87hQ1CbEKdMN+P4LjHQBG0t2v+i3pg+9gpoCaXEmcrPUT+w8nVhTcSFeOmIL79n5iHl
mvcJdv9wmmpvLPdmhouR+qREs+cxUp5GR02pt4iT+o4tr82CpAb0CUgxzVsvp7yntcL74STv1Mg1
9WezHdaRaqzb6iO1fmrmqibFQ5qDk//FRj/iQA9Vu82mrcYPWu4W9dOg9A6LT9q4JvqjldQLoZUY
970PnK0Tj9HS1spAAKa99l7ZUrxOungvleq0cBqvGoGBjMU2/O9UzFbAzMZYAp3ncIqatyx8McH3
jCwo+vCzaiWRk4nmwdHTAHvCFBS7pnbV8CC1z6lybPIXRV3J0c+FPXHLO5mA8aFhAsVwNKxd3ppG
MlWWFinDyc4Ta/DLosrcSM/0T3u0plVp1H8ZsOGPjVGHvqwMeykFShJl7M8+t4qFJKTwRWfrgDYH
8OaLjgoQyUHq7htlcH5I4zZuG9qwIM9XRr35GLN1uGnRB6P7yT/mhL9toV8RuBkAkQApno8bQpPD
GLIuyGTJyRXbtUvbLVZ6NC5sLrF5ZoOC/wMkBASkIoMzu0zDoUVTiqJ2Aev4W2SNxcq2JW3BiH1j
6sB5SzCDmDnRdny5jJ2gE4i6dgoag0rcJdqYo+ug5PqvPMwr5hmpVGoPA0T+8n2K3pVnW4ste51x
kpsHGlK0sViNZk2ObkPaDbfRQP5orDIqPzTM5MMyUuVEQ1kBzdBgM/Tst53+oPV91nm1pNTPRVOi
u5VV1H6jQ6x90ZHWvw2mTo8AEmenMlObY85Gyc+jEOomuqlVL1wduOZ0Gs2pV01d/5yOXfGIniQw
OqamLXU+1/r6t1rS7FcxhskpDeO8dIyyoscwm/TcrSaDHLRKrmN/5CAZcOsmid/jTJVRY+OoJKON
vh9X6tRyew1EXA4iVU6z5KTTMqaAU9rjodEbSV/FiSrtgMvRfpEwlcFZTJkmg481yY+8kKbyoUwk
iNBM8hgxP0ZSEQwFBciGIznJ3ieT04/ebM1tKtfjO/xgBoqNtCupq5WN9VmmeV77bUE5eDuB/E/8
HFpdL1Gtchmtqeh58wpDqVOXsRJXcx6ztnDqTiWvIHIcOr8tUwp8KxrnPuOEGtmmG0Z0C4QdKHi5
nNYFOFtrRj27xYPXz+rUDh2wKfU/kzKi07bD3BHH4D10X8YhKpawm/PHojhL6HIVupsQqwb5ovAx
Z+c2UdO4VfuhD0CUXA6uMnLaItNK+nglT3afeyGcxnPXULCDFbmdvDDKzAQTokERl3cUS6HUNod2
x6gUn2GVAztkZiCTVCGQAkymAnJHzIqhE0+tiMX9HGy7mVuRpADQLTPZwcpMJI6SETQDbqiZgsYI
l9EBrHaF31RT/bsLp6b2bGVif6UqKjOv5FYCLtkeTIICmR3v0d4Ih5wUhbRRurzoVmjib4Y1sxsg
FLU8H0oH+E3zeWh7Wfak0YhAoD5MIzTBjTaaKgdEeSYa6pvGGheifnF4Zy4EjUXILoveGNDKzVxI
OvIqLsnYBz2pXNaviRaveP1XypfAxvMcg1hJUKAgIaeAPlHX5k9US0KhrJOjIbDSSHmeJDI4tt2S
FcihZNwNNcC43cBSpy4tPLLBi+R1oSmtqDnWaGe0wXGq1+lSM8ANDwouAQN5bzD2IXibhbCDNmSE
6cUQaMhOu5oJCb+ckK/7F+EsXsXI8TLF9KIFFO1HYOm63MND17W0S/QpIKaxghSqG5ts17UE2Y/x
LyR6Fxz2LXOirwLRKLFNdY5hnybCdTpFckCBDH7sQh2SORU2b9GM/IkWk+lqEKD374/xeh/hChJl
CrxE0Hw0vyRyqzX7dpCmIKlS2ze6rtjgvu12uM6pR9EQs/AIEHfo5b4V9rBkeENC2MOc7VveDhSL
GstBnCamG0V6dbC5xFGF5dLCw272evxePnRwyDJcNDpl5FkIZ/ZI0DVqKgeyEY5bg5SfKrP69ZCA
ekEPp+mhJApzc0WqV/fn9MaRETTo6AbFDS+y5+IBdub8ZAk6ZVTVpmAYateuVV+2+Kbv7CO6wt1R
B9/lcOIM6Fdtm9AWmmATpLeqcAkMNs8sixkQ1LuoNKHqjzzv7DsQc7Y2Z6USgJ5fdjlFeOWYPeGQ
yyhBgQDlQJDyN8SFqwRB/JQgE5NyNEcmXYb/ZYicoud/68TU3U5h5b7oZOkgy9P0yvoWDdhx0Xgo
RuTbshnsTVnH1QsK0swZyzFclUVaP1gRZS/3J/f65GNMggJKsxHUoP1wNrdVolat2smBNowPlVr/
YJWm//smJdimNqYNzxMUWi5tVGPSQHpmGoIpYuygQlHKw35OfplqZ2/uD+f6PAD5hVyAAvwnsirz
HotC4wmNtUoNaFbrjm2wcdMWU+HqAxsWzsMtU8iDIZkG/izcGPOZKwlNB0QPAZIppHfbcA3o8f3R
XIecmDJRTUFHsEBbz9wy5PJi8dbRgkZO6r3KWrRrcoM8l0C+7xERAN/bEZBhDiRy7WmEbvx9+/M3
PXa8+AC0xom/wWQ0S4Y1dt4YGqpWgTKsjKwfndCG3kP2S9J1zx79FqQ2+gT+F7lf8Yi65bj9Xz4A
NO1IaiK5CYnzy61jFZZmF0TMgF543RD5kLR1c7nemfr0psivtVJvS1MLUsl6lPvW4Um74NFvLDNC
LzzfYN8UAuGXX1B3sD9yBW6PFvy1UXS6S83c0kF1ESJLd3+8NxZcRAdolRPHRftOd5x5ul4zU5bq
TA4KWWsoQvQJql9c11dm1vZvvZSEfqvybFWaqC9pE1IL9+1fX19oy9U0xBFCMgco88vBWvEghdhN
MjiHFXtvjAn3sctbxLQk/yhL6R+7dMX+Ur8JfRSUKC2wN1zaCxVJnmrbkIOkTMnGVMpyF4VWvrIi
lT/lWVg8SGGPfAQ166UEsxjK5c2J+cU8qzoSsYIz9NK0modWb3EMNVdjN6T2cUzHNyqoPrsePUr2
MabxqU3RW64vZe6ub1Jh2rLwnBQX2vwmBRlGPFhg/wpquRRBAfJxP2ka6CRzAGd2k3Z9f1Xn2WYx
zRcGxR4/21ZaAs1yvYNBu+4dqf6ZWdmq1YpH6Cg6IGbbJXGyK2tQ6vemsmD7xvEBEw3B+iIWw4NA
vTQ9ZbkWE6lWA1JYhadmkYIqES+wq41swdT1Vabrpk7QfS3K7Mg6XJoa0cgK6HypBitInywEk/O0
kpjC8x+f32FJhX42vPjVYKAUj3CnHLqdVZLDFOZ/5KR9YGhLlLJ6W9XJcz/Fvvqr7/mP1G7BEiX5
YYZeIBkw6/RLrUEl25On+0t84+DqCN0RlYmgE1fg5ditkZhVOjA1MDT0zhLqJvVHWvZuBqqj+5aE
y5+dmwtLs73UTVERlj0smbFfSaD6QRkyzvev960sjWd2OgH6IhAF7NUgy7gn8wMjbBUa28pe0pS6
aQg5Q3h4lGRAMn85cWDHs9shbNSgbO2HvvlIWbWyegNdkQug8VuGcIFC2QOsJugPnIULRjoMaI+2
1CBPc68kn7QiG03rfSkzF/bqrXOApyXecqjcAtc9c6p2aIJrR4+0wEhZuYnM4hVxxBJB943QAFI7
GA/oCMBIBl2wy4lTALhXojxTAq0NI7e3un7b5ko0OQ1ROwijG5NPIJu0aSwhsgJpY39EGAr+WJu9
2rrJF6b3etAoaQlPjlo17s15HMtiSedxk8lB26qTw9upXaMIlXn3t+W1N4M0MYQV8LoDFTyIFS8H
nWUmbk8sZFDwdDuR8MBYt43IQmR5fT8ggIWr1CDegKzEnP2GjYWUyfGkBJkKVjPIHdeVgSzetIcW
2Sc4xY7aEoHo9eZE2QxyeaC4h8AC/OfluArd7m2O/HWgl+V0VEC/7mVlSHYW6aZA6skSv8+N1UJ1
XkNghxooRjk7dRISPhadGoR1TC33MSXQciExeqLvL9e1GYKyGN7iQlIHyJxZOJM2KCAn8qAHtNAh
bqRn7bqn0b+fNwDHEKYD6orKKvbF5eTlUpPxuIWVWC+AZxqQ0aFdYS2c6uutByuCVxM+StCazM7b
ZBZlODBND6whrAM8HcENhKD1WLftEljt2sVjG8OaENRCO808KmsLZUrSPDUCqWLp2qgK3FhyKW+K
XNXWKCGPb7HULd3et8YnOvdwzyLLDsKsy1lEC3FYlJQZQdLo6J6MuzSF0i0yzLqjtzQy/nlroAUe
jM7w+XCSeNxcmqPl2FVTXxvBVNSGa/GpW3UtWyKFuTUoIZSCpyjyBVeMLXaV8alGf0FgRqVDp0c7
A8NJqi54pVvrhdc7yDVwlFR13mpf6GDAVFlBgsRKICLA9XxLcq3fWCGNNzZDMQAERpF//2zdGBoa
CwQZJypKBjqBZxOok4HbnW4EGam4Z8UxqsxZXzmjYrMFUzfiV6AkBN0kRicoRGaLpY1G1uihbQS1
ZeZrWozSHkw4ZEOUpgs6s4m2ZR53m1Eimqv3arovhlFZxGyIE3YZ+UBJVAZVmI5EJtjJZicwGXgk
87AkgS2XeBUMO6ZHvl7+JDmY8xSHKmBYJqhcOFrxYi4+Gm7NN+5zkCaBwgB5B/HnZzF81dhyFE6y
EcSZiSbeNh48PYYqGWLvamG+b5rCWxu1QhDM4o1yaSoaJFPqOosEFkFz/d7Q2qF/Ssckh9K6xAdt
oSZ57aUh54KEuA7aJKKbcyxMkedxrUOIIJAolJib3Gz/VkMoL7wOrgclrCA6MFArRMwyiyjbiUjw
rjIJ1MZqPlVua6tcQ7nLSbJ2CQtxc0SI81Rwp8CFzonOqQlgXy6BH9JmcQ+uUa3tIcAIPVp94VK4
aQikFijmgskLLAyXK6XUllG2HCuFy7p8y0Oz2EAqvlqglJgzl+DxI243QU72je6wZjDANkXBh5Ik
DIzIpu92VdgOyMalx6Zv+K7rDXkfDZOyKwdp9FPwzq+yVC7WbVF0z7WSb/U0zV05CyGrnNbh2pK4
/iED/vgjrcbq0Yx74vGGZX9MlBYX3PyNVYeKJtpCsRQgPpvrIZp9g6d/0oaBWUShSyOkU0lhvBj5
IiT+Op+Aw/mtJwi4JPIKs6i7MwdUYA01DBiuL+jGyHH8TnBXg5K0lJLfNSX1CfKpNdRlCI+hNJn1
9I1nhrI05Dn+UKwWAlSEw9gRKInPizk0V8Gfl8ZWEFpp6lWpPJwaKbaZZ0XZqk7NcMOhvu1lBcK6
BsxGPhvDh6Swm8c+7rNDnllvepNq+xyOf+GZemM5EL4gHkOPLjbsXHFNVjpusy6yAqsj44lEKEvS
IqqOE5ItC0fj+lLEaw4qj1DvBZERmvgujwbrRJarrLJDbxcuKX5r6BlqOvS6QkPxX0WvMOU2Oo9B
UQTqPqAj50ySoxa1nUHN4kCtB2I3jjKBx+rjXy9cUXJAdhBZdPipeTIYQ0F1LQOd+VSiMlsMyh8d
LGouiZCzum/p6jWAdmDUJ9EKgXMDHoWZq9Qyu9TiiOaHEJfpY54lIvUam24eGukOR4ev7tsT1/fF
xSqAKCBYwoKhOghfdrlUsdDq7lBdP5SFrL+MSLN4XO/QDR/3f6eQGUCnsMlTYs1+VuWhXLB+9dqC
dQTuSHTDP6A6MRttV4dMaxinB55F+iEtQYVUqcOwbmP2N5Pi5JHGcuPGdqa83B/21Q4VhhHoCmQQ
7op57U7rCi2aCpsegB60J0fTIqh4SWEYgcccrCPDqphY8zethvFfTyEMw0Eh04y3Huo+M1eVQBSD
l0pcHbqpBM4EEaWP7ZQ4Vt6zhVv3OnQTtsDiCpgiPDBgR5drmxolSN00cDwZdR96ZVPZARsQpilU
UZ6mWI6/LADudyEbgE4zo0R9Uuyh3Nyf6TlMEDEFvkKoMaCIKJT2xFKcBU+9FcWAMlTVYVIa8qJL
gK3IxiDQCybUflWocKX9WK5kkHy+FEZn9E4CorHjSFnuTHZGdoDqmysW2r/UaCpXkw2aBNJACyxj
1ef9b71ykd+fiooDCi9ItM29d5Vww66SpjpkYar7OUSpS0TZ66q0tF/3LV0FD7AEP4xqJnCDqLnP
Xsco+2QKkYCDm2wl8WrCwW8rD8WCHxbH5/Jwi9MlevcAVRVlwMupT6w2rBNSa6iAhizzal6qyP42
pDiyVk57l5TMGLb3R3Y9h2CAAB+VCGBFWmPm+/EWH3OcahLU+hRNL2WdQWimBL6ofqwGCi2vfzWn
oywsY2fhPF+Tfhmd1k+sy60g6zsArUxUba0DWKFlw0nkOGr/Ga0h4Gc4UUKhD7fYPNdV6U1bS6Nl
BpGaQfsslK2Ur0qQd0YLkfn1PIK0R7AsgdFFYHpnhxdbZmqyMrGCARA/F+0WceIAKpa99GFsLBFL
X2/HS2OzWwAZvNgoQe0UdMD3OHhRgeN0SK1/9vZ4ugHEh5QQ0DcAB19uR6ul8VRwyQySmqtrbWog
7YxdxJ1EB2C876HsQAyGHtZGI9kCyOja4SMMRcYLlR8ECwipL223YTo2vRHbwWQNXsXDfTIkQAe0
p4kr61o63d+VN+YT3GCgRwPhOpp057nKiI20TxEhBl2dj6YzGnIuucwimb0QLlztErBf4Y0DGlWA
MEXK6HJYulUreINUNJBJtklM3Ndqp0i+rS7VzZYMzW5qUltaWBoUAnyEQ/rii/ZHs0oW7oqracNo
8EKUDfBNoizw3QNzdlWE4djGSThQwIZYukopPZVyVyxkeG8a+YZbIXGOxmbx52dGmljKpdCClGDH
EwAZjahLHuSoLMsF53vTDvhr/yMID+31SzuGnSNlZFs0GKIk3PYFpHhQV15iDZ7va9zq2NMIYwDq
Qh/CvMYXs8IS9GTGnoxuhcbDrkudMPUbc1wP0T+6dtgCTA/Ea6rgbAe2/3JEPRlNozJCY5/LTxYb
3NozGfPun5yrcOHbCBEFPxsJEMBILo2M+SgyFTbZyymRgGGN07dJN8s3jifRrh7t6J3hrbqbgNFb
R9qUuJbW6j/kjkRHMjTQ4pOs0mn0qN2VVd64Q6H/ptTWoJuX6hFZCBjm8av4WHRd4HH+Tcc/f+Li
fRem1lSSffRmVv7KWCs+P/Cf96dk3lkHAAhqU8g0QJEVBQnkZy+npNKmsbGK3NoD3Fe4oV5S9F/a
kouaT7NGRXDwyrGBzsJQW15qJdkDadGCIDFSRkgJduGOqlbthyaNH8y2DQ+mlNBTI1P2nBdW5fVj
L62nKQ5Tr2kj2WNMsTuHjJ3g0TSB73ZiBYjeBc81j00wKDAYmoCWAfOJvOnMoQBcXUzDRKy9no94
GK4Vtd1K3UeG/Mb96VsyNIs/K3kErqM1rT2f9oA2QG9Vc4rkMeNv/4MdXKPIECKrjaLm5SpNaslY
osOOaYyONBHfLpOPSq/9YTJX903dOPR4Hv7X1My1jKSjchFb1p7Z3VNYkDezXrHxwAzZUdV+wV8u
GZstlGSCJk0Fk+A+w7Ai7yA1zxu2xJZxa5FsXIggG8BLAWmqy8lT8y7ROFDfYJmeSrfXinLb0sba
WGP3oJujsrBWc98sNh/gHyb65UVH5ZwEXeZaHCoU5vrGHpyMlJ3XqEm5sPPmrUF4QUAKCAGcYqIv
DtQWsy2RIeeV2mYdB72aVNAgMqIQmjkx4z/aiJsQsjF79bPtW+FLxzwe3KFF+4wrDyob3Yza3amz
5DL2mggU3g7y6lqkOSPNdM3RonH6xUmRH0kJkWy/zHQ1RPgUacpvuWqglyGPXdNbHoo+eM4malQv
VcWunB9RUBJDty9ckkCGzg5WoenDZKSGtAeEv37lpkM2UCCTUqg/LUzk1UsWE4kIF0Tpov/DRLri
cntULUlLy+qiAFSWbFU/1E75SzS/Fo/V0v1ztTUA5kXhUkWqDI/vKzi2MnZJaCpDFNgpMDncOgLR
v9EbyKzKpeQw5YPXUHfRUlTGih8T/lOK46533B+lJezm1cm7/BRzNuoC6RqFJn0UMGlXQM9U7ep1
DvbbHnJfUrn+R5/ybQwdUpCNBwRtXq/tGR2NmI1RkOQ/Ek3y+fjF41MO1RE+vN83NY8lsZqmLApX
JlZTNPVcrqbEMg1w9CkKlLT21HA3oM9hjBe4WK48CjpSkfXA9YL3rwgpL43YBuWqTM0kaArr0IVv
oZKt+xgEwt3Cy+IKnoThwBLGgtZb+C5r5iC5bYdhDImcQFekvWHS3tfwzmC1Rl/6Gk192UAHP1eM
aEUiJXsaYqtdjTH4zvvY4mv046hHuQdsnSoIrWtELk8hwvrHrtSeKUfjKADK/SLL/I3p+X+kXddu
3Eiw/SICzOGVcQJHozCywgsh2RbZzJlNfv091F54Z3p4h/DeXdi7gAAVu7u6usKpUxi2Dv8XTVvz
Ecx5wTMvWA7QO0IGEvsRWm/krRD6VNmi3pvdGzshsZWP5lcQ2G7wkP/GN98+//l3n6clIBCyEUHD
/uJw2GyqmgdRI6Aw4XcY2o35wYU/PYBewYg9OmCQzm1hV2CZS2lXlMUjAYS9kiCtin9FYbUl5WiL
k+zBzLiagU6kcd+D6D9/gS1NtWllrYviURxGJ8A8gQv5mMuNrtD+U4+8EvtC1ptyVQCUFqB8qfQm
WpXMiqd4FpR7RXkL65euke0oBkLv9hYs2BHj/BOYq1AISaIkior9Hj/C+Ic2tuA/t/uWt6Q1pNXC
mzBzRQGRgTrfHOZfrjaimgxuLaw2GDdD9UUDkJv27xm6HMXwWUm6lRjrWovBGoSdnSsA8By+W7fO
tHjIpTatxS7yBeL3umrVOphWgAlXss/bW7jwAkGSiPAH0C5A9dmwRA9IKMbwoP3eVUAgVx1Ss7Ii
FSPOmhWFvbaOyJrNsxAAacHbymZtB67k9UKWImS0xLnjAhNRnrM1ISydBFwTSIEVnnMxSNKxJdlY
aCZUEEPiDw71g51qPaqyE9qcXdtrc9uXDulcFOMnxGmO3tAUoqriN8dZ4UNu7Nt6JRK7alSZFwRA
MWikRPhcEltzUuOxIUXeEF/0qkfplXfQjWfWmvtQfaZ0pmt5vq0RS8d0Lo/xWJNqVMS4g7xCaKy0
tNMIpadxLb15bSovV8Xcp0QZG8ywgxQyOcRxgXESnPrB+L06Z+Xa7QG+HmEmLLKGBC7rgHNaKGmB
qhD0orxoUnbPh4VXaNGjXiduORkWyRurll+NEFwCelsfp5H7qtCHynWb2/u6YDARQSEwRGgNWAKW
f2lCKrjRpZZlsa8dhaP6Q/+l2j8Lm99ggCf+vS1sSTXPZc2HfGY/JjqWxgy38pt8V4poaNI+66oz
B7rGEbWkLbjP8BAQcCDYne3mmaCUVFGV6kPsq1xs5Rhp1ylgFopXfJ6r8vN8CdAqgYQ/prLOkcel
mBkOEObNFPsoOD/E9+oOmNDsMXvESAAf83rtIgHX/KZbsVhLuzhPNUE7AdL+SHleSo3kgosmWY79
kO9MTBsy0e5sIkfTyyuu1qLVmvF+8+QDcOCwTqqGOF6AmhL/VXHV0Zz2A4Z3p06zRQC04g8v6uG5
LObVLKeYCikHWQOILw3zvTFf4CWAlLC1hpUHeunynYtiHOKmBnEassPEbxzF+U+/HMApVJSBwMHr
dXk6vNCLURigx6GJW7BYZYM5O2b2318kYHL/CGFWgOhQUCdaw53EJGy1bI+lVJiJ8RDWa+Tci3uF
LL5mIExD5o1RNhGEI4aRdLEfaxlYZrj4yHPg47q9nMXnHuArOBUYmoU0PiOFVkVZ1ynu6yj21Ksj
Ac+kMSl2DYAwyhP6z5GTeNRMldRpc2o4wWCsDey79trgIwPiB6oIXGXEMJfnhnCeqqgfwg4SJbI5
Q9/XaEN3Il76GptSsamM2OL2speslAHrgQ5h8OgBSXMpMpjkmgbJfJFjw0OyZtog+E2sGKy2Kxu8
YDLg3QDmADwferHZMrha8l015GHiC8pXgf2DSyAltTU30v71ki4EMQcZRl1XyjEX+4qYOsCo74JB
8UGI4dwWs/BOz7Em2l/AMjK3QF7uXIgu/T4jSeKTwaicMsjDwRwn41ONMVQSxUiMvwYjtNnm+hCi
y39YhUAtHN3FBzBHN3GkRnBTJH4j8K8ix3sdrxzTkdsEvDqYVJfvYlV6qcJqM84zy1DiBH4yrsA/
E4PSlaYZxpoCmWzf3palr0KODWYHZW707jJflRfA4oHdIfGjGiMWaOyk06NWKisZyiVlQrkNVWek
9ZAkYmLZKpaiDhi2ee3Noao+IukoiGRjIFHz98vBPDSkooDMhMFmriRBHorwRorlSLUjyGgP1j6b
6q9LOiDkP5fCGuxO0oagyRK/c1RgIKL8WWh+F+ixfr69mlknL8PweZgNZgIawNYCP8WsZpB6Ix7q
KfU50citui8LhKSDc1vIkgacC2EWMyptKYcFn/pRCmJXMTf/w/3WkK5DKgw94HB/Li9eFtaY56yU
eA6aVzH9EYubOv66vYQl9UIlCjEmOGRBo8DEL0KVBSCUqCAivMuCR5psu8BWs+1tKUunARAsHhuA
CjC1h9moqguUmiqwiBLoqX+jea2xFAV9ziuGdylOAjD2XznMS103ZcENQpT45WsKb5CLzAADj4M+
MPmwteqK94Is3aVlZU6jn2rRXS7IK/d16XW9+Abm0Iom7UqNxzcgCZb/QtVK/a2/lftat6PCiR5u
b+zCOzpPEJjbmIGXR37uUkMQFZJGGeLELzh/JNmRpphc2WyGBFS05Vpr1oK6I4GKVAGmc+MRZZH5
XU3kUIuFBCOzJ7NVv0IMd0o1ZeVSLWgkWniAnkXNHxk0gdHInquiIahHnKH+yWM6KRe64KHBIa7h
WReXg2QwusOAWLsafBWHelc1VMQz3dWmWITWNO3GfA3zuKD6cxF17n6a+yglZjlDlZMm1jSYVV2F
NoYW39T/Ycdw9KhZA7sjA11/qQTp0MRh26iJX9U/yfTQ92AiAytgUj/dVralk0FjHtqmoWpw3Jin
CEMxMDhOMbAU+MHSEIEnKLSk1ANV18pFXjoaGIoZu4mAD/QYlytCoQeDQrsw9RUMJO7kFwNMPVr8
95HdbCpmHO9MdMJi3JO+6oOsbyBEJWaoO0Z4FKJDla6hSxbcJ5SSZiTXXEwCwpZZDLpKaJNBTpME
JiGJU9dkm6gVxq/6fRHuok7foRHCu31YSyEe5KGzBWqBF/2qeyzr6nEaBDxOvviAjoHO5L38qINd
xe5+9QkgeSuHdp0enfET/wpk1KPkYzRYJbPAk+ikNvc8ObkjrbwkS0JmdBrQcAiS0FZ4uZmJMvFZ
1o+pPwn3CcXgerEE3s/9JZcvK/s3ewiMB6HgVUT+EDh/5HuZWxWDtB/QRSlFs4qZOTrG5biYyqv9
mH5jxN24VrNYulvn0hiNz/my4pA3hTL2IVDln3IIvkm+sdaTo/NvurWu2WCdZWumIhQihZOxg91+
0tINfcfTmA9Oq1pFYvXJnsRuU9pdtUvc21s6m7pbkudbfya5VCUpo4aIrqZDGfnUaX41nal//v+E
MLetD6eJhBqOjTbee/yRvE2gJX28LWPJPKERGqEznH9AVlgZfB11xphmftPGvwo03zQTupnUxv7/
iWGeDq7haTRyWeaXjbLJ82g7peO7JsdrbtPScuACfoPVEWWwhhBQt0DKpyTzB3RBmx3aa9xkCOdC
g7KWTVt6DfF+AOQ08yrCNb9UAaBGAIAS8sw3pFi1hACNuipmXt/et4W7BMg9IjLgSJEYYj0IGtaG
MUywEcgtW5ECIoFGtFAaBSZuRdJ36MuoNDqBYfQEFO9RpGGuraZXetrpNPXjbtc1kam0d2L6UhVe
VwJ58ZPvdyP5zMIPlJ4rQbHGds29WFzrTOKDZM7Mo8N41nFQFxIdoO4Fv9EQtJXEHQJihWvO0rdO
X60UNRW4fwCuoWfy8uSiBtyO+JP54F50ZWuyP7Mdhj6ZEvLWuaNYCcort49xeXPPRDLKMiXhmMgD
yVD16F1+Nzi8Q8yoNe+FXbWlXm4pKxIXLoLKa+geNxAMAfMxa++ZgRKEQjF6HqYxSDOvAB8YqlNc
dH97WQtWEPws8kweN58XyzzUqSX6Ptog9THADq273pQKVi09tMEPrllJmS88lnBrwdwho/8EPE+M
wW3BzFwpCW5bDvIbs8/CGJSAceZlo0y3ZYd4MkMP5oGgA/M/7OQ8vXnuOZgTCswzjWSNKGb4x9dk
v+9/d37c/z2ABO1mwKujxg9TAuK0y8OS+qAoozCK/K79LAHD5xW0Qna7DK2rBgrRtw9tQTOQkQVw
BPi3ub2MuefgMGtUbhqJP0WllVe7JpQxcHslmFu4y/AO4UIDwItwnM3LguQzExNFRj1MfsimzuaV
L9VATePv0SNzn9e/chi1IFoEx1BGOUxTHtVAszvuIy4eAepesY4Lmg4bj7rbbBqhg4xDqAsKrUFb
S3xQnjo6AgabKAJK8wKczyx5n/pSWDmmxR38IxGY4UudkBtBKtF3QPxSSy0Z4b8YP+bgWFUxTug/
KMSZJNYcpmWcC3mAkmITAEo18Fig+kE7bSVIWVS8MzmMDTS6is6UgcTPKlTwpNhWMoSRa8Qg811h
jDscGaRnZEAHkaBj7hL614JE0XOAKGqFeoaQbHppWAtTl4UAmYhmHaAS2cNJhkbhhxjZLFRhJzX8
AqP2r9uHsmDvsIx/JTCH0odh0qUCJCR846TyBxh8rZrXNpxwAG+BjdDOui1waUmIhFGV/w7xWYKE
zojRAqxCIEq9xxzMCPxY/7gt4loBpPm1BZBphmhg8y5VGpw/ARUy2HCu1K0iSsy2/aRrtZHrjZuF
gBpuZgMGNp0R0jdaMnXIk/tFGbipodzF0jNR5X1E6THKWtC1aJvby7q+qYD244FALRfGCDb1cll1
wMkGMNyZjyZts8dDRO9D/dTHf20QLsUw10fujLTluiLz0UEAfmWtu5vKO3UNJbe2GOZ1IGXQRnVe
4p1VnTRViEkaZBizKjVr4/ftfbu2qVjQXFhC9U5DmZhZkGhwqR7zQwZE0DEg5Y8W3DYlbbAsYGgj
1b4tbUkvQDWABPo8vgyNCZenFPAdh0IBPOkoRmWfIDnG0R+V3FpV3X6h32k9KXOl7vPtRckM3uzc
pMiy53Gh1lJ+KjtfTuPabgDRtMHUVWykjq5xBS2Igu8A5gbgFuDAs2GCBmxVMUZC7yckwKgkmr5S
TGZ1J03pvNvbeGUm8KQDFjFTfMytTDzzENaBKnJV1fc+Sqo2p5V2lK6kRebfcGHALyWw2IgsSNWm
LrEW3FbO7Dq+cyCxdqc8aTcA78UWx9eiKyuNYdOECs+3F3idbJrl44lH3RTAV0zruFSUSC+EHE5o
7/c/ZfFBtraChpFIOTCeYM60aqtZWe+VYn7LQ8IEMReKO2yfk54ValLpWC9trOJ3BDQUeOg7e+JW
nvmr68bIYdbVV0GElk8RcqgbKpWpiafQrqU7cbUov6iN2r8rYq6a1MmxGBhYETS++gFi2S35bWDO
Ve0Q6/mLtxN35czWljb//CzYCUMSYZgOBB6mn/eRjRmLK4/jlVWc9w7s38h8omqMJ+xSADz2sBkq
7N30syDWZBWi7dxWuzUJjDEsSmQcs1kLGnWfgtY0aBRQm4Ih+edtOdeRKLMUxsCje7sTK0XC9SKP
cWOT+l6WzXbjB71ZpiZmQ7xQzB5XMPrw/yl4tixnh1QqVTilIQQrR9EoMaZ2cKPKehlcid8ou7f6
ozRX9nRRD89Obf75mcSprRIhEnBqLf8jkQ5y+COVVmhf1kQwql4EhB9JLGM3pfuefg76oZDeVzbu
KnvLnBij3cAtTlk2K18SZTZov4zIkl/Lxkzs9tHIvUBcMRRLJh6MiGhIh/+MmJRZE1jSYwncq73P
E2ryAR5jaW1K2tK2nYtgltREaKeOQzL4IjWHrbonK4/92hJmm3t28hjGkEMGltDG72J7jPvHlTNZ
E8A8g5EkcE0lR4MfIPtQbtE4UEV30sdw6g/6Hb9/JsfYSh9uC13ZNJbiPW1DQGe1cPDTvLILobIK
4BPztdlui1LAtwGiwznbos8/P9u6koB7IM1xNAG1RBNAgHrFli69dyCZ+iOAUS+Q6Axp0yaDn/8C
dsOKlVOTeX3v1MST10oRi9YOIRrmgugo9oEc5nI1UZ4GIpiEBn8U3vmZhtxFhsqMTIxY1S35HYe0
srol7+WPwLlHmhHYJ7SttVmgVUoWTyztswVLy4DRMsiQraj58lb+7+og7OpZ6pJBj4sBiczxyzBN
+vWxguRc0AYQISHGRT8G3GPWR9c7bUAzG3SurB/y+JRGhzE+3VbrhUVciGAepKIoSy0B2akvCm9F
+gvXtSqODfr/74Vi5drOqsW4lhei5lt9pttiV6LrGCNe/CxtkOj4kPQ3igkiwloMuiwHxV6UYr9n
XFzKmY3b0Eu4Q1ABY9CtXEciD5NhZGNNAxY8H6zoX0mMoZsZMIRRw2Vqi9hKMK9HzjknkSwuoKa6
snsLNg+k0TpSKhiiaQDLc7mqkB/FUS/TARj3zszlyRyQ/bqtC4sbh9k932E0+AwZ46MI0tQmJRR6
4HdZFbqgTDRldSPTbHNb0NK+IWGNijK6YFCXZzRBr6gyyGlH0fTfmYRu0/JFz9/m/JrQ/b1/j/Q4
yvPz/IgZB3K5bWkRD4RIBQVOvj81nJkLTllZwJskfw1NApHeuSRmURibFw683FAfEw/ARCXFkdXV
+VogfY0KmsUAaoA/qBzCMb5cEOieQk0hmCDYSlbp805QeDy3oao5pV61Lda6c5fsw7k4Ru0GHSNO
OYqjiqRkr/7ixNAm44sYOoLgAWX8l3QuiPcuFsec1oi8pEETLE7pYzsreDPD1Oa/5D4ESA0FPbxK
wAsDSIN2jssdjA2O5nEz0ROQXZgnqOTyVg/VtcIFs3FXUpi3L0+ilEgpZuopr/HggUplEECz+Iih
etzwevs6sQ0NrCy2e06NaynjGshKOJ/L3vQMpGTv6ruY+wRVtbY3o2QT3xX0SRzvENmuVbtYtNw/
8lGMBYkVIver4mVE9EoC5xs9oT8czHJ21jsmOOaUbXxA16/u/ri93m8c0tlLciWPuWq5mmsEh0xP
spe2T8pk9xik6WJic45aXu4Nm/ETfzbEHfE3t009W3Vuf8L3GMJbn8DYyn7OOTUKxvro/FuqH1s0
+RR57xTxpkHLarzX0HgxCOTYJa1dF29q+zECtDflWxQMLb3YJ9HvonJUDBuk+7Zs4Z08TrmXNMqd
zmHeoT5YJXfftNW2VYXdIA/WuFIPWFYaIJZ0ZP2BP2CtfdCqatdFGj1hugRvBd78b73FYFj8N7Jo
7VLRi3b27X1jLP8/JwdI3jdLLUo6jPUqRwM9liJHTxQwN9kuiwoFnXCUiTmAydkOtHEC5xua1m+L
XdaYM7mMGaNV2KpyotJTIyK6722SD64C/0AO7lHgSeTEHbgXofTC/tAZ2yEEAZhhEtFUB8WO1Ncs
AepXGSyCSZz5vlj5OrZh559d0VDJBSumiqCPcVtTHcO3ph5HUcuxqZJfaXmH/F6qo+q0BUeRNnBm
vQtWiw4sa+o/cmfmnTmVCMguEwimnIwm1BCnoUS9G6tgfwHTiBpggLue24ExmmGYYuydwwX7GjkD
4VCWJ2QtBHBATB0xs0naaxiWrt6Pxa4Es/LtQ1vaFkRBAJ0hrQqmENbl6dUhV4NS7041vcswuqgk
j9BVKhMr6XPMCTyFpTmM/tp49AUdRYuWBD5AtLWANojdFa3KMSWN608T/6MRCm9SvaaoXJpnjjT8
XcAynwBkgbgMPCUo7bBAAcPI0Oog6/1JpsdSjsx++JFwrioiK79Hr4z8uLKlTDbjH3kzfhRwFvDO
sfSmvczlyiRI/WlMuuKJ0lB0SshFi7ds8WgTcqQUg2wIDvNJDAdtl+aYX3n7GxYeRpD0AgAEJk0E
NuxQ6FJOU7EmRn961CMRGWbZ5NFEyf1Kp9pK17pqvwuOjJ0GBBiYJNg4HlSSzFORTkbH5Zk6nBJ1
zO8mWeEeU63lML0wCVVQqLTFjnbQeKmsRztswbaco+6fj0bnkHESfW7SMWRRlUZrDECyBfe4dDst
1q2urbp9R/RnzI2UbE0cVWvSwPjdB2VuVQaMGYbcto6E0Z+10JQe10WCyw2Y+ymPrWx2YO92ZX5E
KrjpJNgbRaqmFRO/pMiweaACQQ0EgF5GkWnEVyHJEqRF0vwF/OsPMvepDQ99dddIz7cPlc3bfysW
AMNAHKC+iFFjjOeW6u0AbpZiOMmBY8hbzCrdGgLmbUWlWQ5fPUgHgQZ7GZvByjQOqOK1MjoLK/rf
D4BbjPG6KAayKMuy78JJ46rhVMluQHWvqyJ3HgFbFjbID/f1tM3JLkMlX5V/8t1T0YHguFJBF/Oa
x+H97d1YUnEVfM6YVYmpDggDLz1MJZ+UXlbK4cQF71X3czSOSWnWqqkVd6sOOpPy+GfdKDyhFg7g
NhDVl7JANpYNUd4NJ7GNPwHDNBNNhQ9GjurPnistTADuxBU00PJhn8lkXtOwpmJZiP1wkgLup6R7
ceAVJZ7QcFekjQd4iz12YNMRqBnkky22q2i5eQOvbjX6WIy51MyDRfpy0VPZgs1SaIdTJu/leFt1
vpIeku6Iab2tQ6hVoEunLvdCDBM62flhWmNiWjzhsw9grlbdZZU8ztomRZyjpJlJldwN7mWQh3eg
FtNyecXHX1vx/EFnyRM84WocqzjmeBTuqNBsq8zwlW4t/7j45uIC/9lZJmzhBoxQM2Ls7Mg1GyGp
bB5RealuCUdNjLFDtmae9xa5sWJminf72vwfevVHOJtjDaioDaOMRbape1BVq3SQbddfnen5qdms
OF3LJ4jJiHjq55ENjA5zQY0kewNZWvZW8Zs2ecqB7xwfpeCHsSJqeVNn4kFploa48/LwSBRSkfD1
cBry3wM5qGCqDhC95zba15ALKwL3q2i//stmohMLfNUzOf6V91S0Od/2uKQd3i4ddDuugnCpxKxl
izPMXtnoXbvt2k30+7bgb6riq8t5Jph5CjCvSk8LZcDlnMDA9wiqyueJB9ykhA2EHYzm+cVFbPIE
w+xCjMnYDsOhbPWNAeduaGMLY0m3sXyKqvuKfxKDDvTHHnJdFEm1TuzNRN7o/UpEOduLW5/MeAlN
NbS0K7BX4BZKtzoybOGwabm1nsWlrUFaDSyXM6cm3D3GbkV0KLoJwypOsXFQ3MjJO0tqSjP7ESie
GmK8tZ2CFwDMw+ln82zUJy5H48MUmIUR3IvcARG8WhxAZLargT25p5M3SBuK+P72CS5cDeB3eDQB
gWMd0QjzlehEjoSSm3fDy6YdDR4UaYsh6PYoHytljeFwWRgGE4BuGK8l24cRkIkmXKbgHuYgQN6E
0oDJBKaa/OTRg5/38Yr3uXDSWNu/4hj7Bsi4ACp3eTgZZu0HnquN/2nz/ghgARQxVRTMGueHU5k2
VsWrzph/hLvQUyb0uA1rxPSzYjKKe76cb8tz9ixUXDnIzYjl7BWzX9mqb9zKrV/OmEi5lNok7/HL
xfgpABBO1BrkW+RtHlZ2Lbd20x651tTarY6bElAeRE0ykDz1sQ7qnUjaQzKupajZ9Ofs7mDB6LMD
Og+9SGw7LviXxRD9a9BNvrg3tKC8i8Z0niDfipqlD2Py1gvKbzj32k6Jmzo3lS7/S+D1P9+APkl8
ANCvmAV1ac57ueyMSILKltVDJD6ilo7R4GoYWrK4vX0Tl17EmdzljyjGz4grWhi1pOJ2VNqxyjft
a4V86Egan+d25Get2PEhAA9LsDYFflGxEDl8ZwdQ3GIsopQEQV0LHAR3hW5yxoBZxTRu11Rswa2Z
w94/Yuafn+lvQ/MyHvVgOPHjRiej2zf7wqJlbXZvYefV3bHb65MJaqJ0BPlk/iGsbPB389qVjp99
AHOWbSnEdapESAZvqdufMH6DmInTeY3V3h8VV3LfOXOyDzFvjvZdn25ai3qthSii2DysnPV8llef
IsvoNtfn1ANL2xIGY9ahmoSEXHpHMaccGBQeZKK1ndavcezB/zMb+bF6bZvWlCYrmO6M7rG1uuDt
9oewhJz/6PfZhzAhRZUUxZSRAmmhY1+Yr9h/4bHJNq2G4QRehsmiKU7kUYutHnGrOPhT8ijUbjtZ
TdLZbeWCASQ5RuhQzf+STuqfL0P2HgHenGhmibwbuMCGTgg9SX3xSozq19juo+zj9voXzwH9WDOl
PBij2eBCl9pREWKcQ04FDlldkCcHPLHVOneKoAXj5Rp+cPGuzYVE4Kbx4LJ3LUfFY8i6mJ5A9hHv
pGZKPsYozlf6yRev2pkU5qpRQwpSTaiwd0kn+xhaHO5LKYrcQmmNp9s7+D1K6EqVUVqBs2NgxDlL
kaJ3fF6TFlsIf6p3W3fciZ7ooWn+mXMjr3yFtrj0px1v+V3jjOOx8EL/JdmOrvHeueG2dDpX8AY3
/4o+FM1qui3+7p0n4qbWmkOw5JwbCNT/fCtjAcDPCkRBCQsQi5FZjCYVkBUIDpj5k4iiqVebIHxs
D/8lE3chlrHsAfg4iNpClbnyQPj3Injqpa2eHxXAwLL7UoCVuX0oi+d/tk4mgiwSXUgiPaUnrSfj
rqC0doqur7eqTta6rpeSMVgcUljzdEbcU2ZxNVies5DU9FQ4w651RS+/F2zup/o0ny5o8X3Vzb1m
c3uBi/f2TCizwJ6jc1tCDvvJDcEeE8GIVdaF7NdNpJhRIYUmAMDairu3/EKfSWUcygxsenoeYani
UDh0o7QToM3HeoN5anV+APORGCCr63DZmtVYPs8/e8wGlUIHTzNAZfvEK+1RRNyAApPODSvG8P+4
Hv+KYR+DFJPiurZEoctAmv8+MXSr53ckMEXtV/jW55GpCU/cmu+5VJpA2l+cuSTROq2wgPEsEBOh
A43eifCbMDMsDTnTlmBiLrFhjLcKnaw2cAFP9uo8tIFAsmXhvsnfjOaj0rbcR8h9iXQPzjVLlddC
lqXS2cXHMeot1FyfJxKuUhY4Yew13UMbn3TZHodthtYAC8PLC1tJ9nGnmy0ojoy/T+xeyGc0nSMG
5ltzOPoyDy3iZIWfaE5b1pZWrtX/F+MlvLsSRtSBgYkdGsdJed/LNV6NQH4Vx43avakc2Ha821f3
/zjuf8Uw7maghvk0gydOMefKoGlAKUTWn9rsiFYfp0KzElweEVAR3U6hawoUQgdcrYD/kWkbvjhS
rjRTsheS3hKJsHLH1/aAeTkJJ1e62Lf0BI44S04iKw9chSseulUCxGXDebbdzGNEg0LrBb7Dq5AU
bkz8xLirqvitNO6NeJOH5X7i36TpMeN3cbsJus4G7+WO0/3KWAOsLy0adAV4MOZRlFfTfIketVQp
RpgXraIfMulnOTK1aakKfp9lytouz0rL+gznAiUmFGgNOY4qgAjCu0a9l/jWBBFuR1xS7DJxrVyw
9FagtMiD1HlmSWQZSPSxlURaBLjBH2Hx2URbHnThXaV5w+dtzV4ShBo7kj2igZZgtusq4JRBn5nM
TrSq7KmEEeO657IeNlNBjrq8Zq0X6ntAOSGpifF783wpxjKMCeLzoEdpdCo0L+meB5phSFtv6d1O
MvZGKewk8mXkf9nV+u2Xn4tlHsFQaKVEibTxRMAQ0uxI9ZqscT4sqceZCLZGPil0LHIOMxn75nXo
j3VNMW/PJals6smpTtZe16VzQ9ZUAAoBiAxwAFxqI0eCSuIKbjy1EdI4CcI+7UHsNvrQbSJUCv9W
SdB4D+o32D8UuzFp71JYqNc0jiJMwZQBWKndXvyQ3gvR1JKVd+P6Tl/KYa+YnsQpCSGHM3at9j5p
ryV6QR9vL+Y6mrkUwpjytk8xgDEGMgZIh8oS5YDfccXIu7elLATuEIPhaXP1B9lUNr2NYYcj3wMq
f1KoYFH9E94PFcFJ60ycHTYYLdJvi1eR/OLGH5my18ZfIzIIZcTZClADlRxvovZnRH7LgDaMu1wv
N6K8FQs7xEszdAMmTaxsy7X+Xn4vs/dAixNFG4A6y4r7cXpoN43dqyZaWdRwBTW8Jok5gAxAFbTL
QFKtbSN9myiVk4Qv6Muz+JgHWmMFs7eArcHK8EAgHYb+UnRpX2ovFsVFCTWwsiQ9SH20aUqn7p+o
RM1q6J5ysAXp7tDw5pBMJkAlscxbaLA1SeC1/LbrLSH/iHPwEQ4oKW3FtSb1az9ZhZlH/QMcYDrK
w8znDT1oUmkjjqiDCIGj19VoJiX4hfsk/r2ikwv3a35SNCDhwA19xWslFYLeAOYjnuQaTzS1BPR6
FY42PhnKI0bdlNWxVyMz4Z7qUEEXpKkUDyX30AJmRL5iZR9H8c9M/6Wh7w0zu7tXDKHkutAt2hUF
WflMdk5IKJQwYYEsnno5EV1Q0jqtVpEdEq7JfTS2a+0g35wGly873j8AXGYq07nYxoQQoGBLswRY
1tO+MJFOq8yjan1+fsrW573/8vLy9vZ2d/exe0aKzfwazNT69dfHAvnI46C/b+bZYVtBy0hVB9C0
KqfIB87CVD3qKi4YkQ6hR7x2L3mBKz1m3rRRt4JTHFWH97TYTHfx8ypt9/X7PE8h02b+dYzduGpd
J0aoqylmnp0UABNMt8XAqRDkVtxbs1mDKC6kylHWxHsCBpIZKsxOnhGiWCN1p6knfhe9Ge60AanL
Xe6o4Ai/vcHC/LyzBzzT7YBeEj0rV2m5kZdiaewM9VSYx9ECM7j1egzN37JZ2ff+2y4yB/PHbZHf
2JUrkWiTAofM7L+xpGQaWiNKcJGrJ3t/qO9PR/fdPdipNVoGMT/d7RGt0+bJNWFWHpv7zWZjbXaO
45kxFm8/7Ffe1YWAEFt99jWM/xNNKJvzRameNJM4RW83zwDykVO8sazKp7sU2aTdGrRpTajEVJWh
0RhES7EFCDh/WO/jZ5U60ovkT3eYaNb/aDFJ+il8Wtn3+Zm6se8sgJMnMULwqMK+2wf7/XB0j8fc
do+RxZnvlfk5b7qbYdqcWWzrOxv7/hSb1odoFsfNg3LfmZsVRWDnysD1nLcexDCIUoyZG+/y9anz
VA1H2qin4NA9HtzaT4nrv4iu4Xjo+7GE3w/Ad36NO20Nnrio9GeCZyt7VrrAFCCkh0UIngRbtIqD
8VT3XpUg/ndb6fX2ti9kmbBKEER990XLaAm6FEZB31EQvsUNy8zJ743nYQJ5xz0ND8GLRqz4McLg
sZWtvXaBAQ3GiCcwQqHNAHOILmWCiJgbCA31U4kTVZzn0is2K8u6fpsvRcyuzNke5gSTlIcg0E68
J+8AuHVilzic1ZsvL6imbeTNKhRjTSJzUwFE6KQ05LQTtXt7sMINd1fvk2fhUbQLFwq6yQ/Binn8
rkowdwZErgB6GhgxDM4FRkVVoRrFMG2wSnDk9/vIMpzK+oxs8JVbqYnyv1u4uflYedWu8poD0BDu
vAeZF5q8+5jaZBPb1LxXvNqMnfgBLNlmYs5f3+H/So/YqclZL4AvWsNe2aYHbvs/pF3XjuRIkvwi
AtTiNYIidWVVJUv0C1Hd1U2tNb/+jL13O5mRvCT2Do3ZmUUD6Qzl4eFubtZQ3/ZosC3Bk//K2frK
iBZ3xtWAmN2oplUaclqlXczC9p/d/Gmtj+9vgYCZMiDSddAzgiB0VqS93RgayvRN2mnapTFlKu29
M/dS2JGNGbOmTfwjMKeNv6sd4b22K6LvczvYB6RxGifGInovIuYB5N4b79Sv36sLLhC1GrxegK1c
oHuI9C7M9CTUL1CZs1rrR7XV7OkgWsS/JCH13h+fkYXUGLARV+aYMwJzaTJlkX5pLfSnA5pvaxby
QMSwvnIztCMnsBBTE818bJdt3pwd641d5qT4Xh3IlYRhqo6+a7b5KSQD6UAj8F5uO6c7edZjgwv+
9C/a2oBoBVhJ2N7NqYIQd5QM+sVzIlPaNHssrM1vyhWfs2aGCUYliIYhawozCAM3w9Z/NpxoU1Dt
8/FoFsAT0GYBePx/hsM8OxJIPGtl3+uXj2yLBhw7fgYi9sU/qofJaaGQoeGKRFLzU1gzPP8we3TA
PAfddLRSga+VGaCKUD5PlFG/NIdyp36pu8SsLNnUnPE1/qWcHw9z3nysMUgvIHshA/Orsew7fOSV
Qt8FxkUqrVAm8FAoovloD1jT51iKZpF9/scSM59+IwUQw4uMixFYPVUC4FoPtWTG7atq9QIVV0K6
2YXdD0yFugXYheC25210dTPVaF1ppjQzLtkhelVfRXNN8mx55v5tgK32Q0hQGL3ZgHrkNkCGv/gH
3pZXNvvyrOGhAa0sBSyBbPoeoBRD69TSuMhH/qvcid/VHxCZWeKLuPKmXLSEKGEG56BJFUms2wlr
U09utaY3LqDPKF+iXxrk02wUM8HuPH1pK9tu0TldW2NyHE2sdqHitQbSczNcDE0y+bP/LByrvXbi
Y1r9gPSkmJK1F/7CxTeHQv8eJHOTR2hg9kQBZo0n8Bq8yt/C73aN/XjJQV3bYC5XIy80IYw7AwFt
0JH+Cx1hT9Wf3G5WyDMWag067nD0/uA1isYjFnYghB5UmNLMu5hxTZJz727F82hShdYHwdqFT4n7
2FcsJIpgEAAuAbkYNBmzLJIJ32Wc3sAgv9NI6QR4kir7FvdngKoweOaJaKfAAEgUgqW03fc/V1lQ
Fuf26guYuYX2sA8xK3xBZaKh65loVmBLP2tH3b6fRBPkHp+JGzlr4or3vgQ4iLl4BkwJmJtk5qE2
6lUqgAzKu2j8ZHvitqyE3fSHa3r78QQv2YFaOuYWTImzRMLtEazUsq7bouYuvFHsEIf+Kidf24Dy
rbMKceBXAoT51248pIzkgoAsBl4IYKNim8dGKYbMRxGLl4SDE477KjNzqDNYotRKK/GmfLduSMOD
sg7lKKhnzQja25GJAeAx4yQpF246CeWOL/Z6tC0MoqETzePePe87hJJJdOQBM/Ffp+Gs5EQRXURp
VJOc4Zv3v9qN5r0WCZ1cARVs/Pt39ZXnG0N/7SvKo+fJ348DFMc82/PNtjYbNC+okE4C/19K2vc4
IU1nqSUC8xQ1MHeI95K/gtC5uxIwSlyhiCtnYcO7O0eGPEuazS/KLNA9q6xHCJ1qSCNGIE6wkjAq
N4FY+FbZjt7KzlmyrMsz8z80aEB2PO+sq9tOVgawA3KVelEHDn3dA/jlfUkstvWASQ4VI3W0Os6e
FWNcK/QvLe3coYTELEIlFFuYe6PnqtKHgoIK+A1wEgLhPGhsxDslcyWBFMc0sNt8B6J0NTpO/i7S
nzIjpqVw5HvKC5uAoxPIkn8a436a7LoivnoWWqAxix+iv4l1SwJVc21z+VvyJyyPaeOhh9Npk08/
pZ1C2pjqe/Ej2ynyM69PdhgRr7cr/SDhvx4fzvs4/u8OBquZgtQfmguZgaoyOEubCek4SNme8X6q
gD0Gl2RbFv6mqJvRrLpENONK6ralUj83iQqurrF89dW0NUXB06lieGafZn/SeYTQi8lpI6VaSEQp
lUgJPjzSZdqwffzd9wCQGWtnAJmGeBZDYONJKRB7dfL1xJVqPdmC4i89iZy6DRLoG4QAsHcDFPMk
b7CNAmcNIXFhK2n0n4pbw11pigKZYjwG50wy69y6HED5qJq8SxFByqER8ucIR1auegIKE1JiJWO1
OQfaWyiseJ/75AtM63i5g2ocohg8GwvKniqVfMX7bpo7Xk+lTS/YHe/0jRm6fbMDHFPxfsurXVbz
hrh1sDCLMUM2B+9ghZVkUeNc4uM6892oNXSL51Au6j3es8a8C5w6FCDK29X1Zgo8eScGXGejr4S0
0VSYOoTbLaMvm7Vw8u5tIYNRRTQUaLtCHwRRP+Mnuga861Htu1UsI9MW1VTlY4XOYtl2JeWj3QJS
aMZNqTuGz0/QRKszuwmjaKuP4hpC4T5JgK8B2TzK6hCugetg7js/4sMCFBu+K7zqAU3j4/iHBzHX
RNFQGuGdJZt9b2WhJXlPgmzVvg1oTi6XhE+fkvyXeBDR/11sUuhtJSRCdex77Bwl2uWKpQl7RTIN
401zfZlq3No8zuEps7RzshK9ObinQWw933dX/jZVIM6Qpz121JunksDHe1c6pM+tdiplg9TNR97/
HvfR5KTqtOKH/mZo72zj9YkKFf4XTCK3tkepF6FtUPiuqJ/gPDzTfxk5QONIUOxanYrdJpbPjWLz
nima1VfyzL/0b7I1DqYS7QWqWbJIpLNySXWz98yOswzw7685nfsLH0t79ZHshdSWihaUue+CLtF4
4mpnkCxJ2/lHBXXD5kmw5D105T8kf6M9c/D6lSlQXllZpr+FIWaqwIyAUziDWGf8xu1USegM7VtF
9926j638eSzfstIafMfLqer9brhDVzhl+5lNEZHkQzD+qnhTFRwNuKBBIULmIMfQWdBHhLI24Qsr
6UyZc6YRrQmnJLEi7wyhDLmyuHjTGkRILOVZ+kaF1Hs1XppoW4FKokFyl/stq88BKAha4djupuZT
M8gAmddwG77GI+RYsl2jrGE4/9KePxo8k0eQubSTUwg1ueqxVm00O5J6eAn9o9HReBdG72VJsk0a
v6OlCZc2mvM/s3OUb2LFnIKD39iq8i4O5vit+lufe5GBDM932mi28NhG/aR6CZGqF3gbkg0u2tDH
uXuEhv1ZU23w2Ws/PHmrdW4Sb8vsCSjDYNYgP6iaLU/HrNgnwJWGpOO2vk4LFI7zt6wyC80qh33l
hNpz8YEmlcc34cINjkKTCoA+QjTkVhQmIT5qdePznOq7TWyrJQU2vvS3YMLvTIC1EiKGjt7Q8Zg3
aFez0P5W0wz9XDtVp+p4lNdEPZaupZvPmYO6KyeSZBAz6mvPd8djKqPt165js0cRPeBJHrw1I5Vl
S+ZjUxfX6DQWTueNZcZ9tYk4TKnM+S6XkTRNwHNUUKPWiKLaYFaqspSg43xl9u+f/IiNEf3D2c8c
wqCnuh0u2rsluar8wG34E4ebJ5qGY+DrpC6Ap8hmmkQrrkcC5qSdgKC503Ecg3Fr6Ku0dnfvLHyJ
9K9GpDm/xrZcp1EhlnIrBW6uKz1I+kLjpLTi4JSdJtB+rLNDrSX6JRf6s9/wzT4z/MHM0xGkYIEg
fuRqa9CRT2JTLIX8u+C8Naj3/dMeXwhhUqgMiCDBA/3e7VyhH0kL0zoI3daTNlUYmYZWUUDZa80p
ajtoO6vmtlnUQUnuJeLekupgVHasAa788/GZuS9SotgN5i2EhVg4XVMZR64WsjSqaR67qhMD0iS8
a/Z4hLOKZSp6W1HZVET8jJ9AFeQ+tnwPEJotQ81Xwg0LCKPCxCodsBhibQSJq5anzLArH5w8mzw+
a54rqb8i7ZjWxEO7BX9qVKvWazPz+I9CvAxgDAiyWUojB9D0o+eBrE48qhfhDqagBdhQSfkOdHDF
BCsPwLv0EvPJc9hwdaIFOZE5xF2xK6qp5A5wQ3bU1zVQPAkkRKooo/KQByt37cJuRhEOkQj0NZDE
ZbMTXAaMb8hXiVsBEnGo18ht5q3GXCM3P89cI6HYV8Cp4+eF8aSNb/23Ju2KU6fTtcT+35rQrSVk
IdCvAzASct/IMd3OnlalXi4FceKOybTzo6M87oRKO3rtoXTLSbb6/LMYNx1FbGFysnd5vN/uE6BI
7wDhAi4XiA4KUGa/NZ+KnNx6gRe4lTDTYEU9iUd0fNpdcsyqiKSVw6/1rtzvl1uTzOFKRnBFCZ0R
uLOYSCy2JJEENGB9TpPym0OS6fEI5wEw84vkroaaF8iCQKnHHKghzQcwVWqhKwV9YgbtVBM+5ynX
azF9bOm+qI+5hCwkkH2GBK/BRvZ5WfuDoEWRm2f7UX32uwm0P+g1E38jo6N8ga80yazSFiLSH1T9
yWjs6Qh+HtLWJBP38VoF9x7ggu8BbyRS6GCfnoULb9dWa4ooErkkchvu2M/0EiJNuRfl2bO5iRTZ
Nn3SUZIcSX2WXEM9V8PGL5Dmg6xctjI193Wl+VNkpA8AF50J0pnzVPBDWuXgynIr+bsoLl31XHNn
KYUkVGD5IVE9NPVHrjKYEmrF8s6DXB/CS7EVoUxpPV6mpe03OwzgL1H7wWVzOytxXg69ACUOt5Uk
hENGmzmVFDXA5ebTJtLKxESQsPZ+WTIKciZw+mAtcLMwRpW4DoQ0CGM3CXR9I3c1v+3bT6Hp9kAh
TXjiRcbKi2khA/KXPwErD4HxmSvidpxj6UGcY8SsTvIvedyOmgBNBrw35JqkrwOC8Tq0hNbS12DB
SwdOAW8PWvD5OTvGhFli3xYRHuGRq6nddBTAcBKn6HVpqmnFd833CnuyNRBQCUiwgMSPbbaR2p4f
NT2IkeCA/JEUwnmtXDJLzlm8NjEv69XV5sE3o8s/it2gFoigx6SdELd/S4AuvPHZ5ygRaErV8SEa
yLBSmlraMdemmWBI9SUD4VAZu3qhaKBmGTgaJQIgSYWG566W66CdSlPnPz8bGl746F1SgXhkI7Ap
CISJN+rYbcYIDbMXTyrNQPJpNBQ4j+naFr2/ZWdxJBkBjwKcEG5yZnrzLg6mHGNEu6pg570uQkV9
KHeTML1A9HxWctBi00esuhHaAsiwCK26ctCGZsNVoELQp8yKgbG321r91qJRArUVF+7TSVxtaZ8d
1N1mQ7kJiW60d4HB5/ZTGxBjFOkkYDnSfasg7YpWPaJLpxp6cNMOral87cRrfD2L+w9TBF51KJgh
88F4cD5XRkkeldg10toElTd0z1+5iabZBbluqbJbvNAHfV/zJnp+eX8tCpqPKjto9NDNtVEDpBos
20zDe2IxiUXi8nkXHrlcRwu1niTnSA7cGDT2T9kEBTdF91I6Fv3nf7wXkb9A3Q0ITajL/43Rr86e
IvlxMRRN4oKaCN22e0kx+9KSM1Cy/Hhs6b51HFvw2hTjKsGsCgEoqU5c8Yiey+2HltiNZ723HyEF
gYCV2GjC3BUx1SD1lz5F0O/a+E/qajX6PqYF4leHM4MU5SxozRx5yPFKUxwmqYv0dG3mogDGsRgS
0//5BXhjhnHQpZ4nadTHqZtOEbqUd+CaCsQ92GOGtVznwjvqZkRscCuWfsC3OkxJr6Iz5UR71z8h
nqxDBYY2FlJgoT30BLWv15UVFe93LrDKAAEiEpuVlJl4Azz+UVeFReoCbmYh4f41uvUxsn9HTzWx
I1MHuKQ367O6h/jruMf9sRZ8LVxONx8wf+D17h3VEDDFLHUrPjPIqBqJ5cdjZj8e50I2BRN8NU4m
rvDlHMj9Ik/dwlS9c9uboI4TodYLLkybEzf1Rax2arZZsbpwN91YZZyhqtcVFE8wOO3pu/qVEtSm
YlP+GCgywduKSjtqjT+fHxtduCtgE1TYoKbDg+9vouVqQnlf9MFh0KQuF+NFCWrUn7g0oGTRdjEN
u5Bz2l4cqJzla4DShdTz/BwHpgbAMuRUWd13VHB8FIraxE3AzvcUNUMh4Cr25Zb6BScAjKWUk/46
597efD4eGzIkeaUcijxvchqOcfoW+FH3HXNG3X3jvVePSEV3LQdKDkOvArSPlGCSrQS5qEw+UrXp
6CsTeETCqi5UFCN64xcH6WDFHuJczpFSNBRLSIbgpzSEfmi2Q1TFRwh5DxnNMxU3gqw0WW8+nv7F
ozyTgOGWxgWIotLthhbzTlHKokxcZBIarjP1mgg+6BG8Z82g/UFBwVqncQg2qJ6ivxedrY8/QFy4
jKDS9s8HMEdalvksgigWHsrRplV4QEjbENLU8a6GGrtEYzDO/gI75WDrgJeiNGIHNVH2XAuG5eZP
xX0Eb5jlpHlpfMx4SIz0tVSPqLb8Hz4TUGfQo4J5Hhkcxon3aHwdi2hKwB72O/ziN9GBC2SQ8lZ2
2Jpdb6sV6XSCRxIt/ZZWygfnnVIgsTtqVAkdEJzHW8+zUKaMRVrF227YViFufFJqhF/TUbin9sLN
J6N8Dowv0Jp4md2uaosEOTcNQuLm46ZU920ZkziwkR+U0MscSb/bPrQa5Pa7SCBd/DGCgd7bhVBg
idH+gwJmudWlN2Okao9utvcxehkBb0jNquRIv1Z0X/IAeEPhIY/3/Px0u/1WLqjCfoyMxEVVvzP9
Vi3MMh09YmDKLZRTVZIkab6pKm6NHWvhSTMjBcGbNDfkQOHm1jK0lbwyVmXMksr7m3qQagANxumk
pGWxcjkvxQAoPEJ6BNE3OMuYkLjQSl+pphAOXRJk8Fm3oxUZ+RvKPDs+LtfKJYv3B4JaqHgDo48/
zKHiEF+GLXhcXD5Fm5Ng2FFLGtBiNRd1tFEPCN/jyRyDtWtrdhZMYCldm2VuR08PQi8q29QtVaKW
Z005tvxet3FAuXhfDM5YrTxs7lFc2Ogg70VmGUVXAMiYJRyUshYCSPa5Y4ccBJBFUMv6KQKsXpNW
fEcxRD8HiIYiixvNrqaazeMmBajfAJf19EcYd5688klL/gx4GdDcaoDOoEJ9u6n4UuDCluMQGwVG
twMPLaAjjfIqcrVyhAh1sBfy0qc8l4a0BWJ35Xm5lB6Q4KIMPLxQGgdX1q35WPMCcJrHmQtRIqJG
H9qI6p684bSdJDnZ0DiJ/1zptRWuSb0tRtswKsqzDgRyj4yHlIUUKKIOlnuFDOVzzWemAWEQL7Li
LqUVn9Nafe+aA3r5iZ/ailrDNeItWFhos58EFPICiHSCV+w0hG96YvIeBQvfYze+cAyh04oQHKlB
5KzYY8iNjRIJqZC5UKqmnLT16w6cGEdjDV+zUB8CggkvbmNOT6oAidwuQ1m2ql7EUuYmh+qV26ak
phDPIi8vwsuviohrXI5LOcEbe8yu66esa6oA9nJyDGz5z9y08fJ7Op3jg0reC+iZuzXUEldv74UT
f2OXuWiyTKj1KRIzt/uFd0As77PgK9McJS9AmQEVp0onnnIERxc/vNbc3sPnFGYSWwNah9p9Xlh5
soIkXTh/N180b4GrgJKbZNXDszNzUSSfuwQKs+NT7PqBCMHvelglC1m0B6gaD35KNHWy7ELjmIRa
XcDeOKB9coNkK9nmTvA6YM2BrKc8ocVx7pKxupLSTU/M73Tv1eTt8c7+i5RgfO8cm/z7O5jjl3Zo
OQ4M7IA9aEiIQSQUhAnoXLHvfrefTm0eMkBaC7JzX/ufz89r6delVPCNfeYar7NOKoVynncCOCs4
CKsDXi155Ay73MPwAzwKQ/PZ//l43EuVjmu7LPNQOLZgmQgx7paOCkGTPR7ZNPEgb+GY0vaxsYUH
0o0t9lqV+zDRA4xR1/YdWGCj5uyNb4P/exUYs5QiujHFXKWpHsv5KGFY0lOK9hpkYtAZ3O3rHk9b
Usmn6EcPiOLRW8toL3uuf/YRW1hRfB9BRYATPQqbvCRtTvkj/8ZPu/g3kDlTbHKgXcmt8lVUV/I1
i875yjLjw7B9+j6ZMLu89KwKgNJF9gDhudXgeNFnzalskLwCOMGyaVS9ysmqD0ynwu1nzKNipwKa
HcCAv+WgO6zNtZ3Yrr7Ed15pKa/bRnRCfjJFkdCo1tjL5y1zf2z/+RjGXWWtkASDgHWOimMXWAPe
NRyF6gLa4BPgdvapya3lxZZ38T8m57+/8pDzoxfkMphnSTkIkd2AF1X+AK5YWKUSYQ8nKkJg+7/S
h2KWtBqG3hilZjiI1QmQGpXiUdmd+PSIRxzXWdxKnwzrhO7sMddR7wlq3ysQiMqtDk310VPuIndh
eqQhAroPA/KdmsHR2Dx2C8wV8N9WgQkFfw+SCeyRqQQA6OqmGg5juQ+9CkTByIWVn1VJJO9bT2y5
DVbiGGYJZ4sauo/ANj8jQBFy3y7hVFZx0mY9dLfM8liQr91az+O8MFfb8s4Ac5vUktpxXDgMh146
5kpAKu8/n7ObETDXhYSkMy+3GIEaD1YfR7QtCNgHYkUiiajhvij8wny8TMxzjx3T3816te8H0JDE
LQeTQgktPuWIhwHEOFZWhnXcd1aYO2L0E88oZKiGAQVoSx+S3fw8KLvxo7E8ZCPz98djYq/9/zaH
BwdEOpHQZ1UtG1Afp3KPHd/T4Axpry1kLYlMFKe2FUc2Q2RJawfkiofTNECijUMvaorm4u/Hn7F0
0LGc//MZBvvsiND0pRcQMz/E0bYbfTJJKi3RrtC1Kokjk/dbok1U4tWVsGfeh/f79B+77GwnfBX7
HYafbItLb3mf7aF44Vf2KnsnMpNs8MxlDIKVaEoNqOnpNSjyTaElYh/OCu4/yvZDCnOLB8IyN37K
sUJGpIFQ8OrjtRTC8vb9Z6jMk8IDUy8IzzHUy5mukQiubCOkjW4dipdnFViu8eO+KBMO2sUgYzHV
4NhgqBFHa8Txk2Z66UsZWKA5mjK7hpZKSRIglaHs3Tpdaeedt5Xjgk6Tg+6FxjjV0Nx4vM+W/R6y
aCggzeJUzG0JfHo3NgaOcMs7NWBsaLs2UFu0PMH6/xliHGylRnoFojScYht6V9tdu1kTdvpfNtU/
Y2FcLDdAsyQOcGQaMDZEOLWCrRHBDL46UBo+m9D8po/HtHxIkStB8Q3aeMCP3C6yLvit7EX8cAgF
QBShvlA1FUm63y0AGxraqb1T1NhtuAZZYOK6f52eK7OMq59AiaGkAeZy4F8NPyfJuy97hPPXTuni
Afm3nbvUR2CoOl/JsCMZX3riJGeuc0YX7YTzDg4+O/9HbRadRKZGxL9DutYVvBAGIIfJIwBAMgrA
Lyb1IhaKH6FPBl4i5NGzw1l98QcaHPYEQnox7GxucDlvu7Km86m/c4BXRhkHmLR9AwAUjEKr+Vnn
gBIM0KOV74BlUJS9D7I98U3Wki2P8xpkeBXlKzEXC4/61/LCvSN5paH/gS2hC9Ck6sVJgOtX0syR
mksrxVbj1T+E0pb5zmq1cVv2JVKrZgDqugxSOLHw2qFZSgzybexDDemHZhzbxNul/sr1wKbD7j5u
3jNXd35fQVEOPHfwa6piK15qNsbZax1pML3q2GNKXoRxW0Dw/vGyzCfpblVmLjg4ZURq7KM0S/PU
m/rZrOfTyXcaiSapf6w442saFEvXuf8w7/evgV5ZZPaBNAZiNbWwqLxym4t3FnbDTjyXprENV0KO
Zcd1ZYq9DdMwCcoBpurUEuyLZ6qm4pwsiL46yemwxsSw7LWuzDH3XlaGWQTY83DgBHOcKBQ91QP3
h0vN4jmja+kcFqx8N4/MRRjoRhyi3X44FJmynaZ245dA2IpEOaggtwiOtSzgr94kpDMzZAB8iCGi
mDPhOqqk/0u8Ovc/gjTLgPI2s6QqFMTywhfxKa0jdkdFvBTSyra536cqOukgyqPjNYxGNsY153Ux
SH4ujIcPQCMseMS1wOLeJ8IAKvXIgeI/UG+9PX/TWEvhWMCA5mcXrqI1SOiQzwhlqyxzKEd/ikW3
EosujmnWOoMPRnMY2yfjgYmxmVDHOUgfPfBbEYVswbmd4R2Pz/jf/rLbQ44hXRli1kfkG0jmjTCE
0y3S5idSjNJmfJNMgYQ7zRqscFvbvysLEmglGhFM49z/fF3TyFoeLTrzUOjDZfK3EnTl4NAQoA5K
hQkWVerTisp7zlwDPdxf4BgolCHnXmD8HsvbYHhlnamJOh5SnXpQ/NBLS4jMepVweHEsV3aYsxdD
Gm+qZGU8RBdeJVnlcCmp3iv+uRXzlViIrf7jnN+OibkYOCEJi4bXxsNgx0S3GhvcPg7Ecnc6HU9k
AsWUMf+hlQV2FBo7BfzbLiO7is7sNt5qBH4fvNx+DxPZlrGRx0Kq43vwVEoi21NrKPStjHrZCCgm
ETCAZIHFjpZDl0h+DyOqbDco844TVrFZcVsLDnseyj9WmNjZAPSvUDlYkaP3THvpnQzCwoiBEulH
71uGllJpUFZGdv8wQPcgxJ5B+YejgHNw62fkQB+hxQObWmxHxq8+crTmVBjUQDPy42O/sElRXptJ
lOdpRIXn1tIopLJU1OVw8GJSXTxQM+69p2pnnB+bWVgqUKypMy003vXQir810wj6aMR1PB2KiMec
tU+FcZjC0npsZSE+QtIK2I/5joER9gJoi6YZ+imaDlr+lL9UhwKjSouN1BLAAAcQxoPgPMH/WzF7
v1wzswAIKLAJBfWuHK4hYNTiDKPTjxx5yraNzVu5NeERxFm/W1sK6Ajaj7Wk1v3S3Vqd//7KV6Lz
Z+oLBVZrWaFivs+AqRmoIl38KKJNuFkZ5ByY3N4Pt+aYnSLPbSFKA3NTbHvBUa7AP1Ndun7nvcSJ
02qcJUsWN7MsB5Az7H7+/8yzO8iPVegnNul0aH7pbg/EUY4qsA3NoMrxbRBKhAjA16oHK+vKkqs2
JXo/8iybDllYUJn/KNX38YNHLqjv/zwe3rIlyLui4xrYEZ3xl3LdJrgtOGyT9jXiXN77EVR/JO93
vsaAs5DQwzLOmuTAF2Cz/hX1vdo1utG1YTEG0yFqNbOMQisuQ4ILl0Mise7sMqeFl6D1+DAK3HPx
o2vqFU5j4f7+nb8AslSiMmOUWUT8lACsOzbJdAi2udUEZh5sgFWrLO81eDF2Hn0Fr/Fz8Dt+fzzF
97HbbHbueQHkH3wLzBSLKd/who/9OwLNoQJP4QgT9BBI0yS01Hbiy2NzC/fGrb15ya8mWkzbJq10
+KKRP3LTa/2VU+RP0cQc6qSYtsiXrFwayxOLCQU7PXBAd7ytoIhIc63IwWFpg7DAOlZPAB3Of7Yy
8ch3hOKtv3I7LvqgK5OMU9Bbaaj9vpgOPBX2IELbKVuNrGUiWFgM9gqm8h8rLBtrpflxF0yw0lrZ
k0gvEwnotHl6+dmRTx/d6Xin08QBY58p0ZXwe3GzXplmbmINvaRNzMMFNFNJQxk16KkCKcgTul9X
9sv9FXk7SJHZL4baCEoOSzIIO0XfVNPJVCY75i958gFapSJQQP3tiLxPi0LY4qVAx3rbtCuOdo5K
79z81YDna+Bq21Z1pteDgU1keJ+h8TMeVs7Foqe7+v3Z/tXv6xO6mIKgnNcyLV507y2RnsTSjOW1
t+9CJgedKYCo4x+wGOPdeWspqxSvTirsmsEGpcvbtBlIsWk2ianZTxmRdgKFI7DBT4PmmPdV60vX
5bV1Zh57v607LoJ1dafYqB7QlEJS4VhtNCukA8UHUI9WpnyMwCkq75FiJyupLBZF8/fYAEo2x5F4
tKoG44FAPybkfo2pbuza4p6AObV8WzFrq9iKI3KzgEM2GkHKWUxs6IHmdDXZseQewFeHtjqI3KA0
zUwCyl9j3QXddMjfmpbGL9UlO4tfWmdmp/5d3KPbF9Jj0Cbd909rfdrq4gJc2WY2mqYkeibz7XQo
rZKMwABX2+o8bL0/YPp8RtpFNoEjcnz69VnQNwWvoJZ+g+zTcp2T6+okpAZ9SciXTz+dS022oDoi
HHBP1tfBp4N1OFUn0VZo47y6/V59WYspl/zO9czN3uLqmLRTool5ipkDq/qh2acHiHGsOJx5/7Mn
HXBR4NXBZ4kHJBM/FnWWjEk9wXf7yVHJgxSUR7W+4Xg+AfJw4o5pj55PKas7mqsg2NDycptWbYTy
kC/Zjz9myeugNw4vEKDL0F3CXM4N3wljGYrTISx/acFTlqx413uvg0GCdRUgCaBWeTbmSADw8+RA
0Q+NTAEiaw8ZiMMfD2GhWg/gvwiCRmx3ZJ/YACMUaznR+sg76G75xoP9DhBBmtgD5W1xO5oqAQtf
YvXvj80uuDmYBfcf8O6CMHO23+4UJQD1Xy1W3sEuAmt6T0uy7X7KF4RUEMl1CjJu5XfA/UE5AyoV
7jysvOwWLmfYVxFZ4YDDzbD02VzqS30L8q/D3kiouhPfuFP8I/seiLg1fhjH3swv5bkBEWy9Uah0
5k9rbbv3TgZMBKDil3UeqGuJhawBweR5hah6Bz8FIQc0EMazwp2RIENCsxdXnph/05S3p+bWGnNq
hKYQjFzRPFSoc8I9hV8cmWl0RKe3FDt8AdujHTuqORCkBcnlRTV9cj69A7V4Emh67reDxZui3Tk8
QAGTBSEa8/F+uD9J0HpG6gw93kDsArB5ux2MYIq1PPa9Q5CVREbD8prYCttjgWvl1gKz4UBMmHjN
wBkH2eFs5aN2creward7N9zqlL9mjnAO1rKTC9H0rVHmMvdSNLmCMN071C/NfgIv82RlNCYZXYNV
LHgKpENAyQYCLMiFspem3hdBOuh4/0BWHqpVp9SS4mdZiOHpHy/U0sE1eOh3whjWSfwbzl+5eC9v
+gZq4NwhBSvRMTh3W2mfvObHgifylt96m+A0HhRX3vtP3ok7rDFnsgNFRXFuLEcLrQHaHTQQ324U
IVW7oSwk7sAhReeH3/9F2ZX1xo1zy18kQPvyqqUX2+32FtvJi5DYCUlxEymJWn79rZ7vZeIMYlxg
kJlJEEviek6dU1Wqd6WAR6eNhkqbTz72vx6GIAAoHb4VUPaHh7X+GqZ668hpHI7qDrfLQZKtzBWI
u9snUgofj4PLd/37UR9WyrhaCzIoJ6eobY9wtQNH33g7MwCoI/C064AS+OSzFOVjcvnxoR8CnWUl
PaR58H326Zx3NTulR47TFkv0x99XzR9B3f+eFF+Oe9Qo0aH7+7QBiowUrJawHmBmehNW/U7UXW2v
AekKBC3wV21sqXfyXNx9ZgL6xyb8+OzLLP9rxabDFHcT2AA3BfyHJvKUbvt5PpATOy79L7JBU5K9
//1z/3NcEb6j6xz1HJCvf3/iqsM2GzyMazDuw6Q2i1/6r50mZdY+rMeM/X9D5n++EIcmKt44Q3Gt
/P48zedQbByLZ2PiUSy6Nk6VwUAAqx2jL1Q+huwLaS9sZqPPnbgXWV8NUGy/iGiBf9T/DDdW/n0I
/ogrPrzTRxEZESwW9hwYg4KWABjP7dV04l/WGacEv9E3IETcTseL0W35aQPif+0laE+gXIcA6YKp
/j4cdJzVRHkPaTi0U566t/6l/dqfp31WEVivbNFuoKV3E31Zd97xMw+Wj5JguL3w5H89/MPcB7OZ
1rzHww2cAGSzXI9n+T2tdMVP7CahFYLz9do1/uOtd+fA5PqM+P8xBMfz4xCdABeZgQLx8YcQXMc4
HidYOZ+I2svpPND7pb0Lg89oW5895sOGjtS8BmbCY4Zf7mqrPjkNP4YD/3wEpG9Bz7+Qtf/Jkv61
Zf0kYAoBEg7e3H1tmT2SiX8C6P0Dv/w7JLo8I0qgZIoSAtS7PtKzKHxOkGc7eoIU5b7f5VdbLa+G
U3I4eU36Ppw0GI1XRb2d+ntowJ5boDSHA8oNKFKJU4Ga/v9/w/z2Ph9uAKFy8FWg43oa7LPLv6EO
WGpI5EGz7GtuvqxDjcVjYRts34cbPpUOWqvySwJs5+/v8R+b57fX+HAn5AXLPBZiWARkdwu0thfR
fexBVf8q4vsu+eRpf9RvMQsJCixw67m4RCHt/32vWknBytMLO1ENkyheBS+jKte1hIYv3AM2iabh
vonPSwPA4dd67dfUlBrUjerw98/+owjzvxcBvAsJTsAv/8Q9/1pycybWiKYzOxXLY5iUKrqdCexz
2VLSAz8D/Dwln6UA/7CxPizBBCEUlMAvffDAfH7/+GABg2wpVgbhsZtsZxaQ+Hc2u+riHbtf1CEq
drEB9xwmIu9kJ0ua3yAf0vknc/AHuH759H+/xmU3/uvTPXixzSTd2Cki3+dgqHr0i7bDWd61EDtb
rqf+KezrHj5hoGV7ycvfB/4/7kowPy891FANR43tw3m5WAotCpJ1J56+5JCrbSEeG7Ql/6bhuMbg
z6f6T1V0/ojr0JeAowWU3BAI7R90ITgbmZ4Ls5xkqQGQQLO2Gsq0Cht3l1bbK37724+7r2sNBeFq
K19syWt4yQA/6dHHsCFa+fmPI9FWbRUaig9TWdQzEqOq9hHcX5O6B1AGISp48vx9rD6CrUiVc6Tq
qHsCmEohkv37RG19wacJLbAn1z8xj5Twd07oJxvhj6P38gxE+BdGPlScPjIIBaWOtNotpynryxni
jRy01b9/RvCRpphdPgTYnl+AMhrhOz5M+jR6sygoXU9r9e107epD9Wrr7Q1yEgegnmH1YylfWPlN
YgRf46Y871QNRX709VbnpzN0Ucvy+O3p+AYXlfrlYkDzeH8flfXVjau+/pLl1byLy7S8AzSEBFZU
h0tTzW2wx3/a+pervv+aGg7bP1HN1a/0HIOSFeF/390uwd+t7O4xL5cqL/lRlLcA2ZIzIPr9TbR/
meuvqvxyI8pmqv4+Jn9sgw8j8iGEy62PTtSVYET22/CUeLX/tigsTR8aJcdCfYIHRJcB/u3k+f1x
H+uSntPzFGd43PXp28mval4+6/J4ev923D+c6tP5aBv8c9NcXX3f3/y0+9dD/ffv/cd3+G9v8CG3
kmzp5BzgDdJvY21v0ur47bz7udvdNXWDM798bFy5T8t92Rya25vq+XDTlOVdeVXuv9d59dmS/K8T
4V8L8qNjabrGMck2vA0vTfOaVZ9Ks34yvx+13h1NWVfMeMAIcwv0K+CS+zX99N7SqQELU2HRH7dm
uI7Pgt2DIerX6hV25n8f8z9j8g+z/uGgH/IcGuEGL6H7Ox/Nueh1Di8EuhIxOnyU6bvXXmvoN4Ak
StD7g9IxV+AGfxbcfTbYH0JU5dqWqBivsXtW2NSn17Mu/eqalyeouVRPJTZfhTXwuts9jLj/b/bN
3dX+5vElqqrrL/fYge+fTf+fNzEk1SHljnIDgGXwxsPfT9bWuWLtGYQZZYj+mOMwfBm0qs03pl6g
qq6Hrpb+DQRB1Hqa28of0G0/gMxfgohQdJ9ZkX+0R70cjzCxvOipo/MQ4rYf9kbmZd2ceJs4vXpw
davHI7lWtXcrzkut8jKB+RsMD+pgbw/5EQM07qFo2+KwrKF7XZvdr+40flGftf3/xxiFyCoQp0Fz
F03G/0Cq/w4TjKeGQNHhxJRGEzMY9CdcRrxu+9bfF2E7NmFCzD5Yl7GBIt34FquwOEKTWN7yTIha
rIruVB6yRhWr3M+D9k5+lpJmY/5nbJE/b0q8awyF/Au8CrTqw0pfwnjLdNgNp15/nSIYK8vHbvmM
8P3nIXp5CGbqImSbIlX5fdGYrKDGFXhIekFtn0C03yBKk5fpZ1phEA+4/Kzfj0vUF7Am0giNr5f1
8fuzFh1qE1lveUJUA80TgRa9DdYkcFePJxJ8J7Hr3ja6CL+CrQ8oqZ43/lxXWMvuQU1q4be6SnVj
Z+il1gzmM9+sMsHtunrslxY8vXjPzgVS4wjcR9EjHJ8L3Z43QH3PVs09NLrmBLIkzjp0UTrrOXKI
UFTZz15Iln0wbeqJQjAtqbqULrCeaAUabRJYK+7XDWupbBftBUeROPFi3JxDBTuyCwjZczy+m6XL
n602NDr2kJ6dKkg3QqA4zMT27JthGCAOZqRe+5ukHyBOVELQzu9+0ShrCTh+eQtDK7SYDvO203Gi
9JFNhVx3jOdzCMrzNHU/1slLEMxFkR3rLnEbIgm2QmwnJeO22nLlEYN0TM9jCO+kNDW1GFiX3MY6
1/I4FAqEuKBnUMlrowlCUGkitrZatw7dl9wNkd+4i2dYFRmey324pRM74FXQfuMRPb6PBKsHXcqx
FhWqu5BsFz5a4vIMPxjqL+n4ovN2waZORpZex7MHPXMJSY0jWM7LgxHcgqevk/6GinR0teuD4X6R
PnnZOjn+sLEM/UpDVPcUdrwY0cUEySSThYXZd76vvVKs8TjXweqSOtEcmk6kHzoI6Pc5h/zgNNuf
C8S+gjrJtBU1/KEMLqho7brdyiLeIvfzk2M/yvCngeGIt1ex8lB/Vh40THS+bDuVXaZ7iaYsKXMh
RwrpM28ke5hAyKc288FHCllCIM3UUevVI8j6GxBbPsfVWChfNhdKx0kMF2Xu2fL+rBQVj8kotCgJ
eOVsJ23fjuW2CnuvWxZ01xusCPFNPR33bO7boNKeH66HzBTj9bz468UBPiA/eaqZd4w01CaPzI7h
sNNgnnTlqv3kvdM2g3HIrEXRhF4kotIuoD3bCHoZFXVJuxwm2CVPpTWDH9RFzOmblvn0VkQOhKTO
G0Zws5MFdBqt8vHZGwIHzcB0w3wRMk4wNU9DC/mDfHOyET0Ecus0dgWQ6pjbL5yHmQ+XlgIa+J4c
WFTbIiUw+HJACKGZFazVujpohHTUp78S0CQhWWLXZN93NAiqyMs0HumjESpnmI2dDsB4qCeWo1M+
2oJpvZrh9uydMnBj89PggbfWBIppIBjJFocVKjHu+zLb4mlp/fR+xjDeT/5Y7IVCL3MFMfDl3UEY
Eb5pDBB5FfgbanFMj9HzFrPui/QgJ06SlLZluBTAsiZH8P26xRIrs2VKX3w5Z5hR2B7+BDdCIUey
EHQkHcPWH3H78TIawSVC9/44wH+phaoXVEv6QpTZIDQ4Q8vMn4OJj7wCVm1/LGpZjoEnVwbxkoRe
q4wWpulzR4rqwlU7LLqAyhNGUc94g5VjgfgyLKe8z149Eyl7CLpJOOCwXbvVWytp4xt7ueF14p3W
LgD4AElV86XvEznduDwUGC3OvIubTijfxTgbSMZME16UbanIqzGRAYOmBwthT6t9yDmNcIR7QmeH
QUGkBXkAQpsJcjUw2pP3xLYzBClmWuCj01SiGbG1wZcM9MW1BgSR/rDZiLhvGzRMS6jP+JNicvne
z4ZTsHO7DO4k9DKpomCoSWZdD1GrGaIjl0WGA6EIR3vltWChlFylOLDGUCSq2bLNjw4deJo/Jhg4
ZSB+tX7SRIEh7AYNsAMEkNYWtRvkg3M5+xEP4BWwYiLcXMxpEwTdmsByqJiRJ8fb2Fc+BBVf02DU
MWTRJ+3Kwq5+0aiFhFAeZEN+P3UKMWbHyXRUKe2eqTSZt88mJV8KFXn2mBeD3m/+MvV7yLTpoMSc
eHwntCzyE6UF6+7h8ELC2hsklKxRiJmvl4l0F3wIVK7SilSchs3odL8t3vhY9Ny7BSTMxeMMpR+I
g/mTDtApGF9MiCICmh1O/VcUpOe1jIJt/DFMWTE2gAjY9wVtqY+r7oaoDF2e3EMddTRVrjL7tI0C
VZGoX5KkAqs4An8pk77b5wgat0YUExBlRpZJHuO4HaC7k5Ne7T0mUld2xOgny1F4PwTp5KX7IVnb
8xLgpqlS7vDRXiyzH8ugDD9viXFjJQU4Bo9+YlGtiKPW9Kdl6PNTn8LmCCdRpmkdaRHyas7NONXh
nJD1GtZxFPbBfgBLoGGNlGoUGQsU01u8fRVgffZVig4mDGPXCagZLrBYRqQBey341ibbtaQGbgSx
jXNIlIcj6asgBIpc0cgOX9EInT1oNtOvyNnmDhd0AEngpGCLvRnm1kwHLr3lnqNJs9sZ5iMGEkmh
UdXZVq/x/Qn2GNDcmiGDTvMQe5znyTEkYw/rpLDzi2dQRTavzAl8aOpE2cmVuTdu30jiYxBaDDT0
2bw5/h653osqBfY/nBB7Ge6oAo5btoHfLsfEWDiRoDzIGCL0aSWPgOELXstpgG6eo9AiwqGgU3FF
Vk6ye8cKrKJe+tlYud53EB67dGfXOM8TNDn5GVVg62FxV20x9M85SX1oqg+LhxZpQcZuH499rBqf
WPJrSfjSN7JLsjMaii7ISZTNvBazJ8ZySGeDDcrQLVa3AENt7c06nGD0nHk+jJkjPGU/EYN+h9BD
SLNYS8crzIV/9tJuba+HYJL0AEcJj+yXtnDp3gV6fMpYrrrKtf3g70wqubkmjHnXXkv6d9Ul4mFN
HEx6RirQVpCSfmJNQcYZWmBGx8Ox2OJY3mhvvagjEAVVCMgAAPrUUeiCHeTW3b2IR0cedcSNPef9
QMlTMo7hFznqHBrXqJ0N1+kYrg63+QqxJ7DsjM+e1bj4QHPjFmUmRB44bsbFrDOcbhClVuu4jWjs
GPvpRUMs/NfmRK8gGxOH8wFdsIyUCNyLYNeORiDWQwyKTh4ZOYosWaduN/GAwd0G0p+Nzkzeg3o8
zsmBhFBEfdhUEdI6741Crsah6/HYLm1Aan9tIdXuZ3quid+K+CZz2dbV2zD1ZL9Rq9EBChHE4oiE
BklwsHCnvnukyMhjiz0kS89DW1g9T/nsI8LiiJ8QLeTZvD5qrl14q/BWunbZEr2MWB3fwjYN+l27
4ZeZjkTea4YUsyzQzvsaBd5CqwiEmofBI9tbMvo5beDnJu8lKodX2uXIVRwT/JG0SQfZz0n6D9GS
owh8uXQRVoowfwegQL+h0LWuD7LlOdkpSQzCh8kmdOdTtfUVnQIKefxek65iyhlaakQMJzhxLW+x
cHlezmwwBfy5WItmu9RiDi0usaiEC1+MPw2JfKdwFDA7qSf7SwrdfjGZC4bG4GgUVcSSHJ7FOfh6
qDZZwppWZhEt3SZR5l2Vg8aYjfyhYl1Gbjt0GyFw8U14hzskFSXPV/VVrwhzyqFwSCpWNmMfLXyD
dL4kGOUynxktkH8It/4Mxqy7D3i7gew3yrcCp9rFFdHhYIQXIuRMEGoUL6FKUkQdXqomUAui9VSw
gSJ38aNNNmGH26AfaXE/LZl87peg3XMVoqLjFcmeb37+QqDGfeM85e5h8da2lYhbmIVFzgbfCuoD
uaGT6TAdYx5DUzSJ+QHuahkmVE8p3WfEN2NDzbSoq3Dye9ewBCZt5eJvUCBBnT+O6yEe7XyLIUL8
zXILWF1AhQ3VJtN7VyRBYtwkCzfPbTgBBKc5wvxyEzAhKD26gE83jGG+NOPCi6zhVlOkdwbaUwhG
2pjVyaR9XSOZ2RRC9w2FIgDqYHGJjPa08rqsMD/XOcOYRwOh0MnsmOz2riuGEccWrp8T0i9t97ZL
5DEhlvFD5Lk4rEPf9sN9ht5MiY2JO0vsY+K5rgbfG0ovmYhEpfwJgi8uBpTik0ukEUYCMZq/wPGx
gkF8lpc6yGGribszfZ2USl6isUPC0cczPHu9vDPojxndfOtNtpDlnHKeoAaAVjv0+7vFVquG9WCp
Sb81CU5qGD1bFNxhpJMowO8zjCLKNIyma5KAcS0Tia8q4lnfhBOTBSKrIL8ybFrQKZmi0bbccq/f
Su4XC4qNLHslIYNq16DWCY23ywpV/yRWxXmJdNyXwpAUhakp4WkZD5LDLFJcFDtRGVnfWpIJH+qz
hehqOqZOg+3Rq3vNuffu51MGjK1wEhKIoxWqgjYdxIsd1pOuCsagVZbY+H4Q85g38WCzoTQeWUhp
ZZidPFokrFpjFEpKkLZRHzEjQyQ6o439l0XpBjoQsYuvDf4MZncuEWdwzJC2y4jLny6c+W3AKVFN
3ltsyS5VOasEoiZSCcajDDrwWQIORafwTkns1jvfp53d+SEOGpwoJnvCyqOPbqY5sDqfEq8OCgFt
Z6FCe14WTWwjNjCSIUuFAcDP0POdJLHfNcRwhhTK5XDW2UIuKj/t1Vyl86RupxTFBRJ0EEVF4LYR
pLGLg0y4m314eIKL8DJGonuArH4KnIkhHPY1h5efvBiFwJ7ON7B3wm6AaV0cYLBk2POfnbQBjLMT
gmOQurxYmyLd6Ns6DdvDyOZ4raMWEAf+StddY2QtNG6DVN/KBEkrRj3zHtdQxN8DHWm/8W2XgmcZ
8CitQ/QckDKAWd4zTutF1px0fDy0GV3TOkdm9zUXbezD3y2VZ8m2JW0KT9CvK7JVwEJTMial6REO
QclX5GcQcxUUCcSKUze0Hise5mSK9D5mnEJ6MU38qZmnhMFfD0fwQaKSis56q0VQhnFOvgZx7NQV
kgkdICScgFuy3EO6isbKDWYGrTC6ydaABA2JUn7o527NGsh70TcjnLzTwKPpITQ8MgcjB9M/9gUR
uKwnf9DV7BSaSISRksC3Slm2y+k2xnWuuXTHMZD2FZrJOW7GIYE4s5T9Vl2u0KyMN79HGgwnYFoR
GffBYROL4Xt4AY/RLqCId3MGXdxKQzRmw+URBXCY9oLgnJIOJ/ei/OFsw0AjuOZeiH0Ptyio2Wkv
pDfaBna6TuyEhBEUQdRH0CBbINYHgH8A7Zhu0EkJpstJGYIl29MYgsl0lFFfpliCgNqXrsVwhXHv
6oEucV5ZhjygBjb8jB+37EG2AeJESTK9bLnWSzUaq5GMeShVnqXnD0BgRsBRZbGA3XEVJcHCEFGN
Nq9hpJGB04WVEFaBjUkA/wrwEsos6+BlQJA+G5xQQ6iu0y5s/Vr7s7iNCln0JZIjnHabr+KomiMS
d1WUEfS784HorGn1xqGxIpVBfyaMRwIcfSxq5qDj26OaNWJJdSG1lGvUeqYaRIoaAhB2FO5zpCc/
/U17XzeTjMEuRXQ94tLkcQSjZLDbS5VOY3HuKSlagP08O/eWzAVgwiVQiC45PgMuSlAk0ZaE+UFE
ifxWBGZ7Dr1wBePDecuvUG4LcploCiBWHkOtOm/X9qEwHlb8HHLcf1lEcI1P6Ch48brcIb9IOOCv
ApCVwU5W667PcUQjeZ8up94GnuUO+XSP5jARD+lpgsAXtNBXkcEgJGQ4YydYvueN6Dw4hNA1m4Zq
7hY/r7oW+h8VXdLxazQoyOTRjti4RHoNtIfO0/Y9n6foXa1RCvhGJeGjM+sAYbIBsRHkTmNsZp1R
HUFaXnPcoUUk3xxPC1Wllwgf4KCVOMAHEl3aMfSkqnEMwAYQhcA5NjMkT61cPQ95l8vA8Am5Prfz
mm9N7i89qWEuEkXnYGmXseI4Dn6Knhd+6WJfn7RVEaBBpoeXMEgE5GL9bTzludGsXjVwmpJRqLqe
Cs5TekgzNwS7cJ2jcNd5DvVgyqXCJgvayO1Q65mhRZJctN94aH1Sey6IuoPD2X5XJJ3w6pClAJgA
JWWsMlui2TlZvY5dz1GnSDkEARRU7Ax3I1hX5SyuVjONbxEdg75OAK3kTRGiIbTqA8lyaGvG4Y8c
RFfMzcaNg0C7jcNmi8hgK2fD+SV3mbuVsKvFLQBp/akKibHfvMkrEL0OUwIVbyVg6KloB1unOejT
1zm5QJALOiGPuvD0fOy1T03Vr0GkG09NyaEAmrPWErSAoFREBodsQgLSFIWQbK9WKfMSpZ8CZynx
8lszejBAMhRRlS7dgqOhhr9gBH7oigvbW4HPTMSKByO5AGQ86zTbdyNUPasOgVVeujVfLOB+HYGg
A+oTPEq6OG+rQBIf4LJEZXVXGAtk2CAvo7B7hF4h1KU9XqOZUwLTszS+HmKT2QMhl9TC8AVbrMUV
gWZ3AJrol8ukHavALJmpJxUu3zqsMg2PcsER9PY5A65V0L6eXdhdeVMqPTTLeBFAGAwiRNs5bkCE
WXF/DRcYQDkLwNJbCKvD17xA1naw8IwfYFG5+DOwb6lvRjr5eIVkQkMBRCQgz7Np9pbTHGcgWf1n
gDp8rQOIYSJgUiB9IpQxGkaXoFuOsO1D1AakaMx/BayACLun3eDvwz7D1dqtaPWvIeLhqwMCEamr
AGv0zWG6EBWsMc322Qpc+HWKbPsdEdlKK9otDO6evenD4aCXAFbumfGld9UFysy7zeFfJSpJqMHl
0WRCqPsAm7ro3eSAhdZpzWp09+d2l6ghfeQm4FczESloxn1sErhTgiP7TNzC+3tPOBL45bz5LCzz
roD3y8LRQG2WZV1RsppamO4CVamAr0RJ6QvtttryFpK2GSDi15UtiJC07uYH2HK3rwndkjfTdpt6
5Qph5t2AKyR5CnFpr8et5QG9w1su8AbzhwRXG3Tqwms/acP226zthglTpr8J+lm6ShWC6Ar7y0Hc
LMoM7HqgFPLVgjiFxRCr/MnMOegCre8kghN/adXj2vMZx5qUUNlFaLSSfK7EqCXEE/IhhZxl6+ex
Ps/xMugjCUcdQOhKp0Y9itULMBe9S9mZd13n1QnCXMy01exBCM3QhYVsyb0L1Y05AHIUC5Dmo8lD
pjc2UrAKaunmy13bUq+ocO/NUBeZXEKmq7HzshAHtqJe7SFana8gDxJ8ATo+nkyGBG7PEUXArsy6
Ljmt22x/EJHbFYRwFY+3kfChkhDRVQLBRraI1LvQOar0+EnyKLlz5jCmyyLqacgWd+VQrcIxfdGX
QOQWTCc52LV/HtZUMCAPOgV9Fwg8mJ9DHx/EMvnyMDqN/uQyyZex3aOxlweN6docOn4QS6BwqNkw
XZPz/K+IddOu7HLuQ+kjlwnqQUG0Xd4JDuzV3PuQWJF6xutNMs2uAdgNQ4PINIEQuprSoYwDi+4u
LwTkUfHRpf2DRY4kGpbjHK3hzdOaHSSySbsHPyT6EmeIUjBsOfNqNor1G4WjKWLIqW9b12zoIYO9
7OxEdxyLIVbXS5BPaU07uOXVKR8le5k3HInHrkV40wLjWwMalLgmxuRn5Kc+uuq2ID2OJB7TstBR
/hUs3+BVekO/vrORZO0bkLolu8f1GiEJWdWlM9FKBEk0gKFUrHWG2hUTiGIVkBqE9tQ7DHGsAXRZ
qqFv2gLaQlUAzYrrAnDMxsV2wEll/Wor4Cryyzq9yWsvoXLe0T5TZ5iZG7TFeVuEKM0OGxQFqQ1F
xUyvtgeOOOTZ6xDgVWuaiicU0VHKgWKrXr2rghUuf+lFCCUksyGW2CCMJY7rhump+tyXfU0GX2f7
VM46ORdzwKAl0vPhR8CiFB256yx42cPIKz3k0DU+Z/PQpeU6jEGTdvAabkOmwqZvEfI1kZbb9aJ9
m5akLdAeGcPZ8T2k3M9OTpvJBxYFIAxBarqkFQ6cgUID3ln7kOhwQZ1DSx8Ey44j2CVcxoCkl1wC
4RxzilQkBKvCKbkdQ5N3T/Qict0IL0X75+Rgt2EmvT44RNfsiJYGwAsKd2Na9r1GRkRbP3zGYOZ3
yDCWEx/n9JsrMFmljqnbZ2xr8zJL5fB1S4oxKmUiEHJRk0YEqyAzaNLv2QiAdLbpfQAcUwIvSDOw
PozJlxIgwApXgzn1njggd69EF2eL417BfADCiwTpc9Gv8KtAFSO2eBsNNkqGOxq7yIRrk+G0fprX
Xn23gO/uOjciDvN8q6sYZpVHJoA9Nf2KTK8K+Ih3YrGwBv6Bzv+lZBCNZdyb4FVQT38nIfemsneL
fIgRYMX1hKR7aYbQ2vsZ6iPw84Jf3sskFEK1PldJs9HVwLXxEmCifpHyZ5puSMplSlHqSUPaPnMB
rwCmLkD9iMS7WdD0wBDLmm6u6eLYXDsu0gL7IbaPBWrQwKhGtqKTEECKqgbaF68rRWflUSD4v91A
InwkzKGG1wYG7kzt7Naz8Cwg6GCl7jtpM4T7lAk0bgRAzq4G1fF0NweqO7bDDH1gEKQ2aFQAysQ8
IpHHGvXi4oASUIKAppPp3QoM4BmXQ/SGPh9UhnJUw1Fja7f4yetwuyNjmvrnCAMJLXiJO730rIQp
Q6JY+D2dhvx2EKZHBSMwhldePjocYlFon8fCb++DGPoL+bgVT2vech+lHQcx6oBZAP1iEkDsFhbY
e9Dakq7B6YioRBKSvEzhTNneZJB9p3Hiw44HdaibZVYw4PL4ChPdpRhRndFx52yVIgI8LkUsNcQu
i/GdZKiBlAA/5ZeUBApAGEDDB0hBqLlB6/9QVFyvPmTtAjpEVSIQRCOHcC1mmq7RVQbJt640C3Nv
1FfgUeJSBlAbJLOZD4ghXQyQHqXsCmx5iaJZHy/drh9a/860xs/KeQHOVeV6wfxOsT+Pe9vDrgcu
7OAELXMoUUt2YvnCXdv9mvvCqIqoMUMVqRvTJ+UpHUGiLdLPqPbDk7qYkQNXahC53uOrw1tCY7aV
w8yKfRchYkANogXxWTL2YM0WDkfDRyyqGF5HGkkiVN+wyf+Po/NajlTXwvATUUUG3XZ2TuPx2DeU
J2yiBEiABE9/vj53s/dM2XSjsNaf1tpfhrFhXDQjWtq3ajSbZMSmcOqYzIRE7f1ozf9sTYTxbJaF
fUUg0D5LHvNpLhPLijBXVoOmePrVe1N/DzBQ/l2XytA6UrV9T2O0Pcg2BMLJ1/RWBlfvyjKJ5C2q
qgTHhurS/5TbQnFcmjlVby6CamMNrsPNPLGstB+HH/QWV8h8ydCYLaXq78a56gyAW2ioh/zwpurW
IjuaKFlRoqVt9S06N70wmY6POtEtryfwSVfsnY3ctxcrpU7rrIdfqCSoevIyqdMDZaVHdjh4wK0N
VyI1rS3J+Fd+zfycVq52ODWUvG9ZFW3jJ5LTmQk2OumNPEceGtq9zLzx5LlSj3ezETDNabReV1kz
LtsltWEVX+Arwgq63JfyZh4WJo251DHJo5q8Lbw0nZAfDVstBqnVSfQbLHYK3jHVRvqT2rJEXWFJ
8YH/jqpT6DV9sOfgDj4B4FV6npyp/WPX24kvULvUo43iVwPmZ4jL5jkguQEJ9JQ8++gCKAfrYhhv
k41K9hDCCH+mCmr8UHBG+UfVtTGSCeh9pOR0H/WFvqyw+9zZQpy2bSKZKW6Bp86iCboRf9k6AlJk
tv+XCwgokLdm+pnRlOWs9pQvckG42O7ZENOfLs+lRBy+YWcSs/WC25HaXp8iOQOC72QzqndVQtL8
yfnr7G6ofa/e64Epo0cmtuUzdEQpo8PG8Div3q1QH9lBb/zAe860WNwNhWkYBAZ+znlSZM/Jmsb/
zePqF8cpD4ZgV6519pUz7gIswp992GCY+FOaNJ69NBU+EeTQNKSImXwikFcTL8zV1FMPZMAsU88c
E+s4ZJ0HPHnCnpyaI8sOVACuOkZHt60KQ/3isVHV6snnqG/r+skkPdhoCnqCEiJGXXNL3RoTEFb3
BYGtdYyCqODKlfsuiWu1j3S4UrmOefLmB2Jj+NSw0komZmzh7WU2Wpo9UQGlRX7bnZDB4JJfYyRH
sJ6Zgqqb8+C9DYMrz9GRsXPjVltkuz5f0oBzWyTTvqsEzc9MRZ/vvAyI1Ao43j1wfP6bfewQjQzz
BCPpJlMeSCnJ1/ew1dz4ubSTd0Q6NTS3uvYbFuZWQYstyCjS45LSte45ULMZl1S5Rgdy02u+oLWR
/aGVYeSeSmsCGF4NP7cdvdA023Ee5Fo9O12mpBoZGKjnJEL4V3GeLtn8bEHT7EEl/Vbd9sMi2yed
+pV/XuIutDdCW+B6aRrfe0ZS5apLnXYio9106iE3fTlRhHtiad4B8NqFRmfQ/Wuk19pfYXziof4R
FEkrbvI+g3SZOy9J+IaBmT/KagjGswokGL3YfPsjoj1LdxUp+9fw3cp0B7cKu55F0Wfgd42H+7z3
BvcXrRhwGAOEs+WEzI8ZeKCVUX9q2y03p2KFbO3j1f5eIm+eT4FXqP6g+nx1e2/TDN6wcY9Ab+W5
IFjo7p5ltczlZSHAlftJ2cLdIbybGCmRw8zuq2QBjvCBoEAupVViP1+HL+6pPyw+JBnik5PTBiKb
T3oYXktZgdRz0drtGLQJvomxFldhkW/T9dyO+fRJl1O+ZK6EDwmz2oR7g45hBPkgfus4tWp50PD8
20l6Y1kSokBh8atZsgmHXj3kxYmXjBBOdbC/zE0byukw2KEXqCrCTQB9qGK8Fw1zl3eMh7LNsXY9
i0lOkUNUpsfe/eqQKjI5Todm+bnxKfsXU6DMO86JjKrXZYY9/1XmXhsjQisI8E6CvqPmdp1cnjS2
gYeRAU3TRxBuy0DeUjqy2xYu330x1oTHloEhynYoySYVu4LBcPWblDA0+yLGXgAMDLkLqFVtxcOq
+hi6KMvaagePkaobtJIuvlUGme0RwLp2p2EWeEGXQbjgRIWap0dAHIXFgFde3Kx1qZ88SKz+smJn
ad5mAZj108+HKrxVXD3V31ll+XQXrNiWd03mJ+6y2ja9D/psqs5l4eS2V9UakFKaIkR5KFyHRxtV
JVlV87aBzlVevtFvQyrU756fRYaJDVkvHifh5fNnPEQNqysubXi7UecQ+FrEWu81H1Yetsk20JEI
RmZyobqAW6stsvyedKVMnGcHv3jpukm0YKUp1dx+MuyfM0ywmXeRDOPgRIxlsx7HKCkEq2zKEGQk
Jq5uVW5ZlRaRlTuPvZ+qf8HobzV6rQih2zQIIeHETO+89zxuZXJsZq9ozqg0XHvwkiUYnjiVu+dB
BlyDfZAN9rnj44mL0q4rfirGNS6vPvnuPDrXVfHQ2oLy1sml/BN4+LLvgzbjZE7BqL072EPGFHTg
vYQ0DFXQ/LUuDRn6YPpIH0vXx7Cn4PDFTVMDDKDY2ByMFAe3646bs13A/LE8mX54UDrTlbaB76Pe
zNEkAlIX1c3MPMw/IBFWeTtEN9F6UHot0t0Ch9fdzDABsMlC6vDkKeHZU+InRLCvYZOXt6nXT+E5
Ycryj0wV9Xbx1iaszssC/70zOi7+tGmJPGfGdd7BknBt9zuwGIBdJC80G/THMzarzBvmA8w4anxv
mVKuD8FljThNh1cpicmmi9fPnr5jmyNkyDcZt79VRz+2W8MxSI5WLGF6iJc5ASYKwiElNs2p5i7t
s+VOjA0t4Dp5xDJN8RY7RiE2THvxGc9en7y1RTASJX0c70OToPjlluRa9YeVtkAX1NJjCwt77tEe
u52k6NE7f8kn7yCVIvR6LsIKZhvQBxoDgRYOGwH1eWzUmDafbT/5XyoelxHMQaPDQ3ch9E7bLPuE
IY6ZXJX3wRv9ERlH69jEHH2NGetHSBNpz05B9dw0Krru5cl37P1GuhTaKnVc0zpOx/3Yas18ys33
Jxo3HOC3XumFLIItAdwOk7bZdkN87a/0HEYruhUV5DcKA8B68ba+gZKVJQWZFyfRtYIw9KLYrxNx
UAWyCdrALieOaN5Kxk8OxvwneybZlWnTpEcJt/Ky9SlojZiVjw24yLafnBw4jUb60JdIQIaex8K4
d+tVGPxFr8wrgP7wJPKxLmiBzPpWE+hhz/Wo9HbqaO431IRj9E+xmpIdMA+VTR1EawxluqWQi6kN
UBeJfPov8cwaX8p0DvjwZH60oENrTW5HlnjfkChTjepuSF/NCtO2n0Wj5b5QE4oyXfrLAxkZC+kr
VCjBJViFIKtwWldGZrqp+vBrEX7SnQ2Pi0TjvZut8Nv9gto4uGhot79eGDcDwvFU6r3PdO3yAO9q
8BRmzfhAyHGJsapqEPmsEAfvGULA/pKtaIR+a+DuGWlgxrJFPy7rW2CKeCT5Ui7+bnZ9jqqsZM0f
0YzZiQowZMG1evRBF0zq/mVLtzFYkMmu3mkqF1QVjtHy2xklmX+/sHvagxKJpYTlXcA8JRHFqzZ1
eCYAVCANULkMjyoCWzvMSHa5Z+JorS+F3+se+KGd1Fn1Ndl/bFec1Vk6NUA6eeXfbFHucW9mUbcQ
15And74v0CnqgUEk3AVcWigMXFWe0rnJw/0SUnSwwYwajpMfIkd0KQQuLdZVP5iGs8Oa1qNbglWw
wcrkjoIFXiwrDQ+1ke8uRjbLY4VSXAHFUUEQhtWQhKGBlu2R0ri5eEIEwwMUuvgh4P+7YxbPHjp5
I9NkP3vdFt00yFHdLcwBu8HbkFUfZW2pBWw0KnSsDbDQPq3LkcGBQ+be85T+aA/KyWxam3Zw+K0R
uj7qVMbB3t8WH5ZPzuOrbhinuUuyXH3aNBmQ1K5LkV7COeeZtTOP0dTm/5K+8d6Q5GTPS6HRGgwG
td8tDwP+5Zqw6/ZDahfU5mNOlhNtwPpnysZE/XJ68IddptbQ7Nq0KZNnyIqoIkhPejKEZinjILzp
4OhYdpDLASp8tMZH7Ztke69y4NsdCFRNJPUUkXLaxsPcnUy6JY8Bb0fs+0TX4/1VS/MNJC67vdzG
2uwj1ZevRaOp6CUr6xaihLUfJfSUJ1Ub81YxpIepLytk4nmaSg+00/jFL877LT9Rgm7FQRYD0Jw2
7PB9tqnWf1BZtF6izZRobddJUWrXE/Ayn7z1fmXZpuk82xrTzGKjuPiaYIIu1yESCUINlvB6Tnxp
0Pjr1r15Xjyt+yUH8vhSU6TpV4aRAD5ybL2A9H1OYqCMdn2RxarQeKWa+RPZgK/kFAWhdreSI+4H
PEz+RyeoG2+63MxfIxqK6jAmMbsrRF9sL7XOJBbpzKzLS8+YIkZLVaupPrLYVvbEd6s4BqfI+7mY
MUuPTck5vB+7KXG3ti8LnaHtiKN7i5tjQYylIyyOdZKJHSjCtpyythDpaanb/grLtOIrG4L8t5pD
N6ACVtEPT2rzKx49plsyhGltjiot5nU/11v+Yoa24b7lpNGnLm0CDwN7ScYUAo4BelblbVQ8Isis
zWFacqLKKDuS8Q02JSVjr6cQ3Wc2JVLeHwYQ7WmV/tccL9VzY6qI8VnRCtTYdbRrj6HYGCs9lLVD
DWO9kXRxNeXh4er0GEEwnP4ZWhWOe/QhxQ/LYKwBAWxdl1wJHGRHOmN5J7Mp51KLS1Bo6ioMGMDJ
3Yfyh+kv9XPrHvpWg9lkdpnzo6fDvrqpeQv/pmRo26/Yxw4CJsXJc1hmC1oRac0VKgZmDx9MUlbT
Ma1M2X7zAiuk2XSo88FhgSf9lttYHtIobr8Hrscn3/ruCw1um+zzLUG/NAZLYvab8dPv2UVjcpo4
OWsaw3T03oP26pKDeuaWVn0h1t8RHoandkBr9lvrxnk3BlW0f0CvV493DbmC29tWQmXu67QBVYDl
BQ8+YqKR3Q1ocmH+UgbF/mnKUxfets6p4ckLtOZcc5uNdktk4UcSraMApUNQtNHdtCamOCAQnFPy
caYlfk0GFxPr0XAIXDbuBYZvlLZGizeES3XWm7HtqYrN2F0SU8rsduGK9m7AiCFAmQoLD58G8RQc
uB0r/1SGCfx4STMG5pGX02ttBN26n8TjT1sN6bob0hzGN0Az9ZaKqQ4OXIYdoakhtnakFRV06CTz
kcN9S4fHYWXEOuWUjpcTEuyApy5WZPFM4XAI7LaIQwMyfFHnUXt9fM9yzMqjm+jj92UAEL4bcVrE
Z87Bbd5L/LPeRfgBKr4JVRhfbzswOt233hchDuNbpyc9vwjTRfGxt37xOzUoTuou6YqDVUX1t3Rx
Ee3KKarrB5etHoAMlqzqPiQS+TfIhvi99BktcOv8JH/t6PZ9pCYo2tpzC12GxBimcH4r8D8hxaik
ofxMEsde3LLCP5l6WqsbmyD/5ZzyK3vwdTSup86avLj3/SLk5rJ5ODwzHqVi3ro2V/1ek2Ym/4o9
egUWabd+2H5qg3MQaATveTGI4H5JN9gfp7Y1eihiBDCnIAs3Co0gCJdsOCpMFuOMwqdD4AYKptxQ
nZN6TQYEDX0wgAfESUa6Y7Ot/CYPkbGSIvYeggBYtmT3Bgk2ZIjo4YeEclQnCSCw7UdThJwNQrZ/
a9Ybekq404z2J5jmo/RU63HPXYcwNX5jo++sjQxmIBFZ3GvMeDfkV5hqA3+mFrN20b8HeLB/Yo0V
JsKQYMNXz62qrHaDl3fAGMOqf7TN5AuKcC/0+rvJb1uOqK4cPjSmN8ijxe8/t8EtP7S/ztGrcCWj
oPphVr9CLed4v8jJ+ruEMbHpLyYLDChHa9S8u7BykgW42REosaGYCvfWJWt+inKCMPDqZFt/cqtx
d2GsaX+QqW3VkwWpCmiZaxCamRTi/k88bADHU95PDFbHvRHJo7H59nOtRP4sMStp6uWwyR584ErJ
sOdiKu+XsGryIyquun2Ifa3KFxepLdKUT6KWKBkor1YElL3LX1Ykzss7xHjwaXwYoiMZHl53rCa0
LhzTVcZFC75gd6WayQ1RQVL9IG2uXS5LgMoamsc5+RQV4dVvg+fO0gAyK+NYdB63RtFVzR+IdR94
D9HALJ5TTVjcW5cTGLlnJXK/IK/OPyfTyB9tBseDk0ZKYFn61+BkWpGymopqCvcIYad7qF+6V9PH
8hH989Va7Uxod2GwJp868zf5DP9J9eQIWi4PWWDkF7hVxC0GF4n2Z056nBMBwPuSNkxFTrY6xTOh
rgJnvw5sfo8eAaqtmzODOoomrNuXbd0K7uUB7r9I+Nv/gH/L8iYFRepPdYpUiaoDoT2n2BSMB4yf
gXwomHsZHGsqXkQwebcgiuz8SNqnkoqxvrFZs81n31f6q4G9Jnp1i9aFvj9Y6l3WVOM/l7j0q/LH
gWNCBc2+WfL2uS9s/ivACvKVeY1GiFjidj4EWW6Sg5p77KE66NsvbWcvuKuTAJ8EUvZ6OYalMDet
nRLmFaOVS+6jydbzr0Ync7FjC2fM9IBM1YcsrVE4z7GH+ncQEYn8jeoiuPDR5R+U1QwQTTElkPJU
lPjSUPyjhxTF6nhD2Vy4q2djrXZ89dRbSzsl4x779+RTpCfM3xyMDOznbCLgQabeu/KSx0OMZ1Rc
nXeQSRT0ew8KqcL/uOIvCxFxvyR6iR5AK6YZjLWb/iiXZ/htEpBQ4CZsNNs/6iX300G2zadyGChH
T2WGflbt6KXsIUyrjpQ3+jua77h18z6vC8ZPmLFX4aGoNDYLFVfyrRdpNSAdkaneT0szEtsfLF6P
XqNQL/g2WWwiXPxbCvUiP/jeWL0x4SD27rZQBvrQuLlYH01aSWpfPYj4IAD5S0qwlLOKTYG4Q+tg
+mCUlkn3cwbjVxBVs8DQ5e6jqOfKfmxuA4zWYVrPSLuuy9SWbfwPuIb30OC/LC4+E06pvdnWvCW3
ReEe8jDhTcYLU0VilFmHbIw9sjbsFeAotmupNJYRTl0jYDUR1Nf+3VoLrO2hrOMfYzmOzG/MQ4Q4
aVka8LTS82YGEs3zD4hfhSanw4MA/l8XxSELtb1jPEwDLMo3+UR33j6lU4GlCCSql/ukn+18ZHS2
v+xmc3VJJ54PpVtj94x30JrhHdjI/LW0wWJ3bmnWB0nTV3MBFoU7q+Uq2YSF9l+cz5fyuEwwFjfQ
astASKBRfxDPD7TpSaIe+QIbB0qHthUapI70KRBtD8+wxAEGI2SNeCT6TT8bbx66Q9n1dPye4CGO
Sazz7yiasRsAhaJCl3E4U4qXhM8yuXPD8812kCPqhKu003qS9tHPlY99F5HgHlhTfKSZSH8rv+n5
b1Dtj6nz/Xva2Hrb97BOP8uCknkf263HOjAX7YvBxBbsclSLoLyAczvk5OArXEpofgdg5j+cvmN5
QkmPZZBX4qKTqwsX7JKoW9nvpSAKnGppzh7qzZ+ey9pbn6swUP4BilqO51QK958ccaTsmmSCP8xp
Ud/hMYZ3LEhcU3nUtcklMKjw7zTM5R/ZFrgWtjZakmOVVu0rsaoLLf8YzY/JAE1/lQNwDTszyrfY
6S48kpKGcrLcXHNbMKcNR57yyXVJhySj+Q+iQimO4HoQD5zBHuKvIglztASBVw9fMXokEnBw+Zjm
u0YRiWCRFSFvg9gb7UEnicA4UjJv4cX36cOf41Hl+paza/mP1IF4vKfRmqvzKBP14ZiClqDvanrz
oxni3jvVqssfa/BJ7tba58XyQRDVLT7QCFECEVKEoYkh9GhTp/guwBM5YnfqXGyPUoFk/txkUj5b
B7F3D9Tpv7Z+3um7RqSg2lM0RPWjzUyi7woVXYXZswiqY+eo3jEitdsfbMTwR/Q5FDa0gRDPEMXl
Z26onfgXRfJflIHr8narnrGI/Bqo3QnR4UVvNhd71YXFE+FS9XxcnDAv1mOK8k0CWxz8KnQR/Yin
xnxvcWBHdErzUO3ibqBlRbAgpgwBhWy9aje3gjmEWVak6432O3+7ww3T5y/4q9e3SLUIIlwzYru/
FmbTrRmyyvEaO2x+uD1g01zX5N6hGfSIgLK2UXEMfcllgZCquEAVLO9TqKIPoJeGuUHz1BCsbtI8
35dVqb+2PI8QeS/+6u8wfdTfehPTp6CSYwO6GDuKQ3z6N6RCgkY04Dh75NFu+bBeO0PlzZyKJ5if
KL43gaMvxlM03XeYX7HIiZLjiCa+PYi1d/GuzCWS6QUgoudO2KAI5yj2cU2QjpmeYp86/0VYK8Rz
hmsIlV9my1cP1HB5cqkVhDNEtDYK1N1DcIuhsyCWylOIaiQm1Wnvj72OLnFUoURr6SmywwqxJ/Zj
XJofqk0W/HMzNiGY36w4LnHkxzej6QcomyrTn4P2jDkvssPLWs1zdwh0naac3oUaUeczT5Byy/8c
ls2Hj1ZDD+DaRPISgPdebWxaHkEmEsP+cZvcL01IHzfHYXWxHYfFLX74An173Xr2F9WOJHYJsqt+
bBHQTP9o4xQhGl1BONAOjLTLuNer9XHARfDThhPiWTVRS+yiMLTj2xqLGD3fhqaUx82T7ic16Vzf
kO21/G0rDEo7BEsj58OQRZ+J8tbH1l9ZhH3dD+1pGefh3TVOvmV1twFJ2HH9mrms/y7IVNKrUWp+
VlXtDQcyutcQdb+PqjfLXfKWFCsawkTn0UdXDdejYM0Kucd0pzreB6UeOkC0lbt6nEjSmWJkYQfB
c2a7lbPoZ0LWBIorXZc/p6Jq67cIPRf8P+dq9zaGrnpvZe5WtIrT/Aw6rAeW4oaZZi79fLlACAHE
J+Ukk5MfYNfdDQCQ/7KVOvNgoq15nNYChy6OM4PiBWvcj44MugKNbkh0C6NGV0w2a919TduQY7i0
HnJVrsZvn+2tD4hI1VcG/k76FF7E5YCZgxwDZf1sD0VtP0iIW2O8iE3zRF6/YPhe7nv+eaLEfEAb
UX2gRkJRnwxbQ7wq0R0fWLwWfSKiuBzPBaqnEqG4acfvjXucGsxvozf6zLzay0ih7fdro1/Qnrj6
Ft1Syf9OrVM3KeEy/f3WyfkyblqzSqCUatZunCKEhhj4ILmfV5CZaXlstz7+0iGi013G7GNCdLUF
6vYEhh4ERSmqKaBh8yOmSf+D00NOZ1no4D9yO8bw6Jj9xFQgOHqmZi7l9W3MYY3CnlCzbYbh87cE
s8gwQPCOQ9hH+6wdVuLT+QDeY6a3/icAGdRPWVj1waGrHh01gb8Hp82plkw9X8fcV/UfToA52GEK
c+J+JbUCwjhsxC14cZRckMLK9jUmFWDhY/aggXqecspE0dqHLEadxZE3kCJaj5RUu7rtOHCWLjHp
+0IuW/WNbaWszipdmnvkU5EAXyTZiEWLNmMAsHQXwJVxvJhqJlYhaRBR7tOwYabWGvtZuN+GzOIN
SJT4e1VYPSywCP55M7lNKNjHVd9dseTvmsCKFolCFr23SSjAzp2t8qc+sGZ8ha3CYybza7SBV7eB
fuwiNbXHOVPJr6kpV0KHqc6eCpgnanmET7+GYMXUsoRqgzT36lUx4nilRRZLu8AA9GWnQI6u2g1Q
eBYCW2HE4ugvmno/G9fgUZmtfCK5p7mfgxQf9o4DTrdvEtueeEwzqwKqtKnB+b33Y98L/EdCWGgj
Tn0zJkWOtHdOzO9NMo9PH0BvkcvuZB5n1p2Y97p48wty/GAMnvN1xl91Dqqwlnh68APK8lWsJCyM
d3mEMphOkX4rKo8pjvokw6CCO7y+YZpf7jG3OQk6jzpVV+N3OqSbTweI6unQ1suAMV2lWXGqC8bn
qEOvw5BY0ian+iYBavHVf4MpR5SZsNbWPni9iMUbGvUtP4a9tVRefk2MQtRPWbGbo2D9F5Hd0t9u
BQUHFEM8qB+2LuRwW3ESJoeZ6RNfgvAm/9nA51/d2hzy+V9vkbZ8DrNVwNzkYStIqHR1N9+0nsy2
s4os85+veSIAL7aU5fe2plrerIOtossE5lk+CEv45y2pf5yZodkqebB+k7m3iT3NIGKVpSneDBIR
fo5z2Gx3Jm+T4gGHEX6rkAYVFxecKGKIgN0/hTsEediydordlVC3YiE5gnxo7xXwBOuOayFwbz0i
Nt3OJwOG3bORUUCOUYc4p5zEyo+FSl92dN72CvSNzMO0UiGJE0HwTIhvi7J+dsGGlVhAE6C7aN6T
RaffISYa7ovBitdg2BQDjUMgzxWCEbNQJxsqG+4dRSMuimTXZsX6HBdJvDxBUHGHsSPjdxPljOAs
2eOPi7csBB7wusWtl2jxx1Vj+bvlC9iOFcJwH6ABZOc469T8kZWlfLRxDRCaSVikIrL8zLrYLM65
ONw+h630ikvYDp6+QOK5n4vK7EmlaWjOkync8qicJnolR1XwtgiAPsQTOIEvrhhwnZL+Y1krWUv6
6cIKfNx6bti7KkMAhHiS04HAoKY4Qnfryya3aTz209i/ruv/77socO9jBBV30GEFl4mBRqX7it+b
7SsrAgdSnrR4TcY5dpeib6sPQkdquoZZinvsrCSe2Ljrj10cJNkOvQVa1TpBjL4DwJ37C8f7wJkV
L6T/bFX1AtgV6B1tO3Cd8enArsBVEB0NTsw3iHwI6mjsvKe1qgBudSmxrheLmP+zNp1oT9lAw7FB
VUGrDl7cAxLiS3sssYgWBD/0wXzjwFDu8m1COu2Y0c4AVTJ8wrs5GnLE1qVBQeFD0I5sKOmaYxUN
ho9WFtN2H2aAoZjTdbHsrQGbJl0k2GhIDPHDz52OXH3OTV5dbVrj6N+HC+4CCAQP3G7QbnEHX9Jx
7el/fRQUa4MiK+sNhpJyIWgBXq7ZlSaM+kPYlvYfAnp6vwLZKSGZVTbH595kJUYS7utzT7TodiQd
LHmtRjITDiR3LC++zSG656KgcUKlxzrrUL29T8UYQxkLYw5ZDOKMgM7XLwTA1OBZGBf0fUbQ2M+1
t6547Jk6+5H7qz60YTgvn2sE8Q2avoqGuhfWnv0NW4tdlkBQVI56ETvIHV/tiQkl4CVogCKPKE9Q
ukZEDCC7oDULcGzq5GO4tj2HIiEnmCdOB3kj4q14136G6xn6NnnLBn89YC1fnsZFd6cNuWuJmj6d
/mLiR8GDPwQUnpw+mo0N8Nc/0sX7T8TNiKtfGbZ0BwLZ4ljHwh0cPVxORHegRkZJiHICc+mwQbeH
UncfrbRdcZd3nedQenf+QTYpcQEiyPmzGBJSzmxit4eRpv1Pj9kAq7pnm9dq00mIlQ5zzA4d8hzB
VqIwPjUBPD/rTJi73g+KkMknQqvXIS7BUZSvzH8qWIbfPdAwT6BVTpMOYrD+XhKps2MuRvckgbbs
rlZFJP6lvgeRFMHQn8ugFYxvWoPpjRCJdMA5nku6omlQEr3AGN26WMOkGJVU5U2fmnw7CIio4ZjP
IXN1crT3d8E1aOi49tXyxMG6tEfoJrRoAceBd75OboseBzmv9g4/ALYJSwJJcDPWOMQETTVqQN+Y
32mWCXePb0Skz+DXIsYdi7Ejc4JAqcXr2HJ4DSuvuaRyxgpWx1n1jW+gQRdshJ2eqtKl5iGa3VWd
tgT1Q4yHonpqZynjB38pHLQJhpa6PaFmyFm4tsUYGOAB/lODAX8LnBfPqIfQfFNQLBkxQQLHI38O
+4cMg4N3Q9eyhLiDp747jnBRPYkQGGkAJWqUaruCWsrbC2aMtSfd0Tixs2q4wX2tIy88pF2RF7ec
ciR5JpF3lRIRrkcazbLZ+RlZPkHmLPwhJ9Kk3ND9TfukjufoqTRwBtUOP3FtudQqHBp6H3BYy1cw
oA2HJqPHkpOdRNlfRNJiT4Rym6PTRjZnfLdaqLcrEhyyeLl+D7SmW7Wvu2D6a+cxepYxudbdXsyg
PP8j7byWHMWaaP1ERODNLSBbsuXa3BBdbRAgJDwST38+ak78I23piDMzc9ET0RVdyXa5c2euXGt5
RmgQKqqDKQe4zPBc5U9AbVL9qwKhBKVgQ5LaLSmqXfEOZnJHQ7UFlkD3Y0AvYGJUioTkBuFVObxH
VmP+3ONowIBo1CisrtGp+rQm5I8A26y93xaA0cGEU34dp1lSBbN9azbWBK6eopw4LQELFyJIDseT
4yLJQDybDoyapyKu58dDSk/yrim05ekUyqFDlnqnaB/dQS8W6oHs/lcLWJeyqQAgyl7RnSv7Oc6q
PFg4tEqSvcgkCZ70DjOTnLZb6auil80RPV9+28veIt8/dfKCkj49MCogPJrEEz311SDMt5VUHdRZ
TW7BhoJJVV9iNQqhgpdVgus8acH3SH1D5IFihDwn5g3j2SnkxE53rMpzVSi8Mp2igmogtezddx6Y
p3ICbWa9aVQrL0dRa9YNYOVKCmd0FoeylzXHMz1dtCIo0pNN8h7SrsDZBdsgydSfcSaF+Syz88wG
n+7wCqHB1/yOS6ngF6oo2cHmFNpNQrLB0mxKaCXAmPzrseMCzOiiS3fJfLeL5eq7LRNvkxugD350
jM65tjJgp9tNjzF4BIjRYI9yDRJ5CATv4zD5AlFLG/ZIXUN+PuZldlyjAYzERKHpZbkpnRzQW8eS
yTO6hUJidlUytPxVrzOTQnVdkvRoWhjf/LTc6emGtPnpNNdMwD9So5n0A1j6MaCZrW50IsWT0S4h
ne5+6XZjRIBzq/hjgAT3luBahcIQLIkhq1y/qkCumjSpYoN/qpagh+voRd2noxQkHgaBOMluJ4Wv
Ybcf10dlZk8rz2OlBtiXlXvspLYKyEhGHASVEOETcvNgZSeHT0DV7gzddTiCSMQHHbJMZwhWeOF4
UF2gJ7AV+UORSzZ6Sm+NlkWBEFViWM3eCutlu8/Po6ZAAaUAiEVVuEVekG4CoBUOXi055fVYMq1v
BxrXZnKzU9chjQrBABXxjXyEojpgStG7t2QoVEUmc6OGTWd3PNZLyh+j5jyN099O+BWaroHFvqUa
7u1A9s5kw/1jCzPdtUqt0qFUL+3tqXo9eufTzFoa0qjyLOU1OiwLXwsnKXQM3hE1x3U6pMxyZ6Wv
7Au8wiRAdiocC3Sg/uBFnVUomhojmvrOv4xlOwZgPqVyslPGO2dggpW7IyeJ6aCOrTJ2ceRWhBSf
XNXor2ReV686WDN47ITyBAYCh4vSyOgr+MOzk7TzKOuBx9XsrP1RW2mcHZOBLX87DyTgZLlf7l5p
+lMJ/oI7uKho82xgLltS3VmH+ZgS2jLOnx+v9l0jCuIN7G/LVMRNRY1WO+1pY1gqeroF0fek1c+x
/vIvjPBUpQxAZKaK0uPJIdQqUw+aJWS2746p/KZ3fWvvtAGSbHEsHAtCEJoCLYe8omEL59WUnFK2
jQwupehLoTyr1pudD5gQdwgmFBmICWzCBjGjImiuKVnjoCyuxmvQqFk1KmgqNafFfgrG4vGUiYdd
NCRsRUJoo7KJytZxtq2S5yT4ozofRb1+bOXOjF0NRzhqEZoF3b5Q4nVZfKjRL9tZd0MiXUMzJhA+
G7tkT62SGdvrXlmvNS6v8wgYuFkM+I2hsQirn0mnYHeKtHhtRW+BsQr0X/pxQOdhaFH6T7g4kVCx
nXSnYbraYGOEKxZFjp/P5T88LeLSC/Iuu0aj1UrGCkyC3l6BLMP+qpvb/7by/bJdDCWiW0AHBhqv
NRpQEuk3JIK0Xw5sr37KLy/Qv0ZCYKkpssrJEUYCPiCTMtmM1z0XmUvhbC5XtOM+HsndRbEpxhtc
iiZYt+uR8JAD1YwgynqXrW0YZWMoR5XoV9FmA4Zurod+OKqBg9EsEimaJpwWqzko8u6c7NdRtSC7
EZULu4bOGRRhl307G2TtqHPBkjnu1HVgfU0g+NZS2ztRmdmBwHQgA3s8dJFMXfwg4Wydqk4/SwEf
tOvU0R4StMhQKfWGfiFlNNYhpvLlscF7c305A8IZQwIjMEuSQuvGmag/DvBLpjZ1zcGZ7tdM3DiX
doSD1lk5SdM83K8TWExTkMv024EOgvTNmUCq59CAmZzGFh0Qj8f3uSNFw7ZmcetpCmBvccfWdqLI
dIfs185BWtM+Ca5uA8Ue/QDQ90kvybP1wUuxWaRzc5FC2kQafEhn5N4c27rdqxkQ7OmmMMextjPq
Mwi+debv6tFOQkuF/n7jMDTU/ga5GaqhmCp9BgbKPsIcnxU7AHpY7dd59UzK14Uzbc8jTfkWuNZW
H0OrBaBv7w1MsKjpYakoNxHOmDIBlqmagktIgHgVJJjOGxU6D5l3bAk3BALNcfNstq/K8YnEYEzC
prYmtvpxyvebfi0AwJwhCcumZD3GRpMOfNXNHSV8lOAMqyg6nyB+O29q2i/Pp9cIOgQHgrGa7IVy
HD+eghun2Bsjttag13FUtDOu/VUGB6iRBsyAFT6T+XGL4vc/N2Dy+3tpKGiYxJcSKUsgRkZ23rRU
8TQNom7p22MLn2HO1d5hDJcmhDFIzcmweZqfN8RDrmkvdvovxrzSk1ELeTdl8RlEIE3uDKzT/8Mu
LzHLMgjAHOFskPOFAfHQnDfJYdVk3yBF9KW+ec9ZSzZkSB+nGtLJIXW3mwPJYJlGC4VAhE4IYa8X
rKShJaem320kKKWrlAYJziTIlaW+GziT9ywhja3w2kQiA+GQa0t2HgRFG+byRg8hYIdYKohnsIcD
lBpQsB4yJM6jczgleriXNzUcAyvYfiXSlfDncnD3s+rs2P7jDXPXnqWSn/98zNjCHX0mucCL+CRv
1DJx99WLQ/wER36ezh7bubkQVbPPEeiqSnrUUlVhqYwQbBK4F5k2eGtdGcmkyl/DvIBYSac8o26a
o/zy2KJ66zswaRHbkJXg0SE6tJQO91Jvz/LGOsKuuteljzIw7be0o9STwvr1ZOjacV5StpvrZaf8
ItuXT3WyoD6MseUqjSlpdQpdwm4QxunTqQLrDoebMYdPxK2r7HtF3wsN2kY1baCncCtKH57USqvU
NuIZzJ67bzSa7wZO2r2J1OiFgRaLHa8awk4ETHOkDUWVN0r7cvgWJ/hBr2v8qlhlA1vxzpnmbQtT
JHkW3KEiCrFSjpGOZeZwvOAOTzJlnJnmKOrmmn3yMjh2TnTqtB3sTt159HjtbpeudyNomts4SYvA
7vq4HctERbbj1G0sUxrDgQAHiDRu0vkO/FqpfX9s7FMM8dpnXlsTppRmf4Wbr+k2xU+A6dW37pfy
Is+dcTwOfH2mzpoQHkTX+ZEuwtf6NZsX48cf8Cl3c/MBKs9v3q2GYX4KzF2E/LoEgQ9g1G7TzsNn
yglPiEVKK+PZ9LtJ9r6KNinars6snMZLEFkDxm+iDZXR65qNpLjBH2rvIS6MJ5AjgRC2uk1YQuFE
h9XTzjSmepx+VVJqv7A9wxBXfaBFMaFzzK+07uu/+QKHRCv7WtVIElx/wUk1QMPDPrIpS4nDVbyT
t50FJ7+NjRnt6t9plgaLb9qJWxPXPjZ+b6cR8SC9bSg9N6vgl+oo7OKSqv9GO5Sv9ry0POdweEm7
P3Y2+U+WPnfhxTzvqLrTvmJ+7umjq9M5Tz1+nnb7mdTS52Qf3h/bu/XsfdqIWJ1Ep8H1KKzrQQP2
5CShvGGE89oMxlBBwwyRPdvNgKW7joL0L12/XMZc/oIpks67TpdTfNI6N480fvyMy1d04WJa3qQg
c/O9PMqP1pB/ujvCC7PCvoFhUEuTArOSVY6LZhJVBQ0s2XIfB69BoIIpH+3CchlmBUzRPlxftdTO
IycZZWTniyH58T4qFw8xtw0ZSsuAos0UdtJJPTZHWFrlzaHdRxOnOf1BbqidnhJoAh6v7L09ywvI
kB0FISND3EmpejBAszJunfpb0kHTPAU4mbVvBj3Mj019pjLFUV3aErJdXXHKcn2fyJvWqOn6QlnG
o/w81aXDG6CKVatqkhfrp0WXF1uKWk9pp7+k+24Rw2nlwTMdj8oUMLQByb5rOXB2HRSNli55HUIW
veuqbRgpsBhKRecfySDCcEFhJlB+7WxjogJv9HI1GJlNCyhbLQccv3Ib8FOqhfvCdmSV7KcjDM7K
4wj4aUFQohrwGmvVqk7qL7LRxV66P2Qe+MkPCJFnx1z/Tm1wGdm7+b44qvQRa1Nw2d3A3X73ezRu
AJKliAg7QjBG6EkGPKjlTUUs4baGGntga/UBK3eOq02AYKB+o/HcI1d57W+z2kFvK5GUzdGF13Xe
To7tKF6DB47zMdR3j3fQ7SG9NiY8Zgs6+SVNC9WNXdA/kamL1Fp1SKyB3Janj03dHxjCASZ1IU1W
HcEhaFBBahkNPRv6QlpzHPvW990KOi4a5t9O/2pghuaoqkzw7MjCwABEd1FNRpqTwXsUTsUd/KkA
DWjFeTysW8fCDBLC4skdKl5ixAe10L4zzxjq6hLWFjXvJhXqVpPwqIUDUfpdU6ZM4dyBNsVU++Dz
4o6SlHOa1TyANgX17z+0jEVeGLWHn2Zk/nw8qFsfxqD65wBQP9WRbXGpoKU2nBBLBwAZQDa8fTMH
TpHCpHXcD5QGlD6Au3ZiGHPganZMW+EhIrjmZK8nJbIlKqCJDEpgUHfWG+JSU916razvKSCCKHqn
CxLC1WlCn6e2G5Bnvz3YlM1NXiG4a5sSobBXDjs6CPMWoRD7DJSdECel2p6a/2Kj8IqzdEIZBeym
YAWKM4XSdKtuCOplkDE6eEL14KnPj5fu3om+NCPc9npBQz7SzermuMcJzqVoC6srWLDHVpTbuJQ5
60MYRsS+F2u8WdllUgAl3SbWfp/BRkrJawWh6iGdJvvfAJZcPUVdHYz39rHhe2fg0q4wi+eM/Ltm
ndVNSAFXT/Unq50qWTV+bEVR7+zJSzPCLGpmprVdqqibwxFmAzvQ/CNaZKOyIPvfo0JR9KiaGa+g
YgWZdzSHgDJdJlYSLc5QFAx8TW9MOCBI1ju6zt3DtWAKp1GvDrT9t6G1OYPcIdfAyxeWHTcsLG0E
BXE9ejz4/rwJ5hyLt7nD9cPKiuYCyihmokMC2MTfNVjFyZV54WmrZuzYis6esH7a5eXAGbw16sg0
3Bu6bZLe45nBR134NlppGtrYEmsT5cpUOrjdy17btGdlkcTPtjl3zAF7d1YYxgrdIRTUeMgi23pt
UAviE5jK1tmoSj3KYQApo22ezCByh5KucPMG2En9pmuKZ9Hzi/MYmOU771pAyjYtmb3nIy7tt+DF
iB1aaOxYP++2af3DcNa0rLp6PFGAxCUnrwbec4KFkSlH5UBKt+AXu/PSomsKQqgc8rDaTBGm/OUY
uf94+e/NjGXzKnE0hER58wp7/0jnNFAeJdgktNwApZJL4sc5wPQGYPwOZVUSQzQbfzXH0ZBc8w1a
pb8IIAVX+pc28ZQo1t50WgXyNgy3ba2+Z8UsS7yqHpNghAV/adWnkQNBayFBQuV0k2O6NKKNIk3D
qBw4cncuJQAcBPE8zghZeIRfrw7dNzRJKUm4pWfS14x3uSOrUrwcf6pgN5YAeOVj6MG147fZNysc
uH5vs0jXxoWLPjsYVQN3RrhNDvY4P0NzDumCo3+H9N3LQP0pwZDqb7/br888kw3Zvsb9JMM4LpyG
CDET2sm0cAuFE42HEag26CSdKaQpQ3WaOye9Dy44diALdUus06Df1Z2tsxVuzSXkkno0O5xWVuu4
ezMZHfNvkj1w0IbsCUPTY7RUkGoLt1ndF6NglzksaoT66Ob3oRJ9fHhu05oawBOwRiRreG8T5V7v
G7B8qgkPSrztzqtwutdn53Cpx38aFjCJX2udKju8+Nn4bIarfUsK2VNOP2MfbibJU6WJIz2VkCIH
8KjmmeTl7YROwR2M5vs4Gnpo3Kz59adqwnsGSUX4+ZM63h7fd99YcHuT/87fTqN6tp+DRnsLgKoP
TM9NpCWYFLx8i3gs6oVtvC3bbxqS3vXvx9N/c1MKv1/wqZDLWaUZ8Pv1BtIRO/doFM6jH0397Z/b
sVWTLK/J/aiJIavdFNXh3J3jbdV+0YtyZWe4pNQ8b6OwlQbW6SYWZ0y2znkhcOReloVlOuRGW0lJ
wJis9DCRT8c9FKQ5b+AuO07Lc93M6PsciLJu32oacCCiDdwB3pgU/fU2ls88TCGQ65a1h5bJqJ2w
O2f0PkSDsLWb44klkqta/6AmQSOGxalBo2LUhPKSjLV/mkmryLPH8jQauNVud8a1GeFSOzvWLo0l
1K7r+clPpoBX1aH37e3m7k04FDVAVfTx0/WcOZGVypIeyctqRnbap3nJLf2f4cabQzm1+PVPd+CV
MbEyRL4S3byOaUumO9/x1IUye2zgdttdGxCO6r6Pj87y57q0o51nL4APDKyJeuuBrm0IxzWXHSiS
2p28tF7oC0lpaqH/5vm0YPq+BOvICxhZ60cbkt6r9qezDdx2Rg/K2FrUA4fs5sb93IX/Wztbu167
CunfPG1jeVmOHOoKjufMI98aGO/to0mw0u+gi5CvpbumhGiUHeK3I1jrxrav/3RVl1zWwHjun6q/
xyNcehCfpXUTMx76z55iX/KsrTqV/CEzd/3ExZ63hWMFhTHdxgdWsByB5vFJCOInDj+aydB2VIZW
SPBI8GLAJdxgKdg603rUH2L6S7bJW/bkrNSZ5uVj9QvaX46vDVxaQydBiMYQsIdHTcWy6u287Ekb
hcPzODQ6wXd0eZPk9HPJy27sjNPTVPsg/PYOT7qreNCVeubK2UDY6tR+ODi++9uSjCYBGWBWopbr
bZkfYj0ydvt+W9ajYL731VnugyMZo/004FVuHxf9EbiwJbgVVQ0QIkSwYdkv4nmUTK1p4B+mu6k2
Ovr70WMfdte/XBgT/MvBsLWub5xazp6nQzdk/2+vImZhIILHKEha5RpQgGXDToxGKfu+9U8jj3e5
H315PI77x8w0LdAjJAGohF2vEHw4qSQdchkMeTKFsWWUPSWbbBl48YDfGLQkuChdgpF+p2GpP2Cl
G/jwf80P88AbOlWDlgQXpUB2LOf9mNpRMyvdaEQ86OuLYnIcALje9YUXkyf4qAxtmn14znofdfJ1
r78urXn136dO9FCH+ny0DQYEO+LsNIv9ylX+eBB6Pf/H3SA4JPhAHCXWGFAxhsfBLV1nlXiKh7rU
wG4YmjnBK9WI3h+ChBHV3Ip7mkaIAb1qKw8M6K7z+3uBxMJKkEm1ZjqM5+T3l686o4jvDXmeO14c
VCABu4KTo5YtrA5QfcqjNDhjZOfFGDkv0n9xTK9sCAvTxToCZPbnloZnyHcr1z3OpNnQrXtnvq7M
CMuSOQhg0WjSLwvKvZ7M5YcmxcDa35bfANpdTJgp3AohHAhRF6Hgnbu073vVAp1RP8ZXR9CP00yy
9+whk9qtT70yKVwOiHTp0E0xMG1tbnu/KnkHmOTd2pf9+Z8hv3Dv3qMc7PC6IecBakyYRwVuwPjY
WP29d5pl37KnE6fI+hH5qPYNDO0229fP5t+2RLR1i/aolVWfttJVA3Pzc4s3KklHoCW2UF+CteId
f6nufi4/Bc+DzrZ328JtdWVemFkk+gp6Iz/N92597wMf/TzN+RhtBm/HO2/ASfW/8cYiYEeQmswv
0GB+fhHrqoqp7KHoY3Ijl/7yp2ykuycPyXcPjuMBD393r/JaBRdKAtHQDeGir0rS71WZKMs0pcl6
R1nf3Bo8wb527dYI52W6VUEoaa9I5LotLd+WZA6N984Ds38w/+8T+r19MV5ll0cJXLMK15nq7X1n
dfigwbr9Fkypq3r2SloE3vFDlgfsfrYQivN8aVe4sLuTIUGJgd1yJK1hFi/8yLe9btGuuFcX6nvk
pVBoI17nB+vqB5xUfjlUwLtzTVA4c0zevZRCb7IhcL8w92A9eVsbaPv6u9foOXruvSyKS+N0gXYb
ymO758OqcBN/yFHdPVoX5sXrQyr3JNyQHl3uFsa68pfFQp9Xi2g6HiurCeK8P1B1+9Ox9Q6TgT1+
71QZjqnT4klzA/8X1txoj6p8LlnzbT0ypuVyx50fTHs3orrq0/A74TMnd7PaFxYFlyWbzTnUokpZ
wq2HTvGo9ayXdtKHNIdp6Z1HPCxJ2MBa9XSatZP+IRtMO8+B0P0nyop7Nx8Pv4/UO6EwUJf/TYMh
3BSxFNFc3DENztRY21uq+9t63o1RgSHYQqb+8FH+RIp+knnoWvCgz3lYDKzEnUj/6hME/9YGUQw3
Gp9w8vc+2gT+cRls1FnnxdPDEmFqT3odCijuPWWubApOh+daaUroY7MMWeYmU+3zoU3PvA9cpX1x
pgNj7KfxwdqLSAOr0IxWswtl+V172hGXn9hkmef4g4aG1lNwKRVa8eleZmAax+m4Kj3JgxPWgxyl
9dHSng2Ma+AUGcJDoICMJej6cbWj/l0fEGSk84bhpZsAfxH+q0fo1coJLwLeWVaRxv3KcVj6Z+hp
UXrW82F69sGmD0XRgxtFCD17fRhdCticu0XjpysEjT5Xr/XhIppnQxfC0HQKTulU9azxFi6i5iJq
ZrSpocbmVz5cVSN1FkwDnIC0NQixM89i86ARTq5rcFXvXgoXTkHwVHYIjUFhsqoo8n7mhWCZ8pp1
76x0H+prr9z0fsDxpcFkntbftQ9Oihi6migXov3E+trbYJ6vcIUjlDZX4ZfKBybNrK9J862BvE0d
dGXdZr5/Nwu/89Cqb1xrXvv71X6FgOu/zAFe7j1T8FTIpNuO0bAZjqP3clSS49xMjK3sDl2Ld6Nb
UMOOYtLvQVgtbHK67JO4TlplaS67n9anx0CteIRGyHQwkXsv2Lu0JezwQqpbs4T95DMNqLycxu2k
maGmi/8/TMNN5VqT/aq/FmMONJQx7mMX0m/p2/X+e6jCloc7vEbpAPP1HB5Mj8Qxl148BGgdGqSw
o2NTCyKo3vFTHpG7d1hH294tImOw/lcvoYsJFa9UfL0C3zy2qLqTV21eA7/pb0+WT3X1f/fYA2ZJ
ywIQWcBlwq7ca3sSTGflr9MaL+wltPH4CxZv1nAe7PFu9HjJ7kZthIwmfAw6nJamsGZpa4XpAWHH
JeKJf06++q5Vs9fcVyb5QjqPoFuaZsvjeLc88tCUJsZQzHpvMfFOUENYKsR84gTXZ2iQUvTUlg4n
w2aHgnv14MryidKHXif3Lu5LW8Lk5rUt7yu4p5bnCS/2peOdniv3MP//eAf150w8CJeWhJAEUsBT
qceMylpDFv+jebWmMReqvaj+FD8Oq3ysUwQIvPPz48W8hW30TXkXsyk8fvAzkOY2jBBx0O1x1RCT
Gk+BX/yx5qGn/ZbdCqaRAZt3VxAcXY+KQtZTdPJBEChJYdQq95zkNuvjPByxihP6pOWnf+NgnAtb
wgoqUMhEeVexW6Z9MTT6Xc4AtA8EsfduzEsjwuI1hlEoCYSEn2e+d52E9RODAO/xxA2ZEdbKKMq2
V4Tp5y0h997MYYN3QXEPHPC798/lcPo45eJBXJwzlYJ1o1LYbdblVnsKR0cyVc1E/xIN9MsPDUmI
ICu1Va0OEe/PGjLS2qWPXjK7fWiFBsck3KkRd5xNOV7lTu3j/XDUu+WTF7jKMv/yeJnu5cfpsfp7
fwt3aoJW5lEJGVTh02yzikY7ygu7KcHbf9wQgic+HjqYlvrNDV3/os9J9X6fQQ25wX4VbpzTxYCE
+/N4VEqzV5Tklu7vtGSq/ziv+kcqZIo+zPp+d5w4v/7bLFrC21RrAqUqdxjtS64yiZnU6+Yw+HnB
gD/6bAMThgdVi6yRqraRBRAx01YKA/JeP6uUCdtVMgXMsND8nxUogNanN/zHGwdtlL+8hP52OzS1
dwKgK9vCEpYQa6Y0RqjLp6/ZRh0lT50LJ7fXeBg2PNhrR+l4Pxma295TPBqxsKCVlWuZemLE3YKy
L3y5JO+RwVmkm9PKJMjUXgcW806O7XKYYqanhNhONfYM03KXih8+ZeP1bDPKVuXmbfprYE7v+JQr
W4LLjzvwz3rM4OoRmrE82JJF7NZTY+Dw3YuDruwIXt85nSL4eBnTV8jDv8meBCygm81+A/R1v31T
x7BtIu7Hdh2Cqul3Vk/5BPmYFkh/EeZZRkmlOqecydTrVZoXb8k+mQws2J07WlVAL+l0K9Dtpvff
cHEHROB+FO1c9kf+r7JLssyeqlVfpR8EV9wfz9+2hEsAhm8NmuXelveZgt25UF/3kV2feqIm6zvS
4CPr3oYEq9oDpR3wfrIwvjo6F3WtFOoyNktaIEeS/M1K/5jWIOnEPUOqDDQW1KTW06pdT2Sd1kmq
xLq61CcNL3mqmCTXZs+gY0fqmFyjL3OFDyzePadyaVMYnJHoKMDssamsg236XL8fZvJI818RTPKK
0eF9v0pfq5U2aqePDd9byEu7wkLyFDlKKA2pS1hGEWwYl8bvxwbuhav0Bf09m8I1jmJMaOkJFiS4
GHs+ZMsPsic5QJrlODo0q7KZFNlHfZBmmfHFzv0CCeAh/Pk9/3L5DcL1DoGmcqjoMFjKXjBPnj6S
UTiSl/39BHknbrT1KWMguwnaZOjk38PSXI1fuC4atUZUrtHUJYKxo2TVzLSFQktz4zbu3oVD+Oyb
Y21UeLi714GpH9pUwp2hK5lKE0F/U30sPyCmdV+fJ5MNhYHT5KV1h6pQ96ojlyP99L4XDig9spHQ
luHp5ZmTzv/I3fX3vT+DE4XL0eRmLvr39FPr/vqvk/z5aRemdxXM1MqZSUbMiTqt5Haz9etk02dB
fqCfRPJ2O5Q2GNhTn4n6C5N6oVonyqe9u20xGY8hFiXbPvSCuCV0gocUto2eA4BWI01kOrQKKUIn
yuj3D0oS8aIZr8fryP39uxgVI6SafoTen4F901+DYqxxaVK4JrUKHvQoZDap1QKvOM5z0jzVvHg2
p5k3WNG664IuBii4WwTRqnqXM8Ddjoz0ePkafh4N9av805hLfuY/Ht2Quf7nF+um6pIVpRHmjOTo
dvJKP8YDFj5v80fzJzhVp4lRnQj+727UPX0UjY4e69WfgP208P6gQzRg8+5Rp4vVQW5Np7lA8HAS
KRZ4A0x1efgaokvY+NkXYLe5NkJC+PH8CZZojQIgbRhqX8anC9MQ/JmqQgrrHNTD2xhS/DcFj7pG
OW762IgYqf1lpWeZoaRN45uYUG3lfaYkmX54ewd2E6931NBhKEMQwZvDq+ki4DFtpy9e6yqHobeF
EEfdmBam0pGsMNxb2uHtyR/Xv3d+B1zqMO5cu5kdYJn2vD/75fGjzUbhOCm9gXUUCTBurAvTa9Zt
mxwqBl78LEdZRCtt6tavnvYOKsOpR8V427rbvlAzHbKsX5/6vyyDeqPATQO4ZgqnPtKkHTLRUfq2
136iVnWCe97Md27cReCEbfu93MEmuYfceAahddFrhA9R8X021V4cnM9PwMfBLGSqlHjFNJOl71vI
xIv07YSelz0pEauGtGCkjs5wpHvn32kyPqMhk0w6feZMkmWxLnIqzfrYROR9ofzu0pE6LaunOJoe
jM3jLSlEhX99Gx2Ytm3AN+PowrZo47BBPFFO3xwFpXDpaKt0Cx0wHWceUoNDNZ3eR9xMBa3pxPH0
5csiZc+5UPTcdIz0LT2dkWPYH1y9QDnHViaPh/VJnioawmVwpLFFe6kQn2nn5Kg3ZnV4MylRfaBw
d5Q2tO7ApSO/w7OWu/LvMoMTv0VuaZ7Mit1YKsYd98HP02lCW48V+/tg1KUQ68/DCMWoefJFXejP
tPgiSB9QOP0TpqMu8Xft9vGni31jn0ty+enCkqC2knB11Ic32/TbU0oHD6qZ7r5dyoRTT1I8O+Tu
cdquh5LMn0QwN3Nm9e24Gg0bNyw1UYIqVGjhAwPTs9AIcF8TwJuNv4EEz4N36zypkK5381/RpHzr
FXfQwKxIDvyEFrtcRPqsNgaWUcQF/DUXF58k3Dkg/na75sQnVWP/PNJH59/jmbmZHLhLf2Z/9Ck3
dzqmvWlCx9nz43XQ7nkOOtr+Nx3CFtoplbXLle7wFs/MbfLjq/5nHT1bT+YsXURe8RTGk2r0h0Sh
N09forExW9HjugYjwt+PVX8oQSkmDj+nAv/l0EtPG+8NwZYsHc/VOU+PbzpEmPkMuS8I+5GHTL82
jSK/VxFynb4GRTovfTU6vNRdKr/DM59+PWrOPhy4T+75DZJUhkavO28QMU487/gZCgzHt7radWO5
PB4Qpk9/lpVsvDSFPNQs3u95YWvCxwyLj66RzqTNnp9fhDfOyUL2vLSOb3SU6zM7UtRxJueKb0lo
N2k5Go/7Yq8P7D7xkdNPOazrvJZBfOrQsAsJHPWsJEpWV8c3de+bhlvEI45kcZxqzwUgnYlyftb9
fFmYT5oytcBvFBRHhgJyMVL+6yOob+nQuFoaPEbXQ9fOu7NqZPXxTZqaylJFnVh380UOGePZZdYB
Ns5KfXRAQqkeQwea/bRmjw/CvZ2HE6UbCd5IKooiWZe+C1VrZ+THtw+emLmXfj++VvRKRB8Ddu7s
Kez0RLI6Qr83l0N2ULVO3jHSAJwIAy2713yHMj27KU/QwkU0A3E6xYDoVXLrIvS6bmS8J5DO5MY/
bW38nHaQaApkDj3t0c2gkerch/qBtS/G1XH+Nn+R/Lm+2LkEKb/eBzKF93w+HcKQ1MiabMLW1/ui
i/1dNLvoFBrn41viEpgQAjwViJ4cPGOFhGztWodxJrlDoZFQVPxriLgTaL+hIKdd+too+guSUqME
+tbKWetL+dly1VrRpxl6ga50PJxdq0EGbL+zX1snDCZdIw+V4NQ7B5vDxWITetjyDbN+o+RxwMnn
G4JA/nKKQunX4aQ5mn9AehGehOII1zwBVPuKziQlXedol9YqSAwHndKgSRI/oTUXabzTPkTu/FzX
8YLGtjLx5XOifjlkmv4FqVT64eVd2dIfb0UKd4Z1VBZhu5cd11Hb3XuQqcZ7cSgbsIaWpL9pzSEb
aiK+d5fR54k+JlyMtEmLUL89QqhF4PRyseAazRF6blYDKVLionDjSfmH+o3Pkeaq5h43bY7IkeKZ
H+3XfGwGnq14kKW5plwNvHtE3Gu/CSBL4HtoUCcMFAniVYQvi3qnhG+9Bo8F7i9RAT2a1uSEhtg8
pCOlRYxtfxp12urxef98vV07dfo1DbjpAX1C6/zp+S42fV6Hup2gL/3mf/1+Hh1mIAaqmeR+P7rf
mQh3XdIKlntHypj2jPvedb0X/892681p4vMXC9wgpbO9+83zplv+m57dl5eD95J5iKqDTJrP597L
0Hvi1kdxYDQwMWBU+Xbx3oMVMs01Jwhelfwb2nFuWc2S3WZ3Grh6bo/FtRkhe7ALjoZdQzD9Sppt
FO5XJRQiEAjRsfukIeX+eCHEJkr2wLU1wfuEx5yLJ8Fa2PpnL5tZLsCbP9liuVyOUaGY/f55dtzT
/OS5i+5PshlCUtw5Gdf2BUekNFXRwlcVvPrmBKz3cvxReggPuTN9s/kijzPXJKBC7ciD838gjrl9
kFybFoI8W01sK+lNI1uoZ3+UZJ0gpvp4fm8DyWsb/WJf7HMkbcIUtxK87vZveZ27UTVwksTUzF8L
aGg9nQ6pEthVri1IqJq1nXaUXtNpsPk9Oc2b+QpCy19Us58M/zywX25zJYzHIDLGXK/JIMyZnJth
oxW19Ap1lnuqZr302hkR0fyjMr+0xkBl/u4K4Zv6a8pCBkO9HlugFnonnRusGXQdlJPUeteAgz9e
ojsxjiND8YUT5HDLhLXXVs4d9X/7IEmvx1EySif2wnbnf0JQv0NJ3XsOhHnRwblDYcFD69qQCXjP
Kk+B9HoK0/Epm8el5pblMq/+ecjMiC4MCfOmlfoRaVgMOYeWtxsQCl1GR9ZyI/nnft8NTeA9j3Vp
TvBYZVnr5f8h7bt6G0e2bn8RAebwWkySqGBJpmX7hXBkzpm//lv0DS1RvCLOuZgeNDDu6c2q2rVr
x7WcQqGeLXBIYjKFPaJblCC+/mJUPdHVjWgtBMpz1wouKYB34C8BYGyykwWXc9HAY4GR0ugiyPIE
xO2P1WJG9+AAMmNuEBVO4HrfHlYWlRVYdGPXjsTiUvjFFqy1NfH8WH8sZ+ZGoY4K8hQsByHHX/vv
lYWQpaANmqF07aRMNwDOOThC+Kok/ieX9ySPG4Nh6YVrNZOVUm5kTg6s4zvP4+TUtXfGAVj7ABvA
bx0y8GtirgkeW3WzcvYRYtrzgrf7N6k0efhvRE/MFVMIYlm1EP36Sqsvov7SquB7XAlEM4y1ouMT
PpEudwnyDQX43yxeEzHApVYmsoTlyso07XchMzujvTdfNCrC1QFIFKcEQpW7tu8rK3EA17hAb/OO
0eKiUsuSXdj8WXEwMmNUBVIpcaJXAZPJDhu7rh2CVJnV/VoAJtcqrKwsjRcu5tzjivoyw3MYVUb6
8+/xv1oa24Rl1fGya9ebXFZLFxvKkUQmGC89VE+JJjhq6ZAKI9vExSyoQ3jnGfC1H21ekPTNKRe+
Z9rKPr5VN98zeT3A1gt4bYp1bUyKM6+7AK0RBmjzfgN0DanOwss4KWfdCZs8vWDYFcIGtPZ2OZj5
qdnSjPUhIJEk7Pr/FHjqf8kC2ChmuFBDQNbxVoeorqLjPIw824rJbiAMo/ff39ZLhNzUd7viluAp
57w2FBL+yZvk1APHExoafep2G6ybygLkYWh5jSGBcZkmvrNCfsAfgGUfaZHHaRxvNf6BoV9jZc1W
FjqZaJJRGynRwZCtdck2dKQFv+cvgJze8+svnGRtei8aHLoJPBsz0+A4NFD0AFIsgXv57W7UPfPO
jhPOlf7zfDgYpy2FDm/1fNRed9bqzH/6B19L1JWjf0taS1qyWuqPm78a/3Zw2sGbcFI28F7o2axg
BSypLiUIYDFHLqqBtAE2dbrpAXLMFmtWi469uMufS4Z0H9WJStReOmbeQjJ+JuGEu3H1QRO7gNyI
77cljlQA3YHzxlCMLigrzsm0tlJsITVSoMZyyD3RBTC7N2WmgV9X+SnkHZjqSeQsVcVmokN8EGAK
QBiCrATg9m91GiA+XQ4gS8+mVXnD66U5XNgnX6VfWy3WHAeDmPTCjZ17Cq8lTp6lPmGVuPJSz5aK
lZirfYmp8aR/R2reW8phzm83ChEcCC1GsMLJDaqR4W2EHtud8wYH+IVY48/F3sO8o6K3+4gkmuQd
ShrFAHMAbTSJMAf3/PjlnzeHgjjywIH8Di7h7Q7XI/M4OEBx5JU5iAX6f7hN4H60rpqzyO8mwTqW
Q5N1JLDFl6qwVJKcc3xRpQaQISDbODxFE6slNCIoqhPI702B5L8gqA8ImKMZVQ2NhXd/2jTzZyGx
2cj1gGwA4IAT9W4GEOPmSe/ZmLU13PIFjOGx42kNfWR9KxBHvmvVB58n+5ZnxKU0WlIF6WVhw+d8
uuuPmKj0kCkjUN3g2bV0rmVVkVcMphU6Iqdafwy9Y9+XGpP6AHYz+jWLEF8s2IU38K9xY2oY0d8J
ygqYb8C5Tb4hzAYmGip8A0qhRhxpTEXeMFy6T/a2bcdGqGFsgfzC5B3/m8WPmWTgJ4POczpD3pWC
XLm0CIunxroEiCkKgy5mo+sfgvqdfgoLqePZNwpOzv+VNzlxv5T4vBMgr96gmbV4Tp5CvdpKq3Qn
at5HseL2w4Yy92B9AGvWxiP1J2bJ1KUjH7dzut1oIAA6DeJVAeC4t3escIuajaPSB4frGbzX/lEq
dJC7se5GUvZxuHW/qQ23xKQ16+VeS528fr4nADewgVSPU43X9533VZulWhJjfAdfEZkn616V0Nkj
+vqTSETS+yim7e09eL1IQexzf7HqBc2bs64y5tvBBwHFu8MWVEBsrMSS49l+ZnrVc1FbCfsmYRi0
S8nSro+Werrro1FBbk9iQDwx8alBPZkNEUcjvdfqPnE3/c4nMhhq9yyRwBP337ydMCwjXyzmOYAE
e3vISoEGVC6kfDutXV3gv1yJcKyedcA2UYxafKJT1ceAe/pbAaNwGwcaCLxVkVfjwoyUpeB7FDZZ
O3YXzHi8jPrhHZAbymB57rtsYCuVKUYrhj62jhkICw7WTBiBoXFkYiBgBBqdaFjHBRwHvuzAbqoN
xakVp4V67z3Jw/djszH+PZPVoF1F4qE08ATg395uLcvXslwJVGSHdaah2xgos4Sv1/6u4FY+6xJ0
OS8E3jP7x6GoyGOUDAAQCM1uJfpMI3php0SwU4dq0xuL40YzynkjYGKBizLonaSGgHQ/WInG/mQW
ej/g76GvWHluPynj8RbOLwiZbnhSaAWZgnrmCVyAioc8vidNeRGkfTJsguTjsZSZcgoS0yInwrYD
R+GOpYuJ44It8yC2MRiaFqTSJBI8V9tmCzDWLWLqgZwakulPCVBlkkSvXhikyc+rx18xhu9Tdbn+
iMnF99Dg5DY1PgKM8TqPaarU/XwsYWY3USNE9yAN35SDhblVj5atJaYtczRqdXi4h7UPRNQ2P7oL
WjizEDwaPHwVwLCCsGX8jKvQuUicKOtTLKRo4heJrmSDKYpMf7yWOQ/sRspkMUBi4j0enOd2pBya
ZsNtHT9Swc4TMbs+feUGs+zAwLjki90X/1D5uVrb5E2sC1ApD5kXw7MPpbMw/JbDMcj3ifvMlIiH
1kG74AvMGBF4uDyMCCAu0VwyybAWqa80SRjGdiuQugpJEJ767q2ojI5F46B3XIrH73QEBhGCAEqM
pDEil8nhNRILXkExTWy/D4CQG2UoG5ugSfLVKGQXFOXOEE9kTY6Ql4u4Y4IwsZlS0gIQ83m0EaMF
3AfJUU1/PVaYO62EMDjRY1oSMFRY3K1WponUl5KP/iBwJSlu89kU5fdjCfdh3yhibHzAnABy/dNS
ZTbi7jBMgz5FNFZ4qAk1r68MoOIEw31iLYtaUsY7nxxzD7heaLEAHR3YZCdnxWUgagGJQ4byNwwW
xr4pQJK55EfE1PcAuA84w49XeB/6TyROTgx1eLELKS6zrayzPsEPYTboBv4JjIaA7Ew91uR7pYZf
Wrp022dOb0z64VEDqiCNjsDJ6fmOHwaun9uIbrR3xQKUkGMQl9U+KlMJtMUm8rtrh4WimQII8XhI
BQQbt/JcPxVlp2tzmzdTFLt1zwAXxxCS7KdbSGre+ZYTSeOTe2Utg1hBmlGCpNr/jkTtXNPk3PcL
N21pOeP2XgkRAopNmlFITPheTfiVqBBbdrSFQGlJzPQJE6mQLRwmt3N9bDwOkIhW9NAjzJvw7PvG
Y2W87/4Ydw5Y8SgyyDBYf6/61aLgJwogvxVzqL/4Lr8b8btS7us1MFDPLYmaJRW8830gjke9n8bQ
Mw8Gg8nixMorqwx9lzb6XiVi+R95apS8dhETgtFCMV6ccbpPtIwSR9pmloUjCcNye2q0w2clcK0L
G9W1ngyI9sDZA0Kdg4SsFYYM+GeMGKaa5KhNdK6oU/QzLHmU94mWyTdMNKfxwcRWgkHMxjRFPQKH
a1lMKk8FRsdm0wkLejru4Y0PNJE22eNMkhonV7rCLgxguFtLsKRzFvpmRycWky49mUvFsrBzf417
TbSdIeeELt+6UFtxT9LzIofh6HI/WtHEYmI4LmRTty7sRNkJotm8Uiy0J4iPubNRSrTNkqVU4KLa
THyUQMqEsOKgNly6YyhtiNF+euH1LDaCrwxDNxjZBwh/zKJbGo2BhKFClXtDq4yweGXuvCUc5zih
NzIoIhMqTN7cqg3RgUjFpc24pxgAUXJCJGYzOGoF2MT2OOhLNfb7jnm8gmBr/uNPwt3/y6Vd2QT4
8H3th05pd8VriHY4O7oISEnGY5t6sJeJtEsskKYNG9ngkCh6bJFm/BmQRMEegX6OBz795K7QdMMF
kaKUdla/BrXaaGJzjjMi8wtyZp4MUKGNrQQSPBoMeUzsglfHMpPGlR0Ep4FbSbZb7KBILfG6BbQO
brwQE/UFLQyDuoyC6gw4T29FISeSgx2Qq2xar5GD+USfkWS4G99+3gUFJqw/NiyyL0CXAdiY6R4S
VdVP5+LHwkwtpueWBhTn/A98DnJRYIIDZMq0h2LIe0VwWrGyo1r1wP5pxLmebH1L6n5xsisAVpqD
YoXVWhhWrEda5Nspjd/Lv9FrES48CPfpSOja9cdMrrY7+EHTFnKFR7X5xiAhYP/Q5koAJA03DBUP
QkL0pXm6RFog0llLqZtRm6ZHI7DQATiaYMGhJ0fDlJnYUFlf24UI1idH4QY1zkBo/Vin2ZlnT0Sn
I6LisdMQDt6tBhRtzDk10NbsYigIGILYl6hYj0SOpIz1ALCdKw/QTRJxB51vzRzN1CX43wPSfMjt
xZOtgLfqWk29t8ff9Zf1vl0+g4ZmzPuPISZ+nzwVCOaDWorZzi4YIp4c8EGbTaFzX4A5WoGtb3BN
jyd9prb5dmC1NtUZ7hAFJKZXUqK1oYVm8NrsGS0rvx0NdNK8Al5O3Rm+Q3ZQH3/rzB7efutkD+Mo
TEPGpTu7JDtoJRIM76gajJ0DI1yArz8nVrYX1HOkwpP4XhB+75TdCp+oKbKMvpzmQ4eQ9T1Sd72O
nGUIyofPMXn6vFPI+8Unbx+Cyai2ur98LMi/78QeaddGZgYER2P4NUlKUQrfJXIudHDTwDIQ6sMq
RvthWGgJCAVcTSAtZuwddUHsveG6lTq5HTGnVDIvKJ1ddftegH8WlWDSXMXMUmcSd38PbyVNvDQW
TJS8X2J9RkyMg/beq51R6wNGxSq0X+jqFlnqT0AyktjE+DYmxgui0pYKa02W8tT3syiTvR6/9er5
U5K4E3PG6ez4JdlyFx4w4sPqFEGUB3uUqxUUzv1WAqIdUTYAKsbCyzTFTgGC2u1mTG7lwKDtiKnx
AW7+zVRW4pGK34Y1T9jkLQyysfETkOBkQcXvbRSkMsjLjMTfgBWeJEko3wUcKENh2YT5Mrzz0/ua
+qrWgSGS7OODk9AN6xycPUcik3bJiEq58AH3LzI+AESpSEfi2YdFut13wfUVdpDd3ob4PiI7zOQ+
hxuXnH74b/O0js4mZgUxefzJ779Xv4DiXSrK309ujRuP1iSwDWO2BK1Xt19AUVHAO3Hc2y/W62Hn
W5/g39kfUKryySmzTNPc6+eebDYf5XpvbyLdI2j6Pa5eHm/EeLxTo3z9FZPjZ6KKTR02wj4AAbG4
SGVIgBC3cNxzFw7HiRMfsS3QF367VLQeZFJRZr3tD7pTSnrEKPrjZcwd57WEyZUuSicVvSLv7TIG
5JwQEY7DxQ1Nl5E0IUS42S+yJN/7jmP5/t+iJufH9EEHjOW0tzPtZbdDsSAlVn98fd29e+rhOd89
44nXEkY9dWQ9kLWzdskzZ61j1SRE1+2UIbYHSEu0rz6tzgHZ6Mkew7H2b6J+a483Z86yciM7G0Yy
MR46zRDy1FigjXHZ2ngk4z0Gw3uGqeZYXjjmWTlosUbsgHZZ8KPdHnPgDEMQj3cqQy58TH3KcK5o
EQ0U1e/jFc1p7VhYxwgNGr1A+HgrKXO4rOmVsLfxh1oiCBgYFNmWNMiA/n8JuoPRabF30XhJlfjN
Ya2Ktjnm9bGI2V37t5Y77uY2L0FVG/SgoQbys7uNERgw4cXNlmp1C5s2bTBuasFV8Jr2ds13CLAS
3MMEdKR56K0fr2juul+djjK5jEKV9lQvQZDTIqZSUOdPq//iXMB/CRcXpnOcKLpVgFpm+ZSOit5u
wlpjIjSPunshWEjXTiGk/97GaymTR6KVwEGbJ5CCVNE2HoOT192B1g/GU7ZqyKmzTifgRjX62wfP
kg+aaJjPeLyVf/WyqX2+/oSJ6UTvROPwBRQw016tlEgKzMzOMA4nPFXmsH/ijgnZfoAQ5rxCH0Wk
LpiOuaP8G5zhMBeI/obJle5ZTA7+6X/doUk8TYgcvj9e4ZxWXksYLfuVA1RmgegGHRZYhuhZ8DTR
fcmYpQ69/8dJYprlf69jajCEmJXKCFL8YBWTl106dicc1icBGXH71D598aSF79EA5AEAK+q4l5jB
WLCPC0v9c8Wuliq1AYhdZXxENdpH5UewI9f4z3cTRTzEfhigBJzE5F4wTZfXktvjXmB6u0wEw8nl
da4s9YvPRNIoFqKnB2hVSGtgUOj21KIw4LmabQb0uwD3GjrZrTF8rq3DHdFBf+aqxUb6yNTV0nDZ
THbzRvC0ugYyt0QE5edgc6TwTPHDD63ynX7KG+JgUI5fKU/p5+MtnXMt4CSCcRfPJ2p6EwWlmSKo
uLQc7BhNTH2i82gKCOoT4uT3MFjI3ozbNr3tkINZfoyg0giSb7c16cHyU7bsYMt9QuroXDOZlnGE
fqWCo8JlmzhfmtmZDfauRU5OMqiSNI1LbkCwZ/XA+Ea7kOqu3gFeZbg2iWs1Qd/DUs/QbNSBrBuw
bEGhirHq8apcXYWWTcJAbuTBHkJDiYy8o0kXplrMXXyKtPS2rnVMq64fn+RM/YGBy/BP6vgUX0l1
a6VLlNwZ7AYkDyJJGh1NxBKvNvUvoyrxExhyAQEQvzrs6rHk2XO9Ejwxo0XU5DSbQTCrPPkbBtwl
4RudvnmcWWziJQS0Ocf0epUTJUolR5CUZBTmHltQwgs/WWpG3XGpt2SKHf73PI6dfTSsgAQfcvLO
hxisdWNOGOzdrlQtA1mkVfOc25RuYopR9Q1asxn1qzf0j2MME1GvMvM30GvruPBIzS4Y2MQ8Zphx
Uf8iratjZXKH81tFGWxk6jnZqFacp4IDeqmyMnuIV2Km+1qmNa/0EJNku+bQ56SFIUiA8CYrLxUI
TB6rzGwKSgTsMzqD4FADDeBWWcuaAa1x5tE2Q9ZrSj+5+vPh813A0Ojhc70+rQGuYrjUYl/y/Ysv
oZkNJTPk6FBGnfKn5XWd1HVFNTY9sDYlZKrALVk57v4hHGVgrBSoCnAU6YnipIXr5UUdtDY8GrzE
oqp8MhZeYpIc1j/J6usCUnP0z23KipxXtkO81cdmBeAcSXMvC7t8733ffspkl9FhkEmRG7b2C0e4
A8A/CGMggEMLUWyORHX02ry8YUZuXx7Ox3ypT/W+jwlX8XonJnZQpoD724cQL9uv/S9m/9UDQ4xR
OPw7cft14Q/AttzvK7Un3vsvqvWP1z9/2v9OYmIRh5AvxbDCSWT9Ja4OubRQK5/R4tsFTixf1baR
5PJYYKYBn914NXh1GKevKpc86QnKPNuNulp9y/oiNceoRLdv6a3kyXWVa7qVijRq4ViWgJ6iEZFq
iqvFSqhGAHKRypUSmR5zKISnKLHibHHaeOkDJi/rUMn00IbYW468hvt3FGM87ZlbrdeE10ydNjbZ
5gyLuORlzvhmNwuf+oCSN3QhM8q1GrhmwPmKjOefU3ABIP5G9fQV9bTCsOxjPZpJ7t8KnYRKMSUF
MZtCaKsKNQHw3Pvuszk/h8fndLNem4J+iZC8TghtvME5JDUzluBbsogPN/Mo3X7IJGDqhTZJ/T/b
kuvjdW719/fqWSHNmKDZiepzoJ3MxCLxdvuWCvoeNpycx7EbgP4uvPpLt/vPH7l6mFilztM0gfJT
q5dX4F3k8K1E1VgDxxlQ+qcfSd/qEqb8WcLYm6OiHRdu9+IHjNf/6gPqrunj2MOpjGCAQCKDd4f3
A5vgEwA7mtnqiZLUi65vsAPR7uiZCxH0/ct8exgT89b3shA3FOR7GC90WkvObAbQJk6iBvlCHHmP
OXdrSv9mx6/WGshK3SmjKc31GCW9Ha8f1mBxedKZzV5l8ZBoS0q/uL0T48aVWVbXGUSiK0EwGG3t
nV3SjH4B4soT2p2221iD4d5gov/yfeS+xdPSXP9MGvl2iydmTgodCpS7420HqIE1NiqgW4HeFFsc
9Ahu3VmhKqlPlwuoKQAhoXM90cETmBDnkBG0qOPoV6uFY58CfMMzvP2oiekLkzh3i2b8KDAVHZBr
xNuO9OfJ/CIwfP4TbD6wvb+59WMr9Bc2PLD5fzpypQOD4lFxOMoNCb+LiVZtd4aEWVtHO52605ZQ
R6gCuuwQly5ctQVN/zPKV5IdIOs4IQ3JXJ6vka8y+iy1/MpVg3Aw0obVH690pm3iZoen7W5FUaZe
nEFeob3mHztuC3+QmK2BEt0Tlnh2DW3hUGditluRU69N8VgqjCAy05ydYwqGv3FW/MGx+iW7ueAf
/qnX1WZG8f95wcZZrd2u2Q4pORwSAP66xNmaT0i5JSIBnvIZarTIYLF0lBOjVSldmSrjjRJjsypN
BxP3MagYhzUVLuZRxtv5SGEn/lcoO1lWKJDVm1rgk1c8UTkxUH7CQtenJ0n9ks9vKeyYZv8eAW9g
LagtN/sBEgCJQGQzsntODlXuozIIEnhJPADxa6Q2c9U4hbuT/Oy3Kgio1uFx7RmVxZ1QtUhxdXxD
TY7jY7WSh7Fnb7GRc6ZlBHp29UmTRyt3fbmoAnxSf+RDAKHsYMrJWhrQP+oYX2SPFN1ZRSywsBWz
x34ldnLsGA2M85jDUQCeShPVTH6L/Ux1cjNm1MeX96+L6u7Ur0RNTj2VBCVqFLwbwDs+Nl9jcEzD
+WfVzwRToDh6/MtYzwW0YI1bvd+zGoq/KSqAmNI1ipfthUMbLw2woIb8FBU5setLbbwFe2GjAyRI
O2JMAIjdW7Ff2qRx7x99+eTFYyOP7Xg+bu3aYfd1SNsUwy3V52dq4qMCoJsXLUz0WCO99VpyJ8l9
RR7dJmSkpNFjQTbKwe2X9GGPjjRMdeiYYVklKJ5Z7ucqXxwfu9cFmWZpRZQ45FDHgdXbLxhytmyk
CgXLmo60oKrWtUMVKu3Ee1aWSEJLkfZYJZhxTbcbeyNxWmjKk4ZpAy/pbY1iSfgTBGDD5q0jpUEZ
F0TdW9dbUZPt7YFTFQ4eFteqtCkcLEtWrR2wsOCzeFq+cKvu42sIQ5EUFmbMf0077JgmrYqmw7oc
T/VzgnlXbeE2zXRPjiJE1IFwWoAxnOS8/RLTfv2AQizgNcah+/d3dwVYgoFc+oNck716HBLj8R7O
2Ch0zgNEDMj4mC/EuOWtgiio2XVB5Q7YQzCLomHs83AaVqJWGujzTddEtQO9Jb/BIjvyzCuMbnoe
gxGACcLYwnSO2QkRUVC10NtBvelbPZNEQBPtywotXcB9laovADaQJFtKKt6/E7dix59fPckNy3qs
n0MsMqc6/nYKTuY2cFVqwYW7x1IQbgVNrl6QF1LjYVrdfkGSLdEOyIeE1jNw8jDzp1il+lmaBx9k
gAyyjSM382G91VkL9IM24IZNOzXEVWNuNo0JUqNzpeLXJjXONKFJj9nbpUaWOfUGxBHSZeOUMcBH
brdFrIIhygRvsJn+nFh5biu+EbbegorPBBrYlCsxo1m+2n2GL3OlaKFu7KY+5jymOL4iYur6fixU
/Z4jXV1Vxuq8+gi1yHys6nOmEPlAmGJeRrlHnmg6m2dxFnPJYLuOq1bKweHQjxZYFBdjHFJeEDYT
OIwEwQoLjGaUxCVhEr0rToAqZIq6QLKlrAwgeVABCsHDSVI/UaO7yDhFkFLukD0pzKVeqFG1pjb4
WvjkMFmnLIo6QoLXjVbiSybC2ZGQ5WV/S5itIocDUi0CT8zZ/WuZk5NtFE9p3BgLZrYdRnizlSSp
PgX844IjPaqhl1w6Pj7QOQuCASQRdH7o0kAoMnF0mDaJGi5iGlu6wOQD0jg1cl7jlV1jO/Eab/pj
eTO7eiNu4uzUBdi53I5ubH4TaJiJA+YmE6tU+eR6plMtoGrMaOuNsPHnVxeFjwahikqsjVclyugT
LS9e80PlLtTpZvcQnsHYyYuSLQaTb+UoTSWCJaBq7Y6OoidRCHdym+bEc3pBr/OCWrdBzBAeCNZx
7SmmwPdLVGTMqBkTbcVFAY4/8NXGjtrJM44OVdBMc0pj+51GB6aQjUiW1Ca+sKf0M//kWhJ/Pj5J
ccZzuBE5WXXsi0zWOBDJ02ZWvNWfFPPJ+2rmW3RCmFzzQ+Iza697o3HMnSZkuzw5ZsCxTcxO2UXO
S9wfKrRTCsC8/QkVcJ0mGxm0oP0udU48/m8l0kV4JTg84di/A7pA7Axv0OJULUFiIZtRYtZgij8P
Gw5Vyeo7AGruJqHVvLp40ZcofCXtSaxVrl0LZanGzlbM9E5a+5s8aIBxUqkAdhX7JX6amUcA2wJj
haEmzPYJE7vRdDVqJAVKJnxmDeeSUSmj5g9hP45Upd6m7gDkrHMysNmfEoxgX7qlXrSZx/nmAyZG
BImHPuISH2mPVuN7Ev/23i9K1HFj1uKC5s/MFwBXAWSg43AInK4/Hbm6YRydVWyFx8hmc0MgGWia
M5C3GcGhMQojMaO1JXuqZwxWbDvGECGtyKmOESOEPUvvf8zYwMGgFt6NOR/w5qsmRibKOgoMMvgq
wFu+Cg7ZoW12bJ+l9FcKQH2lb9WeqWb2gi2dMTfA1KFlEXDlAvguJs5KLGYi4ISjzk4GESpKqwkI
zhOklHOM7QWvj6/fzIXnGAnTsCjKjWABExcMBVg5Stu8s6WK8l8aRKeEFztnQZtnygcyx8jA6APg
JVBEprMqgpJ6rCOjTV8CYQ14DIzI0ZTO0wDVlDWkkOwB5VVU6R14uLHmc2iKaNWolVS+P4vFpiyB
XVdQq8zTGc54vAP3+J/AdpPAg4uuPzxgaHK5NbuB7DJ9OEidHWAKqjOKeMsLGTnm3g8LLAwUK4Eo
jFi61BxKzXPTpcnjD5gJTW8/YHrV48CHQUbrePwChC/jvdVfNfczJMffFSorK+C65q7KvjU0iXsL
/2UpBzdz04ECMDZMj1S8mPm+3QA2bxBsFQinCvSuI1vktBroNY3DQOiDeGi3/lO5DjarhVXPPOE3
UieaV7UD8JxYNC5ZlRGhY4KE+5xwYDJ6PsXmT0W2rbH9klS0tbbrTbez1YUPmIuObz5gcs+wF3BP
+TE6xjvAGID0abTug3XRonXWHi92bodR+OYBGoBxeoBi3u5wn9KU6PY0PFDMnwkoVHQvyfA8xKte
WUvy0mWbeVE5zNqhkRhMGNDpieUW4SokZccMther3Gv9EaKNAsm3JyJqX5fLvtExHgvoxJ9zEWKl
S9u6JH38+ZUtlzwql1sJ0qt8BwxO2E0Ogz9EcQbSc2oOVwbALuFK8lT22cv3S8TWM/04QGZCDzUo
ayRAxE5bHKIwFMOs6tFaJRn5zmOI7P6iEcDyEMlGztYVDkOzckFLSOv/8SHfCJ4uvGgl4DV1iKeC
FctsXJGw8lbiG5KyqpcuRG8z7gEmacA1gqZUTKYrk7dJybOakguEFRW3bT555bfonhVpYUXCzFPE
s2NaQJYEQIZM47QcESJTKXgdOPLSg9ZReA2+xd9uyxhAu1cFIyfvg9FotDpsZbP9YMDUZaK1YVCz
D7zS+bbRt28Yc9jo5narf/RrRudB27S+DOr2bbP5XeJhnblmPC8BjJ8FuANM2cSQSklDt0HK9naU
HQFXqeSaEmLSpgLhDJzmx6c9UxYClciVsMktKzDUSks+hFm7g/gRaYBbt4l0qlZfpqljKhoAkhQw
19lLu2iwZ0znjeiJpjUKV6MFk+lt1szhFvnk07C+X3YlpsiiF8XcfFBrYcGCzVnLG5kThWvLLHEq
ATJjkr9I5DVY75h99hIsmI+5YJ1HB7YkAnoEKYKpYkd8VVJDg21NkQBLtFQVEXMAUppeI4At4X85
RqXLr7GWH6i19PQtPAP24nmJzmemFIbTvfqMyZvYOIHTey0+A4DxDHB89xU2l90Mrzp/oOzmE7OW
HYb3gPm6PjOYJxQW1GvUnkkghhZ0/CNixAJwA5Mj5p0yxS7g5vXpTxnsS/n0WH3/mmnvBSC4YDGd
fd+BOgQDiqld2dlo53gHA6U2bPkXeYPefRHtBBFY612z0MN1XmiSaZ9RGlG035EkAOBq1FODAcYK
7EHgqiRLt3h+6f++bPIuIwTO6birOtuX6NIKXUHeC3J0frz+cf8eLP+vt/vqlapapeKYrIAQh31j
Wbd+yRN4l5haSnaPJc0uB+NuaHUHDPtdbtXtMbhQ59hoL/DOuYxZe27pwV8SMdrFq8VwQik0gVN3
9kvdqzEIIHCkh8z46wnaxmuMH4qc+rY5o0b9eG2zt1W4Wtz0rNiOGpg/ya/sZmeMhKKpefJNOO5a
rulvLPRj9ausI1RVljJrs0f4T/Y0XS4mnNzkddPZjSisWvqFVj5pcdAfr3Dunb1aoDTx3OiK6oBP
BGV005/K0aTuwvhG4MXafyEGIycjtAgmCKfwx10JAJ+G6zo7y1xVrj5dzmiyc4nQ+7GcuWAH/sI/
QRNViYcQOCps39kyU+pxgmltwSkINCglCQa3PTQOhz6SaQH7ywWSmgF5r2lQnnIE3silbu2y/IvS
xQsaPEq9u41XXzVRI05AM7xC4ygHFDGf2VIODS8q0ChZof/E8/Lw2Df8Z0HJ3EIr4ZyDIwioemCG
EHObwnizrm5ODGoQR6AwFV1m1bFlfT3Pj/3wIiSsRStLGfeZtnhUdzBqwCICxnjoNBHdJRSi/hx5
WadEs4yviQVJFHSMkxIkesM3X2G0bxNdKiC5AK6j+xVjdeCAfLiQz5x9y5FuwSzAH6Pi9OYIQqOA
uAZdwPlv7L46DK9FnJ42u4D7kHgj6ECiA1adQXldUL4xrT895hHEbCyqyTzqd7e77XlsA5Jnl0az
B62mSBPvqH1G4ifn4i3kUOZyqYCxRN5MBMUBehAm7krSd42bsPFga8yFAajJp1mj2J2Q8lIv2MAZ
ZwwvKIh4UCQU4CdPJHGhOBROglpGsK5qtdNKdMCBwzk6LUU2AI6+3z90T2PiVQAKA49E++3+1WHJ
V2EGp18BY8lO6QZH1MsKyWAD8MaMTKK8Yj01Hxy+MyJWoj7zjnde+7RrKJOWk04k7hgYktDDlVBT
zhMAI9uIVPrTcV4VPtcJiA0xIyHzLqFdNL+roAEPk5MkuiWajooceQg/SrNoK1eSL+pixiupnsbI
3n6Dvd6hDbDJUTISrHLqqzIv0L1W8A2dHDovFkbKMUws/w9pX7YjN7Is+UUEuAaDr8Elt0pm1l7S
CyGVStz3nV8/xuqZczIjOUncvi20JEBAOWPz8HB3M7NnSGnmZC06WZkMYWHBNiAKoTA/HsfQGno/
Irt+6o1HJe0S5ZTr+ZAc1DGX/WMVhJVgkUDwFAbt7kLcTDnqKAcQK8jRKc0arfrQc73Lz10UVsZu
aNAtuanqRClwtZMQPaJTn6iOMSSKdMiLcaz2ckq8uYYge+QoS2IJcErvKZKTJbX/Ah8YDM/pGCb1
MdC0QDcrcH5DzU4rQTibV2GEV56hgvTcIGrYnOO0LyJnQsdYu0lzg1aWOhUjoBljCvW70BNiMPHI
idjamicrwVaq6BCC1qkU49dcTbrsU9NSdLKzYEKW7HcqFzK0zGIvFwIX9QG1eCRpb6hbfQAx/6Ne
tgEwZWOlCExu5DK3k1pPRkx9NYSTSfs0T39mYKwidoiEQf3ZUNmvPtW6TX2wV021kG3bXDX6vS8I
WvQGRpsgsgOgYJOXPI7kuGRVDSQdFA3SiLhdp2vhK+QXfMDYUAMCiN6IhwL1nqozkJT3/VaHrndN
MunJz/t2shL8vWxYqbX4vTCy7DU2oOFr94Xf+Ye6QmLkb+JLYdLv6y7RAldoW6L9wI8p0B6R6n33
s1GapoF8XWa8JFMyjmyAmKFsl22a5JZXgpDZljHT+CIj0ge3qQRoRrdjJJONnydh9NDKRgCdMFn1
Yu0BCRohPHiVJ2ZHIUFCbAMHQvFDgTA/KJPaCiztunywxzDPIAife3WZmnWVa7FJS+CBQX9VZ2P1
4kPdUImgnGL02XNRFPr0kOklBEcSeUgEUxUAj9oqWSxDblnHJEmsQLKit/Atjb9roK+aga07yyS7
FSolPZS5mGHygr7RoJaKqEYC9K2J6cAAljQE1tV9Wu7StJfKMxgIEh3tvWM5jlsvFGrxWaMDWmYm
g1T0p9/revR7yqtC2/ijQGoUPkjY2Z2XGKMpy2EXOBLxYwVLpQyqOxGwJOFstOVeCkYC0ooCAvWb
pK6SDIwtpWR8ClkKQQTRb33NmqD39mUgxRM4ULH0g1NQFYHgSlUmxXaS+mVjCzQcckcKZbGoWCcK
yWT5AKPQv32WCTboWqb3AdQ+PlSP+uFr5ZJZuNJBl4yKL7jSgAXhuZ/UqYtxC+fTa9hAYzsyDl30
Koo7PXxFjZIZ2nHIfnb0pYx/ox+HlUH4dxgKy/C+whQ8r8bflc9ZuPP+Yb5SwOCGgjd3PVTplKHR
ZC51+47QMIjWSRukkymTNIuWm/vW5h/GXbCoqiP5h5oRRs+DpDND8gTwroqvGaGpowj0TaOhk4lt
ZEXimDr3rS08O3DlQcYKUQsYPTQuNlaqOQDvAGIcI620sib0bfTN/LhvZKkkCTotlA/QEAOqlu9m
w4sQTWlaGokB4IuJAIA5nuNt4Uotpq9Bcl570SYAMRqGh1djJz4oNYzKyim1yCo+lbvokU4CA9+F
njoXOsdt3htKCT11RWLpZBINb+RQtsTP9k+41hnDLeSNLS4gFklVVXJG5SNi8ejhqS/QWX1/XrmQ
m7fAx4B17U8qCTGaAkELnmlobv5DDbA1smKt925l4vg3lBb6iaYHunwkxzBF0DdBPGVkim+OW2Tb
7w+LD/z+GddcNEUGEBlLngFFgVJknWuRckwjz+mCB6WyQJ3reFMO3/vHCF0qNpYCFrwVu3Nu8eLo
3didY7eLbUrqPjNSCrsoJkwPBDV6iFCEgKZQ/JKO9al/X2v05XHL/9hEexqKaiBBu6kRa2KfFFIc
KMd+tNNtTxjUbQ2z/sSVBe4A6Wj8WDO5uJQqxCfwVAIfHE/lV6OTSm2jWDkit0oTJqpWprHwz/gS
vQ7R2lLO/uNmSvEqBNsrgl75hqs3rGnSQoT02P4FceC22wqu4g5v8UvsoB3t/votDuw/tsCjdr18
fddOWm9kmEqNoUVAeiEISF/8P7lFf9+3xN1P/yzahSXOawo+lGL0HpYoNbXOAfnj36JE2LC2IbnH
wo0d+XpEsVoROZ7tCEw8hj9pNIuTgLWzM+PzuK1e69/6rtcZeb0/vLWJ5HLwdSV6dFJS5dilZhRm
dql8pZAmBWFA8CBEiHPe/3f2uBd8gGaWwkswTDC2I5MhFo5esfgcPVV74fy/M8UdcTE0knKIsB+F
5/gJvE62Byb4l1FkazzHa3M43w4XvsQTOlHym/x7TPRNegfNcRgCZyL5pqSsbPzbewDaBKDC/lZ9
QLTEbfygn+IEZMvGcWgocCUiS5LClotTgsZaAWr1frm2MW89JWh6kQQAG8H8Mv/OTlyMLi6jgqKF
1ztqAaSHq8YuPbrLJPAjjq2V4dyhgSeuOiZEMSSMzy20bEZBXaOPuj0e11/BHY9CiFo/n1LvqMtf
Y7zJM+BUV6KxNRPcURBkkO8IY+IdW1V2omSHd1avrmG1Fo0gfwXib8RiYCK43iuSYYyILzvvWPs1
64pzUz60xkqHwO1+RDMa/gPTpYoEBO8cVW0UILkzBS6N99qHdCoUW4z+1MYpAWKmrlaSgVxYCcd1
bY1zkGMOkTu0CQWur/iG2aaZxIRarcz7h5nv7oEZivo4gUABCPWRCrvZ+EEaFXoYuc2U7dL8OVRR
HjbzhOFZZUXFG57hDDoatjGxatr1Chrx9IKBaf0UdYUdkc72xjUGuXmxrm+862/ihl7KhdDESIC4
kWrsy+xZ6Y2dnzx22dru56vk36OH4ijIDcCajc4fbtsk7UweByCxS8PGKvX3IoNUNIJMP7CMR5EF
rhyy4cvQVlwoz5kz24UQLVoTQNGHzvqbN8MUQt4lbxO3BVMnihU2SqaZFTn+xrclS7Bri1po6GLV
JkXlFs2yGwJFp8Z5lf7QlTQo33V28y2cC5iMqAFfSJe4icy64Aw8WNgAUKx0LGsPnfRbijMz+6No
m4jqJoUiwdgwIdmiCVAWPhoozf8MU4u2B0Gw+5Jp0XuSPaeBJUUR809VaUXladRY8lOpdjHSB+K7
saoce3tWoDGACBBymBBGv4EpRFM8ymVFErdM8j9gA0ZgNDzfPyi3DubaBLcngwJkK02iJ66Pfsy8
2w3EQtbsvo2l7Xg1Dm4pVL3zQc0JIwCPQOlpapgY2UO2VY6TbWhm2zC5sMe1oG9taJyDVrpQG+UR
ViHiGIuHOrRleeWZxefa500GGaeZpxjNAkjacm5G7H1f8+o6d4WqdGr9LFXPatyaPRpTs9FKtJ0B
BuW+jjdBu2L6NtC8tswtnNcPrTLlTe6m9Pmnklc2Tcx5+/ZrimwLb65rS9zq1YZMssJvc7eIHV2y
fGqXEbofWE83zXFkfbASQiyODNqvlAKiM7uS6zuvUNI0MpocI1N/CA1STDryn8UP5AhZKK8FSAs+
GWQa/zXGeUpxUNNQSgsMru3MKDop7S8931TgbVs5A/Mscc4fhtDxC+EmlC54l6xH5VTFLdYr6Euz
lnYk2CNo1wEPEKKj5D0P5IyGrWA+hCuecHkBKZIsMtRl0T3DpTaMKWulXChz15t2VSBYkNMRWZUD
qfqqi+fKexiilYuAr4XN5wKdDeCURnUVQjN8XgycoEVPA1K44a/Jyc6/BbM/q5AvtCn8vnww223y
qq8riNyGu9dm5611EXyKdUiRHNYLd2x/qV9ph9YsL0F8YdcCAMFb0tvepxxtVHrsT2NsvHbUHIYf
OjSyiW/fX3C+eH4zBdysN4OPhD5RClfYiqbiRE78KoNTezhALSMxmwiaKpMJohq7Ap1Ez0YUZaAk
aufv6qqu8G2Edz0t879fTMs0FmhPLLAa0W4CYyy6QJDjMrMtAKEfxrF8iLZ/gYwUztSWdvdnYXFB
UHydGbyBZxe5SYjkkop6lhVuXuTmqOF1OvpmPDiRjOQQhCxBLfAvDJJZVQ+EAkADcQb7sfEDpI0L
t9Y+QKxviv0x8nwL9Y06R6vRWnfvgvsA5zXeOlBBR1qax/CX+iR4YysXbjoGbuxlG8ErWY63cWus
RbTzVcI5EE2FQ5xlFpCjuQGYKmIqhVVYzrQwnhVvkJxhr/5JXmloWYrhLu3wkbNPlECaItjpnOSl
eZnA8i+x6CTYpdVBblywEcwdUR2wPGcwf43Mfw5suk3RyA+Fymdjt6ausRAE4XsMKKNqCtXRv3C9
eUWSRXBeaelWRWTmeWT29crULlnAwwfCQ3CRyo0ynFy00aApWenWYSodBp0GdqSj7Hp/Z/IA0G+H
gF7OWZNtVnLitWWMvOikqmxKt9jJ5twMHW9FW7W1w8AefJNsJzt5KszXfu7ISsy13N7yIP9rnbvo
ckNA1V9uYZ3WFXpDCuksB+G44vW+6y/8Lr0cJLdaqtanVVthkPI+exE+wi2edyKLLBDPqw/UCaGg
+2Pl/bo4MlnG/OrYIej0v94gVdZBwBRFVjeewBiVHlC1XHEqfJXin6W7MMGFJJqvlbSJh9I1tvI+
+gSRm/eDWJVdP0i2dyBQZl0DTi3eoOB0/M+ouPWaakkN8xqjCnbap/KBCX2LrOp3dgh3qE0b++iJ
OoE9KzLe36ZL0QLSv2jhQP6XzNnn6+kM/SisAwPnX8typtQmkkWeJUKBa5P5RwmvBBqVKwfw/2MT
PNMaEKtU4kM+LYNmT4z0s9tADl22nXMCStX9Gs3V8pwSROkYn2GggnY9tGQAJl8Z+xIk8WQTbxNH
sBEJBZ5ZPyiQN2kPyp+Zsf9vtCZIv/QC0uC2/5/l7wm4uIErULal0gTL2mmwKhApaU/oejhN5i/D
ag/6yhrO2/HqEKpgNYSKMXR5EIEh/3c9Tq3I26IGoY4LbFBuVnrQbgnEvO0KLzHr/nbh2dqgYHtt
i7twA08yosyPSzcdXtLoz9f4M4A2tyU0h9HwGVVPNUolxaMHKpaGac0p+ok/x9/VsO9e/V09Ookv
r22ntfFz69xXrS+VFN9ElA+QEEv6LpCeheBHOQWmGLB418WbCMyAwJSOm6k3dWnF19++C69mBcm7
6xVQDGXQZQVf0PR/va3n/U2hyFaeJqW36smBcnc+vUnlGqX9vK5X6z5nXVAWBcIUoQi65DmrhdiE
HWlbF70hdkEeO2kv65mZQMG48f/cX/ibOYY6mo5rWYaTgB4DT/oY6kpbloRUbpkmH0XsO1kB/Yu2
fbtvZnZz3JBQVge5B7R88Rjk6/3ZoPVaAvF3tx59O1eeQ4BW+xwlsTXIxdJ4Lg1x/jauMbVpC0Po
FXqJ8sKkqXGc1Hxl2hbGA0DHnBybuS0gyXy9RLpaF2gBCjGewi0gXkqDV71wcmOtxLywFbAREGcg
yEX6mPfiUqiCb7kfK3d8UxOmmtW5VO3WcO6vzsKkXVnhDn9B+o7m6lS5upiZdXQO7Qk54/s2bs+S
hj0NOlOkE0UIwvMaSOD1KdCdENWuRATAfrtSAdenVHUW3jVWHmnEjGsvNosuLk1D9ks21EJsd028
VgVemlOCAwa8zPwb4dyKmHZVX2hK6Yp6xxJN3YjhZ6xmpqeHwMKvJXFvPSvGjSsDvEYAO6EBkdsq
URb1ckL9yp2KH5P/mZcyatyWIqPQhhq00udboTgnefA6FI7xs2/8TQPqOMkNxK0mdyZqEURv0esJ
yqWTMYCW4P668Ox5yGXM34f0JJiDUWTit3JcxV0m9rR028rYNllmks9AmWU0fkr7qDbjl0JngbIV
xH0Shw5VdsVwrAN9Qz17VI8VlGCTt/ufpN46CyAqkCoF8QXIqah8fbjadoqbgeqIccfyvTRCs4nV
lWBzYcfrMpqyUCtRDCijcXsAaKpgyPqycQtpsuRwPwAIFpMVJ7Gw0YCVpiDPgJjSfIavxxG2tV5O
cd24ebyXpr+lYVhRZJhyMDFdSVayswse6coYd4aT3JdIRqrG1Spqyu0pKD674iskP++vzfxjOEeO
NcG1pKio7+CGuh4TKixDVwV565Lmt4BuNmoAeuNDWE4+yuKrhlLMfXu3zy08BsBBgjSigooENsS1
QaX3C0UlfesGdKM0EeoPfmpp9UfTyEwx3HqHfrFQt8fP/EU8xLv8BSQFRrzHTnXJoVa39z/ndt+o
SL4h8ITKiYTe2HnrXgSASZqMQqKGrZtm54Z80fQh0vOVE7lkA+lF6HABO4haHrf9AzVPBPCutG6F
ns4QQn058kzd/zTvjCHM+Q4s4ozm5wGYRSaSOmqL1p2cBu8DkAeCqxF8pGvP5dv9cm1nHuzFhAFu
rqEfGnboiOyZaNNoE6WbboJCzMqRvvUasyWcabzN0YbyvZEuLAVKrxYoFrVuq5DAbKThJIMPdmVt
FoaDVLYkIlwGQxkYuq+HU5e+PwE40LmZ5cQmUs1MXUnzzvv5+oBBbOPCArf6LSmNCE3MnYsWF1Dy
QXJuR53HtXw5D2eH14dG88wmIMqzUCDvAEPdyKtWiTo3UdNj/0J6RPDNzqgAVQxf0+BxaosPcUh3
Y+3tE4h/gvdxUJ2aqCYU7/2XAO3BwP8nxzwzlfI5D/MHMiUOME2C93T/yC2sK75UR4AqQ/PnBt5K
x1bC46TsXI/Wwq5JutDu6vHrvhEecvN/5+O/VriFLapqqIqx7tx0OrY+ZJfNJMD9rP4Kzmo6mNrJ
74FONfLzIGZvxV8SONFk+3Ky4l8WBvutoAQJD3QJSN9kyxebuMuJV9CsHl20RjOja0Hhf3+gPMnD
PFBYgE9FRAk6Mb5fq8uUXizSbkRCAjh35SN+il7at+GhOYM2ZUOsBDSi4ZkGVjDZ9U5mf4h9/wvm
E89tcE1E0Iy2X4SBgDldHyEhiPtYqOXRraEvQdLAlPJDUjfWfSu31yGGCVimCsQQrt7vqOxiIkmS
p/k0eKMrZcOWgDRCA09Flr3Lawm52xYFTKiMscxtHRB/VuclvbDUNxkRm7qa3NGcrGGnHIpnH+zD
g9lbmT0egDA+++bfaDM93x/h0jxe2p3//cJumIZtJgrl5H5Y57WX97zb+TW6/Nnz7F78bFWOGhlI
ksk1mLr53R0acNtp5mPsrHWdLkTH17PHxUhjpQugY4Cl0fydbiIrP9Kdusu206b+qK1f9XbcCA5x
kZWG9mRleXa+cuIWDgTCcgBsUW0A7AsO5nqsE530rOxz2R3GPjbR38884T0SQ6Z+aaINGRQUL03d
A032Uy6/VbWTV4ETZ/0p9MAljyRlQaZtlz9Moy2v6ardXjfowZp1AlGdwDPz+011sQ5VAOIl2ZfQ
/o/2fDOfAAKbZBJsk6EAIYuaEkcgYosyvEI293fXsmXEyGAvAB0bn4PQaY4MLZKXboUekx69FxlN
mThs/F1ef4RQoL5v7tbvocFFgUAden0Q+/NeiepiJExRpLphRY6aUDggulmJeBYiSbBsiEinISCn
mqZwW00a9RQ1RUN1m8AuzpGHqu1uooxu0q/ETR8KVxZYLLP+oUotRXUaiAdKZ8kJLcnsVjOJt/7p
+mO4XRd50P+MPaq646MIUgJykEB9hSgsNMNhV7dbCrnkl+kNcm1js5Udo93dn/DbJCpEnNBWhSqU
OGMD+HR7Tst+BKeE6paqgIZPU5EegbnRs9cikhlp90lwlNt9TPeaxPSJmjRxIu03uKX63/e/5LZS
9f0luHqh44J0NZ81FrRSL8kEAKX+SRN0fTO1eYr9k2CGZy08peAiETZpeSwP8j7Yq270SE7VPnma
viTPlpn8LulbtF4ZW4WaoAGaVi6S23gMjEsaRRHcwKUM6s9r9xBXtZwXEb5ubD5b0F82xmOq/P2r
Qj+6FPAsf78/G7c1CszGpT3uvSOAOa4nKewN3Ubf9w+uAZmA11/u85+VgSnzRXvt5GEJfEKYc7Tg
33R5+WkyizHFmqucIPZLgdA4D5PjPwHqpjlAvSabnrJ+eEJ/X5Uz/1C+GZIjH7sf00+9OwrOpNpy
40z6o0a2mTCYBWSlS0fYhOqaoMbtVXf9pVzI0MRV0+kk1dAk0zFSQhN+2mvqWrPD7aUHK8iGoLUb
bgLQ1+uVlgNp8PW611xvNONqYoaKV8RTCDTZEFRMDZiqAsISx85aRHQLEZjXHDEu+L2kGXLMWTYA
7B5TodPcsPzUDsIsHmpltdWBaHPcNuFpRFN4Kz5N4cqQF+f1wi4XumijJ7Va3WjwfG9V+JJhxYt/
tXZ0xuTodA46uYRB1fTCGOeT5rZh4056vO1os1G0YeX1Nzvvm818YYaL31EsDIgxDJqrJdpG6xNi
6mPxWSEpmxhdaodJW6xcWQs35HxRIWeOtZOR2L7eLlJaelCzFTU3KX7EFRj/nTrWngBVZ70QboNB
sO97hqURQp0JkM2ZkxXyxdf2chLryuQTze2HjKn+uyb3m8h7zgCbHKp0ZXBL9/HccIsUHIJniMRe
G0tDYFNB16q54JkkTJjAWpRnmb7ighaiPzS1fpN9o1yI1x13JQetoAHOLKsuAblYRsHiHD+lyZuq
AZOj2gQbZbANCMTZPXj/dXBT/Y4zpzRmDDcgc4byI0KzVQPOyTa1VxMKiwEDoRL45vBIBpqGmwSt
DadWjonqZlGyb0rKINpsCVhfADQCIjOgjk0NfHOe5+Xm9AviBcCdzqTxivLiG9tCezeg6v0MCe+u
fUjCtdTYbZEebgPA15mqfMb38Z0I1Tg1Sk9xhYP/kGmKKUPjt6q3ngWmzF+ehdboVnsKz1CytUbx
tV5DcS1uyAvz3PQMKhJ22O4ITgeAMpsAnNRhVJZW7QNAhtlEb4QxKiunYGljovMconM6mmfQF329
McFBqff6iEvLk+t6gwRXBN5L6AiunLX523l3Am0s3Pt4RaKtnnMneqEAENwriBVfEOHbtsqeDPPh
yWfOT4M5n5uQHUUTus6O7gqWadsP+3f7i/16+PX63B7ANf0nAEv9Mxi1fmy3j9vtx8vfx2fwBloH
y3c/DnvPPDyutUwtLcflJ3OXZEH7rqlH7NZmaswhetXHQ6+XTiedJLRr3J+fxSjl0hh3Y3mpP9V0
VFVXQYt9Ue3R8Cjrr2rmSL+F0lFVO31V9vQhKg4eiNjvG1+6tS5tc7fWrHddRxnWRkl+qEhe9pUF
FPt9G9/anvc2AOfdfU8simbQVfcArsXBmRl7QKAGGiYZRKf6rOdkx/bAqAWFHR+4/n39gOcxJMet
tSfyUgBKdXCYoRkfGWH+lMdqqyhJjHvGH3/mw7ab72mfNdMprA+i5lRZujK/S0cMNRHwWsH7IyDi
9n7Z0FKYORPc0hOZBghVsFJD+H5b8JOLJC18l4QXBt4g14cYHQUZ2rgS4jrQNzR3LxP7IpbKPnVb
N7886+scmqVFmB2hi+N5q++Sj7eUQTHj6c8aEG7pnF9+CefD6Dio8tTNY9UOo+spPV5gP9EIsbKd
vhfp3oi5iw78DMGY6RhxysY9+Ds/DOgG/K6ZwaqHj9/Oy45aX98aN5Zhnj/7D4g0sYIhwQxWPOfX
TOMVO4+HHBKab625Rhu3dKBAeClBfARk0ki0Xi/HVAY0C4sW3BFg7GjHfads87Rb2VWLM31hhJsB
QWsqyAjVxB3gKyg6LEGF0oJRNP91/+Qu7t4LO9wFUevIFjcNBtP6A8S39BpAkTIeV+Kj5SkD1n2+
iIAYmL/iIjEjVjQzpm4gLniE8FB46MatBH6P+0NZijANLAn6rnXkRVT52giIQTo/yDLijhQtk2/A
JBSv+gCkKJIT+e/7thaX58IW59BlEdxRVZQS1zcO06cYWUVZmVK9FjQvOTMQtn6XnHF7f2tAXMyb
1LV9RYKSuAXIvCNlV9eiOQalNQyPCKYGFBMN4+n+yBbuRawTnre4xg30H3C7m4KV2S8ShbiGNo4H
KgWl3YTSZirIsUaWCEw84YrFhS0IsVjoY6ugRJj7ia/XzRhVCHIIcCpKBV6jCBmern65P6iF5boy
wWUJ9DCXQRgBfyLFKlPQ1qsibTI5abqmGbOw0XXgDfAIEOf/DW6jJ1PoN7EEQ2X5B50hAdDy47CC
JVyzMf/7xaaYGlH39Qo2mvgnxtLqW2lYaYdenC8kM1UNiQ4Nwdu1CYOMXdKM2N5DQjLwe4wvhOCJ
rwrg+IoB47i/OktbDmAvNO5p4MPA0+HamuxnKWTDe+IKch7YXZCDs3qiMfPqANCpNAw2bR6sHOBv
/XPuikGaWNdBGwesJJbr2mhbeEErpSKGCILoow6u5rdo81ZZPaQfSwhplObJZxCe3Dydzz/O1Hpi
IzTjHiRoxpk9k8EA2LO12GVxIi6+iZuIVEBTIbgesHuM5qUJB2rGtIU0AwoxEFRmnVao7P7UL+2l
y1mQr2chqsCCAjQcgVrUs1I9RfIuCVcqtIsm4E5ABYRzgTW+NtFnQwpGIYm46nTq/ecJMKqerpzv
JReCBrP/2OCcluGDSD1sVPjJqf8cpOZTyGv7/kyReSpuNsyFDe5MNIpYtcjkA1KxH/dvtY03tdlg
7+A1jV8xqz6gD9XuPxRWOQiCX75yU5g3FqhcGcALufn0tXvC8dkRAIJCE9o0kJv0AjbgrzMpKaiq
EMO8dyakkUS21azHf7O9iIKECOgn0IzCn+quVsdhzHUstuarjuwnoJNK849iJDu5ldMTAWbKWpm1
hUlDzhTiT2j8AwkaN2mI02Op1xPd1fTXMdnhBZRDsUvO4/95gAG4vz6rqwPXD5Lz602Wju3YV1Ko
I4wBhEHMlNxKOlTf+5r2K0dm6ZD+1xSKpdemkkyrSk0TsJ/r6jlSuzd1kN/1UGoY6NA1M4CWrHN/
EnlVIxShZwgIOmnQ4fWd87w26ScUNsNUdz8aCAZXeFC9IZ1jJWaEdxbQXmZyqhn4tJzGonZvfsg2
tLFJtUUx4P6XLJ1lBFfQWUfW9xbYlGlaOSRqpbuGsBfIoyh+GYh97ttYnF+0pRBAuBHJ8VIRgh5r
Y+fnulsGU2SiBnaGnjxSMxpyysp5ijb3zS0OCSo/qHnP2lQ8vzYalyY59BrdBR0c04BHy+mvZnq9
b0ReulBRNUWeHEAYNBBynl0fA1UIx1Z3K6j6BP2hB2sW7u3x79CcxYR11DEowJHiuSTI0KkbMPYl
3iGbapZtQ+Fp6GKGOgcbBJ+NXn/0A5AnQdSrPYtrrce3qIR5s+EQoe0UDX9AjV1vtn5oqrpqRt31
ghSt4ooTNIceDz1/JzeWJpkE8Ayzlo1/sQ46FkGdsV6oN3IuvOoVCtYORXelHgrUut48CmBo23hI
Nq5UNr8rE7wnvzQ178CLAKrqgRMQIphqzc4Z8EtDsXwEnz/SFYAooYvsKdsNkIE2EAmcEAYMLDZ9
EL9PwC4m7OxvvnybPYSYBRYYZrB/fGxN419EeTraPtDRid4jkb82kUDPtAQMIm44kRcEQS+k0kvT
G2Rx5bx9h1c304FgH7Is6B6FROD1dAQQZgOVowEfjZsq2cWssyRntGt2QhlrK1mnkH117DNhD/mu
AMkbSCJQ9ZVs+DqGgd8/Kd/vi3tfw72spJmyuvDxNQkZmdpaBrg+/wj9Rms2XnYgqRsFtakQ5OwM
4HMgrIT2e8iv1Lsxt9VeBsvs4IBkCSpLaMsWDoayQ9+yVZDDWG+V6EAjPKdjs2liEAR/SME+HULW
xqe6dWoB1MB4/ZqEMtENoWqmprXVE4g9+DutGE3SrQ0WM3tvrHNYc7ERhQiM4NOgwyt0ABuCqBfQ
zfvTueR3UCpGvXp+0yE/e22hjuMCZ9ynrj6cmwmcneELVcCA2K5cUUsZG4C2QOo+Nw+hAYM7Uyha
+GGQYdkqnJucfYCTydIRG6Emx3ArgRbDAPaPmNhMTxCssL8+Kfv8VBn5VlRobFP8nMOfkVH7MbaQ
iWBWZK4VUBYyBNCCgYrGrNZDFMK9NLtSbnQliKir+L/E8Vc21GA0+1VmvwyttFWartyWt2QccKWX
9rioJCqHUmkK2NPpb9E/eopTQjCv7l09wK1dlEwszbRnamIZhzDqTWNwvGwXICgk42Mjx+ChGcxE
spVRwQaEKDy67pE1TZ/r0kqkH6NkTtAaTAVWlE9J90a759hj2hRvY2ENWbF4LczzNoM40BPCt3IO
bZ/7pZZSN9nR4YcHTr0Axaaduu0gnq66w0qtdSllrl/a472SHhMjKGGvA1XqlKfvmvEutoFJTlpu
+sZjQeGpQY4whTaJH0Ff6GnTSqTHCyZ8x12X38D7ogBEBTMawR28kxiYXvYMmnEWQmdGsgxjA/SH
rD4igjEV3ZlSEJ0Oti7+EsPqqQqg6+QxaRW1O28Z3mWgbgtqJJSL0IjMXZONGIhVGGNL9Vh/VymR
Aco/i8IkZJ/42zJa8R8LMJS5zo4SKqJ3yCDK3BYuIZEh5H5BXahBKLWtnTX0nrn+8KM0m7RmE/g/
8t19n7VUSLy0ydfAkWUvPOLnmHZ0QIPCxwnMYSvYIO9hZ8reM/gJ0KFZELh0AcS20pXa+C1sEcf2
Ysx8PmIkZR3Us31tcJqaHLpiQOdlB7U8i9SbYKzNpj6BKDfNDqps1fkaMHT2lbdr/J85/+5EubgW
2sGPGq2H/dIo9orwQRVTF3eiAvxkEKzs8cX9hMgXEmGoD6K6cH1BRGqgjdSrcKxHiYE9yjRqK0FE
GukHgZxlpTTjtWLRsiu5sMldeyCuBs0qGnddRbHVTa9DrxqTi0IwOh8Yad6LV8n7e39PLUX5qL3j
eQhGIeAiuGFSLSrBHNtTN9REq8k+RHTj5PHLfSOL64ZcLbiKwV6JJofruRyrVlLziupuFKVmKG+9
PrF0z27U2hTWhDW/X843mwR7BIzpyNDh1XttjAgd+tVrOAKgv61oF+1EyKLjQDKfqagS+ezFwD0c
gAUKVbjJEthvVMG25OGcP/TWj7lHymPp7uG1Z38SM0MoB3IUVFFk5/XP/VlZ3GF4yyHx8H84+7Le
yG2t218kgBopvUqqyXaVh3a77X4h2mmHlKh5ln79t+hzcY9LJZTgkwQdIwG8xXkPa6+FibmIl4Xm
GHXW4yK3RXZyGXbwKG9lGyIK2cpx+C2rEhTur9eNLr30kCUByhhwUCAyZu4I0fMW9XAYdWvTzyS8
kbt013qgXsvhk+gr4d3i7vpibbYWZVPJuLSxoR1ciYXxbhl/R0Rr14e0GEPCn0B7I9RMsY9ne3j0
UpkZmsDVr72kbe0nzntXH9r+mfPXpNknjd8C2EcivEbHODul+n6wKcg/cmBB3mPvOCqigBY0VGOx
qcziV8ObXRXtCndX9Pvr37pwEuAhgPUHbOPgQPlMvn65waRlTqIHPfyJ1yOY898s9oTOQV/2D1W8
Rni10IsAOB7g5ADnobTkzSMl6dEx9xJ1hcHRh19S7oXYTXQ/VpYfQ+o1o/7UyFAiSdf5w4T/aIAS
+NnuV47/4r2msIHgLNORZJvrBXN9aspC69yTzjfC3uT5Ln1qq8BGYkEAGq0/1WvP89I2/2px5g3Q
1OJxLNS1FiFW55P2xjO5yVmDHq9/Ktm/9nBJri/tmsnZyWpZ3sbJCJOjlJvJgl/fPA/JfY4uZZ70
G0uzVzr11gyq//9lL6UY3lR3gzJ4w27SOrqT7G/JnyDWEGZRt78+vKXbSkkk4mLFm3hRqbRbw6wr
ZHBOKYRKtOpWd/e95jtAMYJA131ttRUHazG3hw5sxaKmmvY+/eAvw+urPgN6Ajg1AxAZ92ZA1MT3
xYO5BXOg/9valL5zo2oSuv8sQZ7U+c91MFGEvpssWVlatVtmT4qLFJWHYaO/FYQt5zOt826E4Djy
w9jIG8rfjaLeN9T1836Nm2npfvhqabamiVYk4NqApYT9bkjlq1hId9swkciOaStLujgsCzqt6N7D
4z+fYd4JDlVjQU8oPsGDireWAZkWJw90spYb/gQ6XUzhZ4sG8CcoaaqX4stqyqKbeFlGVKFPoviA
RoCJHpz8nynstDc5bKQoQvkTigzN+6jfRfUYgAcCcJj2YA7Po7Mz5FpFculWgp4ioG/IJeFSnmOz
SulVmZYieZz20Nqdflb6k+VuhPO70NIDzR9Mnr+Y5q/rx2hxgb8YnUVvErUFZ8hgtMOdqw0fQC6G
Tf7Rok8E9cuVl1H5VReTjgcRBVe8+Mgcn0860Uwni6CscSJRagRJAgShlpRrnB+L2+iLldnpaKco
Id1UICGn34wpKnGoBnXogu+h5T2uASaW4i7wwuBdU/KbQHrOHvveBBkgnm6kwV4bEr5PUPFmIN2J
79wn/pKsIIwWh4apwxlBhA9NgPMJnPQyTrK4Rlo/fnMbXOLWe13/MrQ1UMvSQjnwyACcUb3QFw4y
jRKzS0d6GtznaDq5zYqrubTrFML20x+G4vxsHBXtWIPuCHoCF7Nvl28DSCC87KWE9E9v/7m+w9UV
Nd906LNR04VWnIuW+NLs4zhGmxs6QjeTUfm58SOZUIN5rJG+XruZl9JrgI7+f2vOrOiEekhiAD9N
T1ntHsz8SHIwS8VvlXbQsz8CpFosqGzcbCK5jRMRFpUOjp/pZkiqDQTZ/Un+GmroxdcHV7zQIfWZ
d8/6R5FDQCXQwHY/IMkd3UqopZCDagOe6hvwThzAde52OLhPaBEGO4ifaegcye5AYt2OvpY+UR75
xhhen9mFJ/hsrLOcJaifWQTyC3qqDfHUNzvX0QJA4tFJdYuWn/7Q6Gslp6V9CWlO9HkidYl7ZDa7
PbxHSF5hLVMaB3FGjq5WHK4PaumIQbgBDXM41UikqEF/eRg81rYjaCrpSeaW5XeJ4QXUBBEASZFR
KjinK4+eqS6Ii/3pofAKpQEQfc7RUJQImbYNo6fjq+2HwLoAivmiMvyvv4/vcfgOVW7/FX9yHyXp
QOX1Lfy9c5Kg+3l96Astn3DQ0TOFYAyFZ/B6n49diB7d5gY+xRo2ZuunNEydWyn2Tnsg06EbZNCf
mhpM3zcEYLdJIG7ZwncHS2KzRt+h3t8vs4LQyYJfg7AZ0BZFzDDbW8A79dJrOvNoRwxA9CzztT7a
dh5YGVcGPZv//1gCVhJXN5LikO45H3RWTTyJUwiEFE6jH+2u+d01BUoNmVNs05w/6Gi/D0tN14KO
6jyUegmVUtMUaNYp78uoWTtVsz3++T2o24JNxsUNjPbI8++ZEJj0JiPmsZCZX6UfJntZGfHS3KK5
A22JKOuDuWV2igAqqOCp61ALsQjoovXWrHduyeJ9bo0jg9i8Ub1EZdRnIRgJI4H6S5UYYVsnvAnq
SGvRttA2gxYIw85R0sZeQDaqbdK3le9U3zHbA3C2DZByKJagCxlaSD+LIh4c80iLGvzoMqG7Ftz8
tzmHAMgILsHAnsDTYpqsDUCo9d5q7biSYpzdBmoxLJAnQygAK0KRMDpfjN6WFMi+1jrG7h+zveGl
t4fSyjZla7VO9YvmY0W5GW87WAuQ91K74su1MzKTj3FbW8e2GLON1dWJn1DN8asiyXc2KeJNgYr+
VksasesGk61EN/Ms/udAkfgBmw9gXUq+6dw+14q40rvBOuaRfWvhYYlJ/DA29X4g0S2XadiZByv6
E+kAXFlNwG09LNKHbmpX3pSFvWmBIwQpKEdXmK+Z80aZDeJo8JMcKZofSgC/fOpFt7qnP1/fXEsL
C/YVlXYCVQgOwfl4PSKbKjYK++ghBejV024kCbpxwHIbrVhaHNEXSzMH0YgqN+dubh9lVYVJ8wsN
7jc1WXFyZg7V5/IB8oSZwdWhHpPz4VRFwWzeDPbRtuootPuhDwZ7/ClpB2HG1nGCUW+r/2GpwBEA
ZweKkIjBZ0tlZazGFnehadaX1r4f6RAaLvQNi6Zc61tZWC3QxiGT5iKLinh/9hokwnRq/GEdeVE8
OB6USQW5s6u/JV1r/pl5i2oi0TmM5jfkavHszMs2YxEJLy9L+5jYzo1GbwozCgVYJUv93aw+sjWh
nHkJ5T/20LGsCnVwK+b+InrHu6JtRvuY2hNpw46DFB5bXh93ejsNVTCUwrvluSdfXWhReICcmMaO
allcBKNV5vW+10f7BJm8iPid00ngHmyzAnEbm3gGZfBG/LWMVMgQ4C4ov2l8IncjpYUDdC2N3q8f
qnnD539GAyyQDUoww6FzxL3JdKc10Vl6JND6A6SWAkSTaHJX8LfBJUGsV2FB7lup+2M/+Bj52mOu
NsLsGsVdDapVWMcPZHbYLLOEqGXl2EfK48DK2VOfQHeo/oVi8qn5RclN2vZQbNsmwlgrBs3j98/B
QwgLkbuB0V/04Q+lpBadqH00hj/RZAdGxX7L+gH4vqCIBp+aceAYQ+HTend92hfeDuC8kMlUhX0k
Na3zw5/Kmg4QwXOODKxyPht4txFpo+0zKO3uoaiSo4fQ1aWvFYgeEm9Y611buOGAQ3LBj+qBa/Gi
X680pwn+VWcc27YyQz7kSWjHXgEFMvCzXh/q51hmC6zKEx4YrV2IGc+hkUxMtjkKeGvxFG9MzQpj
762M2L0E8J6ZwNzXGwkUWs874OqeOTqbtW4/ZmhaPBX8Ixl3kHv1dTb4tY4XVrg+xFZpE3jA7F//
0qXtAAQnMgJ4z1TWe3Y9MqA98F8T82jpb6yMwrL2/laZDF3jrtZT9DJ222ow97WstyuWL29LxXiJ
JCVS7KA6mOfRoDanuTEcJ3i0fG+YfMfYHqv26hZDAL55x70jgDdY0t5RswlZuxdRs2fZsK1sUHAI
5+n691y+Tepz4GniVcdHzTkyIwhgpyIZnSOAM70baqeTMf7Ki83/YAVnCfxCgD1C5fn8EFRUTrao
iHMkNs+DYtKiGxlXaNjLW7LllmEBfrSGZr7c+IjY0KOqQ/IPZufP0mjGbsFYRI8KFb9jNSvC2DBS
qLiO8UqYeHnGP4nNVPsF2IGR854ND/z4IMGzHHgRXoC2j8cqqgN00qBJ1dxCEzdAnwG8i+bh+qwu
bCUACiDPpbxfnPDZrBYQaVZ8RM5Ry57H6kEM/yT8WOMauW5mcXRfzKjP+OL9GlqWjIS7ztGM821e
Fx/6pIO8rb2Pe+vE4IkK7oS9tlKwWBvc7ITi4GZpCxfgiHdV7gd6pDeuWEEHLmx+xUaCMEIRHcNB
Ox9ZJ9oK6fOEHsuqpztDOPxWDEV5SJIM8j1a0Wzcol7Tel/al1+NzlatEZNDheT02FkOCUGUgo6Q
Ln/lJWs21xdu4ZbDvrQASUDXPBZwzuSTNWy0e4l9mXl/IsaeqLfHzRRAZXoPGXtZ3XRiD5jgyn5Z
HOAXq8b5rJZFZ6eDOg24zAHMhK/b+Xxaif3U0pw/NWpoiiIFK4c7fDaLBfJqgqe2c3TSUJ/25Vo/
6vIg/vv7Z5veKSwgdDv8foR4ftJA1fkFYuD/00z918hsjxtJVWdaq07WoIcVdXwW23eF9e1QAFOF
hBEqyCirQrLpfD24Fzuak3u4fD3ON3UJwFubZn9deLfb6xtucVHgbcDBVJQi5mw8HBCfErV1FM7t
RO4dHWTvhdTWCLKXrKA5Hn1uqo6GBPX5eNySVNJDkuzYZ3p+cHu9CJGt+WZRGA4j8HkgrYPnj8Q0
GJzOrUhnsh3BGveYkbTeVGlJgsRLXIDHvfoGrROT3+fleyLoWnLtMsjBZYTmC5xa5SXMsxopdcZR
I4N7ZP0E7K4Dvi2d5WmILPG0GWKa7PXGAAuBzNbEJed1NzVmMG/oSDF6SD+hR/p8zKbZZ0RovXu0
i+eJvIhGbNOo309p4mfR78GLN1LfW7a26eybTuV1UAp0QdoTW6Pv1fleuPUNktK7iEQ3tNaRjEjW
XMzLGAL3GFiR4LKB29Yw55s5TWJI82k4900Sf/Q8L55bjTA4bqy8tzQrhxi7KUOkUawdONLuysmB
G+qWIuiYroWuMNttqff2PYRnSFDFlvsz9non4I5Thq2uvQ/pJJ8iovUrZ2PhFYWIDeB/CH4Ql9PZ
rVi0heUmI25FOulBPNohycK8+yXIYcr/acoH3X779mFE9hAu0CfPMg7E+WKO0egVI8vocbS1dgNd
+N+sSde6uOeUBZ9bBtgUvC54YrBtZvckLbs8r0vmHJOxPObeJqW3kXFsUpH6EigqT2yn8d1hH1ks
/FTc8+40suaWo02VQaw767eR29/WCIeARew3lfvcuvvSuMvrMIPWkYC4aedUK37TJ1/H7PHApKCY
jU4VqGk5s7ONvtW6ZrgVj2TSIeuYJRX7oTuV9xw1TpMGgzTJzmhpl4ZxauGAW4bweNCU2fhva0Ug
yCxNR5+2OhlAOiJEmb+xyou4Tw1GgDSgSXZwrF4DFJBKtHsYqQYpDjtt/hkmG9WtrJeRGepysv6B
1o8tQsOMMhLU8MPBvxSxrgpl3rTJRrNl2oeFiNs0AOuJJKHIRu+3XdbAE9ga+MmY60GUu+LMADlE
YiftpimMKQmFN9Y38BnZk1sk+qslJGgVOhBgGn5uSx19MR7TqN8muowDILu8XeL21i8+mVXve4Nd
/WxESmK/6ursV0IbhGq8zjmCFttr/UTnhQyLvjJ/5szQeKB5ER7HOh3rNhz7PuE3TkcRX1YVkrQb
u82daJfyyikOdVO3v0mn6cZGa6Lc2kFcovydIxf+5vAuzbaYIqCxaZtN/R7oUWr6yWTYxQZ4x+wH
ac2KrjzCc1I6F9A/ZOUgOosaMcoZ3sx716rJ1DQQk52qIQauy5G8StA169pFYBixjraVFplUs9Hy
wdc0iLtbwkseqGaguVZM3niblywLyOQaW7Pr48LXO73/61UJf0FrdP1NnxXdJR5SwMiKImSDisLs
wEU19Zqp1pDYi0ixy/XGO+jFEIde3rHbqDeaDRPku47yf4yiAQLJI1TC5nV0gqZAkneRcxzlvn0B
bX845Ru93jbRd9MVyhJIHvG44ylS/QXnt1ZFhIKeok1e80yfCefFK9sD8kLfjC4UygH1PGSh0C+P
9Z+9dGlUWAVJCdJBGg6sHRrMCdx+Z5r1ivM1hyBgdxkIwUAjjDcdWFJvdu8nWcGmrmvs4xj/HWqF
eC53fXcXgUGl6aDo4ppAwD820vsj+zXi6PmbA9to7AKFp9orGOnMtl16kzYxeH5sbHbCiLeVWflZ
Zt/QGATqQODrle+s9R6pFfp6uc6Nzo6TaXNHJuhJPJrij0h+aiKwo+/GUMoGdj+mFYhr/DCzkXhO
LWO8fMcWfdCigbiRVgfcWtNuunCIYAetoiAORhoEOYTPbuYvoW/bQqLGqHT3qOeZu0tql5x69CYC
iGyAlbBtjBAQHR4YQ1kfYuFOr7VTF1u3814lNdrbMe3148jgKSWVXWxHu4FCuANePWj5xgerS6tb
ZmfOlulCrOy7ucKC2ncKfo8dB+ILOEwzXxwsYrlp1TE7RiDuMeWUARKW/uw42RJ2x9xdad16FQ0I
rX3OtDvIfWyyYvRB8BAU4LrXftCebyqu+5VAhyyoma97JxfZaMVljwkFzwgSo4hPZ98HsC8nyKez
o65/CCxiXG71+lFurJKHGZk2FeghHXD9V3p9l1drKzuPIZR18LKCwUzxt0N87/yaMcCfrJs1BLjT
zgbCO4LOmGDOige2OEbgAFE7UGcQOornVjRd0KLiNvyMvvzXpMXGg3Yh+9BYYGpHMPk+27zf2lzf
xh1wpzF5vj7H8xgWgzSUdu4nMQP0JmZujsgNFH/gyh5dCySvJN0SEYd19c2ucey0czOzK9t0mOBu
N2pHIwLWwN5pxV/0kAfXx3KRy1BWQIiHlh2EsfA2Z3NZJ47FJfO0Y+XKndF3fpf6Tg/4gf1WdaBI
TWoWuEUTJGOy8uLOG5g+BwgSVhA1o/qLKuz8sYgbrTNA6HJi+q4qaKhZdA/rtvMA1p9gZJU/mfY7
QFk/tLZ5aFPrnx5dAo0FF224MTIHCeyHKAnc8en6nFw432pOMPeoCuNfCO9ncyKQIpdOmfJTV29M
9MPVEj2d0anMt1APptQfNUC5s6fUKHw72TZA9Bn5kwV9la5zQz3d61Xqt/HPON+AAKettkacbYph
H8cgPHWrICpu3PqbUgOfk4knF5UNNZdofz8/E3nXxCYzCnyzth0JlG8cF6WvNso3eQwtbagi+4UL
Qv/K9a/P1uW7hDgFYFJwjKElDpfOuWEhYsuejIafvMg49RSqqRB7ASPYRqbi8F1Tn3VexauKFD9k
zs5NAWHG9UR0EmRmrhs2NN7Wlg7m/uz3WE3bb9tSrGmgy9QVRYQ9C/MSZC701Jqg810AloD63p5n
7Aa1vsCy05UNd+lP2Ge2ZpVeaiRFCXqF5DSNCcPCsT7MxzH0rNrdZsJ9jTXQAQkiowMncb3/HwYK
+QsbpK4oz8wd35JhOyFzkZy0+I5wIMnvkioKvXatirXgsdk4ULhldAjggSl0dp8hm12lXhqnJ8Rm
QcstP69+Fta/SDxsJlR6kw6y1bsy00I7pytu6eWzBGUU5bLByUVMPW8iN90hYV7D0xO+rPmRlJZ+
m9rSfLw+k+q+OvfQYAWpJSRPUbGHU3q+PcuJMZcOMj3ZHYMKESp0gehoAUDRoHjXBTF/psgjAsxY
VWxluy7ZhjOMeM7UoZgyv8YTlpNs0Or0xFIBMq4NsUoZCKhSdcBVS8N8LMzi9fvDVbwfQNAoPox5
xa3UW0PzWjM98QbCJhP2rLmj8SvmeQudpEB2L9ftqRtsPr1gGYRviqDStObT6xpjnpmDnZ6yLjYh
GZj2gmthkQ999lANeWzsPOlO1R5oI+n+vW57aQMphgxIP2H3XrSJNWOelHU9pacJosL+NKLrF9HW
Gh/NkhXU1XA0EO6j6qXuiS9usaHJHJgkkp5kk6W424h+7xX6qh6scsLmE6l4pcB3ZJjgS5ldNzzt
SSoblp5QWfSpDX2dfjcm3R5dvYEQw1az+aZx0G/p/tBYe0zASHB9NhecaLQEGp7KxzqIuOe7FRRh
KY7SmJ4ibuQ+ceJmW9IUGm7pH8Nu2bYdJkhC5hTX0dAwCLhMf2jZ7OOKjFtW184ua5LnAUctkAjG
QFai84A3RruhZmptIR7/P7w8QMcgBY9AHb0nZDZl0InPIinxwY0HBQsZ3QOl3NYVhNrXNJaW3gJA
cHGMFV8nmUtKl8STXmmpqam2jn5T7/gm6m/ibJdt8rXWBHXjzjcC8D4IEtCr7QLHcL7fFO1MS0iX
noyWyRe39ViYJ/bw0CeehZ1nG5vr6750ghEt4wxDoM641KFoTS9zUpwiknx4nvSB/UnxmPc3GV+j
lpizG8AfAp+34sxBwh3JfqLO2pez5AialdakYR4jrXiUnehvIb4BGT7upXciBiaha/I8IKkGEHqq
4ZZOQGYGwXRoWjlVvoXypHcHTx/a1ugiDGgfdWHCK+0x5Ry9enrt7kevoWFdC/sWWsRyh/LtPUeL
3caKMwhixia/ISYaLY2m7D4sVwCT3kD9KydoKS2QEDyMRo1AN6fuFlk9tueRbFbe9qVXASk4XQfx
lHJlZwvcJcCzIqWYnVpt+oDz/ywI2v51ucUZCqyaByMBpvf6Ii9uKoUgVZxawJTPHKdUc5kB/aXs
FHn6baWP/qTdWSI70ubtuqHL3YQbDPcxYk1od2H/nq+wbJpIy3q8BzmcJgKyMz0JG1wecqL3aTc9
X7d2eS7xqEPhDIJgSPlAVeDcGpsQU3pOkYEk+R+QI5VoPU8rv+r/tXhyCxrjJ8v6ed2iofyF8+MJ
k1CmA/gBGFl0pZyb5EMT9USvCvQmdznWrR1BkCy1yPvbiBxVgFzHtgmY6VV5gJxD0/t9nWj3phjy
X0Tm9k+Dlu7o066YWnCzOkC3F0Sah6nJjLe8ZcUPT9jlHw4USReSNOWDP9qF/bt2Bra1AOBcGdDS
gunAnyJxovAq8+et41kJXFyfnTRwZmQFqODtCji18Vkqsvg2XuvjW1oyRHGo9WEK8Zf6ni9XwCB4
LRF65QBTOIfxCDEankEZDbqugpG9Z8ptu6rxenniFFcXqAoA1TLwvKq394vNsXOM3h15dnLaxC+8
beb8Lt38BrCEWkAaHMH09U2y4FXDIHr6bNBgKPCmOo5fDLqpEVEgtFNIjGroXevKmr2mAOjf8L5g
P6FBgDaw1JTuDwG0uQMfLUE6dOhy8LQKewDm+fr3LI7fUagZzACad2Y+8DQlHvL8ZYYnRUo0AaFK
KLLODIdOZighevkjt1IwyjPNW7Gs7rL5aUFOFtGKIqS6iENbVEkIkTig7mCFnerKkTtTkBW+yKU9
Ba01pP4APYQLM7vdmD60Q83GDAwn+54AwhA/dSj19PkUUNLvgMjaIK3xTVAGTCGvBoIIQ3EVYief
r7HhyS4h44S7p7eRJblHdBxeX7alyYNOKlpQ4ZSp3Oa5hTLjHuNenp0que1z+H7ymKyW/pfOv6nQ
2gAYoM48D6kFZboJny078XIKJHosSnDHsR8QBASO5en6gC5fIbTR4OHDvKmG9zmlXcNBbjQOJqbM
TDZTZ8HBbQMzmzZGV6/0Jy6k0JA9Q9oFXazIoOEcziYvGqtGlGV+klp+y/gPUvwkaFdC9xk8t+zP
6P6uvWpzfXxqQea7XdG5Y2dAHRM42HObaWfUQEPmsJn2bFtTewrjnpTb61aWhwZeEhypzw7di+ts
qNFBVOcn8LAGEuDm7kGAg4yNz9mekiIsXNuXax7E0mZ0VH4HZTH13M6utM5sJJ0MNz9Z9LZInxP7
piJr2Yile+qrjdnbgDxO1onOy091PPpEHKZil4Gup4P4txm0axnFpZ3/1Zr6mi+XdA2xdGpWvABt
dbJppQHWh8I3i5e4bva2mX8724FNAV8FKifoIwIG79wa6ds41jrEd7YNsEjcwM9zubtWgVs4Yei2
p4D5wUkBnG42pmTQy2bKZHHiTpZt6omaJaDvrbEbhzTaZ4llrhzphS2PMSE6htQtelc+3aUvkzh5
EB3PIP1z0vJCbDnq3n4UGWtiqgtWlMwkGpsRGQPFMDtYg+tG8eh2FdoBDXbftY4CK2prXG8LxXFI
FCJZqzxzFNrcmRkNoHaZl0N1yiSysv1zMYg7SZ6tqkeACwlxVJ4bczyofwuIk4JSEIXGZschxwU6
/y1S+SET1srG+QSSnd0qyDIim4N8Hz5Kh990vnMQd3Z2jTGfOtoOb8koozgo4g71uH608n1TmhEJ
WpQF4tCMpBZ2UHrfWSZa6EK9TUuIazFG/0hgI/40IzNuOl42kJOu9aoOxni0HuMpqtCjAPWADSN9
TjdWA16yoKxqJQhklw0aJEDc8ldrDYtvNRY3ToDCZ/8Rt+4wbBOH9e1TnjlNv6+KSpp+Wcoayo29
Z0QbTjuVucyYxI98dICnKIzVbgt15V3MEVJsSHdj0wNPdj5HhvSK3isE+MAxHQcnLQ6MgCZvrHs0
JwPVGNCpoeBhE6I2QJHHTTRwEnBzen105+ZlskKGfukA4tVW3UiA3ABYh7TJ+ffEpUAsCtQNqOiM
xs8T85CnTWh6Oz0xQ2pwKP7q2wnNXlzGj1PPVhyii8v60zySXQgvgYid8+NHWQJqDAq+977m26x0
dMQpUSBYHq14uhc3tjKErAG2pqq8ObNoqCzjNgbDgXPK3QxgGGhvJBUiiNSvmq0+Nnc9C68/fisG
6eyIeqVnAuaVOyd0evitjmJOcaR1EaKjGVKhH5r3ct3e4koib6xCB2SZLtjOIpeKpic4fQCGdxtk
OPJbM7L+nVr0daCZADwBUT5Zz3WJjgVI/+bbou+dnWaT8n9YU6C2saiozatMyvmWSlNhdTIfASar
9LD1dhboVMc1VbKljYMEAZJpqFYjYpi5FnDQUqcZML0NgI01KpyoiePe969P6pqV2WlNPaRsOIPs
RlPfNEhq0mxn2SsO4OVGwdZHIhyFQtVD/0mN9eVhsmgiANezzBNDyyh6AQ19z+ShqJLATF70yF3Z
l58VmfMbCCcN7SWooqjTME98CNJEGfgUrBNcKNAA4XSDYnFU+rbRoyEfRuuNGC8EKWpiZUGDvFXV
jVtnIkduoX0oWXsxl4b/5XPmIVHj8MHkNT7HNO8sVoa5c9d4L42xHeLbPlupsVx6pIApwekAjAA7
FKWO2bbB3pcxtTWwITTEuRsk+LN4ATgkgze3Bdq0Ohkpx1uAJ+Wxs8GLW1IWr7jFFz4CvsFF8Ie6
JwZ+QZdgmEJ6qkXmlOB9RKUrlOnr9W27ZAEVALzBwKKBG1fN+Zct5cYWjT2ocp0KolmBVIzxJCnI
t69UlaIAvBT5GAdHfXal1jnIiSfM9Slv+61mfgAAfKdFR+tgREmIMP3b1wrMoYIC4IZianVnPncX
adLoNIlpc8mNbSCFntnQF8idb+pG4PejyoeYDH8COQsM7fnsZYYsdEOAMYaM3W1WN6AByaNHnXkr
J/HCBZ7ZUf//yypZRo1CBYEd2U++mwgEtS8AI2+K/vuPvBoRICcoPuCnT0TMF0sRtrjbQfT4lOFS
2LoteAMJ54nfAoscsoRph66Z2F7XIzvs2aBt2zazcf1k7ub6xpzrFH7OLXSkEV8oLknoip+PmcQN
AK6cQWhi1PxeNkGavghjk6XWM0O7abmjU1gWw31sZz+KYXhGfVABXhNZrnzJRSYGACPVZ6hcD1yC
86YIh5dAxILpHcRZJurJelYfyoT2+9EEyRwc7w7Np0zflg2nBzYaa7IwS+bRCO7hAgBcHmmG83kQ
TlnEXgbzWu/ZIVKNYUHhBmYxvTOJd5gIeNmgo6etiRxchJKfuCpcgUhsKgTa7P6rq5zYMRg3T+2f
UvpAoLDbwfLXWGYXR6c4Uf6fldmzGeHwR1xZIY8k6B7an10coE7yUa7VaS7fZwUT+68hdRF+2dj6
YDRWOsGQmftIFb4kH9f36+V0oTiAMBgJDEBsAQA4//0xHma0e9jtyRrvWfRqIykZTR9udmBrTICX
U2YhP4fuU8VGjHdpdruxUZN2O1XDafJA3qZBFEIOgcZ+IcVa9hZyn1rgkLUU9+UNBKMKuaXUeJWy
6fnwxt4Uvc2N4aTbT8CLwfs40uQhc9YYvxamEbGwsgX6QQqqinM7dUvqkQg6nEp0Xzal7rduhjZ9
QPP1H3pUrjhUn5fIuYcDJR6FRkPCE/XpOeWRNwgmUaoYT12I2/QNZNqDizs8KMFrBqJOJwAvjb97
+/mj/VXttJvkN1D4zS7aisEvPoaP4rG4USTt17fS5VbFR2EjgRYFeb6LtErBSVuzPh5PaFC664Ho
KLRxx7Ns5VFemmrkLtHPA5rHy3hucONKQ2lyPNU1utf7ByGA3YdUeRUU36cOUPH+V2OzF6x10YAB
KrzxRCeQl5OA5FXogQzeTNJ/M+tPVd91WnGXF/tojVpyaTbhdCgODQX/m7cRE41YHZPNeBLOIaLa
IZO+AwTS9SVbnMsvRmanf8ryihSkHE/I3u6oBeqzfrxt77iA+MLaui0cRaCv8Q/yYarve+ayDehr
9Cikxk9mDNBr9GbWRkDIOzVXnI4FDxi8GfACoJkAtBZgIudnsaI4d5nTTietQnsE3bmvpEE/W5jD
xw+bBMybK37bJd5WP7c4e+tkb0hwhMAibaeta+VP7cNU+hCY2vFcD4f8bnCLfTb4Rrdi+TMInF0E
wCWAIxmdhtZlkIhenDYiRj+dXl+Pkb89QjbT/30f+fcetBuUENpxCOHi+yIoA745yI1UP/hi+/5e
+rWvK8bpzcPTr7vn/DVQ4iCKWxocz77hVzsE0DuxQV7bj0LDf9zjuIU0/LHxn3Z3dzf/Pt4K/9+/
/17fkZ/9jddGNHtZK88doEuPEdl+7t9vb2+7rbEZNwAQB962Pk63gLncext254Te7/qu2dl2EN03
j8G+928Afff3pr9SXlpe3y+zPHuEY1kNjsPVN92zLN1UxS5FKmuL3L4j/1SPgOXV09Oai6F+6Wwi
IKgOFk4Xxx9/zJ4UGWv9WOoJAR85cuKRtpGFXMlnzrnd4KxaaNNDeQRMHYjHLor2jUsks3Ny0qFw
9q4kczw/DqMg8X/9hBAr8U/W08r6LlwDZybVvffFoUkj6/84O88duZVkWz8RAXrzlyzbVmx1y/0h
tGXovefT34+655zdxSKK0AZmBgMI6KhMRkZGRqxYq5t6C5Oq8lV34lOyE5zGTp3XL7PDfoOHw64P
6ReFLX5yfsMyfwavZ+v71pZ34gF+Dqh8uVvkw9e+2bjAVjKUi5+2CPbSGMWhIfHTxETZa0LBs0+L
EIxoYID3wn09hk9KDW+KKm6E4dU9AZas8Oxj7GOJnpLo+kujUolPRtd+6PJTlp5r8x/EkL/e3vzr
BTJmy9g3FFqER5QuL/ce2GU1VpEvPYndrm4erKKz0+JJEXaj3DmZpOyN+udtiyvBmFlmeBl1puZp
eS8pKtJJTRop1qUn2NnUKbWjGg3G6HefwOGFIFB7F3f9GQ31Dxt256Vcnp55hpoZHarQPN6XUGhF
a03ezZr0lD0I5mlSJQry434Yf3S2xQRsk30s9WwvGfvbdq8v1Nks+Q+AMZpzy9ZclLTE6taUnqKa
lwdM+cK3poPP+zkUNiog83V5vcB/LS3CQ1fIMGkOBt+yiez2u+i/yuInxH93wZ2H1PDtZa1/Rgto
CtSA1JXExeUtdkYTahHrqsf99GyRKcAZ42m9XUWSXWQeVFg/fa7Z22bX1sh+0aCmdayqf1QU3sWK
0IJ7TVMz+ck0mOm00DL7YEgOPHdt+F0QNzZ0bY24KL13FAdgalpS0lRiGE+RmcuIpRRO3+/C2kZo
Fg7BfcpNWj4KyLgl4xbV5PXZn+f9Z9YiCqPQ4C92tmgCfZyiRH4qxUdwpm1c77Px1W/7jbR5ZS+x
My+PjIiu8SK4lV6ihKVeyU9DUTtm/j2QDESrCtB3BHxLu0u0DYN/yroLD72wuPDQJBu6STNqvl4e
23FiB3luZ90XgDUCQsRDeeyEnVpbjhwYNpU+WwgsZkV2Of+3GX7UWnnvWccmtfuydmLcrA6NY+br
x0Q2HE1hyGULWrrqAaA8CRczsSRedxkf8yiVW70t5adCOEQe1YOo2mUHAOlSefDH0vYMxvy9DSdf
aWvMxAuojlBMmLsKi+wiGKUCVEuH3wXaT89P0EYL96KyK3gjiz95vNoWI5Ot0dwxH3C6fcKuk4yZ
eQFvpz3GgMNyHlXSqn5qq1YmKTc1KITq/DB5SXy4bWXl3kGnbBYHBDpDzXZx7/RVOZlp4OEJUfbR
G6anclKcPGx3gp5BjSDyORWq4Vuir2s7CxcTY3Dz0C2fc/E99aDqK4FK+VPe/YCatMfCKOwStJDI
ik07zGzlVy3Iu9urXTU78039OWYghuRLNwpQKiuQtKX/wIz2WCFNN+4GPbXN4axLX4q4eNOFgxw+
QDe5kamufc73lhfJc84IRWzEvvaUD2XF/D8CVoDetpS11j4n1wBMIRI5C3jly/UpSahkkRdoT5FH
Bz5mcL/5PZZnIVcdv+v2vVtGxnFjT+dH2yKYAHeZ2QNBLTNOtXjUiZNGl5gjiyaJLe6b8aMM72wZ
Hfv8TUyMQz/FtrSRQ1xvJo9Hkjmy5BkncqXYAguCgJD19JTIkbJv21A/14JRnW+vbM0KWBRSo5ns
8eoEIi06KXlQTE/yRH4/hpLMC1LXN07gqhWZkgnNBeY7lplf5YlxFpfl9KQLU3owZ8Zwc1DCjWhy
fZfNA0T/Wlk4fp5aOmAX3kldlwwPRuhH+xF1VjuVTeFseWq/sXcr9rg3KTmBEmEkcQmYHaxJTrw4
lp68SNG/5Zo1HqTOJD3QvKCyQRVtUY1fF2XIY/8wm/7/jHYRyGDmsSqeZSRdAM8YsvCagIFLeByF
vGy2+PbnY3Tp8gYBkwcaI9Ucs2U7KMgGkKIIRT1VqWgbI6/2gXd59KL5vybzXtmS0r3ezEtzi1M9
lEKfWmDDgThGjpaMDgfOqbW36u97NZeG5vDyLquT6TypjS9CKG7kP1AvfQjCaLJb2ZaNwBZQLhO0
mTq6fVa9r72yxeRznaFjfe6HQGXBU2tJ5GOYhW7F5LlPKfPzP0f/rH8tkl8xpJF/e67/iD4rgAPn
WaylbyZ1GJSCF5tPU+X/kzIfw0XnbWlUXvsjRhj1/MOLPqOxLrdSyo1hMHOUmqwkDR2AvayJXjOj
QU3/X9bzztQim9PTzNQLiKhoH5uZbahFtg8HuKj/w669s7Jwwt6foi6fpadMLz00zWRP+RZN3JoD
vN+zhftllVlnnc+Hgck+ExDlTEECtMarCXl+FUVvtxe0dqreWVu2A2c6oFz32DZJS+qD1Xrtzp+a
j6PlP8TVOG08P1caAzgEPWt4KigLXtHNqlNdhZ1SIrc0ZjsZfkSvqR9rS9qLkbmbujuraY9xV51V
uXXEu3hM7LCVjuitfbMi70vxEnfGLwsZUmU6KhKPH1qFQSw9p4qOcvXOgPIMLziODOPk6CDEHSnp
y+0Nu/48sx/Ls3YK/0PqdunSUxXCNw+aDg7LYQI7y90u75php3rnTDW3YuxKaQ+1SPIYSiK826+o
xdUhKSyNoQ+S78+RdWICPc0/1jQngwpy3LAdEW1ufivChyCV7TYV/poQgqnimRyYpIZUg4bO5XJr
YYacC4Xy1ME2u6NHrthqhArc7U1dedkwcWFii9xhZs9fJIZ+KQjM6IX6U6mgA1LvVGHPm8/4JB/q
6rV/zoJqw+K139MHg00ORWoQIJRgLtdl5Ux8+V4FRKqTREow5ecipegkxl+F0ur+Mu0FbQKLElVM
uoqUMv+s/t2NItFhDusu8d0xh5yeM/A7nvwtAoFlCoURFgLmk6lQunzG4u43SwqygmUG7vN+I23a
+ssLHxAFSxoqj78s2JKzsTVXYKjlz158eaNp89TQrMAdw8/gFc6a+ix8ofOaoShjJdNBUc9a/FoE
T5kPPXf16Mvi/aA7lWkdbvvg0iPmH8KEKBxLTBswQbG4QEQprWvUvyO3USPIhZN4X1VN4RQKsjDw
kv2l/2GNbiT/mUsrEFUsli1Aupdkqhy5ZTfZgOtsKWCGi77WlrjPyrJg5gBpRgWdVG3pe2M5FnFb
eZFrmsL9BHmYlU7/RIwEG2iD3d7BK1A0iwLHioSkDioQJN3iUGlpopphPERuGAUfhuJrOh3F7mOb
HLvhH63epaJuR9KzDP8pc0b8tzmKSP5UFJSjX7qQbLyP/jyA3ieof34OsZPOAYJQ0hLYBk+uNNZi
F7sjFWcwilGm2JbVF3bRB3cW6I+XYS5QypavwfKem/tBi4Nz32n9PVsZoBdRp8eNLZq/6+I3MWmP
WAbYD0gbjDljehcKDJDHozSosYt86ysvgufYbPej2Nnya14pjpIfM/QzesPpTEbkYQ5HiHPrMy3f
quwLL0fexjPbCI/kRRIzDloSNEmVuLl+T/HvKYpdxl8D9Zwb51rGDQV0xMXYvr30ZS6IVaiE4Y+A
NJSKzvLijJPKN4uOr6H3qh2ayFwXv9tgi1F7JVbNPYo/pO4mdcvF2lDjEyutDBM3lExw6dA22Xln
ChvJ5pqng0oinitUGFjYIlgUkaF6mtknrienFAghIScnCZpzph0V1NGLfHSSLnAgN7ClJtxV5n2X
/ITZdFe1gq0KjykY99vbe5UpzPtLmoCQAVcMbfnFyvWA0U+vkRM3CZKPlmeeu7z6ocGjlFk/4B6G
j8ezhRF41S9y/SYeN8Ln2sbTQ5k7dUQ2WEgvHVsQ+kxnKjF1s2E099IwjjOD05ZewUo0g/mAwwyU
xWACdWElitSsl9ImddMOdG4ZnsfpdUqjj0L6n9ZDbgNNGDUdHkmX6+mEMO0CVWc7s5wK2ZmJtA0n
WjsQAESYsJ55Ari5Ly2E0tQrMtKqbpX7vGR7/Yc3tNHeE7JNxPHKiYcyEMKdmTaCoYeFqTiZyrwt
i8wdjyKkc/2sjXwadNcLX1r5gzC+llvUBCuLQ/aEwjHLo+iiL7YPBPCUpiUfKu5kFODaTrAtQTmL
8tttt59fQ4t4ynWD4NTM/oiA/MIhCiv3x5yBfVdVXpsz1JoiwBDrrWkfouqlkrdIiJfZP4fswtwi
yfIQGJ6SMctcUcvjgzEq3a4tml/hONB76azqTjH9LaTNis9jkzYhMEnkxZZIG72rJU+asBlJv6Y2
OWhqgYaUG2ZbWL45Qiz3Ev5ozhXJAkQZy6DmeamgJnXm+qHTRBZTGfvhjep3RpNDVJKN+0BdcxEq
YzgHFQ+4pxYPXS8DJR2gBuBGyeQ/MCkR7r0m7j4g6D3soA2tj70vDrsGTkEgDbJ6KCtZdtCXGneZ
Hw8HtRM7J9dkdKcFpT4gRaPYeqlazhAV+rkcBpEZJQsW2Z6phCiI8nsYq6WT5fWZwywf6GW9aQ8V
8eoQWgM4tWKMz1VURA91GWp2F4TyWyJNhuOxKXYl9gRxP8heYlAPxyqlRMmk1adeKJudL8jBXVwl
xZ2cBOJzPVVw4Rptu5E9rH0gMMR/oGWUfpedmErmtuEfc3cE33kEHZsdyPkHRzOiyBnSRDp0lVG9
WUm75fdXPYPZ8emOk4nTAZoDyWWwgs9VqVNVzF0Qy7YqOZ0kH83p3IfuoB3jKtqV4nzdFYcubc+3
j/ia//NWI03GrgVF9KXpQjAns2yi3O1N82NuferCwjXmmLyRF62Fkvd2FhcoxDVyTmE2d73yoMRv
2bOoCkxEzhpGDNz/0xgbqIr5dy+P23t7C/9vSpRDoUPLUcX4ZnYvPfPG1l0MrX6B99zewrWjBlKH
MReDE8dL/nILc3ouYWNamVvKoXruzBDeEpMiTJ80v25bWt1EoEhQD6FPrC7ntr0uzRGJYFFq95AP
mmPW0BFGwWPT/oD97nOePNfWxhPyDwvKciOZpAZMjjwg4NbFhxMs+IOUTiBABjupAK2BklT1PVRf
e6YHtSTa++nJ1OKDmTs5GNuehDuytROPadg47pAhIcuWw11jPaCnBkPzYLcazDJbwit/GvTXv9Mg
/edbMLSxuDyawLSCyCLgFbu5S+TIOhRqDom2vxfP9Ze6sBEBojEg2u3Hv/8qsKz/n+XF/Q/szww9
Lc7drDGRmdEPNTzVUx0fBbM/FF65F8vgE52MjRO15uEMcTAkS84GtcXCw80ylQIlKnLXhK6nhssz
yH6H1g89eY2sl9srXAuN70wt08+2yLOqktlbrVIqrobQUaWkfzT1oXAUFHT3hpZQXkyA+N82vLHG
ZdllsGolE+qcmDxkHye9tVHeLspiN4RfkvjnbVtrh4tqFRPbvNrolS32M0ZcZtK7KncDD/Ry+ZxP
7hQ/i2a0l63wqU8exWrjbF1xfM5xn34mHESg1GliLSIHLy250Nu4cCfJqO2yKU+ZNvN/KKXqJDR8
7q1Oo1cXT8IxGKbh1ARBfigtZvF7ZYK1XA9/AqdrdzUCjCdT6pJT5hXdSeaKh9033Uip164KICo0
tsHwc08usk46Qp5sDtxS3mBBm5Kk6dlMJh2SJgHWvqDa4ldYi6vzcwvYMLhy5EQu42pnTgWyzGnh
Dofz4GyhH+dTuYwX7//64tROSUIL1OOvK2Z9kPqPcfoV/lLPe9aiZ9jy2vx7Z/pQOBxNw73taFeK
ZfNnBwMNcp9St8mD/XJhbZFZI4eocJup2IMTo27xsVEsRw3NfSm3H9v4Z6Hs9OFuqF7KpLWtD1Ny
P2qQuUKvGrb9fSAehfjUJP1dlySOV9z5kZ0KW+y3V6eeeTSGqZhaZuR/Fiy7/JniFOl5EMEPphvj
vVSXzuA9mt1DLYqnMo9egc5nG8d97ZnNGsy5zMqrkGLXpclAHWpwaAM70/ndMagGHv2JhHSFnE1O
VMnJXcC9Zw9wX58aTRuf5GhMj6HSWrs2Y6T+9odazctm2lZYmxljgtzw8ueobSm1sVAUrlr4+1I6
1aCA/HNm3GWCM70oxrgTvKf4x22rV/x/f9xjBqIxusX84ZIliQrZ2ExmVrhiKB0Qcs9r6c7/mQQI
Pfvar6oYUgBU5rc4O8TAygXTf+z73umLidtf+OJPwR4661Mh/K5hsja7ramatThpzNkHdf152mNx
cApNYD57aAu3L/pvZKqWI8D5Y6tm2pxlpv/h/TaTk9cJ6l5o800puyuv5PDMHKI8a0BM8UMuv0lj
tplgZmXhImUxghoeUmqOEXpnXy3eOw99qaPkoFRTBhdQaJ66roSh3eqU+txEyLtCwOsX9yL0bp+L
rO1p9eRD9zDIagHLlhZrewE+qK+3v+iqH5Hgc5bIo2Z6pMvfrEeiXxaqiB/J412ugQQqPTvKSHuh
O08/Kvp94DlTpTpMY21kCVfNn9mbyBA07plZ2mcJa5MSJDTiQWa/vsT3CVrhCBw6EWnQf1rjv3YW
12cTDzFTudjR09+G9xiYuuMJL0nxdapMZ6yh99JtyawZy97I9K+vCU7JTKjO+2nW615E0zKpy8xI
OS6h6SS9ZxvBz3STSGzLyOIugiIXfZKY20J2/Sm3u9fae/R7ZiYqBP6iU5q8KV8NDZISKhURGjsk
oX/Lc4XsEMOc6A/MiBAwsYvYWGqlpzZjz3WoJgcl7V47MTlvfMTrUhYvQQidqQGCRr/CidI7FLsB
2SlXGpnXVUs7odML3PkcQgvpF45gME8ifsq9jUzoOs+7tDv/+7vCPYL3fSEp2NX1+6m6G6Sjah1h
5lb+Vvxs3sRZN5iUSwHZJS6CV5orppBBtefWmsXbKWg9R9CUEhiAr/79ycMW1zzhkJLP1VhgNQit
J+tV6WZ+9RA26mPRQMbCEIPgc12VxamIhHvZy880Sz5sfMj5br7MbrDNzUWGw5uUKuHlhpbeNJZD
OJYuE2zNbihINAwx0O0+jVDaUZlOHPNdrUfAgOuaqaghrKCK7+tzXlfFuWjyrRrHddiefxDZLu0R
S6MOdvmDPKKdNsLB5SqZ/FHQoxe9y9h/40eujfT2IcwatvZ//pbLPZgrehgF1cvhuTSpyZ2XNIwj
ul0d7Y0AUW+kgMbepYwul+OO0VCbRowTI5aUgexmzzZi4lrQoOc+l2nJaWBcu/wBStukId0nnE1v
ySwTmOMSqPemkcfaxve+zs0tbPxranErRk2aT7HUs9Z8+jYMEanCb79PfvuFdDcZlVMp/UOoW5Be
jDYsc/d1B1wzQFXAE4+jdhqKLbbmtbXTKJpH8Oi8mEs+qjYuLdSPk9KtJhTUE7gXJ3tWTLi97rVl
MyE1V2+R1bnC+MZqEg8ttR5X97pjXUApJFq/CrU4SeUmnnglNlKjA6Q577KqLqeJ1VJUwqG1Ktf0
hH0pFo7YmW7SQLOTUp2bOuE1zxGEYQrjUd8Cp8+esnDleaIR8eB5HAwWqktPouuQG5OVVa7lveb6
j9HYyFBW9pEaD8A3qFOQJ1mGi0KGH10EC+6KTGTJiW1Nj3Ly6G8pIK84xYWZRRAI1LYtNAkz1Rdl
p35oX297w+qfh3YNJAOlONrll7tU1aPSTkyZu4nSO2KyH+OOHGT3H4zMxKmcaOiIlrDyWjRCBAmG
yp3UyimD0Ilowffy6baVlQ9OE/dfK4tsqmx9UxpbrFQ71f77Q/P+by+7OmLYNTpfonIjuNKMRHBE
5XcpfzeD/+JU/65hCfw3fTEskx47U3M2PZ9rr7Kt6FhAznt7s1awCFwpM88r6nrE+mXpXsjaqI9y
maOZgH4IqDB39A9SOxQOKs/n8RmysSQ7kn0Gb11nHm+bXz0876wv3C4Js7gvE6yP0+AoCiVGfeTd
JYD122rzz599EQcgFuFeB7pKyWj5+MkGNfTyOqlxPl08KKWQHAW5G04qcJOkB7NXhbK4i6kNPuqS
P+xvL3TtfEHtCi0u2k7ADOaNeJelFYaRS7mc1e5YvXiMNiRdZE/jliDoShEAhQZkRUAyQuZyRWIk
QFbSynpRu2UoRVTiukOuyAd0le41uT1YvvBQpKcxKM+W3u6iSTlomrBx/FaAU/NvoNduItlEW2SR
bMtGJjSSCUtSpvlfC7RJPVSrBHE/WrNa+n1LwaWYxTh62ZaNOrNLqXwQJuUUVP6h017RYNq44Vf3
ngcOKevMRbSUJUAnyswHv63dEGyPBtVoEqADuFHwWEnS/ryi/teIfPmBfcC3iiB1tSsI03HUmWIf
YTn7bvovkniWtsBTW0uac9h37mQGkSwkYPZcoYHvs29je9TdVGZe7Lbbrp3P+W34v6uaY+07O0oi
ChG5eO02nq1mr5Y52Y38JdsMQ/PtdXU46f/TCgJ/BkfkpZ1OLNSgHUXWA8Nh08p7PzgzeWfXkrof
t5hu1hf1r7GFg4ZprqWaj7FM/21ZX33zja61QvH49t6tBZy5Wa1CQwFHzNLthjInaRjGxi15H4nZ
j0770gEV7IejGL/K/n2cf7lt8Pr0zwDLuVACjyFTw8vnfKh0KG/6Qk7WXjow9O+YBbRLC10Rbg/x
FD9EbYkOcWhrIG3ajXfolUvOxmHmBqMIekxezmLDTY7OQE5tK7HeSOiiqrHrTv7bPaWuyjwak3Ck
k4q8LHL6DWx0k65TsGhfhrN/bvWD4R0l4V5Jul2whVxdWdKFtUUmkcRCG4+iVoDTg+SrdXrGd0t5
2ghP1+23eVG8QCxzJhSCYffS+Y3M8iLPMgu3FKjDGL1eOolR3g0+aGreYOqHXonUPWMt4YkRgvwo
C7KwN5mYPlRjc89tWdqUePpdMHfbb7vU6g7MPNC8+sHjLTM2qzTrOOi8wg0cNf5ZTa/61qjy1cmf
F//OwmKPxyRCCCjCQh3yniyyA8OeZyYN+1p8VPyN5VxXEy+tLfO3ttT8CrIdnLSAKDYWz2rUIJZo
OXFuPqKYaldUFxukj4kOpSGdbu/mVWa6sL740ELTT0kzGYWrCV5uB/rkOaFRbMEFrm4irADdovlD
6JnJji7dySTJMTuPNZrpcSpOkXbqBBQczimtv00t3vknXwTu2Rgv1bmt/mdU9dKYUowoIg9x6Wqj
flcF5U+j+lj20r6IncjfVYa0r0f4Jui57ctIdm/v53WBdrYOoym3BsKiwDAurWcjuhppxYYGagCN
02+1VXe52rwGWu4OkfDYGepd0Psv+rQ1FX51h/yxTJeBhzpze/oin5vyPJW02C/dphSPTVYfhO9V
bR07OTzfXuPaCZwpJ5C9RTdQW46fR0E1JlNFIURMKkZgShMpJbMCJkE3ceN0XLsnZ4t5amPWfWDe
YZHCdO3YIc4hlW4yJZMzGCWzK3qjbixoy4py+c3yTNC6JtRLd5B3nmCX5e72hq2cccqT9NxQGSJg
0Wa5NCAkic79ZpRu8Fq3kZ3D8NUnx9B6HmFg173DUB7M9CkRPt22eyXuONMnwt/JA5reJAKui0g2
NFBrSnXIW6ZCe6oISHu1gYQpFAvhGCeSTDdaj5wkjvtdr5uGnQvmeGIwguygS94A7qI07lfFi6IG
w77KxNcpi6rTWLS504t9ekCV/FB6IlmRKr7kqh88xqMB9wgvxX3vqd0hrEzYAAxhayZl/uWXh3xe
GQechuusGbOIW9NUdqaSBJRQlGofVcGemd9D3uy6D9T/2qZn4L/t9re38zqKvbepa4ujrXi9heP7
lSt8Tt/ib9an1kbldgskseaMNOSRCoMKlXRs/hXv8luNIYfYTAvKHpMFtF2cYqeZxHLjbfCnYrfc
wJknEB4JZX4XzT/jnRkhq/IELEblykg6BcnnYWS+PLMl0DYUj45NEe10dEsio9+Jfu74/vQUTJHd
9IJjhj8URuBzxOnT3Cmo9sbJc9GfmSo4CkX55fauX4c1utZkIKSPwGKuUKuxkha09tPKTeOP03Dv
v3nKh0R6vm3k+srHyMw2CdgWvc7lSDpwhWGyTCpysvcBqv+HKOycFs55Ks47K9iYmr2OnxiT6cBD
MYiY4BIJkXlWNg1xRXnOANgUlycx8kittsgoVs3QJoQZZ27+LJsjQcMBlWuxcpsQQYQpN0MaPop4
ksckPv6H7ZulBGaafzTWFmG6UryKNoRUubV8F1ribshOAdrLif/ZbzY2b+3g0/FBBWRWjmNs4dJv
w7As/Wg0KhcarZ8p0DCfl3NvixXQDolKuVh8FsstMOmqUZo/DCHNuifWIo7mTK4y4kBNyGiPnjfc
Rx16J69S7ijkMKlxjNuftzf0GktE5OZm/R+LzPldLlOcxFwWMh2HPErnRNh9Vhz1MB5QcrMRrnMG
p7KbfXVUPpqOtxHm1s7Ce9OL0Or1elOkk8DHFDzho2aV8Ms0u6IqoXlK+2yf+oq50eBaNYnKNFUi
QhGp4uVqKwOWv2iuz5TxWd0nhPBGYibj6KdbzIUr+Rm54axqyQmcKTcX/qOi1EbbkKLIOHwLSbad
CBLzWIfp/hyY2qEUX6xqiz7njzzoMtjOmjnkfsQXUprL9RV+TcUzDGpXk3b5t/ItfxvfomfvLDjG
fnDGLzJkfN35tgut3SOAJ3n9knjP6jmXNs1AbhQpL2sX1AVgmwbViq+3LaydChSaGAydS+fgIS4t
pJWfZ6o01KS6L1H2bahPCbMRyF1ImbIP/MxRg60i09oVDH8eKCaszuzolyZNIY7UsVKom/mMvH6J
8vYovSRWtTN85RNPxo30c8vc4i6u/aQ1PE+tXShhba9XbOhgDtBvfK+UR0m+h4t9o5iwapDWKu0/
hjSuEFMJColCWyBib3radPBNBFMKBLqPcZalJ6sfmn3e0BfzYn/aiKtrtwUZ4lyoobd6RQRjVkpU
w2HKztboCg5lUB98I0p3ud8ku9t+s+aZ89AVZL4kINCiXn7ELiiHsfLCxk3GvNw3vQwHgc+tcdvK
Wt7w3sr8K94lOIo0SbFoRY2rI5kYRtpeDV58/00tq41vtmqIS3bGdhlElvnf3xnSm06zGq9t3Eos
HVkIdkr3FkqfG2vL0Mq+IdGNjCwDo7j/MpsPC6uKGyPoXDlFJkeM2+zJ8Pz4r4tm0GmAYoRCGkQW
vNuXy+kSD63hLmkQ/1TewAC5UxAeRC3YSBlW/I2i3DwEJ8t0QJYzY2mSWZVSGI3bQd1EW91m1xSI
zG87wcrFAgaYSdtZo4A8d7kYUfVGK0xbN9AD2RHaDI2fvv7dAa88pAwhPhS9viW3tboyCmdkb3N5
ylrEqBjmMakUAmyG/zTBM6TwQvjp9rJWXI5LhN4uFLz6DOS//EZjodfQ0GatW4s0wpJek3dCAX60
jQ1tVwNJ29jGFc9TAHnMTDjQ6aG8c2kP+JA1yoHWulltlYex0aezWOR/K5nLa3U+Qxq4r3kOeckv
qXmT4elx31IlmhzJqx7yCV7/F6mEnjXJXm5v4dqbnCExQhoHidLw8iqpi04M/FDrXSuVhqegSbWd
JVSyyzSmdhJ4zzpBafV7vRTkQyKGCDzJeneo4nyLY2zNR+lJMeFM8sORWITDUo3ocxtR70qNjmKL
AC6+koad3mSvsh4/j7j3xrW2UpUHYkctjlFvZsqQGbv8nlZd1LWlCp2ro1G1M0Co7iopDA9WETf0
Oov8qW0ycUduITxx3xT3qW9RshAZGhENYUsieyWPuPg1i1tWoJg0dL3euUODzJ6Se82+0y3BCVIr
2w2xEt61hcIcX1u3d1LnbyGLVu5cUEUkE2CVGdZaFvCtsgnzNE17N+OiNSrzm1E/NqnuTM3vqZxO
6Kdu0VqvLvidxfnf390YDGJavgnSlfHj+ph3X8u32KtO8ySVYg/Gwxh8vu3rK+GCsivT11QF6fQu
L1z0c4XM0/PBnazvUub21mCjEkE7cOPKXYl8CDpRfWRkZ2XmTjE6Tasia0D6rDy0ZWLTlbvLpC+3
V7NihVYuepdAyqkNLt+1Jri7KpH70a009CcEZo19NdkLTW3tbxtaiXrctrNCFWJc0JwvLnaxb/wp
69rJjZBYvRtzo96VhVxuJF7XVmagAwR8RADYkpZxqNShhrZarXOFEInVvLLVLTjZ9YZhgU4wj1dG
U6hlXLpbGfiC73u4Wz2We6tkMsIwIkcotyR2VkLqbIgcCFgBud1ShzwmLe2koeldcXwUlOChRLNT
n6KXudEnowP+NQt+ef2PFlXe21/q2sHpUs3vEDgpKZwt349qmMiql9SDO/wIrX0H6qndSVvaT2vb
OE8ToUE8py3a4tQqfhdIjNUObjWWu9RsGGLOncb8fXspK+4AEJ8mCQwrKJ4syY7rTpAN368nV/Sf
iwI64Omf2wauwx2uwKQKfx1hIp4Zl94gdV1U6ZkvupWR9/siQr5VRBfhA+i+XZbCJl3IYAMGxMY3
btw1w4hTW7zeQN1x8VwaNmpNSuIpFIH6m3aFStdg65PgDKITdmATkmbj+K58L/q/fCnmYal0LifA
QtOLe7ULJrccIF/tT3rc2cN4vL2b15c3xSjgoAz68tYmwl4uKqZERUxIJzcfT2n9T6CgYCU+zyV9
Ld8wteLkEJGyEgqHOLm2qMuMRTb0ilVNTGqYhyHpXqZe3/WNdjSE6Xx7VStOONPYUn5mA2FrXqQk
1IMrMxQ70e3SxHKMVgx2VVUWG2nIygeiP8eYNGeWR/2yhu8ZCTJz1iC6fto7WeJOfukYW1SIsztf
ll5mBDx8zPi8btDLXnygsBJQcVJEt0z34/QsxKYTwssbqEdF6Zwm9fay+P327q18KA0UPYd3xj1R
2bk0CRYcIktNEN120IJDVKexI0SoZsV6eW5QU9v4WCsuSEtV5EEIAoHwuzhXnlSqaqmXkps+VVrm
lIZx8KR7EzwTYieH20tbswUZD6Ta83MASvbLpeWtbBW1p0sulfgwHHb1EDphHDwX8n3/8bapa94Y
CD8gO4A0TbVo5i7ZHZVRaqMqqWW3ENSjNzwGgr9P+srWq+RYiP+Mte37PgQx0kHN8sek8/ZikO2n
vji3gfRUICQpetbn2z9qJYa9/03qwptajeHZfChkNy7C/RTuBu8g6HeNekzNt1ZtNg7ISrFyLq9R
XaNoyNddzmgOgTnR1o1FV9BPiZ/anvIaVsluLA9GigL3G01eJjU3vvHK4ed6kFQgFjxLyH4uv3GY
V2rfGJnkNumIXoPRDYzMesrx9k6ueNKFlfkQvcuBjVTtjKmOJHdeV64xuSU1dlZNji+PthJtiKus
WaOgzj7KvHyYobq0llLyCuKyk9xaQkS1cGTvkbHgodml9YaHrBz++V2lzM+qmdRlsXuyFhei56uS
G1bGXovgmQ/KqEPKCQhrlmyVs1f8cR6TItqgkqNcDdWWWp/12uhJrtXXO0/3n+DriLRXqfsmCf6j
0Lu3P9rKw5H8kZEbbUZXUDhe7GNfGXGSJaAmZApqZfc65b+VrEFvYjxr2n7IhYPp/dPm8YMVWw+d
N2w4zUpbZM5fKeRy2ZIxL6+MyGgS3fRLzl/6c4z8z6NsHspUPAuNflcYij0CQ4or5f9xdqY9UiNN
1/5FlrwvX+1aunqh2wXNAF8sYMD7vvvXv5d59N5T5bbKaqTRzEhIRGU6MjIy4sQ5RzKnQySJ3+th
dHy9O5W5axjCK6pZj8WZifPb2/J2xpOwy57MbFpIBfL9r92rTbq0LA2KB3lT7RT4dn31pTJdqT8k
5tcoCvaU/k0aVfGv1rJ9RicqYNrJa1dMdi3+Cnv1MWLGzLO2fthaAOGHAfIFWoiW8PJ7JSAbfCBj
7BePl7Hy7cgfd7NUgGG0e7817RHZ1CoZj3WrbnyrlTCCYAezfOR8pOVLrKFU9onamL3stq1m2Z3Q
lSDTha0ux9pxYyALUijIXuYh0uud73tNyoAvya5afh76aKfVE6UM5eBlW2xpKyFk/vuBpYMNexuL
6yhUAlNJZTebFERQ/R1oF6h+ECqGfKfY0p5ct0aWbMqkzDx2r9eVojML3wkfLo1M41BqPGt8RmEP
wyCY9kDJ4rfQB9n7MwkDCVE6D7CLzsj7a6OhrsPRaowyoIrPWmbsgEfvW+Gph2hWz7aqPisYQ24X
nqSkz/N7Z0lFolZB2yCuKbuSMO3zEdpoOGR0X9lP4riDSMHx9OJODz/44XeriO7b/t9CuusVKEjG
LULkNS+iMAI1Ae9vhk8Xuz3ovVRO8iS75niy6n/67lNkfByzu9thYtWKSsnCYAifG2exvVKHaNrQ
CLIrRsmL1A1PSpXmR81sfniWvgVWeYt5JybNk01Q7tGXeDOyNepRmsdELDdFnE2ojlZ8ABF+0Or4
fhDrj354zrqfhbVvUBmcLHEvJ80uSQ3+39gZ5dak5sraOaEICTK4TGlAWVwcU9YPWZQlqpunR2vo
IQlKbW34BI/V7T1+OzwCTuzS0GKTfU9TsmSIMaQ+CD0IFT/eja3QMCf5iFrqx9E8w2tSSSf0TPeA
Hz+ntfDeEeYZqkYNW+Ve5nWzfHhGBtLtsxKhO2Wevw+bvLvzokp0cpVxgtvLXQmyl6aW4FGpikOx
jAbVTXOYeYfkUwyL4m0Ta19unk0B7wd8k3fnIiiosKKi9KW6YtZo51qmxZv2uXAahrE/qNtdgDV7
fEIqSbwKmS9d2MvSRNB6To/bjdm+0pqdbrwWmrrz3yuwMSMKLw3NP+QiA5VaMY6IB+xdCUNMFtq9
uZEuzT918fakOA9VAMUpjuFyYtRsq6Qb5FpzaQaVwYtlAJveAC6tHfMrG4vtGse6MMS00jAw7MfC
CeqTJcQPklcfRvFUyGCJpwJO+V07vFhad99Wz0X72ouHiqGX93vK5XIXGyqOZhemoCe4IZN9LtfO
vKmhVeytrVt/dWO5pEjkVSpYy5L9qNUjb0Y2NkngAssggnqVo4267FquSyGbrI5O9cxNsQhZll6W
EAAYmuulTZLYsVSTZxYapU2j6na5p/iPstSdOzU1EtDu4UnxGEnJW6N4NNVga8xg7VjQ7eMQ4rX8
Z/Hy1Cx00bPO09yhPWbtQ1c/aq+bDrtlZHEPwlznjSV0h24uq7YxPXjBS+Ih4PBX3+9iMYuSRdiC
sRM7S3OruLDT6JsKY2InbGQzq05yYWRRxKKSloZxxY7p6VEe7sLg3MUbz8q18Hv5UeY/vwgheetn
flCxDvaqVn/2qCm8/0jxxdFMgiuaaeXFbeZZQGxEq9LdwPpZSRNw0K+T0vJq/f1uOzRS/oR3iDMp
DV8vxIMsqwvVDDsB1FV1luV7w/KqfR6H5ROjY1vrWivuzNVSelGMeoLkW3iAUdRNBTe+7vbiVxnx
X0Q8jB79+uxDEviODhluPOovoX6MdDvVjDuzOXWv6sziv8+2SJ5XvB41vP9LGqDtX5YIWzWfogzO
N9fj9ZbmZ6FCHqFC8Wlr1mPFXa4MLY5XW7VmQdaNu+i+TecVOu/3px44CkUbMERU2pct9JgGvjh5
83dEaqyIKKuDOfPOf+EsF0YWXq/NeNLAL3W3kh9H49FIH6BO6d89XQ6ZMJgaKrZ0xUGkLKzAkNyY
XtHq8/GlTW9zfuEu3zhfay0rQAC8QkQ6LkC653fYxQnu0OzTRmodbplE42Ovea8C/GW7rgTsZSSZ
CIe+Bc0gr6XiJHWmeYynGLJxMFlbwmor4Yp3JXIfoGFmcb/FEVRA6455lxiuZL0a2mQr+qHcbJSt
GqEYDgRSnAmM5j+/WO4Y9kNfGo1Byf0E35MiP3j1y/u9g4GD/5lYrqP1i1jKMWEpVNgC6XtbfGkT
Zl+kDQj72rG9NLT4dIEUDAzTlIarVF/jYJZEefVbt2u32sBbdpZ5gOAx1dG22KlPU699TP3xQxGG
vzrx3cirmSX9v51bBHstM5Ou8nIDj2e0dbDrwLSD4Pftz7PhAcs8Iuz7xJPywnAjkVYz48ddeJ96
u9tG5i25TnypfdIA5gFECwd3vnYzo208PRktypKGJu6Je7Kjx6Oyr/LJckKmNoLQD+4Cs9mqh75d
3cweApAIgixS92V9cFKapLXyTHErivFB9GzQd+6Hz+9fHaOs0DHzSIGsc5FYKNGgGJ5aKa7ZfzfA
x/V0IsLH2Ds1/b7Lt3CMbytBs2i9wasZPg8O7cLNxboqO0MeFJfeKcOXUbiX26Teq6GxK1BfmJpu
I6l56+8YJN7yz/yWXrJ0WsNQ0a6SFLcf9lHrVox6ZMm9b20J2by9DWc7NJNAJVC7W5LwKz6Mvjl9
QbcCAOXwYIbKzJe2oPvrq/nPyuJQFWGvMcwhK/AEdbZWH+c2w+BDhTVuhKM116MLTM9+JqV6s21J
nZZRBLeZqwqik8JOG+aa7ekbVtaX85+VRd7kD2WppQ3LoXl26OMPldLZulTZpb7x/NlazsLJhYAK
Rw6ng4v32W12DsrPpvHt9kFa8wB9VrmgVMKNt8w6p3EKtUbhINUUbB6iNOyeZw6gjS7aWjCibgH/
A0UFUoRF1pVbbZ/IU6O6rfXR9J81ZmrPFkRJhdx99AUFPWB5GDbeHmuHFljh/FIjFolL6JBSFm3U
IWXjwrS7N6tfcOdNKZzV3bgzDPlwexvXfOLS2CJCmN5QJ1Eh4BPyUxF+VYsTElCetuEQa0tifGF+
b0PBRQ3zOqYLHRJueh6qrtxHn7VhP1mRIz9KenDX0HS5vaI1W3/aFQYFNDLzxSdTkjJsiUEq85Jh
903PU9tX/k2bbh8VG3u34oK4Hm9B8kwRhZL5GFwkRLLqj6o5RLrre1N16pMBCrUkrt6/njnKMbQE
kIxQtzi1FUOQVevHpF1ZC+6u09xOqpxch/pX8KIfWuh/ub2BKy4BFh3qp7l3Tm9k8bG0SY11gMiG
W3D64IBKNccotYdZYdPRRvHuL6yBK/zDKU7Vc+GATdxD6lxjbWw0iNk6n77uDuWcoXUGeTJ/6ABI
tkSh5hUsUoyZRRhdMqjYOGiLuI6EqzKqE7eUUDKUrzjo0QvZKcrMD7kXPVf+Vld8JR4iAQ8knvcq
GlNLyHWZxlAM1prielK/0/PvaTA407CFHV/9bhdWFt8tU5qpLHPihjzdKZ1kZ60P30IHL8/GPbK1
nMX2ReIQawitKq6kTu0hlfLvep/QFvTKYCP8rjz1QcLwqSDhIMZL4sI7SqUP8jbyVQjVh6M6ucIY
vpR+95BR9EmaD5biyGNul3F2V5kdxMjPSr8TfCcI7qY0cbSy3ALyzWt74zpMEDFVOvNeL0dfMzmt
RK/wFOCwT43l/R4T2Qk/BPpx8tyipjsQ9/5fnBDAFHNrDb4lmBOvwwzEK8yYpQUFS0W2DTE7dPHH
dPwVwDV0+yiufFfKRNDZzWTDlHTmeHcRz+psNMRGoGA0Ch9MwaW/0ukbNYYVH70yMf+ECxPRNBZR
rTTUGKYpPJqZfqJM2u28CIoMok2+saKVCD2DiWdkE6oW3OLX5vyuh1nI9Lh38tB/sGhG2ErmbdFU
re2bjDY0fHMW27cstJkIjYVNF2uu30Rk8xEteohVNoVcVi42GkNk1TNWY5Y1u15MrZPEj11GR0Dd
RzBRJBlMOEJO6/NVHKrjbV9Y8fN5koLBf0BUtAAXO5eCXU7UpKKuZXVH5ricvts11Y9sfK2T4CDK
UDt//guLf3RHZu0k6Eqvl1dYvd+pORZHX35VgiC+b1Plta4aw2FghTsoCYNTNwoC48jQbd82Pi9n
cawZHlEY5eCenQs618azEZHKMMqp96oHzfuu7MBYtHd9ex81h9uW1k4AzEL0XfiUyKctllmSJnmi
0HCaBQVB7G9DG9iJVzux5d42tOouDHwhg8kDEKaD6yXpTPzp6kRlUmiSfSP+apTvRnVu2v7Q9xuf
bs0UMQPAAaBgC1bKa1NWzYQMIUp3JTt+guRzcHRr4wOtoFF0gtJ/NhZfqDGNKJFiqpNmNx6ivnz1
9dq2ql95ljoU4pxaGI61770AtdgIImtfDBAFHX6ZCRue0dera4HO+rk1QUimZ5o9KQZKR56jNdaz
KYW/b3+0lWlfHRf8z9jCPRo/hK88GqlcQgccoiLGePc+1ZLi0egk66cEbvcuVEL9xUJ0t0un4kmo
2/jb2AnmIZDMqbU9fNx36ljewi+u7gNdeBloAHKFywMaBb3UD2aCmlmZ/xybb7LfQvCRfku9zUb8
vMrlcWQYZGZLRkvFWI5FRl5Z/t81kY9IA007Qdp5mXHXNFDmSnaQlTZ08r+aIT3I0vfbX2DtygA1
CkQVEKOsLKtAapiNehF6NBfiPdNx+9t/+9oeXv7ti2Re8zRBYqaUJ4Nvj+MxdpLpmLzetjGfhOXm
cRmJzIPojLgsJeEac6pHAGOGa+Yf/IDTKN//zeubreGw8zwlWi7pTBItaShwU2700oectbRbVA1r
GwVIkIomGqfgfBb3D0JvviGBi3OhZ9EQVUTFQHoK241y1dpWcdMwqErDAGzN/OcX6cioe3lcjwj0
VfqRSdXy42ZXdDVuXZqYF3ppQspSc+gwIQr+EcD/KbHQXzMFJ0ZNpvSdahBPYdU7EfTMt/1gbQuZ
8uQpByEmh2iRL1CrpXAxx63c2zNZtZNqw27Ue7htNmLz2uV5YejPFlws0Uo6Ie7g6XT1AAKYzpG0
R0GiICfAf5pKtqX8zVejr05nk/AAvvt6S1ulGk2psHS3KDRbtHJm3T07rv6iHjyTdf9/M8vBIKmZ
lD6aMBNUhvmc1lJ/N/TDT4jdNnKttZCDegXTvrwSASAtYr4ApVdJ8dlwG8O30yZy+io5vN8XmC5n
AIQKDBRji7gzTgpj85NPTBAAMPe1A14tlaHkyYT335a4G0eWYVQ+zhI1OhZDIPCK0F1D/NyTb0/V
gyfZU7Yla7iSc1zZWTiB1wxTm0asKKlOhnk2IblrjXRnyO5otBvP0JUw8Z8tBgcXGYDVt2gZzg4n
NooNHEAwI8dU7979iSApmsGh1AkYc1osaBoDZJUirgYCBbRvSoaWSTBVjlQxrVDJxhYN/4rXgSeU
cDea9wwhLSKs1UimZ8oUXsrmZy7p4LA/3l7Q6q5dGFgsKPKnSfQAuCAR/DVOPtRKQLpwum1jJcax
CEA2lKvI25fNohixhroYM8PVmpOk/S6mR7SU6ngr+5x/6uJKvTKzCOJqp0hC1bKURA+9vVbl8dFK
6QlkuRQ6dT1+b/NWO5V6bn0MkmIj3K30mcGyMWU8DycyGLkkmFKsNvCmbDBdLaoduRvvss5Wp1de
nLapVHdB8FFOv7caaKItPcMVHNO16UVokkuhnEID0wo2JaW5r6rpKAXxjiHQ/memJo7vDXtfUe8y
C8lBL9koHK+vXYZoWgIhP6tPXcf6Po5Euexik4GS/NAO/v2YBPcUQfYNHXfVe5D14CGaZx0jMz/n
8Zfb7rV2RrhkyEIpxc/8BdfWy0SNUXceTVfu6tBOEjl2QlHcSndX7k9agdasN4c+BcD3ayuM6SR5
WoL5n9lGhuprlCeHHlqcCKK88NC3v28vau2NQWMBdltyRAZ1loUELdJjYfBEZgwAog8fY3OX58gh
3zF8cgen9q7Rq91kfhK64bUo7Qpp187aaqyshW+eczOhME2cN6okRd3irU1quU9+c/DEuw7REWGX
bNHFrJkB+wTMj5KCxVV+vbWxRnbpj5TohV7f91Z35/Ocav19oesnf4uMYS0YgZvmUY9FMAyLgGe0
pR7XPXiQZCj6g5nRj0xqRTulcqEfZDPdugLXAiw1BGBQ1LDnIe3rxY2j4AtxqPAwtcADiVqh2NT0
0eqN5I1m2+rKoKDi+Tsjg7TFBWh2Sa5ZHSsbu+auqQ3mPvpcskv/MQj1jXtwZSCGU3BhbHHktQYQ
Y01G6w5SqEV2Pyb6XaHlZmwDrsp3kzh1cCmp9U7xw3wvDelek6PcVhr5U+7lop1NQNV7Bc6W3jOk
F7Muyv2QlMo9r6LsThijCBHkeiPZXosU89bQ2RThX1ySjQY0bMUq1cEC5eOrqMgndmvjHlg3QWJl
QRQ0z9hdf+44KLORXr8O77v+q5DKb6M4btEErZ2XGQXBSMVMkbwcGpT9uB6aRmPvtd4B7HEEvPIw
mJ7jS9WxkYMN1MqaX1HTnh8pNNB47l0vCTLBNMxhlXKntJeeNCWhWTda/VGVg/FHMgydezv0rdqD
IFMD6MZVai3CgdWOtd5ZJKeBotvaOB3COrfr/Km2ssNtS2sfi/PCBC8LI6VbOHEqQFgH0p00uDPC
AyixztH1ckvuYnU9JPXKPBjCtOUiAhS1NuZ6MadYWX+M5fzUdLIzFbzCEmsj01pd0IWpRbpoamEo
DTptSGifu10IBZdtpvoW59JaSCMZ5d2lgSjVlk9JeYZb+EEIAMyDqkzQkckKjKk7mJa39STaMrX4
QmCZOrqqc1Kf68c+1U27DdFzS4ZpIw9eKwFABMLgMz0suEeWUh1e0QyxrkY8vrKXqPstGMwlJMdk
OIRGbKNvv7fCF38LRrXqGtTv6beTHivL1+soWWVkRRjVivw+beeZwvxFDdQHTa/Pf+HrZBMzr/qs
R7dwjaD0+rFLqNWIavJBCWgJivnGpbC2Gl7HJL8gLRnsXlytTeLrlZUOhtuVzam3qkPk+Z+LQHxE
S/fH7dWshcALU8tsO+nNuJxMTMVqfa/pv0LlH7ktDxZDZlG6YWttWTDkz4P+GjFwORJOntBRpDEN
t8/3vvjQIkzW7RPheHtFW1YWnj5JYh9R0gUdOhOpnIthR/26yA/vtwLtIJIJvJWpcc6/4qIKxBql
QkqJeHKbPobhvewzUjuUjgA2692WaErNo3BkzKTMC0s+OvUow/AoKYopc3h0fZGYqDcbJC9Mq9x6
/K/4Axkk9UGqeHjgstoEjF4ZlSqw3KEOj9lkkYHwNZ1RgEk1bn+lipdsOPtKqNUYYMLbFUrg6vIS
zkDzle2QW66mJ7/KMA2ddBAs5/YmrjxpIbcgH2RFjJktR2xrxn7Svm8st2odZL6qE57h1fuptItv
+db860qsZe6bpILuNYnFnxfJhW+kElmFGbaWKzFQZIuR7Nu1Hn4qVG3D1dc+FoU0mLgYc4Fud5Go
elZQToFSWW4k/aqze6sSDjrGklx2DOWf2zu4uiiLds38iOHfCzckJS9Gqxot12/PgNwy6Sneqk/P
f8Wi7jC/0/5nYl7uxb7FURDCf9Kxb5bq0Cg5+EEG4062C/st9tC1neMxNL9fqKuSYl+bkocwLfuS
1XTGjy5S7vPXKqnsqfhOkrhxftdcD5wK/WVUXQzGu69NJVWuWx3dLOgb7dCAKm//IbqHE6n/SEfp
9jdaqx/MZJT/s7W4OMbYrPyxEtnBxEnvpx8gOK1zeAo7ey/Ee/P9A4/6hTlQzNdL6/0R5T9UCVwj
fKzqB7l8HP7RxX9vL2p9/1CNIaaCDFsWcxnYF2qTITa377/V4WdJfU2tXV8jb+Y/y2oM7d3Gy2PV
N9Aa+/8GF2lzp/Wa6cuTBSIMDXo92YsoCE8vjI12Zb0R/NZOFbyUPAqAEL9lNMw7URppk1l04t26
/9TlL325xY2ydqxIzedDKzK6Y8nXX2nSIaxPISt1O7l3ILXT8mHnqb9l+fvtD7W2Fqg1ZhC7RVlg
2V7KwqRupBpH94Im3gEmLSCIFtOnTM6Oty2trgiKEp4atMvol12vyG9of0yqh98pn0VVsvPwTG0l
+IvOyxwg6CHw/qbBuMgkCrXJe0usPJcpp1hzIKRIjU+3V7JC08EoDX1LKrq0X9/eFWmjSokoeogL
aNGB3a1PptTUTqVCwNqUQfYoJdE/EMNWe2ppk9MbvXCf5UZ2bFNJeI5GqdupUzAd00AR90oXg81S
IJWT0ZC3G03S97d/8BytljF6BnJQzIJwQVvCJUvVGIeGgTeXscQnr/JfMuEx8z4mXXfUaE2N1tfb
9tYO46W9RUTzosDPu1zwXCD2Vo3qzx7cw3f/L+g/wJr9t65lbioK7JekeZ4baPK/licZ9kzpXFE5
Adpih7HE08WDoSq2K3WrLrB2cACgzc09qq9vDo45JfEYK6blhv13CBBtoflhFlu1jrUzA7XvPGjC
IwlQw/WZMfrEVMIm8tx0NJJZVCg+SrHytSnVxqaBVWxcRSvfDVLumaQW9QGILuefc3GXSz1ESE1A
0NG0sxz+LttuPqV6AHNetOGSKxcEr7EZo4E7QpK8uIWsAllAv0gEF/qWnZpHxyAdHal7HDvGBiOk
r5CYz7du9ZVvRs1TB+I9vwO52q/X5zGBNCaFMZ8DSJigLhJ8e8sp12xAY808y4zsZnnXNspKQAZp
VAU36uVjx3CJl8kHK97YvrdWZqggRWPubwiSjMX2+VKpDUOBY8icLz9QbcXqbFndqKnO+3EdN66t
vImlnmSB5PFcPesdT813wRaNx1sHny3Q9kUNhoO8fCd54gxL7DMPaWK4T77Azb0Tmqe0e7kdkNa3
6z8zs+NfOHbbi6mnhDnnKBOqh9BSp3vJy+7yDDKQ25beHqHrBS0Sx3Co1bCFGMM1MsZxdsFOO1rH
YfgLKzMbKPUaVFY4q9frScOaBKSTrXlEK/VMRxQPBoiqqI7sWNnIdlbyUxJgmFTQWeGqozh0baxS
hiaVigIvaA5p+yyOnaOpj2OfOkJy0OOXRP7k98IhsfKNgvXKPTtbnims/9BPLUHpvFyKutDYzLz+
IUWvlWJnxmQX6aHQj7JynoJDXYKwC81n7yWrDqKwFwyIUJ7FIP6ieuanKt2aVnsbtvhFbIaIhgHb
v6S8CLxOU0Jq/Ax1fcu6wQ51p8vvuXyGV7kNHH/jO68cQJq6f5SbmRfhpF9vPcXFqiHD9lw/IShW
Hez7MGmpG+/sldMxp+lwe4FlQjJk/vOL09ELoj/1fc02j4SreE9KaJdbU4UrO8cYCncLuZ1GXjYv
9cJIboRxLwgE/KkcDlbtJN3nAJQuN2cx7sbxZ2r8e/skrtQ0EcWkvm3QmYY5clnTlJRebbKmElwj
r4dqXwqSlNgCozKxbU7N8EPvqki2mfdIPwk0plqnBL6LhGbdWO8HMswODIfq3HpDdXKxeK3uSsHM
NMGVUo3mfFl+H9Rua+BwhRsIK/OFwNOYvumbl93YDdaYKyzYTGxZTk+qke0gX7CV0XSs5pBk+7p5
MpX4mZGFQyswr/V+8CA/YUbyKsx5QZW8cFhYtXSfxq7g9vJ9VP3jtchYO9oWT96aw15aWWxnUY2x
5lmG4ArFl9p8UcaMouHxtvu8zZlZyVwJIkGhY7U8FFAqVVLlx/6Z0kmYHI9G/xrlu/Fj/v6RR4oz
jFXqdGCQAFxWNaa+lfpJSv1z5KODou/i4smaIqeNv95e0NqmXdpZ3BlGrbd1oyf+OYgAvo3lfTnP
7hUbt8XK/Xe1msVNG05l7Ws62xZFE82R+5kcStPtDInpbusTrTq8Mat5cCtR1V9yKJRDWbSSWfvn
Kf+aKPtE3UWSeYco9IumnoIi2UXVi5aU9uDC63Rqh3ILf7dCT0Q56uIXLEKnngY+6keNf/4c6jZI
BMXW+13qtg/ofgaxU4SUjpzKcx6ddEvibm2nuZXn+gCcOeSC1wG1lBOT66jzz9CGeOM+qo+N6HDg
Njmg1xwHmnieOpRFUY9bPNwnQZZMQVf8cwK3UrE322PQb/jmShqoXZpYhI1e0OTcm1T/PBcRBQUS
XOWDkQTHzbHftVsIVV1Qx8YMV1rmMlaamUYQVsG5eRnD+zr8NVQPTYF0s/8d5ihPDLfAQXMivkih
iSL/M7h852STVqmV2ATnTNftbvpVCtE+mxfoBc4kPuYSKqrhuUiieuMttxa/5vlc1CMpUvGAvHaP
ue9qtBOG46o4xKZGmvRPTxt5VOnpPZnIdN4OL2uf8NLewkvyJuXeNOrgbLWSXY/uFHu2J+zGrUGO
lXk7SOdEkt/5Vud/FgsrNVkZ6qwPznJ8p43/FPVDoP/szdyujEcgZ6TCuf8k1/NQtzR9G7KPtQCH
ancMy40bYu1cXP6QxYqNMBAZYJGDc9U9JP63Wv4cDBvus24C4dtZaRek+SK8JFY0TIGsBOcCP2k8
2RHj3G66rW7Vmq/QE4NtjIc4Y66LlQytrESWDmViE+yk/NtQlJ+l9C46N0bzPTY/vd9RLo0tzjri
q1XcN2ZA+m6SZqoPsfQCBY1cbxHkr3nkpaFFllCmEsij2gjOYRjvivGXBD2xWksUTraUfZb7xwQa
9/c8ZUDBx+JzXZ81o+E0K17Uu2W2tyLxUEu7ojwAW9wF097yNq7YP0f3MqYszS3u2FZSI8bs4t5V
ufHo88nZTgp+TMZPXz/LurQzx3/H8KCFG0iY5YUDZgj2Hp4Jf2YVraXOhlxooaZ5iuhOVXlIBDWy
VbM/V4OQOnkdn5pQ/H3bU9YM8tqiRjR3axmtut7WVKqqTo9TCeSsZZcZHOHiZ6PhttNCpwv9jQC2
Zo3HFkW2ma+fTOnamtznBqxIheQOcZg5Wm388DLx4FXml7YbEeRTtx4Fy7vI4FjPg6wIylApool2
bRAR3LwuGIFwJzF20JZ5zJTpsyjk99S1HaT5XpTS2zfllhjl7PaX3rMwuwQPjKHh62OMWRKL3xZJ
iiXWn29/uC0TixAdwXnBMzOg/hvL92nSHGh47m+bWEbGGf4AEJ0CO8cILoDF16oKPyhaI/TPlp8e
JsNC7kC6C6t/blt5+4murcw+c/FoRW4o7LyE3FwcUPtB/jtTLCeVPiZJfAqoSTTWE43Ij7eNbi1t
jjYXRpMw9eSuwajSMtPqgwTNkbWRNk7zvEHXbsDSZmJ1YKBA25YVxDFWp2LQsKJmta1USFPUvcM0
aRJtwbK2LC28wbPGTIjHzD83wj3VhUGESP0Yb7XVV3cNzSQInqmUM0ZyvWu9lrVDXWBFg786s+B1
KXeb9/GbmgJuR6FyRvdwbKn8L6yUQiGa6kAu3A8GsHpfsGuD4ePkpT5kcfBn5jlmem4HZ4R72yve
niks48SkrVTDIF29Xh/c+mqdtRbfK5BTkhu0yoZINQ63razsIlUKskZyDdgnltVrPVN99C88sjg5
O8GhYDeSf4r1DVbXFY+4sjL/+YWH+0IgxwFAiLNkmvsgey30+6ApDkK5Mcr/5oE4fy7e7zwQKT1R
dpqXe2FoUIpIUVMSG8X7HrfpwYRHTcvcYvhdVh/S+lsrSvaonfqBsYzuCOBkf3s7l3fKH/sUhEGx
sKmMuV3bB0wPENbPQm5JaRdo4S4bXsePIPS3su+17zZPAMzYfDitlpossp+atRXwkoi86Zh1xpPY
CXeG+nJ7OWvfjUFEk+YG2B/entfLGcAOmkkwhGdJC2F2MdCZeK5F8M/FRuV31ZAp8niBTYBR40UI
RCiwMlpzDM+aeawT/UTMCMTCMQbPub2itVNlkl/AZwVKHTzMYkV+6cdZJ4ZnTwm+eX4a25IIo/Zt
I28StlmXB/Acrsju4YWLCAhJQSZkWRGf0/Y1Hd3WKHaT1JwS9WDG+QH4hzPBSM4TZmso6M0cxWyZ
5yfdQxHQDCf6en1yO4qmryjRWTBGW4NKeDKPos5Q+vMgTHelER6NwmnDB9WoD2JT7qrkSxWpG+t/
u8kACJlOgbKDuAk48vpHVKHnFULoxefczc5bxDVvSjAskVl0qhP04v+45fXfnql9IUSGn5z9lFmG
k5WfYu88tO1j2MV3EL/H4O/CD0ZcHM3gaGXDsxXc5SgqEHE2nOntIZzVJqnGIA/HEVky/ldqCLlO
N6bnMfmpFP+Ckyz7jYi2ZgJPAuYHyhSt0oW/hvIkdRYY9HP1pWyfpad3o9PYTfh//jMw/4CLiBkE
iZbLVZ6ePU2zhfKhsCWkobWniEL97VOxuhSLmAXyBPDvUrVxjLwmbfsyPfftcOq9Oz2HHFfdYkl+
G0lQmMD9qUibM0HP4tqspqZC+0NKz8Go36v0N+Tkh+iVL+n47+3lrKQGWOKMzZUJHtHLgosRFqI/
ejKfJqmdEHXI9kuTQbQS3+dt7Uhj5OgqSaS3hYpbOwBXhhev98nXzVGIMKwX56Av7S5/DdX7YlCP
SVo4cSfsCv4TO0iHKFw87fib1FWnXGidb2/B8hk8+w7UaTS/oSaYtVGufQdSKkDck56ey661/ci3
/f5T3p90Qo9qQLOcbnjQqr0/+T/gZCC9i4UbQWIaFEU4b9L4qhaNWtlJkVWUWgf91CtS5ExSlhyi
XO3ubq/07b0+j3MS0GkvkWIs4eRJ3gkDTDrQBqrtvZ7wEjB2prgLTfWfQRg2jK0FcbjALC7CueQF
29T1vpaJVpUVWp2clJRkBdjJsxoV4a4tvF0k9IWTNmFz0FIVmVsrEI65aSSPXtlXJylPgzu/GeOd
OWTJBuRubftpzs76G6QEyA1c/6yewcdsLAtCupU9qp72murJSUm801h4H8rsuYqAL97e91VfN5ix
hJSG5x8d6WubmlQHQxvq2dmQPgxfgv7YKYT3oTzS+C39Y1cGdt696Ma9LNX2DJKJPyf3xRYj4cqF
RhuP4aNZlA5M1cLRc7R/TN/L8nPlM9A2KaW5l7po3LhO1kIXQoj6LNKKXPkyoDSSmsq8nfKzeaQd
9DkxduLGF1wLwZcWFgdI0cZKnkQsBKQgofwvYpLqhok/znn9zuRzzXM/DHqAFl9qGdR9I/eUd7Lz
JFo23RlV+IImYf9TPZojimjFTvXu5EC0e9Qw9Psk+Q5HWv/gQW+b/h7zL9kH6BmmYd83x54XlyYf
WpEuy223WtkHthglPgDZTPCqi31ohDbKBonpXD0aj2NT/1uocI4G1Vad9c2sMhGSbjTzrDSNTBjj
FkdmSrVWytQu42mvprZRmLswEh0Q4ftWuxd/FOHngu54oTmxtxM2wQsrDnVlfZGHWdk09VlAXVyE
r8r8MPUfBOk+Dr//xWbOrx2LmuisHHp9REPdikcAjoQFT+ChE9tNGe+iYOvF86eounAsStXzIxzC
CAaTF0m1mFmeIASEAn+6q4vAFvznjtp/bSHxE+/76KkqjtHU84LNHcs8Z+EBDCI0aI4cp3Zo3kev
YfjsD4dmcP4fad/ZI7eubPuLBCiHrwodJ0oTPP4ieJISlQMl/fq3NO/e4262ThN7Xxg2DAzsEski
WaxatZZU9Taxxm1h3kCX/SBQznNm5bzAywjZYdDdIEJkuUWTjoJ7SjYKn5SggdJM9ET2VcYDBa0t
L7BgICSysOMMFmRQWeM8Drpa+DX9E43iNgFjczmDy/37+gJfJsVQE19oPtHlBNI/lvlIhMytmXWk
9GsjsAB4TdpvaNE6E4Bo1jsljzTUOftz5bo9s8ic+unYkTRG6cM3wSdXF26dFm6Vfct17g4CT2x5
dZOC1gnobgCvAYRkHFiKlVyZVVr60+SkJcVSvZTGg9W2EIntnCjRX7J+3wwqchbqY51wciNrj0VE
FAspEu4XgOfZM4IAcYc0DGK5srKhK2WLSXwbmsOmNoQHWk2/ixKyoP3wlI+tHc7tzLl21pwVuwpZ
cBUojgsi3HhKwiEGTNIvxFDYtF1dvE6tIHJSCStWFkZagLTxXsJlyuxeS49JSuqs8se6NTxqzuM+
TxuJEzqtuCqyIgie8LJfmtiYuWwFvbaMQa38Xv1ForukELahKO2kRNpYleEYEHZQhn8ImsTJDpgc
UI0AmOLKY5nmmrrUm14qaz/POhNSH6XiDIPKox1d2RIwAO8AUw6SdT/qcyfvNDLHRSQIbe2DIOVJ
JF4SDTsjok6if3GRBivX45kt5t6o1NSsS2QHfG1C+XFWj3E7HTSLcjz/crHg9CJSZkAQIVHAgho1
qHMnbV00vqhu+n5Udqpcq5tmTA9pWt3JSfO760R5Y5gxr3XzMpKFZZDeLqEWcP0sBIdgI0zQOmv8
KT+UKZ5I1h0yQUKauYrliyGv4+dyPhdzQCAsDbfIvS9742TtmkEG8szQGz/X3XY4CuUdQDOcI3Nl
MvHFAK8hIYFqFtt23cC2ZJGi8yVaHwGAuzfb31lyBIHkBiW+32XiKdzw5nJPWz+qsAjM8RBEV+D5
uGhD5dpo0w5TVmmbiaYQ5usB0Lx+/azMHrrwFzlMNMgvqYpzK4PeFEQieu83xocAMS6thMTSr+s2
1mYPrTfQxlr4l3Fnn9uwaFYnRqX1fqpIrphAXg/Z/cPQEucA1d/vrIJUs9purxtdyVYDlw5tXfQT
IIGA3+dWS1robZZ1na/lyn3ZWUArKntriGwUf+pYu5mTxM6y9Fefxa4eJu6Q3qWk5RzMK3mM5SsA
NwAWDUVXNljJZ5KkYV92PpQRXH30cFHaPfHa6U1V7iRBtMtycGr0BHBGv7KuZ3aXNTnZFVAurymF
9Kfff1PTNVU7E/wKpD2zq93FL4Y3xd6I6pRiW4Vj8J4pK7fu2ahZkaQ8mjVcurAuJuKfZvikdBtF
qj1KrYdTfGp3INMCB46r4tK9PvDLk3ypI0GUcwEZSsi8nY97RHrTSIcGlotPTdvLdJ9VqGj29ty2
3nVTPxnI85j53JZ8bgtkoFmGFwA8bOFk2lbhfae+FBQ0BhDBADP0VAt29f6m0PuijZDRuMmtDxQh
G+qNHDfjjZp5QqsT6vptNHS+HA97zQIbxLgl2p9cNm8mNeEYW3krLONGKhzHEuaTfYRChMEAyWHe
+ZVO5E9ToeIB+SJrsudSbL77uaeNk0xhN3sZyB162wxTUdpnTVOUG3WgvTeHaV491B1KVFGuqe9t
kVbETkZiBGVeyBWIGTKqebMuJ49q2sitC4r6TNhKIqnybVxqvbgfWz1VjqZQxPeJQgseY/zPoXSx
uNBsgeQEYhA8BM4Xt+2tbJS1CYtri165HXfpvbIzduFB9Kq9ABkIm0Lo9hiU75Dn0vauwclNr55f
yAX95wMYT04aZWy0Yu787hf0qVU7epS9PDuO48cs7tK6t419U7uZxAlYL989WFyIhC8oUCA3TNap
K5pmfYxx90lPnEoPQ7uXi3w3GuHwauRh5HN20TKRFxN9YpD13awoGws0Q3461nae1DsZOBxD3mdG
6XbIOubjS67OjsBrz1q5X1HiQNMB/kSGlSVvwj4lZiXJnZ/ksuJkUUZtbZh5mqtr5zAQ87gAwOWO
9x1zCwla13SiQXq/zo9d8hbKX/I/VvUEZBZJkL82mEjBCCNDjKBl5OvaL3Hwa3IYGo96ZX1DQVnQ
HgGEaZ91uz/K7W1T/4kAwOas4eKL7BqefgFz2xQynaOeZj2i9EMc9bdNC9Xr5ivO0BPtdUdT6Y4N
7Z+6jMfVsLaIyP/AXZeeefAkne/SKm5lS2jq3hdmUwzKFOELOgPC5+vjW7WClAIy8SgSIV96bgUc
NVFdyU3va1op7onc1HsNncQceOLKUxlZPQSwIIAAIhPllXMzYTOkYZUpvY/evY36x9zqTunI++pF
cbq7QuXclPKysdhFOzXHzF2sDF1fJXLv0wQtt1oyZmCNHfvfKtVjd67S/qZqhPkerYRo2Vek4qjo
IfJAkglR7cRIvHmOOhc5DfEO7dspKti5uSdjMWzEeKabVkAfriqH9UudWeSuFGfQq0cJr4XoMsAC
0H/Bq6N6AGTABRf/hKeP2ibm4OdCFX8qNYmdgjbSQ0kj6WZuqxB92AoBswG0GkDAU83dQQKb7Md1
D7nY5vgKPLN+WqXBtMe+tnrFGNopJRTwcWWfgJekiaN91/HYki4ccTEDN0SOTkEzNlv6FuIJQC25
p9jpGvkVmZ0+gteFotfh+nAuLoEfO0gvg+95SU4xZ7IiFFlEp4b6NarQLlHy72IAI6BKJqhUJaV7
3drq5IHU7n+tLaM+iVXl1NSKCAGTr1tF6Fg6EbyZgOW9QaJk829Mocy0dBmjZZa5VIusbsawbqmP
koNdy+GB5INrJDPn8l5fp79mmEu0BugnVcCb5cem9oTW9vAgD1bMeeGvThsIAEAkLC9XAHMqJWJP
qyQeMG1psy2k0dPr5kBNybs+Zau+8NcMC9LqLTUzB7SV+p381Q0Hak3OkAa1PHLscIajMEtjZHOl
CRqWxkSnsoFqRtr2tt7xpJGXU+3s1EMeCXsI6Uige9B8yByylZXJSRaO1BfTOn4rjRCMpnETDjYV
9cFTgRF3w0SeXEiL8bIIKyMEXRaqe6CiAHyJfdGTCioGRk5GvxdaxyR4COqNJ6Fr+vqCrY0QBKo4
KaBuAWa15TNOtlMsJZg1qRyRzPIq1ZfbyU7IKDlNjKH1JmDiOa9zZ8VHFup8dHICroGYlZlUuWrB
ISjPI1AjSm7XTV/ahph+JXGJ3oyxm3bXR8gzx9xcZqMoQ6rT0aeUbixjbu0O/AF2Feajq4Um515e
2cxocIfDIDuCnt0L+FQnN4USi6NfkHynisMWxa1/Ch+FU56aYLay2ssUfHHy6OvkVW2p2wq3mfon
DHnyOKse+HcoP5fpiWsUTQ9UtqyMfkZeIUriSRmkk63pnx9MOF8RyECPDdANVoTH6lPTaDsDDggZ
GaX7lNrncOY8G9ZGcmqDmbGqj0dalMLoj+2ErrDM6RtkhsOX6462+C17WIAv+wcJhSICe1gUQgVo
dxNPPh6zYhB30KJBBJju6krKPaFJ5Ds9nCgn5b22f8F1gDQ0Sn5AIDL7t7a6vkdb6og6sor+NxTm
cuzZuJ6mzZyozYdmJOprWY7VhsZC2O6vD3ktoAL6A2BBAONFxLvL5jvxkVqYZyEXMLMUeWJz3gnK
jUaQpxr2wzDbVE79XttZ1Lludm2mUR5C8eKntsDmyXQNdDYpTSdf7X1VIF4P6oL+N9UPNH66bmnt
8ED5Qkd7DtBz6Ks9H1+SoUoUW/HoGxZiRTNsNtCE0G2jzEVHCVVeNXxtNcF4rMONwNyEROS5OSPP
JloIyuRPkdL6VkvHxNbSRh82VjzNUNRtTGW0p2iCxkmolxGvALU2sbhxQBqFpg+sKnOtqmTOpGKQ
Z3+umhtaJ66ZWztwEHwRYXzDOco7Yi7sIW+galA1UAEqQfGfmd5BVNEeBsiSH0NUfIIUN2g3nWZ4
F+KPovjzD5dysYXUKqS+ULlBUHw+t5IyAx0mmHj4JnRTAJgSj9DZG6K9LHPc83JXwBQKUVD8klAQ
Biz+3FSZ0cFolWbwdb33dHoLd92q4bjpw09iVHbUI2kVJ0+9zpNXWMZwdgSpKDssKQogg5A/Z3Er
Ro7bLqNoDSJV5IzJuxkf0CrnENzhb0Oobft/HO+hwxFXBLosAWYBOxIT+xOwiM5lkYh+I91UEPcI
4+pRHtNNSXg8Ihc78ccSZGVApQRVV3ZoJlpHm6xMRbDjvIL8tZ62aQTCSm5AtDKF4NBHF4OMBAGK
wcwWiKRkHOPZEtG8adxVcufpeYrEo10bjd2BHLoa0/cy50QNa4M7Nco8AaQIAHW0U4t+1KK1Id6L
0Sf2/6S8/+MtgB5iFBQXiiFkDZhQKC26uAeJn+jHn6LY23L6osu1MymcW+HiFMMBBtgURHENAMlx
M527fwXVBSplreRXcfwmT6rdlW6uSndqPNxkstPHPJKtyxICABHoVYOuNN6iiCOYgUWDFInKqKo+
duNm7iZHKbWtSSynAHllKsggqR4dsa+CWkRSNPm4Pq2X0DjImSzy6pjVhTuafVxBWl0oNX02/a7t
t118V0ABomiAhsm9Ugys5Lsa39L5sdjWyi5NMk/XfwsP5j8VGsR1gTqqifMNfWb4FmYvAq8G9UKi
hz4RGohp6IVwpMhDYC4kXhbx8txeiBMw36BOQMTzk/Q/ufYTc1rqgHIc5CL4j24s4R61ximqnDB7
5szt8tXnRxpmFZ4Eh8UFfPEIp+hYyY2pTwKlJdohiupflCbSHbqa5I1WCPmrRWTJnUSFOC0R530t
6fctZGMPWdEhCSXwyO6Xs/vsewAzRjYA+BS8CQFAZc52rVJQnpTwPYN53w5PtKBeZigbzqgvttAC
ZgZIbSkjL6q+zCmUSdgv8c+oIzf/Nu4H9x1Fhe/EoW9l6o2VY9rEM1wrtceHkMcbfnl//VjHsS4i
dQRYHlPOqGQpRNw/JMEIWv1+fjLyIO4fwdHqZfJ3WTWeLA/2xOsrvHg6LVYhufvTA4W7k/FfUY6M
UiaY2ayOPG1SnU4rXM68LvPGrt6pjeUbThwXoyqGKV5W7xdCK9lJXctLSnv4ruzqmVuVuahWMCNi
fEVISCEPYpcEvUeplwqO7vZu5Eg9BFJc07s+Nt70MaeuqglZKfQwBhY0O1Q+k9ji5Ap+kC2XsweV
xZ8U+kWjnxJaeR9R+EVrV/vsGD1a3nAAncHgiW5zS3fCU+dqvNLLxVmzTCJg/aDXAZcDbpbzJUvK
ztAzGeNKcRMveEE3NqAEUHemD7Gt37kccfJxF5cxY5BZNUJiwCsj+EhUQHDLig6p/N7ov/Rq4Bha
/qOL6UQoAyYDbHSAUs5H1iYNyWRtTIIEbeXuoIeCTRAxOtQUeYBmnilmEoHXl4W8hKmJBJNgQhct
tPHa4DnI6vbC0wFVj+UKYoM0PY+ycZZDbC/xKyqlrR53j22u3CaAD5Bqr/yhIIMBE9VdZvBq+Zcl
0GXZTmwzMRQJlUYG02YSqIYzEycx3Woj9WCAea+F2xrayNk+GuxRs/Gsub7zVhwGpL1omFxwbij/
MusYNVqiSwO2hWigA6qefEsdLZsU0iPaiHng25WVBLAIsG4cy0C2ssYAYxUymmAlG4VEDl6LvqCR
YjuYCmdUK/sOxZIFiYPU9NLKdu6dBTUJPgRrKd1rfVCrHqRTk8bLZ46d1QEB8II+IZQ9MX/ndohm
xEqRCEmAiHwnWM8QA0tNiZNluojq8TiBTBRibKC+gDJj/L+P+ibuG5IGYOyZ05uka6Aa6qcSGjYy
e6w6V+F1P122jjAml3GfXDUZJGbwTo/ToPxGn0hc2r8K13z7kj8lw9Ft2bL1Xctry7msCv4YXcjO
8MC9pBORihkhYpynwaw4+Xd5l/9WPbqd97pTZft8cHi5yPV5/WuPcf021WpwNcPe0B+s14o8op0A
FA5q7cnaVvi8vs94xphFLJpJ6FL0FQdpbHlViNdfZDrG6BpCkFvoJDbxtIic6zYvnxbMjDLLOGhN
2pMUI4xC4JHVp1q0R3CaKBDAUUYvC78iummQq9Eo53bgriVzoROdKOI4wWelD6jc7wd0cAjPdTQF
aXczjBEuDMMxh9ix0ru+HThvuGUumbsJG+bvwi6nw4n3qmSoxbzBXINPtfBINcyIk8CxwpndlQgJ
DzYcnmhrRimUjTSbvJrKIS3SALzNKnaFsSXlHnCZNvYawabzkXKuqFUfOjHInGo52BhbS8Ry6s68
gypkib2YFfb0yvHVS0jQ4jcnhpjrqA4XZnEJhpKX6bsKjKP5BRm+yKYeuZdy+4PYyuHtRgaod3RA
l+RIz5ypXQxcrODJB7BbU1THdAJ6PygnO/Kn0VZu6UbcULd+6rbG3uWYW/bBNXPs5qTaPA8jzI1u
rDq/5a8H9b7ylNgZtzfWg5t+aRyLvJVkNmYVd1qeCXCdJrxdQN5aQJFqkJDUA0FV+ZSmyeb6ENeu
eeB60fMCLQU0mjIGBWkoQb2DFaXV3Ug3UvFNfjc8nZT1afxrhNn0tRKlU1S2aRDWcr7pZ/09lhsJ
CDngna4PZy1ggocu0rxIVy6NUedbvEAPYVvjeAs6ADIk4zBtwr1y07fPmn6I0o+62U1PTQbtxFHk
HKr/ZXP8Nc2M0mhlrVCqLg3M8T4kX61+VDqnrdE+CuFr8djKblN/6E/9n7R31PYlUmM7/CDVZLf1
o2a9quYmrQrOfKwv799vYk68PIeSAJTycNCnQuhqdQalIqACXMFSA2HmsXVyp4AJe5AjhriZUeIy
a+NNo1LEJWRAK9R7pA0PXZfgYkN7q1NVh/E7TqU9NXejtEmz3dxvqhKtVDMu2kdF2fck/lc76+9M
LDvv5Oxv1cZstGV1xPwoH3RnzPeDbT1HD6LImfPlULg8NP5jiWVW0VD30/RymQStAR3I1CRuqwLM
wfH09aPwrxnm0C9VKzYrigFZ1rNseNkNmM4zxc5d8zU9xF8cayu5G9CJIiGIp90i6sVMnxCDwDTq
AHvQc0+07sKJbMvhqVQae5I3tfVM9mnzDJHlY/VptsepB6HXHtxo0tv171j3sL/fwd6taAYce1HF
UQL6rnJ2tE1fbNX5lugTdvt9rt/pqdtVrS1rLlT97LGE7vMQeapxk7WPQrjrhT/oG1d9zmdxpod9
V6TDXClEx/QMQ/wmmJui3U3xjtT3eKy1pHxU+9qZ9erQVLvM+pDTNyjpJpKPhP+kgMCxV+043FXT
pqhdoiUA2N1GOVSXGuOoUJuYk5cnvLLK+lF5MpWLg53sCEoA8ChQ1wjU5/I3CbLH+jbfojP2SX2N
H7NA4NUBV2+BE3vM3U2UCe1HpgzkTBjNm6mFEo1ah43TGZSnkXzB9I2a8XL6LzgT3AMXWqskbwAA
MbA5CiWy0zJ3kjzaAxmqWG4l7rp4RuL8SZk3eufM5mCH+dMULcwUau60CPaNzs4jjuuuJSDPvok5
iwE01ISqqzHfprBt5zcVRHdJmrilMG+U7iMjpl0Nv1HD2Fx3ztWFPp0M5lSmijyrdYc9E0fHsgiU
MrWV5N6oIRt6XyYbVCfDA63cyrhJeHw4a+/tU9PMsVHRWjHSGaYrUXjFUghpdJNXkh3/MmUeLc7a
uXti62f+T/xZrxor7fAraKDTqoqJPfK2zNptemqBOXJVNQVfQI8VzOVpRyZ5n0MLaIbQlmjEnBbf
1SfaIksFhZWlZ//n5yejQVvoVMkiRtMWHm5FT/hjONW2csbb4Xbi3FjrrnlijDkK5tnomnqgMAb5
GALaNncwqmPlhTLulH4nzL8mnScBvZpLOB0hcx6AAngGShpnpjzk9lQ5WrdrZKd5su7N6VBGiY1M
BpC2dfloCC9tztkVa6fRqfXFm07mtxhbYsgtTr+wNstthJyQa40q7i3I6P6bq/rUFhOUxiARKcp4
icLKoz47uXgrieADyEGbawvjzUATJ2ru0UnHC0WW7cWGIqeGF4c+GaQ0GuOcTTAcG7tR+a6RwrCc
0c66cJsYnzwdo7VL8NQac8BlgqU1FV6+QVLcNdArT3vqRMrvcECmKJoRDf+LkA7oHIASUKlHhYXx
2mEUZAFkJDjk91q9B+J6UJ2KbvPONQOl4eZil919OZl/zTH+GikZANQmhmeRG/BWR7eSbzjaZCOe
sFQXWWje22z1QEMGESXCRSnTYuYT3UJ93oQmDMaCZSs0me1ZQxKBcz2s7oQTM8z1ICcF4KIJ7uWU
3MeKLc0bo77v+wM2qK2ONtW+1HCjCJ5e2OUU2wp0BXVeWmj1ZD35BuaeGCuLzFqKb6Cil2+VoyTZ
4ldZOFX72nwqD5WrZ3dEejKrQysUKL3zcow/VHMXi/ufDwC/3vlOieIhEUgv4XIWUWQ9RM8D9FbM
5x5MN/m2rjZqtusyP6M35mP5Cu4vSzgkBBxroGEa5HSbG4ndyg9J/UZNP82n7f9pjQBrPf+8gvQ9
ki/4vFzcknQz9Hdxt+279znbgBOqMTdz+ChkN5047EVhdtN5sM2a1xi1ur9P5ojZb3MIkQkq60if
ba3YzYkzPAaEAxpZvffASQkuCDj+Qvt0PlIiQ3lWjOQksI5ZioqHPHlq8pkbN0X3O216sCdIbmN6
2sALz5avZz3g1DCzDWaagVOMTkkQZi99/J0/3Qm6fRA7yHN/Cujhfn+8vqZrLq8ADQ3dFzRg4aI/
H2jVTXFeFy3ODS0FScy9mD9D6sABw6R93dDaMXJqiBlYQuYOyN4atcaR2lVCHc18uW5hzTFOLTC7
NxxqzehaDCXTKtCh9M5MbzJyT9P3uthoA68HZNUceMFMHf3EwOIwM5dLiSpoy0p1Uu2AMMoNM2Ln
7eSGhpY6JejZXCX957yAeFKAa0eEYRBFoVp1vl6pJBiVAP2qoHO7DyGAfqIWug95Yg87NCF+Kp4j
D85ufrg+tauh2YlZtvkgG6tZnGuY7ZGbt5v76Lfii5v5t/gq/Jvw9tQUc8hISV5QnaI4lpLQ0Yej
Yrhd9KhbT/9qSCArAExSNvDoO59JIF/UYVKWdHXWi3iBCKObyEn53CTNjQyqzkfosUx2XtfWjSKR
7kHNtHR//RsWF2E3u7rwJfzPJzCBkdWaipD3aRoYkqs2nR33+6GY7MI8Crwus7XtBwTjD+wFHZBs
RrIXu7EQa6SDIrM2D3nVaDZSX4J7fUCXrdhwTwOvhSVBDxVDtiXZaIcSFzneJsYUDNGB1i/Yd8r8
XX8VgGyqj1Kf2cnnrG3S91B0qbULK4/em+/XP2NtsKdfwWyScpLQ2dHivRdFor7VywqoVJHw+jtW
q0jAoQKqBeAkZEQYD5p7fQjbFME7iT3FEJxxkD1NAPPFQ4isgmY6tXkLpdbuc+Rm9372Oes6p7YZ
1+nmkRqNhTBQH+8LiH6HoKHuy3yfQ7JLPAziUpVM0XT6JlcfyUCcSdpk0CFEw3SzH9r3SQPPwk6T
9m0JsTMgZ8I/QpXuMyndqUnuRLmwT9GHmAzb6yvzX+YMjzygd4H5ZudM10nRdBOiZZp7Ufdeirfz
rO0EUCmG9vwSZ4tAsAVtD4NzOayFl8YiuaaClUcCsu58t3ezZbUiYqSgjVVAbIiFnnUlrreToOib
62Nc9b4TU0yAohOKdDOdUa5BB4EHQtZ5V0nS03Ujiwtfrv/f8TDPgMEMgdnsRDxbK2mHZt9mcvQI
2o9RGITRn5CanhHxYFCrUdHpJC4jP3nIDeink8Uci2eCPzsKNUcDUZah4LnaJ26kQEkR6Eh9vgGb
hJhO7vURr62gqYKCCLEf8CjsO4vogM9TineIOo69J5dasRGyWHCzVC/+xbmMqA/0j5BnwOXOjFNA
P1dpddaSqsohTNIfksEFQ7onDroXFZwIbHVc6GYGFBEMKSjUnk8qMqy1PqVxFihh3NqA9UxOQlvw
YBYz7/HIM8Wci2oxAdCS51lQd0TfZngOe1kWJRsxN3nJnNUDCmCQ/x0WK8gg9pkQyqlOArFqoGLV
mU1H7MhqjX7TJMNc34azRPPpIGjIZTkiVdTKpgkF9TZ0wzQvQxiUeBWYJ5SdkoaZtM9nI+qPnSWP
sisnKf4eKYVSOz01hPzRiMqk+ZbEuEYeUZfH7YRe6NLWikafjiaVQaAX6WNb7xqxahtwV4ltZ89T
XC4acuDhMzjh7lpeCV144Kg2TWQFQO15vqzWlJOklpUMEVPtvc927X6BQNf+iJzGTh1e1nHt4kVU
iCcZwOeAa7N8K/WcEWz4jgSN+SnpzQE6U16ogpZ3zMRAKL/aKoUwLFLPZL7pp+KWJp6aPRU03FDl
axSCUPu0kvbz+pZdCZEVpGLQAQmkq3ZBh1ZYlHRjFeWBukjhgGSnEIuNTibPqjYQVbQrnuLW2gkF
iz/9EkuWm9X6ReBYtZOQ5EG36SS7AJGeY38pf+bnPsi5FMXLncGcwQBWIBZH0wvEkFXmDE773IAq
N4zhSg3ybQ+SYvCyOvl9eqg5jYkrO/fMFHMilTFsycMyLghpOLFpfMVV/EeTct7Rt+pIp4NavuTk
jNdoGEI+EJamA812fblFJSKcnpWydENhVwq3hSfgMax5IfgmX0zxVaO7dHDT6vm67/yXD0GXCDTN
RBHUuOcfkptFZVR5nQdjczvKXjY6RITwNk02z/Kvxq9rr3iMCjcFWYk42STxC9mOR0h/+9c/ZCVI
X+Az//kO5jpvjHpOa6HMAzDt2NbkSvURBWJASyIeYduyiJf+9NcS4096VeiUWrBUbJLHkleEX6tG
nQ2E8SEjSqapCDGhyeSA0wXN6mn2lBJ7OhZf9XsZ28PXDEiCI75Ou+LZvKNYeF7MvFY5XToOFpoI
kDRctIp1RAXfhd7BvcKHZq+bd1XvjK4Ivdvebt6awZHoR/cSjYcCTBGKV/YP9WBLW6PBY7PgYtZX
t9X/VyDBMQXUEONjxTwQucbX9IeRVM4cvg3CMTdRiJqqXSccgQmItTdVvx97qAQPrU2E5KDFHDbh
tdIYWBcgmITGRLAvsHXbbs5GQVKGPHiR1D9zAe4Us7GNwSMaSOBcGWKTUqAKb2hFpgrvolpdEXCq
IKoCBfXSjHk+B2Md1o1pjvBvHy2f3l7dz+/1Ntnme+Nx8J6tbeeI7xZYmstde+w559qay/81fpHw
FOOhKSp1zoPKzIBUaI85+JSv79+1JwciRjTEI7gCrzUrgaWRqYVMrwiXmw965UCfokWx4ybWHe2l
ebYgQWd4jeZct/qTEWE386lVJj2koUmxacRlZO7gUq9wk8wmm+5edcLJHu3ezR6Eg+K97bt77WZ8
2hb+cDfexTvtG3qsgAYk79c/6Cefce2DmDgz1lW9NUt8kGbLh/ZPtXmPndZJP29rdBwMbu9pgbWD
IPpXvXssjxa+sTkK/kfrGl60tZ5NF1iBfbeLbon9hnhuK+Hfzbax7Z9Sm3Bm74fV69rHMk7ZlXUX
yQM+lqCVBGm1R0hSk6BzBFd+9SRf8/pdeCe+9vvO2V2fp8uYBUhmBP8LMhtFTzbHLbe1karq1AQE
/IiKmNlWvEHJuMfxhCwbhNO86/aWkZyPFC1P8E4gihewGFteqRQotdRN1QXmMwY67D8A0WxecpeX
f11J4YH2FnVcZWHOBIc1c59qVDVzdMjBULKPATDooYZ0Q6lqG2PlCtkeTGaTxsGGL1kIdnAg90D8
i8gUvc/MjdaC5rEuy7IL1FQ7Sik6dq34sxmUzSBX39fn8fIkAb8w6IWRS8MTX/4JJ07ilnDM1cQE
tCqIWvEGugp4SSWc5MVlJHBugnFKM6VFpU91FxhgMCJthRrfrq6hjyABI8O5EzjDYWnviinTey2B
rbFT/YhkGyXkoaB5JhiHECs9LaV+GQ6Yu7VIs9Po9fqaXO4lLD6e6mA/wZ+gSjq/WuI2LOtBI1iT
agptGc1ZLaSqZhAXaaT00pp+W2LDKd3wbDJXOvA2Knh+8i7Iw9RR9Ho/gWGoyB9wntj9AKyNyjkw
1qYRZAkgMgAFPqjblz1w4nipkhqFWmAatXnSvclINbvRxV/XZ3LlElum8q8V5jqhUaOSWoJ713b7
DPpzN7uBDrk9Hxzob/FoLNfn8K+x5ecnQ0q6opw1q+iCyZlAWvPH+t1BZ8l5uT6my+DrfEjMdsqt
BpxhIayMm/gpfuHdwGu79e+MgUPjfBASxSpEHc4erVU9YQ40a0CAF6BTo1c519XaMXdqivFzmlUA
nM3LGd5+VNCxa8nmWeAKMa1bMYB7hLYmjjnmMJXUOm6TBFbmUXDzaptIyqZR0veu5yk68CwtLn+y
/pYVp2Mpd11QFlZhh3LkJ6CdA+7oRahLTgS46gULKy8Iagw82JlRaV03Zin4PYOpjtwiBhpPep8R
lF33tfX9g8haBnfggh9dhnwyJAoMfSXNMBM3t1ELULbceIJV7CszsY3Yk43oLg4Vp4yUX1o1e2M0
vl3/gtVxLuE1mq1BYWMyGziJcpB0FGIXkOyttDBMchPFPHgxzwizcfUeLO15LGGUlrCJaXwkAn3I
Ba7+92XQApp7xNPgIYAfotZzPpthZAm9oYZwkPwrRGYJ3YMOEFsimjqbFPI0uU3mL2jPovaTo2/A
S4fc60vUI8r0XstApognaJ08VXO8uz7LK4Hj+ZcxMwC0Sp30jYErB49IV2jc0G8AdP8OZy+/M3ZU
AirYNZ6NO23Y6J9mYIatrakB711zefjgM1BTxxsX3Nco1Z5PUN+phRmOA5r7MsuJ5YdRlo4kP0Cp
S9O5RbflSjuPspZMNV7TAEUv1URmzIIgaFOrVv2CRp4Te8r3TfantDztd1T/yYvZBtJTyL/AJsTZ
u/+Ps+vajRwJkl9EgN68Fl37ltSUmXkhpDH0ZNGbr7+gDrjtruY1sQs9zO7sQslyWVmZkRH3Vx9Q
T+DUAeUL4i7oc9yOUqcDSEI0tDCG2k9F3VfJyptlIWaFgZmfQEY5D23KzGVeQXirSOW4uzR130Hg
jya8cOwSVPoPWasbkYt/Nr4ETm8lS870SSNqUmobkQNOy3q8s+6PFprbZ0kWvAnQHcpWwPlkChLd
D4cLktRCZIGFA+y/o8pTC5o4a3wT9w4YxkQQuM2Pgpl15nZiWy4TArHMhwuXpls5G2uTCvAZQzzg
7Zivhc6LQ5MMDfwAKLyDi+/Wmj9MRavXdLgA5sLvRtVXT4PMS1sQscYrQIJFUwDLQRsa+VnIUjOm
IpVPIBWEgY2grkJvaroRlULaSz6aDR8v2OIcgkljFjGfHx/MEaz0CLpZvjhc4iKqSSBuwoQqaIQY
oEo0TvZjYwvp/plXCllKQEHmbghmDlF57xFN0/HCD5zxZARq3ZFCCcBsBUIhYzIDbaTJE85xCorj
oHK0rNGqXVRq6RdtO7z5tMJPB5JrQuc1fZZmb48/8P6o4vuQ38FbE9T/SITcTnzVtsWUoyXw4gM8
vM80OZ87u9Yk4+/nHP37MjTr8Hie6XCYy1ybAo0rJW68lGjo2qMLf9ypkDOCYk8debzcr0nhLowK
qwtOHGBw0EbNvJIez9D91sS3X/0uZoaQIBJ9NZDHi/osfSVb9f3xr18oTdz+fsaXgdIl8LkIv18M
zeRnsg8vW6MmaAKjr1k6/7li7/4KurXHrIWSxVKbSLBnhIe02ae1K7zH6s+hcgdgRXX5ZQDvYEP4
LY1DE0U60g/PVfi7lNd6+BfSm7dfwniziapKQAcJ3bWBLbV79VOlRxHpuPIzdsrc5HOFpK7Rnj9X
ZmCO8G/vxVu7jAcAWTc3oXYzXlrjg0IFNtnUk5P5DmrV78GvNfLtpb2PzsUZJivMCQjGtUmdYIhZ
nU+XKBFRfS+iEdhq/2xEpU86sajMldHN+5EdHciHgclHewlYLpj1jeomHXE9TpdWEi01+pNEpPT8
7Y9J2LSdbkI8R3cem1w6bSp4ZCB4CwgFHiG3PmQ0hDqSen7Cs0CtnZiPqTNqzVqiav4t7LiurTDz
WKZGCFrYbrroVWFWgu8W1G2P6Pkn/l434pV0wdIpgbAtxF3wdMf9zpzKtEnzWKDGdDH0IDvxeCeQ
tNHKrcDVklvLxaWL42L7H+bxyiazcp1Q9T2cNGzyXQyQEB3crCz0zX+xghI8EmJAst71qCHWbrQm
QvVXlJtjqk8fPbBKK0aWNv1MLmgg94H4j3X4QwItyZZHiVlshuAYCJoj+tJLqum5NUaKvDJxSy4a
Hhp4K7zgwB3MXLJIX3KFTzP+MuGKI73eNr8wzflJydty7UJfch6QfZVnOkMwKLL6C0EnT3Lt69MF
sEdpO0BoFKX0ujBlQx/NPOGDt65B3VHrKYSOqnTcab2hrkRLi7OL2jl0vBX8wUZLc2OKoPXIXUzI
m+7iRG9IJLUjKP0VvCom/fd/2DE6ULhzlABrzL6cEjGDugRo1bRuqJ0pE3iiV5RbcVxLXgR9BBpQ
CjOvqcR4ESXjxFLpQ6gEaP1zniQlhKnal38/kmsbrA8xWk6LUuz9JOMEEnVNYHbGWi1zoUINDBui
HAUecRYIZkaiJVquS9kAK8jg79BtW+81fTS2/jDLdvBIzCV6bdhVoIGyRq6ALw1GlQh+MNolgN62
EnGG09d9RYRynKyWUyMvoHJqhukYrXRyLR0dcMCgpoF2RGjDM3chSullbmQiD/yn71vQ9ACRUAPC
pzZOk8vjyV82BYkpAJpAdMry5kK0OQ/qxOAvNdeOppiG3WtRQ/lIGYEEeWxqcS9BiRUUxzNDkcrE
bIOiRFFaS9hLfBucpjiebFls+P+ym66sMHdEU2WSFsFjX0S9lZ2wpcVWTVvZfTyWxWkzQIcODM+c
DmP2rC6mQ5eogXABswUYOCEKYdNJjE9ISakrR3CBbQw79x9byuz8rrJhVAYIJ+Z0/pIho4AKkF7l
3UEYxqLfBNLEt4dujKSRcPXUVVCLK7NxI0UGXxMBJN8o2adKixQZFOYg46jUAWkqBa3PhRyjUeG/
zIoG6lUe8mhQsrv90pYvWq4RfB4NcgndCY2mfIx8Xz9Dy8tYKbnME8wGHlD7AJAP7xcgpJkjAkic
RhsjEYBuFF+HSfmqSvElVC6BgAYQRM8ztqRZCamWFh1kU/MdY4A6VGG2VhXKUznUsNlXs9irUrYm
5cLQAXhiTQFnKdIBGTjkIrH2s5TS7UyOCAc6oaDCJYxzEu0b1Rp8u6udql+JCZYO5bWh+b9fbS7f
9xNISRTzRs6fsjAy0yBbSTwtXIy4ngDcQL4LdLIsuXEvz0/teVcEdbDLm9qNwe5BlD4DsOX18QZc
erehQguXCSYdScPuuB3O2FWhMXQYDg+uc1MMOkttQtmJhmo46XLFmU1U9IemklHZV/Sj2urje8ZJ
dGVW75lQUQ0x0ImEWBV7RWATyDRF73QwxAJgEioJivQ4yOjNF98qPSXoMDDLndyA4CcQrZ7ihT+q
pzpt7TbtzllRbLk8GFaO5sJ5ufkg5vqjVWFwvTifl9BU5cgR02LvYxbasSdJP4JH+CCvgYAX9hZs
ghAOOoIgZmfDdX2gMh9GNWwGmSXHTzyESh6v9/Ko/rHAHJMBTy6jqWBBrkLfSVHRM4ZL20evVVch
mRE908E/lMaq6NDayJhtNiGtS9OqES5j/ltN3rlTYCCDNI1ezMtuEUekaCw6RqYhlTY6ak/QLI2M
Fcb7hSoJJhdycpCVQ5htsCTp+ZQjpubgI4DKkoBToVxvJpoCJR8BYM08Q/LR38Vq4/jCoJI8lg7S
sMZ7PW8bxg3ffAOzrbQaN4ox4h6sIGT1yXM8Xn5517XvQ4dIaQLZ96FPOtGasrxe8caLbuVq+MwV
rPZ6LkTz8DV0I3D6L0Svpqx9TelaMnnZqfxjib2Ay6qMA0CW4SMvqU8gzsqdkLyO30qvP8tfa7wp
C7cMphSsWCg/SQiW2FvGj6BPAx3ii9ocZOnC1Y48rvTOLtwuNyaYY9N1YpqOfQnvpP7CiMAyKGaf
Qa/jOts+PqDLi/TPYJiD0mS90qsqDko2mUAIbRQ9I4VanCG1+NjQUnx/MyYmIEDMOdKAhytokZ8t
k22VOWotm5L8R0Sdkgt7SxBMLpaepiRzBt2lHRYvsip5dMZOfZcz6Y8S8b8ff9Wif7pay3l6rm5X
AW8zIVMw0brwI4wsiNISedr10c+aO+fCWQovj+0t1GDgE1CXhYwwqh4gor81mLdxFCNHgbihIxX2
qgSWhE/1dyYSHUgl+lKvwWCXvdCVRSbmy4qJH4d53uvQt2lZEm0yXJo8R2PgytxnkRz6VnRpwRek
7t6UZiUltOiJr8wzDqjNyjFU/XaGXBqVG+pCTOqgjO2VeV08lJC+QDYD9JlglLydV60YQJiXw4yq
m+LrVsbpn0DRdRAJsjUg1zDXnjGLR/TKILOdGw7k3pyOgyNDP2SEElurizYn/MhoaDXTx+PhrY2O
2TVB29BoMrCGtKA/6zbNTT0WBJKlafJfLuyrYTG7pddGrR8HWJqUxs6U50S3K2lTqwcIZFE6mUhG
rVhc9EBXFpkNYmR9FvcaLGpd7ur+Zuw+6gxNc53zeA7n33N3E17ZYa4juRKFVPlesCoj4aWPXb6B
/qgckCQqLSH71wrec4T5jz02Y4jG+jhpFIxrULc1NBlkPycTvxK6r2wMFoaYCUXkjxF2odgbNpA4
iTERn399PHP/jwv5v8PFZu9EKPTF/RxN8c/1Z26V7ov/u9r8ik9QKPJfHhtb2A4o9kvinDfDy519
jGS9IbU+1BouRVUpBwP9Ey9+ofBf4VDFVtAbyr/PCs4YB3RW4e1jSCyqTo4lvQlL2Os0d1T2A3iG
ODF3Rk7bPB7Ykuu/scTEDb3BFxXSjwIYY2w13ZYGWmryY2zJ5Y86PQPohjz2v39UIAOpKZAEmt/D
LB8BRD+FoYBu/YXmU7/lK5q+ACKeOwZetXbT8tMLRHtS9GXL8rAJBnlNYGMpMpsVlcGxDSZo6K8w
XlIMwrhBugnhxVv8u6zJ4Cmn/iN74g/Q/lx7Qi0chhtjjJfkurRRC1i71BEF9L2y0yYB5K6xVxZy
zQ7jIzNDK6hUwA5QFJYSBue21K1An3altKONYCagflMyhSNozz3T3tjqSbLjw8RN8JwUxrUu4IUY
5mbYjAPNoGIahL2CYQeTF8g7oZiOESTQRkHaR6ls1jlvc/GaTvjiOb1aWcadxkmEslUBq33aOo0a
OD7YlsA95zTduDLhK/P9fbCugrSBK2JD67GJGiEivTx9aPVpksF1trKuc1TN3BDXE/m9ma/sdF3c
Q5MSQ+Kzv5n20VXpDlo3ZBIKUAojZk25TYgrA7UmpwClAJLypprQlcGurOa3L776CKUuugLlEuHC
ZZREvbLTh+okx+peaTqQfbZbqL7ajbQ2x0s+HoMH4kJH7QnV/3kRruwGZSIjy8/BVfwYGoJSdkcm
c9e5+TNNSE9WqVkWCq439pjDWsadWqI6hUUNdbAk4nUcoUEJeNKBUhOH2JymgmSKZg4Sb9bGGg/T
UtIWLPgiEEEzhPCuWckwEqUpO1245G1PtDE+9qD94aXuNNUqyhu9C1gLki/qvp4Ocp1cxlgmU7RR
uYm0ayo1i2t+9S3zxrya+2oQmkGIsfGk1On52KxBD2xpox2DWBqUd8l/ufLmPgKUaqF9wKZ9+IAr
01rFUo/Dj1Iy+8kRZJK3K4G/ON9nd8fpygwzqlrQ67yHUsolT2s0nGVRZnW0akLw+MUdB9If6LSb
cY9eYpBL+GamDJTUDe1tSS8Mq9anZAcyN98FTelgd+L4I9KGcq8Ztb/L2ky2J3FqIJZQTFZUy90p
yEC58NgjLLxd5tTrrOgxa1grjI/rkTRSZTkQL4lfnpuquAStvkbQsuTcQGA+w6pmWB7bmBnpcdtp
QoxZUsdxE0mBttVroTBROlwDIi9BR5BtR+sAqNWQs2ab4wvwTtdCRMWLlkg/0emP7mG3F0+iFBPF
uCSRaKX8Z1gix5zUtjIUgZkD+Ph4Tu/eTRCfQMYcuV+EAzMg73avoz1m8iOtrj1eoYQHl4Yc+ZYv
/aVqYAXiy2NjdzE/FGDmSgf6AFF6hhjprTEu4kZZ4Lra6xJ64UrxORoKJ6BNSygUmLiJYt/zPe8+
tnrvW2azYDKalQ2Q7WbRjUHJ9VMmDbVXT6OjN51L00OVPOOgoQbkNONHBbY53gsauxM6t6/Bc+fK
yhqV3rfCxs0BnPVvEEoj3wA5KrA83I4+qeOwH3Wj9qbodTrnEoT2SNq5Wkt8hcj26AacreWH9m+B
lzLdR6qTCXb7DB68UNlB3pbvSXkIBRd6Gm1ygGyrkFntsBdS0nLn+rImynJPcjB/L6C34NhHzzTy
prffG2qlVCelX3t0q31lfyK7M8G0bU8b32r2/FNlS7iP6k3lNE6/aQ+Q+Lj0+8aazvxp3KxmFO6c
MvM1jPviCjnh9AizJ7qtXdq12drgOoUQE+4B0ye//oxWTP4G1sozYeF8oJEXxVeEyyiRsCW6rJ3K
wACy3QMsdlALsxXfNQVTX8Bjwneu7NS7kGeuYAuQYQMhqYBNy2yRsh57Hz0DtRd3dKPllZcnP0AY
AzaLxm2C4FAk6MYSFPCQ9H8b7k+rv/epYK18xN1FMX+EDJwX2v5B8fCNBr26/mK/ETuOqrWXoKkE
mPutVMbPwbOCrmpZNMcGbLqQNTc62y97jQC0/LHyAQtuYsaaoWEW9WLIDTIBvR9BGFLPo8aT43e/
b0hf/IFm41bKctJqPNHomSbhdnirq21PjzQNNlUIGnjJUoKPSEhMKsorrX73CFjMCaq0EnhT8DaF
FsztWUApSGnLTGo8qRZIJR2AeOMCd0A0CtGswgATdvs3Glw1fir5gegZtRNJXEku3F1/+AYZhC3o
jpnPgsx8g9qD4hRUla0XFKVAYmOUCLg/BnNl9u8iwdkMSB+kWatA0lRm9lERHHle6FoP2gh1YGaJ
nehvkXTSShC3en5h8YXVtr9XrN5vOuNbARHLjq2nsJyEnRG3CR+jIA0x4ClzxtM4mPLQEUXZG2jP
knmikmHYTKuvmftbGMg4cDXpeI6j30NkoYZcPIBBrRT1i8VtnO0XtOpsBNymqe5XXMn9BcBYYq6/
VFQaRahgaXTpodrm1kD+5AQ9g0Q2oVpnjaYD2man2XRmuOnsyNUt1LFNwY6scJc5/D5wpqc1OYxv
uP3NtcR8FfPSKBSpBUOEoIPLZQRbQfxb3+Xb/NA5JREIaEI3qZNahfmHNKSya6vHD2+pDueKjuaK
BOwUbuJQN13B9Nz5e+azmAfJBBEbCK5gsnpTgHnNzgklnKWtebs7Z8PYYba7UBcGhAS+7RRvvGlg
0LnlBeTX+2dFfFIffMKTld1+38gzG4X4NdhcZqlYloPJ4Lk+U3JFv0xOjzmXNspm2kSmsItPo5VZ
lRmbZ4501g7z6j4+afN4mOWeAaiIQaC+i94TZhOCv64Rh6gzLmHh6eKx5CB0Wv2I6DFFGfaxqYUl
RMoVLdki7s457XXrNHtwYYCRmXLg5CBFaQ48WIqISBG3IB9jobnksbn5y5mRXZtjSZkmIZywlUvu
ookhKeOvrP7XU4c7Ea3zkMKCYwQO+nY8Son6eVV1kSc1lEhKTXTq6IZhIoAwhaBdccT3CzWLaAJi
KoAYDJlr5gDIHDr5kACBNR3oYCBAih/iuwzhhzVi3kVDs7MHthsXCxvipPLYFXkjRZ6ol7P0bOZR
5M/KTRmt3KL3+wFzhv4ioAmB1MEM3s5fi9ynonFR7GkX6BWSUE7twm9IyZkp6v28aA/lyhzeP3oN
gMjBzoQoBhXNuyVDpq+gcRLEXuOMdnv8knej+Zcj8TkzQdjlJmZn/+CtxgXtuxvaxsqOvM8xz+YB
bpgpAQEIZbNHutyAmlJKY099hTiF5Tt0Uztm+/54438n4W93/q2ZOay8ith6oYyrGOptXkZ8VyFo
BLJLEpog5hK3FQguIH1xaq3KiqzUlMiPV2oG1to98q3d++gjmNORImABvAEfQT8CcB5yUEntwARS
mKDWJ7I12E8TyczegmKqqxM419RUzmDNWlnypd18PeXMdabG6C5TeUy5RkZUjDVTBjcY3SfV5fGk
398beE7OESFaFBCNsc6glkdVzZMm9hQkBvU8JLUJ6B3RhOd+m669xb7fhuzkXltjRlW2LXBY4OP0
6s/EBiu0A5Foyzd1WzTBFe5kNqbaobZABmuyvl6azeSqpDMjtzgoZmXWVkPqHypptzypXN7FG8r8
C6q2DWeBro0Y1mA1FrddqyV+Nx7ffTYagqGgCKisyooeh3HcVYkox17nSFa3304k2GikfZ4c0Rbt
gowmvwPyZ1u6sRM8v7RO76ik2PKOlOLu/cysfDcM5BJZ3FPo/of1w+0E7wB2El2bA9KrMzP0DW6L
aP601iCxvmnayWpKYQMK9pkfOlsrUN8l6OEKAL5EfyVSS1CjZeyJemJkXFcmXlGr2xxCo4W/VTnt
wK0l+u6LPIwlxhtUbYlH3QBLQPBLTlA6Zev42j4tXdnikFv44Nd6PtbGxhz9sDKoxOUUY2snEodP
7XDqogGl/sdLdo8SxJMUdUEei4a0FXqQb9csypJcKBIu9kTNqtp9lnoBgtFpG0oJkboIMouIR6d9
x216N7kA2kD/1Gs+/X6s+Aa0kQLYirw8grjbb+CnPlQELko8ddxU2tmP9n55FIWv/zBU0IogS6bh
NQZY3q2ZQRzw8uaTxBsc4yz9KO3sL30CXdY2sTUXKh52SoAQKVdS0Ysz/I/ZuwRED0hqUIww2xxa
V34unmurdQx72rWQAKQ7zYLnOYsrg7132QgQcQoB3UeCDECc27GmadBD0HhIvJBz/KN8qpPNCHK2
UljBQH/3it+6I5w9eKOZJMhAwwCzT/kI716AnlJvOtTPHxopCQL9yI6dCYRQL+7T4fDu/nn688f/
6M/JmaOkW2tcXBgqcsvoJ0f+2kDMxSxrlhkx6CLK3PN/guH1U7CT1Yv4ngpv1lBGGxsYMyX0KbBh
90iF0u+qIffGnfzW/gzBZw58hQsi4pfxd2P3F/8djvWY8KSg1lrL2cJzGtYB5EWaF5q8d8yGVS81
WQllXo9awwFVgX3gvguQnc9x0wP5s/amnjNi7JJem2PcqjAmXZooKsxts032PAhmZvJb41Tt1W1q
JRvJKl+VU+00Nrje3OiSvxqeb/Ob9l2DtMSJ+5G+rkVCq1PA7GfeiGKOGvM3WbxNHdUs3dBR7N4S
rcLxT/nKTXYfVt/OOLOrKe2iCpKAuceB1GvSn6X0qIxnuTWN6nWWm42tx75p9nCPppzxgJTrtEGR
YY/3T2KXWlK5j+S1Rsn5oxkjGroU0D2A4iKyocy6RmowSlrFh15dffHCO11Lcy0MAmR5CNsgOY5H
MEsZ3+VG0aHPNfQU7ffQPHG5G4Fx6PFELRx2RP2oZuo46eifn0PI6xBDySB3pBaxdwaBg/0CddqV
B9V9WhJvi2sLjDtBWjLnfAoLQvBSDCnR4ychPfKjWyi/ddEpPDnYywfl0+gyEzXcx8O7h5DeWL+7
LFCRykQRrReeDC4Os39L/ijOtE+/eis4Emkzxra8jeiWvkpEjVeML1zDmFXR4MF7OIMMmUy5nOdS
KwFo7GUZ6fHY2VTP6lp7DrsHEWIgFw8jIJAEPYfCnON66qNaLYLCC0AtnyhoiAhXRnHnq1kTzNnN
W19rggwm8kP/l/uF4byVb+JntgsvEd5Kyi4Bc/zf9JQ99R6/4jvvMAb/axxM9ZhJjJHNMHRVXxVQ
14FxT9rT99AML+ohtbknHIaQrN0M7Iljrc2n5eo0JMVQ0mG2VkypNTSHNERao3t7vCfZV9lsBFE2
SJmBrwIpBOOb4s6YylbmC7heXXXK1yQzB+BB9/1KLv7uZc8amvfn1WjKvskyWk6FJ4FA2ITo32u6
F3b0pG/WrrhVU8zEqRNPdXHCmLi9f6Tb9By4wSF8ATHlSny9tELXk8f4q9JI4HZVGNIUvNj936W6
jZOVy2px06G0I6MKjABIY1MigspJiS8IhdfvZBtboPui78ZrvElftSfoCa81U929hrBQSHaC/xWJ
SCTuZGahKrQ+0Tkk8aQzKCj7l/pZPyPS3Et/o/OaU1rYfTe2mJVqJq4NQi4tvWQf7Rrib0qnfV9D
kM+/5PpmZAfErFKo6gOoMGEk3KZP0oY/i4e1Lbc4jpmuHxI8SELKzDgiv0vEBNh0b/rVf0qn8Euq
iPjufz4+q3fkvBgJrniUmNF3NrOEMj5cVJIUYhZF6aUfkPvev7iOM+wJIsWTT97N5w0UoTaPTS7M
HSwCRAJvN9dzGfeQGei6Cfi69LKXoCTiuXGx7VaaRRZOEfL6Cl4y2GyQ5GCynEHOJWXBcZUHNqc4
NQgP8HQQrFwcS0aQsQW+HugNsDMyF38ipZnQ0bD2ImEbAx2WhC64Clbil/v7D8+lOXuPYiBeTDKz
05TUqEp0VgMbokFPNE5VDspPaWo/XpM1K8xQ+JbL+4KHFTkEm0NBCtBAPbZwBwDBNGEgc1cwSh94
EDEXuVLoUVz7MNEKu0lG25XhqKKpqkhHPUEcfHQasytMI9hBkLdE8Stf2RKLQ5yp5LD38Cxiay5C
oiaKFGS1N3SNQTKtzMy2GoW1YS6bAcYd0GJewbG6vZOgNeGPYwB4TSVYvALhPBPyzXlnijUBRFL8
4JOf3fSzra2ws4Q1Rko2IJvnGCib2bGDaAjAxVvjEwfaJdEHPoOO1Ubh3301tkfxrY7XduX91r81
NM/C1c0rAMIG+LtWe02O6rQskI4+KWvX1F1VlB3O/BVXVjhFKNSwAAhCIRr5curj8BX8yWsTubsN
UEqoCUYWdTdaTwansp5FsgtJSxRrzr4HSLRfIKO3sr5LyzvTps2toeD9YgvV4VQoWQaWVA+M3+EL
2NwMa5rCesVF3pVMvkcORD8uEfBEg+H2duTaNE6hrnMNign6TthnL5bDm7kj7DVknoBBTTfqHjVf
0TKN7UpU9Q0Au73bsLZXthnf2ZYdDzgsbBeEez+iGG1SC0T6u+5cO8gIO8X2s3Ay6423dCe1L78f
+4m7Ogo7dPF26GlHJaENgtYDBNNBy9tZQYqId+nWTwly7I7iDhvN7B0UMV7Ew3DKd2tV7zuMAPsJ
7DHqs6HnJcxAoJtF86W9D/XO1z6a0NHeY9kUQjzyaicBUa7g5twElmbDliw+/z1KJYAyB0iQqVpx
iBLOKurYBMsQKBkzA387vbSBWwx/lLEjvWi2xcbgnccTuBCqIhUBFDouJQEgN5aITeljEFO3wI4E
1IzooQ5sFZJhm/o9PxqHtct86Tzg5kPZclZNgu+5XS3aQuG35PjW49vPTk6I0EfW4/Es+TSEJShc
AHeDRjYmdoRyuKwNcdJ6YR2nu6Ep8m2V65XJt4YBchyhXLG3EKwC+gX8DdBf6LURWMhdPSZayqVZ
i+eLQo7xRTluLoC0/X08rO9aA3vMrs2wm0xLtZyLYQZUHAdxp1yUX8LecY6CpT5VG//gKj+JS8hL
R162hh1/2tz2+Zkn4c9n0KiTCzVH8ndl6NJ8th5907zaVw6Xr2qwMrf4JnBtJPo+1gAte+FDx0AV
A9VEZBKfs1dUtagHgb32I09IgUIN6TWr3IyhJdd28yrFe+FvA903EZoOIqiqD/5ohWv5r7tK53xG
r6ePuRuqrG5Ay5C2npjs6+4oUXODCQmc3DQssyf9Hv8GfjQS27Fduab4Yj2nwspR+0YzPJovZm+K
Q8dzol+0Xp+5Y+ICmF7wX8BrBZVpbDjjuVZ2Rvac9ecSQgZSv0/pNuK/qJqiZ5CgXoKePon7mHQz
OWqVZajWaLx0wLsntowHs7zrRSfrTa7/S7dVT4ScCJxbJecisQeoSiW2AH1cehr8p7gmPa0h/KAS
/I9pDaWVBHpBB53ak+pI2+hXHER7HQwWUKka/JVL8TubzcwDCFRQOEBP1Tfr0u2+qY26Cye1rb2P
n+cvgGY40mxLkj9x5At6wSg9z+VnZPc5eyCBHVvzTwGB7gB/yQFUdDrt7B1Pdp/p5lWyeQK+X3IJ
7RCgK4hVmv/7029yE2fg8TFcOu0zzwNySwhLIXDF3nZVlYGTakRYqG1Tnv8Vqe1Rfo8/NW6jGk5e
NZ7evsWrMqvzzribMVkEkgWhMMJRZvtKRZT6M2GK1yvola2n8qccGx98HByNaOJXzvXSlaBJAE+i
tAJXCuzH7fpAJTbKW3XG7UopiDu8WqktysuWhsy0+hFL56wj9aqO8lIkcWOWOR6lVPKVOMOFjfOb
QeiTXJL0kkB0WrV64NYkWzBFwm15S0CajdvW+9wtN+FKQuWuEgBPgXLOnGCe8TXYoLeD77WIylwH
yCZkKyNi6I4YB1bzCgpRaJeh11yw8UA8y9R9vLPmX8uuMDoKZED7DRB4sVkwiBhmcsUjjuGUYyEG
kM1ewwwtj+zKBDO/XFgiJzX4jVcKLsVShjl4IEO3C5yE21GzoAh/+6/ODfq3x2NbyBpgTq8sM8kJ
lcaikYUYHB4xTrXlbbQxkj8d+fUL+AYsp2BWuKQCy8DPGg7jrj76vaBXxpmYQ5SDfGrDEODYo7zr
0McJnxLsQvgU4OHFD/RmDW4J4sgVL3cHGGTtMo/kXvOrQOcw3bVdAaoBThpTAGQwOShAwYOGHET2
pHDy58QyAHwRVwqnd3UGxjz7JjAyP+gKCea5PT1wJ+1kvAzv2kk7Dm77ZTyFx7W03f+zykjhAm6N
RhEWhVxBIEcFIVDr+QPJ3pIXegmdaWOYxa8Qgw8J5Gq4H5J3qe2Zl93yT2vSNQuJynmf/fMFzFJD
wg+SdDKWmkq2lpq+WyMNv0n4fRZDNYD4Z760+f734929UBCYrRqonc7ddgJLZKVzvJ9LNcIg4dew
VdHPGhD5J2/LkhMFW7R380/CeNDxuLzIqdfWQMSKZpOsrPfsk+/9xz8fwbqtWkn5UMXk62nb2yFo
Gs0+kgqzU+n74/EueqqZkBFvBR00x4wlIxgMsaAK2itAqV8c+aoxHxuYV+luKFcGmOvHkGirxRrf
eMOB+1A2Ch5C++lVXZmwxVsOHKH/Nw7GHQpTlUPZXmi85K/0i/tI/kBT6iBfynNerAxoeV9emWL8
3zTmdIokmJpaIv6ccBSOIOIuARfe84fhaPSk+fF4Dr8VD9hJBDPXLCSOrCbE3G6vMY2fBGgV4vjT
iFQ/gFv6ke0UZddbwxuonUEM6WXvQU7UesXtLd4yV4YNJhch1zyHsMJAJwge4dVBdY0PY18eBTwJ
/mZO9LSmNLrkduYU1sx6Cfo1wLNvRxrn6ELNRbz4mvKIR3WoVq4Sv1bya1VOm2awC1SWSmKkAK2C
rJ7fgBGsyiUSojGo2FWZD/LUfFPkTlGvLfv8JmPW4ObLmGVv+0oS/BGPDjneiOVeQfdJ9xSKP/LE
kqeTzznlj+Y47dL46/Hiz2t7Y1dA3xxAyDORC2LV79zq1bus0sO+aRFOQaTMMQD0V01cgi/t+FT6
lS30Pjr613Dj9/laYCpnElysAMiAkBC6XYUoqGUUzmn9HHLnYHz2Dc4a5HPeALFT7cZ3iNtJ6qFo
HaknSIKBUJJv/zwe9X0WDJ8AWAA631RIJwLsdfsJBdXDMDKa+rnV0HZMuMYc+Z+p2NhhwTuCwpmq
hrfWKRq3abnVQqvMnkTu7zSC0qwrz4abV78Djkj/Q9qV7UaOK8svEqB9edVaq8uyXbbbL4Lt7ta+
Uiu//oZ8gDNVLKGEObcHaAzgGadIJslkZmSEbnXcyoLcnGjzl6EDCYpJ6CaU2Ko0iGC6Bn2jxJdI
ZPfyoeb+tuRlmN5b1dhIuC7vz8TNXTCbU2UejLMKwoCfHXOx/m0Juj9RAiklFLgtOdobY2yp5PG+
kduNzlgRmekGz1U2QcLYH/K/WtubbavZRl/bhEcGiX9KUzcRN0WQW3W3Keh5jOOV/bW84BfjnPff
xTjBf6goIdqffQg2J1HhaVwLEa/C0rhpS2hpC7Elp5UJEdE8/fVrrA9y+tG2Z1DKOEFkB+VO1qDz
mTyi90wIi839+VlcBCRj4ZAgQ+fZ+KuEtk6sJpT4FBCELtyMAbGyfvvvjSDZhaYvgOV5sA5cz0Cn
63HTagHxe537ItA32KQazUDWaqxRO9xmObHcKlRBNQgWzcqgzMuXSF3UdpXQ+j3ffqhx4ITjkcZA
KcueGBILbBJz55G0KXKbSE999ySNO6XbxI/1PgnQPZW3B5o9R6IboY3gI7YSZ0A/LAjp+3pb9l6p
mQN4P2qrrtcQG4t+ModmMwBUkCATdD1L5ZiqOjW01k85YZ8OisMNvTlF01OM5ha5lK1cf+TI3wAL
FRGEptoX3uEmiR+HGMjiWQwhc8X3Du+TtrIzmbc5ePX9hbwNETC9IMDVNTT5oBLzk8C68GV5mpI6
V4bWrwc7EoCCK4sDusjBiNqY9bP2GxDOyb5vc+GauDLJnJetkISK2sBkZPX5sQPeiBufpMnv8VAp
PofVfsHZGZlrCfJDQOKiFoJeSLbWFeOARMYp7Pzub9uiOR76OU958DQ9DmNjIk7dxMpKQ9rCHgR7
ggAKXYh9z7XX64UfJaBUCwU6EsjmUEiUDegXCcXUIrwWrZiaowxmcPPpjhw6Wo9nrulrU3xpNJEw
0dEH5squxMkUjNAq600XrnBiLo7pwhDjzEIvhk3V8qPft56WVWab7LppjfXoJsZHAHE5Giam0gnB
HUswmiF9C5OvKni973q3eTTGAON7UyCocRLCgCKYgrbpOyuaXLRFoOyp2jV96F/7lXj/doHAYzCf
YDxom9HWwJxfsthlqQa9JL8s49KLlCrdtwM/2TqdSiDTxXBld93e+ShvoIEGCTv0/upsixYNlASQ
jGb0w1jbtKdMDs0gIE4OuS/IKzdmmKx1gd8uGgAMwGaA5VxG+o7twe5l0FShGDf6mW4gbRqj5TuF
fs/KuG5fFmBC+HlYQAALhxZ7EUzg2o70WMFE9rW2bbJcd4FjEK2Br1K7a/JqM3JcuskavC3IVPzt
9W5y4lHrzTAfQwcsTqGJFpPeBUQvdPR0zDwpBJHjfQ+bHeh6P+IrZz7mOZMHtQnGg+NeiY1aiibf
qAbTMGKLB+pQGHRbH9xkVc5vaeovrTHuTAyDKOKEuLevSzskykYmxQpwdGlA0G6DKrcGyVyNZVmb
kJbsBjmdfAlgr+AcK3Cjoyq98sLT/ZkTb54tWGBIGIFCAnoIaOpnTs00C6CUkXeTH1WlG2UffOPq
ANYnrTWemkctRHuD/hbpg10Duh1NH3HylIdeYuzBdFCh97j/Vn4VsWbqMyfH+HX/626PP/Bw/FTT
wRsuooxwfc4OmpYbUz1Mfp2Gh1gBFMSoQe0cFWuSz0tLCjS8joclUrLYwteG1LLTxIFrJ5/q7UMo
Nxsxj873x7JoAv2TmGbUE2Do2oTGyR2RB4wlEiI8WQpBwWB4+u9DC0wZsLC4lOZGWBYaNpWqUDeq
MvllAO29AOeCF2pCazegj7eimR5ciUm/KbiosfJpIo46KvmubRpi5W0irpwfSwuI95kmanixY2My
z4YsG8qqSYTJV4h2UuA4WZefQG/k3Z/bheMeL1/oPYCNC5VtFtKVZRp8Q+UnPx6ipwKsGCktnKb5
nNbYxpb2pQoSblwucxGdjfOpQlSxllLqkz7506SGXeAvE3UiW6TGS92StfLMbdiGN/2FQWYHtK0Y
SvoQwmDXeoOQWEL1LRcvGQ/gtinq31Lv3J/KhdgUFlF9AqcKUPc49K/9lILgMc8BVPLzZCdA2VAU
doGagdGsNUM8q0P59wQdiomGJwj0bUkRbu5/wNI+QTMiKBXnzBHi5Gv7QyLUErgsqQ8MJbUaKaw8
TpSilWHeJuxx7mnAm83KSxpeVMx2nJqIy+tYQ/JCSzdCZfeT3UDtvbWDXDWTZ0nz0LQMFi6v4kD/
29W2RMU9mH0ISrNx+jGomySvd00rPd8f/m2mcv4w9OWAylMA18YNoadI2qZQ8GEjd1IBYwELeMQ5
Yn0SzlLlxsrHsJbjXdqkmAgAigDNRucT864UZZTKU1mi2D2hwwWSC0zFtsjWXiBLm3TuyAWJJgQE
DLboJYqFMWY8pf449hmayxOwV+h1A6l0ECgN0e/787gQkSH4BpcTMlRwZFbZt42q1BjbkPeFsuW9
Mk7PesYpEImV2kNeJLmXN4Lm9PK41riysGNhGAyiMmgBIN3ExCLA1OryRCIYfhZ3zcvgiYNFi137
V+h+3R/iwrpdWWLikJzPJaFKMEQjL7a1AsoPUEtGk7aS+1kaEIodMxHa3E/JHghynlEDmtyTrx8z
C3ukfn0qIbgbWSW/EsYtrdmlJea2mCBoJAclLDWpa6h/ACO0Gt5P0b/N6y9kjeB4aVxADcHpATy/
ZVYLo4ofEqOZfI3PHC0KAcQSbEm3J1C68/xTUaFAGrzcX7KlEeJRMkMxQYlz0zUlNhSUvLmIEaIj
QfYntHSDOa4AQaXbJytgvTVbc+R3kWTIQl0PMgN3L2/xDyVw/KCpEPdrCtpLBylaBYClFnlQKYAj
6NoMZD+0XK/lyZ8MABC78lQOha2MiRsk6jbNDgnnNECgDI9KPHgFbV85ZByC34b6wCtWjPS8P+m/
O/p9f6IXDpurr2J24cgJA8fFCIPGEB3Per8VExDjgB8Mct//g9deTgCzDQMdm5DvkEoJRTkzSYGq
jxj+Rk3ONOC5yYAlblZMLoQhs/AxaDglFYcMG+9MRZgmGY1xYre8H4ReFfCOEW377EtRnfsTuXTI
zESLIg5tnN0s4i0QaNo3Ukl9gOu6zRDok8vJeAomEq23900tlBUAn8WYBGBn5+OT8dhyUnFu0or6
afbciK95+ifTvtuTntgxfWib14x7K6p9m9vAVILJLvHu218aKgIPIBXRsApcBnMP8jpHBoifYVbl
MfUg8PGtxzR0KEmzlfVbOnqQXMXtMD9XUbi53jMiqPuMScCNO4xW/iQ9l9NJ2lMxBsGBG0ZrDro4
rgtrjIM2I61CrlSpr9SoPfYACeuxU3fhypv1FnY3ZyNwsaOlAi9KdHBcj6qdEKCHUD315d6GPAaP
dHvlG8avoqnMnADoVTmJsum5xhqS3w2xA2RH0sdAMpN0V5NtLSZmcgizyhLpgzK+xJUOJR/tqBYr
j5KlgxHZVyDS0LqKDhBmnYOxlkddCagPxDZvSo302IF63urTRrCMKO5tAjJsq9Tb/yFLhB4DZGyQ
F4VkKpv2rSdSEQ3ceb72noLgXiS2HgIivs3r0c7f/rUzI8pCyRuxJLDobO9gik6nCY8/3oeEhOEI
UQ4NnbaMnabL1sShfrIRTPoFZS5FximBEjTIH64XPkmMYVC1QfB1LXxRMz63ywCRczYKokWnhncU
cI3bY8OhkZ+qYKhUqOB2DZ9vQhxkT008FodUjaGv06npXkf062p9P7hSHIdmkxndMRHlwtYzoTlU
aak7RdNVGZKHgfAu9WPnINssOcBC5I/ZxEdPYxTqJp/1pZ2h32vllFq4WcBtMT9okXJC4Y3x8qpr
6yTqCskvu0PeNsd8etQJSga6vuKmS8fhpSX2PIJ4WVnTPpP8XHOBXwCAlCISapyoKDdC/KBlYAbr
YyuNoH0XusnHFOy7AqKgI/frvi/JWD9mfWcWWrwJeUitoh50vb4dan+NYeBDeKGwiYwE+xog7ha3
hW1xaWI+wy6ClZbL6WgUqeSnyl4tH7QGDQaIJWapFW08jORBAxIQSdVsOrQqdB3BTpQ4ElA/ydP/
MlY8hxDS4NJje6qElKSkVWvJV3juIHG9paXx2hNvfkLfzuc/NhgXSpqOF9q2knxouUp2pnq5VWaW
5jW7tHHqwM7e/19jYh1J7NFeleUYU4zUuwJkFiDY9y0svFoldPYa2BKg60ErGjMkaWwqqhec7JNx
O6p/ifzWmvL0pwvc/LuG0It7397tlQZzaBlD+WU+dXjmAiWtSJsIBH0+PNONi9OYb/hsTZDr1u0l
lJFA76LiiEThVbz2SUPkiZqCxdMfIrSuT0ULVm5UlVa2+Twz184A6gEcnnMtCX+xKqIcySHFxamK
37pqDRp5euAsCL01yvtZSNbwkQvzhrZK9ICgAxvZTlbDOEt7iKPGoeKrdX6oAR3j7ELq/zWqVkBL
KpJHKEsANn2TJWtGjR8kjWBIQdW4RGgb6Ga0YIHlp/RQjFHsqDLV3TodhM1QaaB667ToQZPa0qvF
sNwMSpqsOMxtxIxP+kko4dLHlchcUQ1NwEzUV4pPHF1753izlr8HwM24lRjy9nZAfx08Q0UODVR6
NyxSLVVBSU4En0a2wktm+a2OrjKttTjcrqMMgVu8uWb9AfTWMMOJZvqjKVcFvCDrzAOdWmmKjWQ4
yKc1m/tbbeGBN9ua97WEOiCgNsw2wBXKK0QRfIG+xcR4k8bEEVFaT3l7IE6vxVanERMti61OAbvy
YlXcpLIJ2ceYA0DrpZHtFPib/vf977pht0DhC228cOR5phFGM2dArYL2PUbtyh9AotWCCbQbHqv6
ndT0q2+hSImcZdaDrDbkLSk5JSW00bpTU7+V/PACOVdTLcTfEtVXHp632xl4KBkThdMQmX720BD6
YWhAdCj6ArfT8tIcptJEW6LeRG5JX0fOrKaV030hTphNwtrsdPM1er1A4xAWQoKf+PnT1OcA6wd2
UmaJGfKpxbWIG/hEN/uH2jDVVDpFg8MriRX02jZsupVt9pMMuj7NQGsEfuC56QvcxKz/63WZ9sMU
yf7QBIYjatCmqyHXuOmnmvilXPFmVXIB0GJybwZ6qW44ILbRhzr0f1fcYz6db74ESpqCglANwFXm
MZk2JFdDLpZ9TRhNJXI07leLDmyiJ6YABuHsobX4fZ24lebct3zrAZiCC8NMtMS3qSYRGVOQGhU4
JacSHS85XrJWbuy49JFEK++uhYy9AlLQeTeAihsbYj4sLmKnQOcEgKAa1Y8OZfQCAVQQgHucnyAF
yQ1m0RbQpjWJIbl8tYKDWDgbYBrHHQQf5o5mFg2dSnnAhX2n+pIWm3EumYb8MQQAseBwgFSqFWeg
mXSbypGIGX7jmCgbp8o2RlBtJvkYJ9swzBxDH1e+6/a0nz8L1QMwp+joyGWWQNTjtkjkQfU5RdxI
ZFuFoMSmgl2Uihv8exCsoEgQ0ZPRii/D1Vhe2z4S5EFSJs3v0AJbHxrwpM7ZxGRyk+R5Av731AzH
Ut5GybTXhLVg8vbGgUg2dj8yJ1j/m/RsNxQokRi95reSM4DmUg2e++SQdM9Z/zurn7TXEXTZxZh4
dO4DewNyaxpX2ufn24bZalefwARKPPqwmzEeNF+tLIFzxfQV2FMkT496u0/AEX5/f93efdcDZja2
pAu04Diq+Xj+qtZQQbJJqyZgSfRy7cG+AHuELfAR4M/Ml8Z2gA1FS6M2lzV/jNBUWb1GKL2pe4EC
yy2X7RbZiQTAC83OgmPaPd4f5+LCXthmZhXaPgnYaSXNNzQvrh7L4CnMDsPK4fGzQ5m1A7JDwjYB
aSI6u5nDAxAGpSCZlDzJHA8PqbMAIqKhFvTgQShIUttGIqCQ3NYSMB1xC77eY02E8S2uwqqGHifX
BpuRJ/FnDcGaN84woCqDIkvxkOQj2Bz6coJWkYH/OLQLPkNfRh9HRbBp04SHPCvNqA6xDGB57T4c
tD9oTY4rC2y9ZW7Fo9Ccdchqv8vRBOFNOmcDsAuo5iVSjttdGaim7kAYwnWuLFdIEwoxMIEWV8jz
L225zBrSNvtsKYE2ERg/QFYqBZBJyhoAkdQoHd8GvgsGu4jVHm2akpBbUBVGt07Z1lphpWpevifa
2OFFppTcYw46L3CEoUCqWBN0BPXHsUHs/gcU5RKcYBiRwQACfPpq8oEU5pgHSvFAcda9ddCgBIk8
2jYOqZBltVU1QW6DeWwAvWCnZyMoslruQHkphHgUMmzEVjE3qT0odPhS1YjkFsl7FF86USwNj6OK
HH7mRoUTh++UsnbjUga/5pSXvXSeiJwdpgAItZWKwg9o79JZDJDA4MUFqg5wRdwmaLM6zsuxDehZ
OaG5IQgcfTdP53N26Df0nas98qpvVRukBLqlHskxkb1xtDXFRI5aJ7s2BSO38xq5uWIm/lq7OXsK
/Xwc0nnozoY7g2Dq+hoMy5HXsrjnz0GtIsXY1+hyA7OHWVURLqERUrUp7UALMXL1yo1/E4rOpsHC
Agr1OUuC4vm1aXBapRCpHvhzlJgiMCRPIxHNz+lL2zWpZwguyhzj39Ebqrls1j7EL1G8AnhjD8Wf
LwAfBFpsfx7G82FyEQPIYt2kaazx50zJBpv2+WSKtaBZVdCvJcBums1mW4BXzoxAqGDd9ATxSg0t
elLyZ7s0P2rz471zPsh7ZYIM//4JeMMHylpiDifS4WEu8Tl/zsG1r5hzS/n8b50z2uEGzSbQZeCt
2pRsN+7NXWE+Kl6HPfIy2WvR5JJzXY6Zmd8YDflqq+BL3kGAg484CubWe4SyDbEPuwRdyCtb7abP
jB36HOJcLGjVhnVbSP8x2Nqaafe9adfWPL7eCS0LXbHDysV685BgbTI7KCGhKIUdFnZ/dL++jAdv
F9oWuq03a4Obr2j2HLmcTSZbhFCh68Z6NtS7Nt1Xrry1oHZ2tP37DrToqqBimR/koCJUWBSAkuSV
3kNY61yaYWx9RI3TvNEnqNergQmShKizfyd/7ttc8hREYeBBQZEXegfMwmVJUIoNGfmzC7SM8MSB
kcUX6cpSrRlhVkoVe+zCDEayrWGOBwO7wuIL8ITfH8sN/HP2iMvBMAuVaRwZReBMz7Xslm/ZL3mr
vyaGH51qs9acbF+WJt7/SMW2uhNppvy/OApYoZBMAgMiwlvmABgAtJbyaRDOdm7iiY+0Qi1DPdrV
3x/OVromvzo/C1i3BEhtbm3iAa5lKePVutb1IZCnM1cK25LshXyNgOWGwWae0EsTzIBqTc0VyknT
mT4Hqfmafn5AUsbdNnvIRz61ZmYaR7mbGdaczcZH5+zv+wt60x3B2mfOMZBz67qWYIj6WYEgmGl/
vMROCSGb2EuHnQrLOFzAOj+YgaP8/rcMSax1Zm/wwjjkma5M5yobH3S13HQcWautziO4t4jM1iAV
tuXQaNNZDN2ItA7Pb/WqdklQv9yfy0VDCJuRsp0RZGzKW0ECWqZSQs9CdAYhvdH+LSni0O19Kze8
K/OcQXtSQowORBjQ7NcXQZzFY17qwXR+lUzcA8L7ZL037/b7STBf0HoNYRPzafgVW45TmVYEKs3n
M3m01o7s2S/ZWb38Cmbl6lTLIWHBTWet8iPlyKn7YY2ccWk+L00wC5fFcw9rgYUDPaiZapMlDZPZ
dAcKBNz9Ob3JUv3M6YzCRcJMVdAgcD2nbSyJ5VjE9Jxslfd8I+yb1oQezRZ4jUw246/75hbDZuMf
c2zBGWV3PUpTTF6PvnBrfxwj6Dm4hb0tLU+zDiCeds6/gtPbNwI2x/l8BouPseKsNwUaZsistsuQ
x2Eu04iexelY4ykXVT4PFZmSmkMnmAr5jDuHS9e69m7qejALRndcvzhOkShicyOoo4ZpKuj0nD+o
ryAhRt13pzX70k3oNoDqSWJyg2UcUA6fwpU78ifLw/gssMf8nBSFxtFNCxLqo5ma1B1/7sPPUXwu
s7e4lbFPTZl+5nHr0eExIukuSuXnNu63CRd4tV6Y2nunmCRvLT3eIJWat591VKLP/69CqcmvNPgs
HcgIEzTUsgQk71BgvXZF1MMzMZVHepaPx3cBAfUe98L4Pbp4r2SIVcrGLh5CSzQtEE35r/c9c8kr
Lq3//PwiypxCQZBIMaFhk+y6J6gF5tobz7kjSoUE9DrNmnrrTa5y9gdcrgD4glsUDHbMaVaUet/3
gkrP6IOdtMQaQ8MJ0F84pQ88OuTl6IhE/45/yaE/gof4ynAXTjGAqaHFg4gQQCMWgJGofIzGRo6e
ux1x3kfXLicv4xwrweza/WCWzn2Di6t7aZA5NsEFQAE1CfnzWCtmhSxBO1gQrDb11B6/upSaOiCV
BXQw+u8QMK7qgRNOnGSreN+o3iB7TewYnSmPhhWuNUrOptndMQvbIlUP7LzGEqyrZcGh6t7i0wTz
Q89M9ZOkK3nBRRMy9IB/agHoz7n27aYNgK/ssQFzk4MezsY4j6/ZeWWKF0JhFZfvf40wHpVmUdeq
IoyATgxcG6UV73IPB6tq2S51q0OxVQ7uoFrQkodDQaYTMeRztOP3xTF213IQy/4NZscZX4QLmz1m
AchFy55W8edQk7+TLnZEAnqu1OGyv3LwoqIdCaqgsasJSMz/a12DeXPhvEOtDnhWQHGY+dZKpHkB
y+PPA+pMY/eOyk8H8KeKltZdB5ptpAbMqBDcMqImV71myUrGcum5AKAwcuGoRKmQmGDcHUmuHEpL
WIsgee7U96ryVa971UMrilz5RX6WQB0LzghrIh6JTFrYbXeSkEC97xLzkcl6NgisJQ198YAI8OK1
22GWKjXOVP4sqqbEP9avjWHHWzTjy43dTCulhnlOb40h3wTpTxTf2EqsphMqD1konAUdjQHYR5Js
dmTlHbQQGqGK/o8R5pKY6lockx5GDOKN6mvSmBAVzvv3+/O2eBtcmGF7dtO+JqLMcfCfSbM041fb
v+bJPop8XTlm0BQfoKu7vW9zcfrm1DOQFpjBH43jiwuoHDWBy2iE3gbRMR76cOXX/zQV3CzPP7+f
HVKb1sCH8aV4lsIQxIWEl2MfCniV6Ia8mhVmHFJApoqkoJ/C0OTPHAg2ZDPsw6K2EzwVR1M2QORn
ymEcG+4wVRkwjAGUHAYD72+n6FLjMEolwQ2WCAQ1zbbDi4aCPkMBaL0G9UgVoIbg5AOX/h7zDHIv
UH4EKW1DcSMgpURDUx9z/bOdJqqZRTiBsCUmg1B4gtIPrVXhkVGalMND2CqqHIpsPWITJ5cy+bUU
Cl22J7BQEDNXYsAnKnDDuolKFVSioLT43gzNOLr3l2zZTS7mlOkQIn2ZG3mHNbNbgvSDtkEzBbJS
1EKta007ZenBjCTjfx3k53l04SAAkkw1GNqEc3MQbJdYvZ1tqRtv9D/oIG5P9Ek02wcwLrm8He27
l3XS/Zsa53yqXn4BU2/qeCjJKfXsovyjzjnAjvTkpEiHOnMq+hjyzlht9EK3gUTi63ewzdk9IKty
4E+Rm7a9U+iPxqrg3NKtd/lRcyrjYlqiUhHrUsWJkAHQkproI8yCN9GsN/fXeukGvzTD3CgTaWk1
VTATTqj1HLTI6Q1PQqYpJys7dTFaRwUZSBOEwyigM9NsULUvMgELDYZmCOMhq7uPX/tt5+U4UBMo
q/MHeYMOhk22S/zhq7Kyes44ryZBWXDef5b7n+9gZjatAK/kg1w450C0PIIDYtzrB1TAHGA43u7P
7lLCFZRUP/I5CP1lNuHER9nYTWUhnPnJUb0w2wgQ9BZsww/fd8E3OVXUyp9XlnQxRLk0yqxpQGv0
faqlcI62iMqIWQB/KJsNWAht/dSfm8rNUuf+QBfvL/SoS2DFARCdBSOLYRQoelsJyHqJu7KwO+KI
a9rsizviwgYTe4RhRfJKgA1OsnhfLRy+OJd2qZvTtBLWLt5ZUJzBbTXTd7BwSqxZoRAwp6CjzAvm
los9X65EFfOFfnNtodsJuCacPmisud7ebUkHacRz8VyWTo1mOSDjw0OlmvyjMm5jZWXvrVljpm4C
WWMmlbDWBN4IdsJTMKdBAIkHk/B9R1g8Ty7GNS/ixbHF0zYFcSAs6ZndIgSOHuvE6fuvZI3BZskb
gN/VEA5rkExh6QnFZgqjFmHTOf4LBgJXbWNTSH6V0H4X1P/lPry0xQyqRGZsKLpGPNMTj2DCAPOh
8C0NmmWUVnlqdtVaVmXJAS8Nzut5MYtqB7z7ZMBgChRVUmwk5T37c3+hllziwgSbstKpMPNJwkRn
yQDsHz76ffGqC3a0kv9YPI0uDTHBRDWM/aSEMKTUdMuBVD2ir4E4mM0nxZrV4cMoP3egY+3MMVZX
/H4xkrk0zrwU9LEM+6wsxHNk7GhgY/FQtxeQBfcL0KOv7OnVoTI3XGCMhPQihkoaN2sB+d6GFaiI
dtUhLp8oP1pZ68bdhqw1rS9eM6iigPAd0F9gUmd/uvAXmch1LmZEPOeRRefsjq1rdihvmuo0vmSu
UmzRKevooDtCCcClg33fl5aqcCrIfmculplDkgXfigSQv1l59dy3VtM+F4DS2KOlOFK5ExKPVw9E
3o6ybTwa8crDaSl7fmWa2SqcODVtiwfrWfl20w3kz7bYns2Bgzpv5rqcFRRWbaWVFWw1X96UkZnt
xL3ImyL+AYjOkw/U6iKkDe5PydKF+M+MCDwD2UwUkg9ITvNn1A1MpF99bWXOl/avBvJ94LDRagRY
wPWShxy0vAIgUc8DMqteFdlDZY6RFb4g6fpv4d5zxKQDKG/MWRhNYVsmplJps1AeEYvawldgA1i5
QwXJD6xg5fZYGhQuD1TnQNEBngdmA41Tk6XhIAhnIE+GtN8ERmmPInGGPrWbpgY86TGr1nRTFr0X
fXoAj890aOiAvp7KKtD4fqp0PL43uUmjB2NyyKPyGpj5o5M+o6F2DaS/VJ4Ahw3YdhAxocOTLfn0
ktTTKTWEc2rum8Nx8MAIX7vQBJef7rvh4smAxVOguYrBQQL6emz12KRRBIDuOZ4+Bu4Pp22H8LdK
toVTeU1iiZHN8yDSsOJfybCv1wRxFtfzwjozs5xMJiMoZ+vqvis9+bMO31J924QnBVnhte7ypReG
Bqgmks4ziAlK99eDHWOCH02xeJ68lFriVFmGWdN3qXAESEuSFHkipzkW6Sb/JrUD/l6nRMKsrDbK
VgDBZfgXejaFRX/dX4N5JzKhHiA74Gydm8rA7MdcgISi8bbUhels4BVP69g1srWy6w2METv0ygZz
z3VT3qtiARsckd2By12Zkw8qOQ/dZmyOIJYfOTtqgMcrB7cE00Tz//4CZusWzSR2NEXduwQ9FOk9
NGRAikB2RkRnArdvg3Df12iXCKCDPoyubOTbmqxgpBZnGr3F6FIHhTPQ6dfrj34CMnYjP50nqf8Y
A83ikmRlMW/olH5m+sIGE0rrWllpNcVMT96s3RFtoy1xPk4h5AxCrzXHJySXtvJJNX/tnmc5ovu+
tFRvAIYTHcwzD9m8s66HmHSKMGYjCuzvx4+v0CwtzsqhRp1aHgr751kXBEjwTeT5+srRvHChXRpm
63xTC5wGiJWmc0c9oj5o3edQvGfqystrzQqzV/SSlgO60adzC7CpZdTdI8n1DU2QcoNMmfs/TSbY
QwQDiBB0Pl5PZgUd8f9MZme19vF4KlzixQ41n0zM5i9ATLe1++z/rlYWcclN8fADKgl0hmijYNdw
5KEApKAmJwDcGj6JELy/P7Cfg449ci4ssMG9gA6eBlktFGXRnmLpR9XrAeU7vcA50VL6ahyN42i1
5je0OeG3sVnYgLRvI+sFZZU/bya3az0FNP7IrlsQZBvW8vc/Sd9738csM5e1SljE+D6A7ZBfRNYv
cxO39Mpj8Bhsc8tzHs6Jk7qNl0NlalYBGUwO6i4IOu7P1NJNjNfjf9dCY1wg1wcDsAdKz8AbypYU
mx+FXR7pw7TWn7a4cy8tMQekqjUCqQ3UgXMMeZZFKTBkfQtc9Cy4+CtEjfIZUeIAHYw18rOfYPDe
fM8eefE+SHGa5Ib6Y/vjZZZjqYFwjLa5+aPAPouxPH53buWA9nfz5/BWmQ0UWH7kwkOb7FdRQovX
FQo4AlpaALxHY9P198gykaQgohPmonkpwY7q6/bQPMjScy4IduwWHZgBJkvbrqz2HACw83Bpl4mG
ChVY7DaDXdEDfeA7+RMYppW7m5UNvvTsBLvEP+NjLqI+HqQhTGEnNVuX39kKNa3zYP5eGc7SaQmG
WdANoA6JdxcznD6QYrFWBx5mlO/T6aX2tiF6wWz6Wha4BzbBw8pra3G7XFpkBkZD1HmEARbr6hFM
7QDrWUOGdOJWsftDdDSUh2ANNbQ4mYjoAEef2WZRdrx2Fg5tceBzABTy2NtI/X3EqRduDUiNpNaq
5MSSg1zaYjI9MfLCuphOeLZ15vEd/JKlpdGj7ShrLGw3lApzHDH3ZIAsAiEhopXrUenRFBj1IABj
jTaJzqu1g4FdKOzyrWc+hdBMcolr/S2OegipP38vvbzKD68GJOVwFK6t6rzd2G2BHrq5tgwxXqQj
r78lIZQWgoxRH5P30NcsYWe1XgQP+ovNv+K00kKGEAP/xxhz9g9aFgxhMy/nnrpfH+5H5w2evnPh
uk9PhtWb2f7x5Y/z5nzW1lvjjefM2qCFzA6f19+bSyBsHd+CVk68/kAvyuygYdTTzOBQC2h7udhP
aW43RqZjzanqECDrd4rYRbZBx/LEcyEuq2DS9mmhlq+xWvBbBaU5L+Gp9tBD0wn/WzV4ErizTwR/
zLgLjZUTbPEWQV83IB2g7kPcwnwwR+Ooolww5xXswNN4Ux4gSWInGxt3o7H1y6+/nL3ZK9vOhHyh
c//AWVo6HYJV4H1GjH0Dtq4LcPKD71E4E+pQ4UsSXibOjczq/zj7ruXYkSvbX1H0OzRwCTMxUsRN
AAWUZRXJontBFM1BwiS8//pZONKoSbCCuNGhF50+3bWRfpu11yLDgrO5ZGjasJ/eKyPiCvOR7D+3
+vlFbSBl2J5yTGguLRi66s5/HtJsPiNNyTAkpFH0lNpPW/gj6LjpnPKZGZQ4yKkQdCUcjW2O9iL6
7j38PKHXUg/QT4SY3VQ3+b6cvGzNIAFR3TkvA8jC7YnyoYIToAG7vir88sGkIwqWChr+VqNVvpEC
J1bH+58/4uqeQn5AkpVJ9EGb5z/qNPcTI66lcxq48Xak5uWxWrl1QI+u4wTPh83mpD/j1pHyBT9V
uvKAmdPZQwFbxHU494QNKBvoYwnwYLOJ6R5pl84ZIT54LJFgOinHhi64e9eWG427OtIu06Sjjfvr
xupjI1HDab63CkhVevpY/krR45HTwySqOMkHFtvUUtYPnvfzJE8+/eyKhdj6FGgA3gbC9Nl1X/S4
f5RSFs9ptzLTlyJ4q7tdItIG+Holslt5qT4yjeQng7MjROSUGD0SbefoTcr2ulTamrEE9rtyTBFo
TzLbCK01XEhfZ5PLoqBlBWzwdj+0zmiFo53WCw2M1zBHX6zMfA5Vy6qchbAyVlawuQlPsSc6CpXe
ZBPSTLbm4U30ePcg5s7Cdrl2PKdMAlJ0Otq+8Ex8HWCoMTU0W9y2BprsA+POlHYZd3jsAFhS9I1d
CgXtP3SNDoKVVOfs9edNc2XouBxAkDz1t8CbJLNFBEm0xNuxloEdlU/62wTFiB1X0g/ikx9SDygE
aF844/Fns1cAEV/NztYVEhdCamQwm5YnbQhsOQWobm+ujM4rW2qECc31lWnjEzi7kFsReQ5iq7v2
wYztolzwTr7fEfiYiZkI40chfd6Bjq7RKkYsK8P9W4eUbZeKNtPJ+3pQvv7+bI6RQle6pBkxWKGG
cu9aDZmF1KJFxm1a3qmQXBervRnZxbDOxn3dLu2x7wf1q/3ZZCMJ0bd8Gh9UBrLH/liRez8GSe1t
7F/GS6zdQPtLf8+gqAf86s8LfcW1/mp7drRyfWiVgmDsSWKhZtVWORWyY/9YVF4JnLSjVkulhO9l
W1hUJ+cXskITM+/XE9XI9RCTArl2BY27QGuKLdep3iRooNQ7Tb2LfVm8aypwtBXtOBILDe9EQT9v
rEHboxABLWw5UYZVXxjhduRxnkP6o+tf47EbLpnIx/dMDwru/DxR3y+6r189CwvGIUxkUwNCqFQZ
BWmQpwC3HbMt6SsrMpIFa1d2BJoWJtzuhPVUfq/aJ+9HkurcyNAsBVb4R7VYG9E9X6Lx+P4cgdkM
5MOALoMIC3m72TIkRqekQzthYDjQjIkF9o61wGJbzx+UxO4SEFZlSymQ6UdnJ23iJsIDDN8RMKnZ
LOpmYzaNqgIkEpeRy3hy6VsmLHh0V3wKJNVAgDQxsIMA8Hf88Wn20k7lgR8y+axVgPcnm6qkobpv
mAyQrL9q2wJ6aeVoG80q5E9l4jbQ6E0LSqK3JWzVleILPmUSiMITYiJsnlbh06eAiQl0dy2Xz/4+
v4cWjk2cdbjJt5XtGHR0UpUq9z9v1CslaJicEN/oWsKjMU8JCMwYGpGgVAd+eArGdzCPqbZ06K0D
GtH/gv+GLDQaslGBFKEj9Ltt+tMAETTpetglABEkeIkAY8zfxYtsobXfMiTqM9o8afiHt93jEpXn
lcgN1UjMLBBHEy3KfG7DQRN8Ac7HmWUUdayBhp6/rrf6oUbydls7m49iDdj9GaHjQgx25Qr7bPn3
6/lp0GjL5Ekg58pZakG/k7tiR6HTnEJsObH9JRrzpXHKMxdEkMcuEwSMU/yV28VBsdfBhlvoBvVv
SkdFe5iPBGLtgiOwWKqnXT1Kn+b4d+DwaaSge1K5H8N2fuxr2ripHWwV9NxZInMgTE2bLebX4o9/
IeXzZXHn3nIND76JdRjWczu+qFZyQ/oduL3v4WAkSzTK115B5JUUaLohlUSAo/h6TKFqBy41swdC
pd/2rQVijPeArHLTBja6Y5exWoLEXLvgPxmc8znJo2SOrG3x7ALADxVDmcrwY3docYek4+7iP24S
xCBL0fuS1dlOQqK7r4seVnu+E1OratxG+0sjA68v5LRxySOX9HUqwZ/RgPhDAd5GfqgFda1Iow1l
Kkrkc6FQQ1hz0XiR0l+Vv0pkaDF7gu91S0qNVx63iSQJUFO8otC0ma1nwuIsF8NUOXdWv05em3Ww
wnwu+U7y99fss5X5IuZZn6D/EFbUPYdCbG83rvRSPGVrlPGXEvhX4la89whcpzZ3SAfMQ/ShxjOT
aL+HZHNPreGSW/2tcf/WvRlvZ5maoDvZyvvxBg2/bKXkVL1Nl6K9K/fel2+YuW59NZIYXDLKGeLy
mWmF4VHZQPOte4X25sIrdsVT+GJqto3CRIz0ZhruzUi1dzdw6SNVNr8yx/Sg6PazsSvHAh0kAE1N
UzulY2dbthz8qJ9s7YnzvrhLrv86YriJkXHK93799UbWgsxUMuVcrtJ72Vpx7zZ0K1tcOdkzton9
81ikK8EMBvOnuelzPt3YZawbAOJOa0TBy/ircwGsxnMo3jS7u8Zro4W5u+Zu4NKc8NzAz0C5cDok
n+wRQyryOG2Usw9N5m7TKo5s7KPX8AQKF6oe2/JWHHdVmi2N8+pehFoB2ioNQCvU2V5sIiTTuriT
z/aTvBkRqkTWAYLu5+4OiaPTEl7nCshsylHhFQDjI1hQ1dkq1kbcDKzOASzhTi7asWn5TWgnkBWQ
ldgJEsNO/QRzsMuhz9vlGWXKSdLhgIGLrx3OUrJlEIbNZKvKvBogkHwXy7bO7qCRqJaW9qKAPnGw
RfB5oY6SuAub4tpkSagyQKkPSQxCZpPFcqCmO9LI5wd7BD2TBxXr1hNxOSLCK9B9eitv7QoCTxYI
dX42fYXfBRP3yfTsIEddQWIe4M0ZTmAvRP8e5FdOrW1SElLlEVTHzjNyb5Ya0udn99DuvXSxsf3q
HkUgAAExBX1zCA2+7tE+QFOXKeN5Bw85sjiZ5Uu0ttAPeur+Qiw/xRz/MTWbac0PgRMeYerBtp/U
TQHJNoFKexEOmuepC2gX5eq6IqsIFjwNnXDzWBrZNz0oYzyt5Km6iA/6trfbe+UQO/e65e4kUMgw
yk7l+e5OOZ9LSp3H1NtR5HPvTsFq4UReydJM+jL/+ZbZQuv9oKSKYACOjUZTUDKtoDlGS3UpY3Ft
yJApQas9sHMiGo2/rmVLCj0ejFGB6uttNBGYuYHTwzVMHei//Lx3r3ne0ID/09bsYRiEXvaHTMTV
baM5xrxTrfE1PAvOsNqlF4NuNl5u/bIWrF7LvX2xOrtRW1Q7qqiTlfNUAoDu5M7faJv2nmr20dnt
SpAtXsbRYh6xqvefB3ztqQKfDbICGqhYgOb9OrehX6djE2uINAyrbQPa3UXd888mru2SSYoF+TxA
X8jvgPnTc1GOoRTKFQaXDADlmiVVml3EN2whZXilp2wKW0CmMVHIIss0241yHRg6FzCUDu1kw0Pw
iNbhYwVChtajlO/esEEREr+19ENwXhVw2w6utDCb2rXp/PwNMy+0IioLpNBQzhmo5dDWFFcJcVNl
NB/NghXnOs6G+wDcph+ab2qNnTU+usVVgel7KJqgF9As2po7dTekEjpEikGhJIaLQbU8Fl9lrgKY
k7UoKtGiECrI9QQCw3GPfDBEjlKUIE8VkPQt0SDvs9J8rjul0LyOaDk5DKzJW9qVY/MMPH6zHqUe
8lfcFMhZlyvtPsvT5ChnZYuURS3nhZUO4HKylBTMx04FRFOA/8+G5yjTS+RKpTwHySuHY1brJgDn
LDL2MVESL0/00WO5FrzLBDVfq1FJZiWgK5XoyNt6Y6SysE7yFMyiiZTrrZXLSZOiXT4ROygAoA2T
gkoA0OmUlRcx6UqRal3X+BYadeNXjqmqKPIS4hL/5NUX48+l0+bg7S5s0dgJHYRzdF8YADmTOxMc
hzIY69ds60N0Fhoeq59PxpVSw+ctC2fx6+kbDA3qmii5ntlOs9jdTWQHJ8mVwAuROIlLFg7ilZof
zKGCjAZqnPZvHQMGlHTNKPWxOx22s9vVfh97BYBJGX0iN2BAu2S5pRa2lliWkLn2wmtxfbQacpuo
qUz0HbPDQVSwK2o9V89QEmmF05id4gcVjUIlFdfYU7oCwqJq3/SHYQkbN/3yLAkJBtf/WJ6/IEEm
83wkoXo2n+TciqEO4srZLmvdqj0uuANXbwD4FgqgBQhF5xAP9ITyMuhTFQH3kzlAkhmggYXqxfWb
7pMN9eu24fkgh0SEjXK134JcBJxBzL798FfBrrWos/Hufnn6+sFYjH+vDg6QSRUie4Cj/r7+Pl3l
gjIKgxSM6nkbwszPh2Fyk76t0affnnlsDVLHujL99nB2NmcGAODPv3/9gH8yMPPTdKhXaWYOA0bk
+S4DsPApa1HSU1HO0yExP2l/QM8623X1gtP229v8aWyzp6nQOTZgAdOZs9+/3KyA1gI3KPA+YBvc
7Yr14bCRqX2ng93bXnoWr3lPE8z1/9Zsdur6IIKaHBPVqe1gP/x6QTxCVQcNQuvbZOvmvx6f+f1h
cwaC5OQhh/CXDv2f5ueoVEHKRaWLMPT2SdrdTAGAb9/q1nBzVwP96EYLu+jqJYOADX4/wtNJkvDr
2ejHrJKkEFdqDLTjfrA4sWtnuN+AZ+fdX+JzvDa3n43N5tbsOwhgDwRpBNWJN7qV3HrS88K2nd6A
+d7B2uFGAWswcvuzc5G2MWjwm0RFqmKVb8WV5Z3evWYpZruWQ0BIjycIehVgOp97oDgXkArADRmW
lv9r9VrQ1Me78Gpub9bPrcNujdI+WFDJPLfn2L77eYzXPEQA/dDRJEIgFF/wdc0SveFK0crqOdJe
i+EyZPdcuAyy87OVK4BY+PWfzMzGKChKmmiVgtvrabo1mdUeIyCmCvp6H1CG86BSuhNOBu12Vm1p
Mcgrw9VABdu0wd3VoOLw8wdd3T3AhgA1KgFRMX8PcyYXojzo6ll8EW6SztWadSbb6KDQFmr71w1B
vAvYc6hUzdULdLmQzMxg5FzbhrZSXkXfS1Onjb3c/PXzkJSr+wh1L6JBCAcdzrN4QggCIeccpjKn
cnQq3I2rUbGS9ct+FdL8Dk27H8GUnEqodEp+OSmN70GlyY/oSgZB9WpJnvlaNQP1ZvAgQZhrwlpN
3/vpxfK5YEoBw9ay9521L3cZRVnfKh+TLd+RDdOsxlo6sfK1l+yzzdnzDBEyJtQJbMLRQPYD9FsT
oW5/t8I2o+4b3Tl1YTneRMF6sh9+XoCryUA0HQG+ArQT4LOz66Kq1YnpAPetcJcn5kpJngx2q4Am
qE8nEaKozy2jcOF+CdjdS0n4q2/sZ+uzN1YN2zFTjWEa+t4uj+ajLqL1lxqR9Qvsd97CWKfNNL8a
4RVo/yLyQDby6+KOht9LQqipZ452mHpduEFppUy346hFX7hh95Fds7efjV59yz8bnXykTzuqCYe0
yuHewmd/ePL3gHLR/U1F1x/d8Xh8zHY7xTpYnmc9LF0XV7YVOAOAD4D/Dp61uWZjXETQ3qw4Ocu/
QFLSIc1rg6umX9K6ueLjfTEzOzEQHUvius9xWZAxd8fIwJwKYWQNPioQP8/ltWwLoN3wZEEjCHLd
ecgeaHFOxrYgZ+Qi6cSYeuseXaukjN4Bz7pwNKbd8GW34HGDNZwLKLXikZm9MvEoFl1Cgu6cGklg
QzS9tJqONQuvzHfW8MmMLgJQjuo/LvbZAeyQiSdlYLTn/iY+QHrW43ukxT9A1+WGFtk/1o5qV7bZ
nhaGZ347DTPDs7NHQhKlYLTpzoF28MutcFevFb4O2Qqo1ra+6PI7HyxmaTs03WSrmK1ezUuiOhzh
ufksVxWtbX5b2OG+OA/NOg4fwU+RyFayY24JHZ4W3RmVXcFtdoJ76MEmVrszIWb1aHCL2XyS9Lvp
c5cUFkQh1crL77TiWEo1LdGgJtDISy+QHThV5iqQEeeqXo42300IEGi045LdyTa3YtQoaQqEHzGc
TgEcRa5pfOin7v19QThFYxCK7bXwCDYT5AVUh+3V16habG2fPIFvW+XTGk4P6qczbvohitGG3p4J
GvofqsJSatAh7ySQ+eFj9BMRnIo5xu3Px+HbM/17AVGTggIhWirmgnxGzIZWnxZQWrEbHbkqP6BL
VHZLNma3V5uhuF/msLFVXXS/5Vt56Uxf34Z/jmK2//s+H4wiwDEDWb2d3tSAKjzE2CK02PqXnyfs
O9ZmNmOzLd8NRUpaabJF0SxIMk9JHHI6+DSnkIpadVvJujP5Qrvi1SkEBAYxMJw3cOZ/3Rx80Iqq
FmMYratm1fgQbBykuHeybl1yII76un9ImZgsoei+3f/TYFHMQK8zrjFgqWZ2s4jraYuli6IXcUS/
moxumEMaShOeuILkKRgne1d7D+Vd/iHelIYNWQGqNsefJ/1bLmX2GbM5B25ySMU06qZqf7oSUAYv
MWTfCVHPKW64rqx+tve7WvrtMH4a9+wwRiQb1b7GfKvFqmaUmFAMgMYQBMjqt4xQfYSAQAbKN0s7
QgGXr2Pdy96kj7azGUJsR3yXgCLMHn/+qu8o3dk0zEK/ioVNpofJtPWyxIubWyJZ7DXI700L+mDq
unnqwl2MKUlppdmxsA2Hhevie50Nn6CDnQGuHoQ7UFz9uiFSmVcNz0l3rrRtqCFHfEyPpmLVGa7c
Z+JDq8QjKU0gIg9tBbSMRNS8lcLHXlkNBm52p0fzC0Eut6NK5CrdXlPXZBFnc+0qnd7BicASTvg8
+z+gOqbKqYaPLKm2iXosoHZK1bVWu0HvJuEmJi+VeSTK3cICXXvu0So9MWVAxxuRz9fZURBVVoJW
91Dv2EnhbTX21tiDfroIj5Hy0msiKH02pbyS/MgRoPGimS9ls3Bm56EAmhyhT2CgV09C8IXwdrZ3
Y8HXK9KgyepJdZ+wQ4yIGs8ILN3M5W7YWECqDV68QhvI3r8FssrW9imgJOT3/36ekOl6+HSMvn3K
bD4EQMqA5h/FswhYuxJ3NBYPAHP7fGHM8xhgbkia3Y8KKBjaWIChEgyHofTe+0ejyCm47RxSklXN
Lb5VmhpkOS9Dky7cFrPb6ZvxmZMXhGOrZpUonuvsPrv4/G4UN2HrhZItQYlTWEiuzZ6Cb9amzf/J
T5BEwaiFAcsbo5ij3YcdxAnvGpuXNzxe6u1YnNfZcfcTU+wzgjbMdC06QbUqRC9trB6EOxHaupXU
I06/SK/xe7Xm2wZ4CxArSNok/DmzKoXloI8yVhPl0NZwIc+yikCnDbUIoC+l1yWGm6ujnCiNcFVA
eAcwz69T2kQiSFEBxT9HqkMSi9RetDYVrxiOcCJZ8qsy3RIvruS//Xw85n7777XE8yoibQg2GuB3
vxoe40KP/AHtZ0rD/AcNgntuL6OilqWBTBXOhpchbPmDYCjRWhL1wePCgDa8JHvmY/krlnjnVrqa
nRJg4W7GTAZuSSSXfIgy7+cvvXaQUQhHJxNUWFVzjnXuOZTZEh8fGlarBq8hk9zMVozU+tnMPF32
e0ImTwMIEm3CSk0X7KfN3bZ+1aGcAULQ0kadyIqOYOk88pPmRO+dW4PmXnCIs9NX4Zq4nc3X4qpA
qQzkpqfYNtcQLYC/Hq6EJQdzOsLzHfn5u+Y7JJNkX1HwXbr8ofHEa1d1FTo90jpB8KJ3CGOU1CL/
svpfb/1/Bx/Z8V+/X/3zf/DntywfyhBEcrM//vP/NVVdXpLwkv6NNuXHpflb9utvd/WlDqs6fKv+
Z/qx//zH//z6R/zWv23Zl/ry5Q9OWof1cGo+yuH2A5Jh9e+vwFdN/+b/71/+7eP3r9wP+cc//njL
GsgW49eCMEv/+Pdfrd//8ceUYvyvzz//7787XDj+M/qRXMqmmv8HH5eq/scfivx3lHwAuoYO7tS+
P0Un3cf0N7Lyd4DcQJsIfMbESTVBVtKsrNk//iAa/gqxtg7FxikcnpLXVdb8/ivp71PXIbI3Bpod
UCoz//i/D/uyGn+uzt9SKL1nYVpXsPkvAo0/t4UOVVaos8KKDHJo0O7MhcLaHiproS8TW/JBve+E
UJhfSX2hu+jz0b2gyoG+13SXGI1kl41grEkS3LRdESqU+WOyLZJQd1MVbXriqNEJrGuN4MCyokFY
oxc4seRcBhU5BoLeCfGUBg2uACNL7nQIdTpJp45Qyy03RQwZNCMSQD0kljrSM1EFSpxGsMkQVKh+
l64GUfQz5D2h1jDCa/e1ysa/pcEPCzUb5Oq9ZSbRuBrqMEd2us5H0PdLDWU64ad+DDqv5flzrlan
wI9AJNFUaBwKqps0GR9I3Kl26TNxJ8ljYRfCABJZyFQ4ol6v8AjnrqbkTKFDV215OynWmahrZ1gh
GhRBt+Xh8N6x1HAyPb0PEhDUQ5FvL4tpdYxaCMGpQaCvUqnMNmmQKmuFNcoqrZTY00yebbFHArsU
C9HiRSJ4sY9eDDkLBSsVWbPt40ZJoAAC0nBDTRs363ywhZYoKVomkzWrLYvoQTL8ArS33XifgAh3
Gwo55IFYk9lgR+/XrTJyy4CWtkrC5lfdGF5thuNtGrQbVUNOlXGpoqUh7aICXUR9Ju8UTRo2EfDs
FcXvMwdqhDUS38ZHkcs8oane5laT5T01Wdqfi1h9N+Ow3NZ6la3MstQ2Yw5RU380L0QYb9IqaC3A
EORVmwromsKbccPSUnSEngATC+VCqo2Z4tRSeeyVNt4LevYCkVWvV0FTRRMlMddDkdU2qyLdAleR
6YVjs1YSEFX5QtNSNJR3dh7HBIi1JAcQI9yGpfRiskJwciG0M7UHSfhoylhBbo8CE+6HIKqPkWGW
L5KYoBkzKBKPdYW/DQqSI4Hjs44ORuuKtXaJJNVWITU2SMIuSCRbTQob0o8BWOWVFcmrXQeF00LS
diAi3gQpf9QENBvkz1iLEioOoxehibavEGeqBPE8hwLfUJSUI5nTgsXhhoPexZJKafR8hReOSJL0
Ju3DBqCVpkRPtWGCRlny1eqh7hNiUFPPxE0SdsUW8n3luW2QZRkLpD0acHnVKli5cn9blmVk6yPi
+RFdPFEju22J0A45WCSyVcOr0tC4qZRAeYsgi0wFRY6sKmgqRxUbSJCJXSRRVgxI5MhCvZPEXtlU
ZCr6miXErjJJDxwu9hAE6SwixnpM1TSSNiArkWiltOE+8hUNj3rVQWSEae9dPBxMUHU3UeVmoZLZ
aSJIdm7IrQ0BZtGW/URzEm3kZzWD8AfPgvKpzoPoyPO8oIjuh00XgzsUPAOQM1SaHqxlDQq/TdOK
dCR1f8Tm3umV3NyNATwPLROyyjGr6En2q8qqotqro2aTGKZiS9ngu2ohZL5VGG1C2yYhm8aXMise
EdQlyBGzABFXIga1xSA8ulH0i64V+hYdUaKnh1CGAZVivy/LpsaegsL6SldzMPlKZUxNbRROQG41
tG6nOhkD/Bxdd75ThtpZAxRorAA+QtnFNWPur4NWd+LUaCj4C29BRNxaka+DqMokqd0TriPoFHHB
Rn2wCysBRD+Gb24K3885BeM1OWS5L9zKDNcFAwjomOXQjpdxORAxg2aLJhwiZv7KWzgVOUTf2jB+
IaWm7McWkiO4P/aiDuX3SmeT3ZbsBMMPQWTEsXPFPiVUbZvmpuVatotIWnusD1OrLfghqlsU+Myq
ODCDJGdJbw1LmFj/e7/WaS/k3aY09RyYWSV3FaWSoFxEdFfEewPMQKzGTsvrRqeNqqOIiHyqGilm
bbWDjjRommXQpSlbsKX41aXinModd2Im3YBr/XlAmpWN432MdyIo9U2fi06UapZkto7a6HjCBisy
NSuqUcbuGQB6WkUbrXoFMJQOvo7PDnd+UMK2fEh64xggoiUA2RZtg1OZnfxIKOxaFkpKpCiwc2TK
aNMSqtTNMw+Fm7p97FR2RxIT2c3hpDYlMiqDnNDEEKDuiQH2ZnIMgGmWuh7cBGBkwuVkDY36Lkb5
OpJeW8C+BnmsIcVdjz3OWchOOlPEGzPLlB3ETtE2lGQDcGToEbGHHj1TZg+K1EHrzPs8MN4z3nO7
FsnZz/sOyWMTaCCIw7Y07eTeHUjRblsJuMSo7QKnFtkv7DDDM0kELDUp8vAAYQPuyCjEg6RfHaAJ
XvfCoxrlKHXFpX8jJS242ZC17qqeUJSZpe2Q1nuZ+UjKS1UXePDXw71cDCBzR7aPu2zomK13hXGb
Z0ZwEbRYetCMEG9VEem1q5Y8FBE16+G+V6R4Y6Z+sR8hjvNUR4rX14PyyvQhsIIKxewyBuNA1TDs
HLODz6D0gu5UtUw8QWtwO8diZ67zUhi8Ik2K+y5NzcOgizmoRCLcFuhpAW+UpqVunPMCe276Z5oM
l6nsOA1NbV02JjLvtcG0YxyRJ1mohjXXSExxH6C6SeTnrKlUOwv60BsY6Ha1pGxOZZmPTiWGNtR0
x7dx7PUEN1MJYjDW8B2TqvClw9W/yhTjLvMHZvlG/eqnQQ1xDwZRgiQGMK4dpXUwabDpkPNzBE3j
r23LzD021ktGRJ9iiYICjhQR10WYoOupJMYt441+SExZglrIqHmtGB58gz1zX67XfT4+p4R7SV+X
OBCNSMtyQDfwEIv3XdSL6zo2E68Z0nSVkj575DwjIMgfASyvWbEXuhZUXkk4+uux6Yxdz0TTEXI8
ableCqtw6Gq0HrPAyaH/vAsyXrrdyFKcqPwmMlP0JccBOo2bpkO+0Axw9kII2pK89GoOlSmAhmmM
cIsrKQ304RK2fvacmmG5UnNInfu1lie2UQ2xVTEzsCOlCrzGJFO3gHGKa52toF0fuw1B5QBu17iW
kzR0G6njD1ySW0S6eL3ajhtO2Ja+XRU5d80ysUNxAxev3Fdgf8UWFBq7UyHVVg8RHWt2hoadrcvk
rsj4S8HauySGGK6or+q6PSYVgNJM84+B5IdrLCKhaHNgtgQJRIeJw/04xuSx6YnFh3BwzSSL3pC7
12xOmnRTpaw9ZpVxo01i91FMDCSuwvo1Gv3uMFZQobc6UULCPUfsmbDgWJdt/KgLKjkrPJNutBz6
EWAO7uE5iygDhUEGmW2T7MxArm0A2ApgWfXYbtqhhMBuJ8cWMVu4l0yw69bv32PfELeFIazArgP0
PgNtZ+Tzt0DpaS23UyY4X+lxdyhN2TZ7HxD0zpJDUEMY2KQkz2/1flyr8fCUBcFaaxSo1YiqU2mG
FabqRo6Mp7CHWDQBKSoRD50OgQKlD8Bc3Co4mYDUopDNaNCY7sCy1uM+e4g04gwjIP5t0Zy6ZoTf
xqsNCc2NNIi24Xe+3bVh645jcwu9GicmyarqBKdI38RGtysmgkhoSCg+pnzhgvHSZP6aAQ6L3Ep2
bg3+yxjkFeq8IGLDaU0746DkUWeNlbBP295VjHqDFmCHZYEzptldJIR4LiQNmtsSaDbl26ALOFLf
iWZDhKXfFE1DdnnciM7ItGhbCSw7VNA7wQ2v2lEINbI2Aq2FEOhwknRW7YVAA9+CCAKCQHwWKry/
PZdlS1XBVZLhrsMnhYmXBepjGpYFrSTcYqM54C0Ns00sIa0JpSKIIA3HpAd1b5+s9Tx0UDBA1p5V
AUrzQ7LXa0Px2jyUjnkaojCo5/Gxh8RJE3QHoSM7JTClZ6lrs5eaqIeg70Madb3s+pyhxSlMQZ0r
KcEt55146UAfvBrjyHQisflQGGSg015HvRL097ZUNjIeBr27AfHu4JhRAbaXkSg3nKsHxWhOfVIj
f59H0gW5/HwFB4p9RGGoU1w30Ws6Vig+tri/dBydtn1E3SM9A/u86tTI1lLmSimzkgwfBSE+QLUl
sDbEeX/gevGupVLuKEpZH9IRL6kihjFN0RjulET7YFIGf6tFR52Yk1VXKPp+yBIDLXx5QbYECY5N
mGYfflPp9jgM8t5UgnMll9vQV6GF1VSvUTTUGw6Gf0dCOsMNpXgv11FwMSMjB7N1V0Wjlakl6LMk
gzjJoPELyGSrLYHe+Ko1RidWQhDvNLpstVDbuukrfdXpXBMonj3uDaXqVSTba/rY3Q0DKEGMPKF6
Wpwywu5YwP6XuC9ZjpvHunwiVIDgiE0vOOSg1DxYkjcMy5ZJgCRAEACnp++T9VdUdNWiI3rVm9rU
Z0vOJIF7z/iR9u4umdyKFnDxFbfAO5tGVAvhJyL1Da63NifUA2LHDXyXzZgXcByJSxs2Ks+sS0o6
0CRfZX8LnCk+caP2YzQHOP5kBpEgwsLKIdLJL2VC9zlFYNJdV+4hKeXMU2zwrtIGfPYY/xgGxwqs
QadoCU89GA3E9vPThPvn2Md4qVG9Puc+05doad5mKOdv1gzWpF58JVGNRokh647JPP6aNezrPv7O
4u6XW+BQHdcwfRUdo4c4xhhtRxxFNYfHzWtcbGJYb2mCKnLT9Qh8zx7qmqJmwYWngPyaB5IPZD7E
S5ScBBtv1oE8xipBb/06J/nEZH/OogXTLMH71zRxkkMJ0Z3EEoevEMrVeRBP2SEJ3WUC+oQieuNg
1QpoAZnXby+mc5iaAZnmVN5HO3QgPO18IZGheFnY9MI7rDVxbaHtTsefqL/lp2zOklPHVY9Vh/e4
SQKcrXx/DMnwFgcqreZovBNbihAOFIuFwvzwkRbFRObpBHRDd4XAUnfZmwSrFWZ8+Cr2CNWPeD1z
Hk4yyzM6YFiGvhsZDf1bagOL8Qtqf2d7+x6ha/uWpLEpJzuncA0M7sn5zYxltO91Fc1t0Oaix4ba
B7Et1MDaRzE2TW4CoculxcjhYjXfalzz33wb5GlzVObo/ttuhzh5M6kaTyHrh69aB9NrRxJWmV2o
72kI4aWJNnVI16grN1aDgACeW/LaD2XIwhpnTtgddKK6D9NL/jmGg//F0mzOhYi/JfP0jAgpBzgo
NQciR2AqGWCTdkC20txSfbLR4I/piltHL+14Q7NNH+oeJsF92Pevrh3J0ZAE2fjbuNR53ZPxGV/N
XNqej8U1t6KgEMbPhfeG5FTN6Uvk0Z0hk6h9WqQOn12YCrSckXU4uXnFKuVXWCbINhVxFPvHcDbj
I7bx7FYrBBNQ7mALI+1W9FvXF13mfbHJNUB6kcUAovVeknZsKrVP26FPE3HOBKGvcxaIu7pnKMck
aXcnmSi3IUBhZi3tjaybrMWPRD2ZmfE1uJVvZ1S60vNG4xfRG7BZeFqa2c2HrElGvDsLjla1RsvF
K/bAphQX9rysUeVSibQzujmszWZfvqLUjEeMMFB+BLQ9ITJVPvsWCd50uGsWb+5pP2ZoFejwZDbp
ely0C/6YeqoXiLxw/cMPPkx5p2qFHX+1/Qvifb9GMFAFH0zz0ltkmzQbYO6SN/VnQJhGPWkNDIFh
t77u9AZJ+gQJT0qDF90tIBiE7Kf3W6TDknXNJxNZjXE7nRkYZXHHSeryJibhBN5Zsk+Ic+2pSdyM
E2rE5xaJz2gYXS5q+lXHm84ZPp4L5k0g4tEufrmxf2nr7ZMs0y2v4Utc4nlA8g2zeZNsNwR2oZLa
NMQoOgcRdqpmv9mGLD3NqaTvWUdCniOXH6V0E4nWM0RNDc+XbMnyWjaiDGzQlOsG5MLNNDsl2vfv
oQ/akxJDgE8s2C8THu5L7Vrx0DXR+ixkG75nPSQDZoxQGDTWOJjNDqVLZikgSaT2ViQea4vWM3a7
0H3GU7hv93HaxdjpVPuktRlu6B7WaFQjCIvgDHdizGWEF8J9A6WpS/iN9hs4ndip9mQqJVkuiQzJ
kRoWPGxDep9hDDUqOwDaX5HSttavo9J/Nca0svaYEwq5wCs18TZGzDiTld8a1CF2/kpkWnKeAiy+
/0Snc2h8TcFIA7e8rcdq4wEWydUCCdXow1axWArhsuU25PxQT0ldABksZIh/M00xb3d9VBgeCrwG
4/rSB3Vza9eaHTypm/PO+uUwYg/5TKStehfuCE1qp8sAy1aO0fcRVPh916b96xhb7EujAHwyLtk5
iXsMnmsa3tWJCS8sqnF9rpbeOLetd+iD3h70hkESSyg7stENpWTNtRt9Qp327hDxrdNDXKf4gof5
F0Ln/4Cs+uxbgQlX0Xyg5jPoQwJJb4K3CSRRjnIz4BK2tslRzt4Ufdcj2zlqf64sLlj9SgJR1vtN
s+hyhijc4i7eg6do1efV2P2guzXLleFoBgsyCEwC88SFAyztHkyi7ug+PqAtr8k32lSRcRiJALVw
QxjOrdFXyeB/4JHG7tjGT8OMmK2a0w8sZjd8wRCexiWOm/moM6H/AsMoLScvakgbzK2m+VMn+CKy
PjmoNkLH6D6xfMER/g4N4Q0CaJ5pPIa5irq/bYvJD5i7+jG0I6rqKRr+EtTc5CZcvwIl60O9dM+q
buZqQgbpezKx7t4xQ/tC9vA/z0NTJkH7iT4IlGlEzwTcZjjcaCIvFDEvKe/5X8P0AdhIQbqdFdQn
DH0R9gKr2IS1fpzvE1SRlIjnGW5ClCrsWXybteC+ufSkMH572fYAFoRm+4imuC2xWfwNJnvQPa2P
Ykz7235jeUuW7LgAjj4JqcxlHRWp5rG92dLN323oFTmBlsSZ4ht16Xj6mSZL/YcB5VxqRIoD235t
kl5cb9AwuCyD/cJqHuS9BE5gEaqSy00EB4PMTo35VyFdUkSPU83xf08C6aJlSGK13VpPuwngrRx/
Yw0mOg9TJx6o2HHkTFsQ2ju3UX2w87T5vE+7FEBc5wNTgfJvh68kU50t0JyExhWvfciKLWyyBD98
T6+A9NysCPUU+7EOY4KtYKnjuthNP/5JHI/utWxId1NnUvqqzkT2GcyhHXMckfr3yieelYZN4stJ
td4w28DmSQKw0Ktn2Ok75X5s8Ybko3396RrZ5nhW3mmqfZBjyWhvMhI+Q0qUY05qb3FkAGsD53lL
sZq8qNQ0RbSG9NiRjuJddfy+aezwsigEfu2DQL004XFbkRa5q3M9+yIkEdgb1Ul0X+stfeQB1ryM
Nu2Fjk4ex0Qm4K2DMoYzssmJiJ78Ti5xGv1E+FsPRGW/2SFaQX1wetzSPy7Cq7QGGljYhipZObx7
QMoPqY3qnBAM46FX6WF0SGhLNmWOfGOgfVAgWewTzjPejlmBSr/2SO3yc+Hxkwtmed7HQVfNtjTP
nICBAsOVxwTHEFF7h7oViWFkdOmhBkvGMIHhdF3kcY9t1aXqZuqi/mbusOkFDTRmRsLCH4QbajV6
CWocPEc/AOGWrs7KWJrnwCTA3NqnYKX89zzb9ZfdiLwXO+6/XO7xnG+71FWi8Mqxxe1QparaPw1+
exxiiWMjvA4rXXKP2oGlivSCt3hBVwdmOXYMxY7OhUa+Yb95w0PKigllqTqkny2rK7hTX322nyfF
n1S7hH8Behl8Zch3KKnBG9Sqrq88GfBY1PH0mm1reoZO+E+zbICM5gxw9xLKk44E/lU1hYgvHe/l
Gn9HO25jQ3z4MIHiiRKRAAOlAKDrHbHRqDdfC5/F+0+g7igcWdWGZ7uDsRfTSG4ZUWXiW1A2XRCf
/ITiusSuRRvt8B2gHWoi7lzbGlwRx9KM4z7MITGYq3FtocvdU3kkyy6G3OgseXTD4ouhRipcMjfN
J1BwRGGj6eUQrWnywYlOcMbQ+q/venTv2oF8UKSc4D7BdQ5LeSrUc2d8/wHaTZU7BlqsyOrOruLv
Pk4FCLvfwaghJkHq5Sft5U9A8/44avUnw9ONaz1nEv1KJjn3TIA96ZQ2p1pjj3a74Ues/q+ICkOr
9YTRR4vsD66/vhJjXQzBXvVZre5kGG8XoO9rNVF7TVns2N31G3QparDjKYxyZ/pnSqnA07ZH+UIA
Sy59zfKG9FAbgOzOsxpxN3JUx9FaW6ZzguqGZj7bBCkPeuh+I5zsLVnVzQLXQU+6UxOiNBXhQED3
+qw/mGH6kYEdqjp82BiZpTmEvAY3a8gjxBsDwwsRDQ9sHWas2uIUD3bLmyjcciTWLj/tQtOXIHT0
xyJlkjfOpCXDgvCsho5jGOlQtZCB24hY296CamyfzSanIgBF9YQeLX9rnU5LOLhPRmt+UGsTFL2g
cIqrfexfLQbFcjA1L1cYs8+Z4/LFZdIe8Nx5SHzkthZIm9kOQzqgwdKzsKRL0l2axLgSg+1v3Jbs
aOSC+30CmZlnI+APruujM+IlzEhyCYf4QJKpux3b2SC1pMU829sfzX5F39hY2sR8s8Cdg37HXT+I
8W1qsztHLdrFNOaXGClEIyl1DRt/zH75JAmrac2QmtUE96yh+reKfZz7NOwL9A/2pUqxC7qR6jMe
RnWfJSK+1Bsu/JFOOVL7nmv84jeN5cXWXTksa3tWUnDHWC9VdOH91OKSlgVAmndnIF3raYr7K3R3
eiVI20jMAiX5VpLVqVeshbaIFvaKEnTYjWL9qAKrq0yAHmg4DPMptqncb2Cr2r3Hs7riigtrYLuD
R9UvRllcMTV2JLL+TjwTLlfK1U+JRq/9SBSFEF5/dgn5Q3wz4J8mYZr20uVSGn7H1GRgdYEpBxyx
We8iAx432ZYfzvtvtzjIVBV2dNtjJdD6I2vWDdc+kFjWh/axhT5xndobXi+VQ/HwbAOo6gEZF9qw
V9MOhXLyYkyCprNALvtTs8vkHpe+rnaG5ABJx7LtlltjAwFhFs7TerIyd0NzZpmvyzTBU9Y58BET
AcpNQnt2c4/dzD/xOeluhNXIIjP3jUnEnUDaIFjRoVP5aIB6LAu6RAc41WaQJadmIfKhNoqU6YQe
jZx0E1BRFWY3bgWmzLEerWL7HEBZNHhDz/iEHrIlCoo0Qzf4TMNCsIEjVh3UXwSS5rTYOjoGrfR/
NumwTq+Ne+74PmJmRWVKJZG6lXtWuypWOoVzNpBrLvb0ZwxA8BLYGYC1Sw4W0YowXl8AbIcFsoNZ
kekpesl0K8Feo843cjpBr4lSl6z18t4ImBN6abtiJ1QCAkdEATXAfl2wN6dxCB6N4tMFNUtwi8Rr
X3LRX7XGlmZlqiL3FQdddOIy+VyuR11X902epB6ERQK+cYA89xzpfqqQZdhc6nS6CXZFjqoFQNll
n3Z0O36rFjernCvX1b4yAqdst5Hwbtl7nP/tqWmnP5al+ES2wq3mKF3/nCY+7+YLALaiZdtraPCK
C9C9QTKW9fgR4AsSu8D02d/FGfwbY/DRj8CTM/NCYqAoYsPzSSz2M6C/LtmBvMvDwoCuGnZ0Gkku
c3Dv1gydUfOsC8aXd7yuNwt1L3vmTb6N7NxZNDFkc0W3uRxmVUm8R8p01cjccV0QcA05YQVUsVKu
2w7dEAJJwD1mR5zSO9TqKC48jxxtjAQKQom8A7wpMgM52FA8nxYvZRBXJgBguuM3R+XncV8E1sq5
UFl4xjoAeIHctFDog38egO2DIKz7Y4BB8wwDWvDABu/wzAxavOl0RbY6caLqe00LAKWPM5blY9f1
630L4TpbRn+SMdghwEr4DCEe3RdybPWqHhsiXBHAKlSOUdY+MG90OXIb5tDebCVznp4QsyFPHWDF
u2BhPxGNeY3TDboz3o2ouxXNYB4RexsVTkhkVRqPyV/jNqPWfq1JTI44Gh92JVhJQIri3o7eXAbi
ZBRt/4HbAiIBpfcCmww/tlP3qS04wdG0CIig416mln5nKtoeBNrPC7Ei4I+NYiujwDeArNPkfR/Q
oYRs19sWWLrZ6DHRqHqRKVbw8DPEiqK1OnI25Qz7hcoAQITLWHqDknQAz0WHY7GKdXCqU1MifxQf
Ryb+YG+pJqOPabjxUyPsDaI8DCqr171shJ93rJ2SAaqsYYEELoYkhOCM3hIw00sptccGlSFqsZ+x
Ok4dRF/Xc1F+b4Yf2qgrljm5eo7EXuw0vEsXBQwKA5G17QtUKPGRGYbqZiLmuySJDjFqlrlmz2lA
gieLrQ7bTfbc9dkHibql6FegsrXHhBGArpExRtZJ8Ed8E+RhxKLwGQYWi7arp+zoIwXFTWQFu1+A
91xZGJDyvkyh+Br/hljrQCEOa3aaZ2oLKH+jcydp4eMWyP/Khb4SwG9gwi+2AYnPAlxrMtx81fZZ
c8tJ/8KXerh4tLgXcZJhV/Lou5a1IJhiWsAX/aXBhq9lXVCZPCareEiFed6J+DGS+bja5phNyaOI
0mcmhhCJKojSRXU8rLMBf2mYAV3l5qQKJIe7M26RZo2SUNRo4fvK17ilfyEsvZojSTq9B7odKhq0
IS8QDCTfVIC77Di3bSMPIKI9vx8yoN67Ce8piD6A1OmTtk1Rb/YwjB6ATIBbj1N8iYuMd11hBOUy
b2MKEDo1uo1yeALaYwbTUYAQMrMnr3zaULXU2vY8zQ19W8UqZYk9P0bJiZd4nWNdZ89x3+FNpwkC
pdw1JSQbmhtMkpCe8fCKYVGcS3MQNN9tWkOuV2f5hnBfDc/tGUtpX84G7bbpFdgMoDEo9IaBiETz
fWxTRF7T4CHV6MKDCmfMFaGl5vVLNybXIxY+Lxux5py2zXTXQu1YpYJvwJHkO7Rxbdkn7h3yMawE
od/Pehqapw2xySoD6yBTOGy1+6bWlPvCYIIj2VaF1gDk38MQBoN5rLJEkoLZkR6HIH7ddPtIcQyt
bnmSeOCKtkaxcK/v6coe0k6/XfHPg00DfYYfiRfhQvsD0o/rnHsHjksL/ratKzzGK7mfOoZDIQHE
4MHkgUCfniEzA525VyvgdthUmkPU7A9Z1xR7cqWG5z0sdRA+B2SrAIum0Nr0r52CXIHG+gX1rjtY
4pRXKUEqDwsNIC6s7MhzmwGYDcaS+9G69kha7gmS8te2bPX2NRD4bpEyzgsTe6QGtUDWpDO3c4p5
VZkd2XkWGsQl3fQz5snkknrqcfsochsMeLt79s9Xam4OY2TYQSuJFCG+vqgN25ujQJqzda3SmprC
tzOEfQxI/UgacOBzxPFKLVA8BZ4iUEag/HYP2WET6w3mEnMZR02OU6fdLT6RNBdhP3w2iIm+trig
D15g4jPj8jEm4XKSEUUBSG11SZsFMsF92o9g67J7Yc33DDIhV2ODqL8VoZhktiyPcT5X4N8ry+vf
g/KY6doGIYHWnsjMl8MwXyfXCFMZAJr6ltPlJ4hXe4KmE9dnSkI0Hc28VIo2p2VPgM3vS/PogceW
EqkJZefBt9Q6ovcQ0yFBkI3rK/KDUB+k/JsIRVzu7UYekJUGWxRQpPpxJ9FUxRLnw8QmekjSGXZ7
1q3FBug4Z4B1HqdWTE9GX01sI0YhbB/RVzPR5YLIyf2Oj8ilKhJEtVccIZPnKBkxGnHfH2XgPaj/
QT6FfcwulLPlboRKM4QZjIHNwtZ4TRswUwHka3sabOf+LEM8Yn+WdfYaz+wRY+SOEEU3dxoDowNJ
ShtwIx9bO60OnSeG9GW/9bQkIIVBV4ADLQl++3KeYplv4aT+6pG15udYZ9cuBoiC/zK4iXGoQcqV
t3yDhm+MIyh523YNLja0GvPRaO8gXp7FwW1X1UePhzTLhQ6bx47p/WlkCrAMYmYxjOm14ajXNe1o
YUtNoKYNmcAgI3ZE2l6PaGhXJ1ONIaoR8D5Ppef7bzTjoEkPWb/5NKTQbEQCU1vUSnuKk6b0e/bI
VH9oU+wrwu/8ySeBLSF8pZdoAj9WRULN4bmLloBjm4QehADfK3m3XuqQvY6a9w/tgnFom7vbJeLj
UzAzf5C9/6VN9BARbDgyAkuMUitzM3QDOa3IB4MrjWHWgzET+AP+ZiQLfqKQPrgLnDg3BA66Ogse
Q7lupxn19KFKH1QG6D2dP1rMtDX3VcjXg3XzheLbEdL80rx5lxMo7La1JZCA2zrh59X3FUX0Fygt
ABkIWXV5MJPu4HE72hyqqwYJiX4u0jUWWHI2ctltY0rp2uiIKSirkn4JL42M8TOh4L1yRvNPZrfD
qGm95/uSHoJ2xaTdYATi4ABv5rWJn00LAjTXbR38sqn00DWM9fxjlyS9W1Qtf8GUgf1oczwpp7Du
qymk6H/EcNtCMjLVt0E/ug8MYE9hZjwg4LXJTqRBpWmHzSWXg5a42byE4UB0FQDuZx1GK1bg7aFl
9BveJjDR5EzlfEulPuAhvTfjXNhlgoovuiV6eqlV/IVMU1zRKsLeOPEwgjO7RnG3JOMbQoUT6JH7
/b6TiGVgppsg1R0QkDPE1TivuLQhsk9Y6bO1z371UwpiIHThVEy7Cn9NZBo+V4fJrm1EhNQJNkdY
8vpzuKi4Ykytj1oFD36Z/FJyIJC3yQLoOcdy33y2+/Up7XXyo1tQWtetqj8DMUGGuwgxD+NOTBf3
MLSUvQ1dj8G+FRD7GN9e0pZHIBeC+hASwj4Bsz5TcEE3aY/XAwsC+TP4mED5LDR/G0Y8JgjAG27Y
iAimNVZIVB3C/aNFoR0kR0H/DQWFvouGTb4KyGVBSxByVszg8xiDX3PMfo8c028mlHxgtfr0vY/u
sK5s74jCqE+QUE9PG8Q/RwsVy1eCHeHsR2MeKB2jR6jr0QGeSHlr8eE+4FQGdwErERBsfJPdpJZz
Krvuy00cimAoM/gaSHwHQPnCbfK3iqElGp6foWqGqdySRqJCOeAn7Th9l2v6JdvZXeYFeHPSQ9W9
4gO/l/HGy3iNngbXdMupM334s1F2LVOh2xe8rwVYUoXNMqFnqKNvu2H5q+LlvLvGXTY6wwEez3I7
9X6c5iqO1u9FQQEm4MEFyLQddO2nEgbDPySdXWXFqJ+4HyHp75zAjRX0T+m8AVukWXCoNRxkWNO2
5EVq/MULRAdFT7UtWdq9Q6oZ/3RR120lsihL6zL/J8UBBwstBMhYpfF6AeQHSIVu4/EoUsbuxwWD
axDKL93ABzwtUXaTtPbb9oiVPAGAGg6a+PQFGxirgqSZD1ri0xFi/ClnUIwLEXht0HFcjgMqhJEu
BrGjiAsex2dGMn0PPCi6hNh8IC3Au7/J/TNtIcgEecwtkBb1kgYdrgLbJ9vJLsnP1nN+O1xpjmxV
6m1AEGK+NzAN7KjcwtoN6UmaNji/xfytk3ArZjb8AHQKEHhXlB2A7EGK5TcoR8LaiRLppvthsRSq
+6Ht05PTMeCXNbSqglpsOIXzHINQD8BOpXv6id0DjLFLzkHoL87ACAnGNPKnhMb1JehMdEwd6RDJ
wGegH0F93oZIFj7w88FweYlhs7ln2mXAJ0aEISzp0aosLUYKWCfuui5PZJs91rsLIDNJyRFvxA4K
aq9fWY+RQ2Uc+YotZJUYF/rTviN2ZUHKwZFi4PoFDSCUkAxYbwpUHXNfsN0a6KWqeGpxCzbB+1wn
zTFkHGreBSgjzm3a/ARmgsEomejLAPK+aEjDC5sk9rm3/AbOZF0osd7ptP0t9tEXICMR57Bg+Au6
Jawk1BJjDjwEEQrplJwyBMRUI2QRxbx2v+N++TEK7MG+6SCTM/5sY76ekCHvq3WPg4O22yuqMLcf
a0seoMAGIJ3yNy+YyqWmnzNH+0SN2aAQ9CoeNvycKHWv+ugFeSMWeiarStyAtphhAgK2Hr8lGCKO
StW0mo1+Zrimn1A1ZI8DieoqaKk8hai3ojmiROHahvvljanxCWqDuJBAEKGavTKwG9BYKjeeN2F3
DwqhWkwfvZp/PhxKxc9IPIMj3W57pVtMaowBgeISSGPusowU+4bICjrRAjWXh1hMScl9mOZISEGI
DSaTE2ZtHDvJnv2AEyvCXWYA52liTmYRWcGTTkFrKOAjISQ+xZOMb+FmU1XWwF4Axa3z2CWnUP2G
fiY9iS76bAaLlUl3d5QIeu89gVndRDU+F7YdB9w9B05hsdAxJhrIQrCWO4/zBhLcNTRd2eywVfkZ
O26CoIFWBuPjwkz4YDMo7cNmA3VP3Op/QDZ+bYsa11uMXhMYNfJ7n9HVoUwQFnioH0ZrMOtscgCu
dJ21mmE98j1cUFsut/9J3fuXje4/TGL/dt39t2XvYfxWL276/nZ3v8b/dOT9p9fvf92J3xOwk7/u
v/+r68/7P//+f/38/582vhCWx/+Ljc/3za9JIEvj+5+ewKvx7/on/sfHx7J/JBQmPbya/7TdZXDr
/cvHx/6BmKxrYjiC86IYVr9/+/ii6B8sSGDKpRGM/DF8gP/28UXw8YVo9uEB2h+yJEXGz/+Djw99
Df/h7kzZ1Xl7/eUoGoKRMJn+l4E7WkSNtFc8akvTyIc5vOr8CWb4Ips0PWJ8gk5q7OoUlAPisb8B
88D90oUeETKCYk1PMpMEoM7j7n5C4KgtNmipVImJPagLydz+EUQEzpAYTwOQ9A4aBXAqbk+Lbo2Z
xky4TtDk9zVglxCbAO7mBsFH9T+plLYNsidP4hQB3ytLGmDsGky4Yj3k4iFvoEsK8OVgZlt/SJS9
3rp6x48F793V+TSOKT2ncZ+i7bAGy4J0CN81I7R9nYE6fFHv8zAc4HF8YOHw0Mbug+x1vi7ZHYlB
WQP05oOFvrg7XAnoGJ4w1qxVzYaqHddTrWBgsMEJ/x2E/TKcK1TGQ7qaYYGD7i50jyun4VfMfkxc
g4ylLbtDuFMJCXsx1lMFp+YJKNcv49L7miylyuRlNBxk64qhCo0+RDoUgOJPephsSTNWVsGHvWIP
WhcBLAI4B/6ngkZrQoJTRpcZgxP+SLSjIYcU44QmOx9+wE5y2NRwnkyk1sMAmjaEAwe1M6dV4NLp
2/gnMyv/7HFJH4ST4Bq1Xde41Brrb0Ky5h0IZfMRGA1dcBv25HthG2jyAMj23Txh08TBA65ypSwA
SxVOsKcErcDOMI4DcDA+0+5NwFZ2LzOiQZY0YXS74Xo/ohQzvfQdbIqsg8dq6eZpzlnSimeXQGov
4CXYym5bYBDAQQY0IpHzeJiCBem1asDkjUS1UDw3fMTND6uQuEByAmgD1yUYdTc8UdjKD6An6GHZ
MBbTaX1ZZoMmgZTWy18qeIfDfa5PXaAa0JZIj6hQkaz+ou1suODJx93YUFF0MSjCDGrIs0u1PRnb
Y9VQtv29OQWlPIkhT8Vk0z00IIqqph5/N5FfgNLX/q+aoDbhJkL/ej1A0sWDYctu0lWvsFmtGvYF
+PEE5iS3zJjPda3/OCxxH+3ixneo+Lw6LVPd7LAEhRy7v1wgzdcWXzBPgukP1prpx7rz/h0yiB7i
jTmOH1cAcihACLP0JzBH+z5tQ/y1KfzoHNrlDXOWtOo2DiXQf9M51lzlTDH0tHKLwV8o/jvESIFn
rGXAu/gwB8UwpP0OKWVrv2yz+6xo/zdz59EcN9Km21+EL5DIhNvcRaEMvQwlkdIGQVIkvE34Xz8H
6pkYschhRe/uphfd0UQBSGS+5nnOO0djskvDFuM9kjk/2edES0OQ1P54pbIuHWHGm9kzKGuUvZRO
2issfaEZYM7l1gdznomCanwFV1Wuime6NuOTK1szvhFFUrWPWZoJWi6jLg8NpkIE1K5R94fYw0W5
d1vqlmeoSNCvljPlfqw1CgjXpGd5z+LhHtmdKHs3lH4386Rce5NwjJMIjENRXeVFnybnSIMcfV51
buZdi7Kwg9JeMjiJfYt5Ksxo0QUWHwCaQFePlOdprhjEK1GEKS3FI3cYp64ApBa2aD9j8pIQnwYB
HH1E01A7ULBxiFeY6HztWhPpUg7E19SLgdpimY8oQ2LNwNJNia1Ib4uYGZlUwMcovokEn/WWR9W4
m1FreZZKlt2FEjVhmKoYikEKlpi7Wvlr+ux4PZp0BpO0ByWNadz3I/E/ssteOnuo4UjjY8pr9Q4v
SzjdUUAYPyXAbgRK9WKetuywDgAF1ZryzFuQlm7FSAPsciLGfRILThN+S42iUs0URQJ6v7pjgJ2g
iZo6JsUPxGJ+c9X42uvO6z7sRODnZRrvq8l37/0K/81ZPMyI/NrRC2FpNPkgzjE6o+mxwrjJkPuU
NoOAPdtA1jVTKbswzLAcr4qoL/NdiEHmEPXa6z9PBP03czUzpXCu2y7a5fTxqjNnHJHiToKuxL5t
Opoonghra2cNMhQHyXe7ZkImGB6KhCM6IenY9dXUdckzIotW01XV9fzJdarCuXIHS8Q7eibpOcbD
yQwEExTtrRvVntpRM3TsPbIKIsW0zcbufCS3fsA7NFyFzUgzxvLz/qKIckduOAJQZfI/DoICkkZ7
vkyUdKiLkomEHJ106cwumYKuJY86N3yzz1fhG47DwplmvGZGpn61ZaqiXRoNZr41zbmllVPi45Pp
4Fz2U41wbDQy52rUdp5uzTDG38yhjgrfEH2Gin/AEL2JrJYePB0olO02e6sOfM4d/g0OK6aeTW43
7aU3Wm4wxq236sTlgA7RlxpujIsn0K/DcdyLBFte4KVh5m6prAi1CxWKuw3SkBghhYypGDihQwvZ
rRoXY1m+VL8L3QyPvaQGhUKPoUPs1qF9lZA7P+smwuE1OD51fypxYb9V1Ke0sG4bnz8uipgqnpnG
5m1my54Wfp4XZ33u25LKUj5fUc0d7xTKBo8kbUL3qtNqu053eLQpYRV0DsfV5D2KBHFVpC/zAckD
qqiwzA9FVSTJgcl7xpfZKhaMGlEV/bTdH5GdUcQsVP+7mNo5JzNW03eOJ0m+GSEC3XhO5D8p5KGK
tKGbP82zAWgn7kcLz5KA35enrl1sjLyn18UDdm7dWsknWXWotq3R7vot0vH6ySs93e7Cpq3koQhp
xGxGM5TGZp3McR4jIF+wohaUylBHugGeOnAIPvpHImhPvkD8l78xwlL6NZpJ/rJGaae7jukBSKJm
ByumyuKRrY9xOwXNFE+8UFqnwCbrgWoGiX+GM2GpHOQWiNi7jWc3lGiXrHK/VhrR88ZfMv2EBb13
Nu7Y8/q6xhkQYFQmL0k6FqeR6ROoQCFCVu/R7OvcPP8q26YpAqo96Faqxq9gBbgLc6y06yNgQKRD
A9Iq1rxYl1MDRGAR6mKoJYJwNAeRg786G/dz7XpJwAFtTNtRVs2XmM4dWvA+jX/xzfq/F72MiOEW
Jww39uy1MLcioBDsh+OQ7qlVT19zU5VfukTiOPJtSrX+gqNqR0ubpH4yvXDeLRyXFwgHiD0QpAga
tEWNxyKs0pY1XOCWw5iuF7VbTApIG18v1iNqSSpX/LPDT+AakKiLFjWo7wO9/4cL86/Sqv8zWfo7
V/p/HyZf/x+mVQ65xv+dVm2fy+Khzf7Oqtb/4Z+sStj/EbYNvsBhHg7cYxcq3j9ZlfcfE8ApWTqc
B+H6zppv/Q8dxf2Py1QUgCoMKAL5aIGP+h86ivoPf26dl4KTxicdE/8qq3qVU7FTeZIrcyVLwQ3k
U+W//0XyQXZESw6NSDBWLSuu8RF+dzWq3aQ5BSd6zd/6cylPQHNR7opgl94REStL3HBRPSJHS6I3
4nIWxludXU3uUF7FZlQfxrbIv6c13fY6GeLzv17Jf6f8f3NgjqBF/1zfJYW0nBUCw1N/fav0/uaw
iJYuSFQWxZ+FFXu4w/kw9mRETHw1koJdyG/mGFyQAIVAaygSt64c3KcodcPPlvJb7GX5zFaN57VB
fS5afD9hZhRiby0p44dcBFgvzQgwals6Mb1QjFREEkZe0AUeKmvcxG1TvkxhxQFXWKlL83xs4m+s
H8aotKoJH3EQD3dUD63vmBfKa39gv96NZX4SgC1eYyP/+4kohogokLeSKOL1E5lrE48DuqpgTHzi
657Jbg/lYDN/Za5tiASgZ9QdcYh4yLVDh9ZFlz9iAkTlylEim99LgTpoQ+iIcjDOcQfrJKqftJj+
5FJ1waiUMvVcSoiRnR6IZOUTybEtDhxa3bews/DTx2meP9p93OR7A7XtdOZ1dXU/9R71w8QJ5682
ykxslF489ZvJMVLUVh40grSf6XFmri52Bncx3lB6i2+GSTfWhVb0MT4RW6TZ3kQRqc9JGkpijHQq
YOb4NUy2ybHwkmcjvTvM5Cput3GRTG7gIxdnugwKt03pzLTXdW+5zvVCmdvYEt56v0LBln9GXXMk
VB1gmuyTdnJd8CV+QqCx9N0txqMo+gx2c7IInbz4wW1dywF5Y9m4lPBgDIHTukT9WpdLs8u6lahQ
a4SxW3NBQxvEbWJm29ROCOlJk+maNuDr+h6Ym9+rYB4mE37DMmbyajBC373UYQiMNlRO/jVBCGju
6PuXYmthnCVM8egKQbqbfOuJG3bsSxSXDm1wDuTkC2Zqd7wOI8MP90vi1ck+oXEDmIJVQa3ZpIZx
DlYLxWY4ZNraMfjOLz+lIl0lbwWFE5TsYy6ZxCraT5ZTLjDHcnf0g9HWJebFcNDhY88U+WSvOulG
FHipf24gUDirHMLHdu5mPkJasyw8elBZ2tZQLnDTGFk4JWTFnjmcQIW9txnRNYHUymxSql1HtSRN
9yUbTKgyUeX6B0Z5Q152dPMpw2+/bHoyit0yGNV+gGax8fI+fPl4N3pNavvz6fnKVSY8bXCt7noo
/L3vdsKIElTHFKzSqNx1baUuwakkF5YqYLYJPz1Bpj3i4f5zQXudGEonkJPjmGHnYPmpaqF6NGNI
CjqFWqudSlzDbeU99M2Et8Na4KYyCmU7Nxib86aWj9VIV24/zXBSC2R0+wVv26U00sjdfPw8juB+
6+9TJhh+HzPMOltdHqEhrcL0J1ItnKxGCJTNn+mekI/sRjND+gukQhAwTVjVSG+wrk6WCGSn8CIV
RncAomWeffyD1tPgf5lh6+/hrDaZiMTUCebYHeM5S0OXJr0aM0B212CETkesdO5anv74Ou9swjbx
geI8AkjKNMajTVjUmT1iCwWGX43D5xjVabpjO5PpplDafTYovNBXSm2opGYbt8zKmhOOauWA+tuI
fkRsmLXzeN/Yi8Rw4rSNuYW0QMZgUMbZ9lWBZ/bj3/x28doQH6WPKocnQxDyevEyDcR2h3D9ycNS
PwpZ6UM4hRD9mMx1m6AsOXx8vSPSJIhWZXsWU4Usxo8w5s88+lrxnFZ9ZFirODlXP9Ch+M6G3giu
B0qYcus0I4b7gvoqtI4s+zGOLdWJERXS/uMf8npRELcQuZhSCLCttokM4uirjRe7FrVIm0B5xvgl
9zxrYw7Z/O3jqxwNqvnnMoIAnDq74zEq/igoEyN2s3RImqBi44dwHuNDKprC+Zr0+fzUqzqEa9gu
tM3XPD4qoTBM8AfMjUqdLNvDKEKUiVnuIeqRj574Ul/vnOuPA1xL2KisdTwJLKnXL5/+vIXzKG4C
QDPheWN7xm7KRXwAYPA96rN052HV34YN7ih0Hvr242fz3tXJJxny6ji0ANRREJm0uLsUWBZUWZ0A
+5NX46bKEoMWcBzp7TJVxjWFexBolJ/6XQuj4MRM69dB0z/3z7xCpHSSjZthJq/v33PNmCCPNTBA
fFiCrg4FYMm0QUZRo9MI05wm3ayH3cc3frRBrte1TQiCoJLZJSkCHq09CfTOamvUZlCkqoTaPmLk
PGoIjQbwhtfEau7O0MBV7MJJqQ9OALn2iY1ndVvZ+VLvaTXH0/bjX/V6J/jzo1xOLw5S5jQo68/g
gb/SB9aIKbGW9sES5shQVNSd9ybdPpWr5RKMmXf38fXWlf+/u/Kf68FBQ7z9J4aXxzE8w0rgfmWc
YqKUPuhsw95lgsKA0XrdLRV8b4d0dUbP4Dsnnv/bT58tiCGS/1zZOm4+oZcoc49mUkBxnwGgdpjt
Qhf048f3d3RM/3ODpEhscj7PFRPa69WFPc/J7aYdgryOi7MIucS1bGVGKUqU3/rcbdez7rHXwt0z
YhHsbeJG331K/9dqFv6FLqrsPG1V+WAPtnfi21PmehYdPX5Bj48NwIE3D/r39a/DuIncyneY41CP
n6MGelFiTBqprJn3G8Jv1KaIpVAPdium7Mbuix0AOCyAxsGLsykL0NhklxVatpb+OCNH1x4Mx5tc
cD5vRN45TwUqhwROEmK1LWw86WJdEfG9E+MZ3yFEmQ5gF/MDC3/BeubfpZEZXbkcGeEuMzzEo72Z
uByjdg5ejcDtxY79+F4ZE8WcEl871He7RqpcwOAEFsVIgiecm/Afu9GzzqkbFRTmClAKVNXhHbSl
Q5nK8zBUq2Y0Pxm18Bg2ETtDs+mQnwLtgZiCtdQXg7s1uzD5ZBkj/R9dC+vcrHAEYImwGAHNzGFE
/F5W27djhdY76EdAG5tWhVYUlPM8wHdwHRwTZAfYh4H3d/pinqduT49B5FvCZ+9liTyTeT1j5393
RA+evSFxm7aRzjCx213TPlOidotA2oW9bOvcSC5ooBBNR/g6EdX33bfJltV9Hib62Ytks+DbKkqg
4rpNn6ko+eE5a5PhAFLP4OAgAI6PhG1A0Bciom+moi2/d2jiIDHLJWCB1AyzCO6zFdL4rMT8qexz
8YwUbXr0RBzfkBwP8hs34/8YdJmRAiRaXaMyKEmLK6B+lLqraiQYpbMZFEaPiibsClhy1mR22c5x
EUtt6og9bDPWjCLbcDI03k1ey+QeFY+P10LMvFD4XehJmIfWNtvJiv0DSFfQAFWNm2AS5byAu7Hl
edkyhRTHMgY0IgQv+z332fJDheynILbs8Jwan8C4NAKhCLJ6HjBA2obP+8t1+sOjp/uQDliSA1pS
5k+LuPQ3acTcAEYslhcHuMp9nMVdiZl7EtP5nM82FFnIDd9aI2tgrgF7qyzhfzFyFNtbOn7pBRLC
qMY2yTNfTTX+RO1gmW4gKSCvMig1uufcl/u0alepqRZuxjdWKXlhZ54TYrC0Vm9MJft2Z9V2NFxG
aiA9NBwNMEBPdIHA+gh3bdtkDkM3uizDcWsnFYlnNk3nKfoLe5NjL+I2es9MLqSTtdk2wcHN2gwb
BeEkjElLhVM1D06RdTqw3bAeKaMmaEcnytciQNzRvKh8ih+8SiImsqe1+zYnmPdwjMFS3UR4MBEo
0bXKdhleS+9ibh2VB02WGefDbNEqzOIcfFnHOf8Y4qNmJjk9j/qCOwee1M92JA4MQyHw6qVpU42p
J8iaHYopyvqLJHencU8MfVC1Xvtdtl2bQdY5Sm97zK7lIdGsE8Zw60jucws+Hai0yronYR9TYJIh
87JZrNOmNTunOLOcwey2bYesc7faeq2twmb0ze8R7dEqyfybinfkbcmjTYSlfNw1bzDprhqjYiRO
5KDXhaejPP5gEVn3EcVYIIzgyRpyqdT5MeJpHLZO11MqylGj3isJFHHjGl5vnMOUc3/VVWesKu9K
PNFsrb8YQ0Ozrzdm1zkYiQFgz5rD8rLFJVLsKL9QDnfahM6MR/t+A4aCCT6G9F463w/vC7tcvlVF
3q/PdVo/O+nrb/O8MPvUQue+GpVxs2/sJOKE0a5n/BT2ymzpJGCLDcAGCTEOxcSeYxAAO3NVresu
AnO3cxYeDbLvnKZMPTQUEWpoDFDu6M+7radxYZDgrYOP+/G2njleYLwJPe/UnCImsiy7ZYEsQ3GV
JMIGuOV1cb3hvs1LaTbLZ8T0+a1pjuW8qXN0ujgWW5syDni5CqsdIO2gx0hLM82uaX12zEMJ9OSI
m7pKJWoCt4jOxLKu/FKn0W+wFlEeTNnEEABWhL8t8laoawHaJadtUfh94IaDYey9ziHQ0rkiC830
8sUYrfIZoEl6x19QL5rGJcalqSl/ekU7ostesoSWbpgwryiSNK+2s6cwCtAbopcUm4AIE40QjPZm
LC+nwUS4C2qo/ORZdRcGVQOAKDBb3/k6hc38A6LB4Aak9dPdkFdTfTFrFsuZ0kgRdxC7gFgB7xOM
x63nPD+bxOJQj0Hk3dOGH5cXdk5x46chGXyjvZGxQcOqRlhS2UEHrU08mOPkElC1DZbtjVkhUEXX
WGWIT+yoziyUwaofr+LY0Z/zGGQIfavKQVWApJG+STuB3q3LuvhVLouL2iOn38UQz2kx0u0gWjUf
kiYq5LXAMrlCZqrUxgimXGMnLbp9wRzbHt5lRNnhvjL7oQtULWL2DRHDFmKKnWQUtTN8ySq73yOM
cX6gnjS+LhW93vMlL4CbTZqTMLZic2W19H1/AL+8y8fKuKK1WCdnKmRCWqDbrwkic8a6DhGyz0Zf
F36pn4s8r+9EM35uB3ItYpoLpGd0vk4Edm8TFxjknjQFbVQhSVBfh055xeeZtDkkYSsDT1AiyI4C
CHV1FeDYyJ4Y0dU7gZWmy6fUmui1QqojMKjjmUFXhQHPI5jnkkEHfTz2abC4cf+rrXPcB11jqHJr
+ybYWm3O+Cip1OT9iUj/nfyDBHz96VR5V5XYUQ7eTKIu8glUFUACvZHMOjjUc4EKqq9F99t0m1uV
2Bg4Y5G15xSVTNwOavqWyIlq8WACOD31SE35JhylCqEoDjAQy1pj59fPtItJFcqM/pzvsytfDCZd
vLNprOSD4zlUXv068bH5WHjkXNODzFC3WeMFYkzSH4Up8amNnhi++OtURDTPJvVSPmTH21CT+UOO
FvGzjcin2Pp5R6/Oj712JsOzhnm95Ey4axjx77FD7LODpg2W2uotvodI1vlj0yLkvVgQGwAVQrVw
1pu8r80gDBqDwzCHtyjTsKuN1Rx9C1nuD9oMJwlUqZcvVGnNn/kSMTkp85u++AOxwhoKSmfaxovq
4kCFnp+hcWXFneF9QFLkRIXzPU8mHI1xKNufuDnULSRa5CJFOTQIuqCeHfAbWsR3XYctU1FcNy5l
laLEsqMeib/jZNEmn+bsJdFpg5opIRbYjMQT9lZJhsfj3zQd2CgcTd7QLg9o0FNMExjemHeofdPY
WqqLKPsS2xX4X9x0Zp9pCd+IfSrECAAWEfFU4S6P+uau91ugVL3t1jIoOmqyQan9/FeEjZ5A0K5y
7Gf2IA6eq7MXoHyhQvE+qH1H0MhWBD8R0DTXroMkzUBKoPfuPvnL6rWlLJRfcYRhpmwQlMDSzzAw
bkhj62viU2buIJzNjM3ox5V/okryNjHGX6ocoC08fpvk+PXSbCOAF6YOB4z7XrUXf9zDqeQsKBGl
12XrnLje28yMWgTVU4SYNAudP1XGvxJx3FOmPbYe27JV2pc+jIM7+FrFXgBLiU5c6+1WZtNE4xpU
Ky33Tam2rwzs7mHVBZlAnsCdAl1NFyLw2jUuqWmXO6vDmpWlqXnjlJ11ogj39tEieKGTSsGB/qh6
M3YGCjV8FUMHLTaumyUO6wO4OwVOpcfH5kAN/XjrflvwsRmrxhgLkwGRwjweU11PizdmmvCC9n90
79WY5EvRT3uPgOU7GoGRyDDMv3x80feesUdHzkbp6tvqz/Dav94nbaF2QDID1d1P6qvch1ydanO4
WBJ4uRN2lnMj7kN0HuiG8HiLf3/Pq2sU/jBtKZ8t9vXyNaCSUHpAd6MrTKkahsLOH8fhbFAYKNwY
tZs5Q0P6+J7lOzfNGrb+FJOYoXjclMnU4IKCHHQgcz38LlkCCjlTyxkzJpCZ952BVwvYC4q6Q+lM
gFdDP54f4g4oKnWZLoFeU1ttial1ifYN2DecYnnfX/sWFqrAcluyEgUPr9tntTB+mlITF1vgVZa5
RsoepwpnTDbvssqX174N9RMPIm48ABdt5QS2HiqUq6U31Rv8GTmcXauMth4t6ynQzRw624jOoT7g
G9G04Uxj2oxmAhcf4V4oT3yG71SkXIkOmu6jZ/IdHlWJ0wLAJOnEGPRtGd5x7mcgr/MS0PnHr+Wd
mhszdZAqUPaFsCOPij4GV+6ApveQ8QQ+HKJZ8giBkhpc5JdQjWy9hPFtsrHa8dQ9vv3WHSIJtOO0
ADwGDh0FHUvkYxid0Go6ViwOvj2Nu0ilXlD7K40g9ccTUc4711PoLhSlbWWZ6rjrYw4tEwXbomPQ
hL/ccIw3GDjKKfzU8cUnGCXnxDjxeN++RhqAPk9Y0vpynHUOz9+dQLeHiO7WHU14B8te3HlIEVjP
gNk+fo1vPy7KNpDnJIe+K/i4X19H9JXWrWLXdmedfOabT4Eqk/BFojXu+4IKh00gfk5dctjJwkg/
f3z5dw4oW1G3pX5N8EVe+PryJlK/xRxQXwxT5+37Hn+x6OspKEyzuv/4Uu+8RDC4Pg0UTilqtut/
/2vvNKE45WzL3Km7zLdxH1nMq0dbvsMExQiBONM//v0FgSutL48uFeqc1xfMO8M02mrloWI526Pt
Ks5gvhffGtfBSOWM6YnrWWtg+7oOC/bAsWhH0R7i+zv6JKtydrRjsmbagqQqyJpSkiQU2AUbxi0d
hBb+csjGfv5WwxHBZNn46ocBYBu0i9tAtHGyNK73oT30NxrZK7ieNFJt4NlT/zXtDBtpZg0gdjNX
fm1ux0iLU/2Md5Yjk51Z+uwULiM8j55Z0cdazJLCUkQF+KLtpwzydkIdoLGhP7l2FF1MoyFxEqQS
rhierxPfw9tjnU1NoX6x14YC3ZXXLy2ilNaXoDYDV4fga71CHiZzrl+6MHMoH0QTAGHkGB+vlHc+
dnZSy7QlWhr0+Ud7du3DbNQtQ0AmXKmbhc7VhYzT5cScxfeugtKKJi3f+tpLOLq1yu0Etr8ucGAi
fWmJkDBpu/WJCYfinfSLAaOuS5NSsk1bR58035VLUQU0D+WLX5SS20usDxTByTXOk7rD1wdM5DP1
XwrmXQOsKYmtm6EswP6YDi7TaMhb88RbfdMqFiaiDibT+WR06Jps6/W9D0vrN0k24eCOjPAT46Tq
M49Bez86Uc994Jijs/PqsDA3AIfSnyyCkkwFCvLH7/m9bBkOAO06zmb0NO7Riy67SMYA+0hNewwV
oByV9V1nBUphZn259Ku08dPNoAdTcZmmZ68dfLj4SSyeiJ0R3leZ50W7j3/UOyseUQOtaxqIFo/o
6NHoQXuFKzUSECN8KFU0n0vtyAtk48vOT8gMMTCYJx7E2+Bh1ZrQKqJ+R+tMrWvor73Yyw0vn6IY
92e5pOdRGOVboQDiURtuApezYLdg+L2KgUI+/eu7xa7GsSoJ3fkFRxtMNLEnpz5cqLHKzM8x3dVP
hoWRI8JucDbbbfeI6r96+Pii1ttn/M88TBspB+fc8adXJUW01sj49JyqhaZp91Z3Q1wDbkRzvgJm
ybp+wWHp07AJiQ17WKPYpq/gFnV3uKHTgZaFistgxoXFAJFIMY5BeX0OUiArx5RyZi1ukJ3NX/rM
U89xZ7N9SRFSlInsyd4vjSoYvkXE6xziMbEgJkd6vi6WUJ84Z98e6QgcONRNhDB86sflFyNnKkHl
UTs0erzOrYKjSWCFbyhMqvOPn+ubS/1JN11iM99F8boqZf9eRlmYwuesPBTmVvdtaYzpAKUbA1Ac
2/92wXKKU0paO9e0TbzjjyTxCsjmI2UuKvrJdhRNeI7VrwxMQ8BV1CKE71Prr9Iq9f7je3wr+2Cx
emJVg9nSVvyG1zcZplLaIf4p7FK5ecuwEwwPM/XwFovd2TIvzue8RAFoLLTyaKTIG53q6ovArbvp
u8iFN9XoG12t28fHv+zNeeLwy6id8w2vwmPn6Dwx/UJCTxdLALMjvI693rm0o0xefHwVbKPc4Kuw
hggfOfSqR3ap/6ujsMbOeqtoKgvaYYXmb58I34iDzq1xwuA58+7R61f35oT3OND2xACckGHjtEpl
xfQqjIhQE0falDnMW0ozG1Au7S9/yrzHCk6g2MXlWHrXFtl6uRsz07w1jGb4VHi6a7Bam2m0IUJq
sCRaQBAoG65mIQGdPz5XY2NBNa6iDtQzMmY6TlSe4t2ki6bdi6H3rhkgEjKVzqXKvTGzmILirBKT
UY9Y4iRD1zTFQlhmP7UQyD6tokXNpNyibzf0FJfnvunhx1ZxzhiYNma8wkXUrCOexrbXw8rHNvX5
mDnMh3AYATmf174R0rJjrzcwjMhen/W0Rd2vhTczIWiJWBAvshnt734zDb9tr1rKs7goUngJrqzR
GbbtHAP/mmq5J3GlYdaiScYSPwzMcwKs+otOkvY3gxEVhJb9RF0erEEDaxYcGsjFIkTs7BrRs+1G
zHjRJtYmWrONekoaZVU40Jr+Z1aF6oWGs3W5TBZqUaPNan/nMC2mBKqYl9c0gER6saQZVg4H7RUK
Hhl1tzT+YFWZZHmUxOc/nE/0Lf3GdOZcIhPVZEdu4jjGdhol5CSt6va2tIETgaWFpbW1hw4Z69iV
y4+yLs3vVaeYr+1jkAHnwGLwNnR1YFahMm3Cba/H+lOkpvEJcMRk7mA7zr+6JVypdE1dfDf6huE+
cdZ5TKBzMgnilpSuAGNvmSEiuBHk3IjClwkFi8hghFpReWYiQGrPKB7Als2aGtywSk0sra5BwM20
gHh1l2QzBkO0K9YLKKBWByGpfE+KxBYHM9bwQCSZogU1isln449WdY0oD0AmBCIankWRjRHen3Jt
FxSVUZ83Xc30BgRs44xOqO8V/trShLYWRq48MCZpeqzp9sor0Mj+3mRinNr1c9ukDM9wmL2RJqq9
b9nlPldO7FXMbmr6awRH5V0awxrt6c5XO53jFt320DYghVit/9VnIse31J8YSMcAw/DRpJ34qJdh
hOGBzvi+IFZzmAcpFoTziEvR6yRwIJhE1tgr7J2BFBt4/Ma2FZR9UZoa1neM5TUUlaV5IgHoz4tM
SvxnBWSjbQzL44mKKhxXPYCXL9VS0vm3FQ9m0MAG4I24XrOP6QbzimejykHG0Uvd+B5yaMjcfJKb
uGj833blNPf5QrmbIVJSoWSxRH0pgAE9z+MQsRc48cAHrZ04A0MHAGgzJCUYGWq/sG4liii4pZ49
mHsI1DauXoLPG8L/kKlWRoUwj9pwZJ04o97ux2uzw0Kg6iDGYTzF64Mi6aBPJCPFXuxnw2onxTBh
1Mup8+hN7EbZBQuKT+UFkSeas9eX6UJkVHQtaRL3+J3piPfOL3yUjIMKDe+CtaQ/W7mHQ1DV8yGP
q+YnWgPWDNOKgMesorDFas6mGcEMzvn0QCf5J5A143vFa2hPnFHvnZ4uA4Wxs3h0hN4k4Zq620B3
1wzARbnlPrJK93vpeDQsUtpslzT+UgjvzjR9ZeMJvza0l88BkyZfxjLK+stV9+TQohDtHW0Qhlp+
fLi9E8CQ5GLQ59cxNHsdhPx3AEMMmpeYQphCVqTysVud9ZUq9c+qik+EoG8zIF4bAS+6ZYbprE3H
15dCRVFhD9fAvGj3MnQU0T5Rp5c+UxVxPvWT3xyqfvYCukXRNeb36nKgw3siOXx7lAOEoGb3J5QR
tD1f/wj8jJJDk3ZnUVjGYZwhdXvN9FPanboZ6BieSG3evRztD5oRghV7fM/TQBXSc6mFDvEgbyKz
KB4ntWQwX1Zrk5+EJ76NN9ULnjG9Fkw5hGv4fo46jxmnjAE5Ey+TgaHey4q63RhFOV8zzzjahX7o
njF9wfuq6UTtWsjk2Yn19CbPWH8A9S2UqJbP8z2KFRk/OY/LhJnKrNxqm/SFy4SJxX2w0/R5SIvx
Hk68ffdv1zDXJCyjXqMs1DVHN20aeVxYupqCMMlSOmhJfT4hC0GKGrkndrh1+vdRKOgKARMQnScJ
nOWu39NfeWPoz0asaLoGNLWSJEgQr0ybvlUQlUff7cGLDfondYc8OqjUpkrLtKfkaglDjna+bPUV
IEN/lxipddsx7qXb4DhZerBItfjuGCJswAraN+uIly8mnXYQmHaBf0lWLQUBY6nNR9hpCkcnGsND
Tqnte1n78QP8/wh1Fnny5TiU/vWSDF68t9QA+2Lu0uIzE5HmYeNgQ3W3tWiWw2T7ebJNc6Zd7Jo2
LR9mF+LErjBk/Wgz2QQg5TQqEjaFQqYzoCJtEsjfVjDCfrcProyGF2rPjAOzNPSdoBv9NroGWjQ1
X4Yi9oqAKpXr0/gaEk5UzISnygbvvQpWmSNdYfEyjtMSWg+dY8uGjGjKIXc71tVUcHfGMCLFQuFR
nlja71yP9IfCJokeTag/XaK/Xj1T5hPmjlYEML7osKKp0ECY5YK9YkRhvmVhm6e2zLe7MzYgWoke
N+jjkDnarfBt2Ybge0J1uyw3EwfaJqpldYNSRj9UXZztY0z5W9cR856SWIvKGLG5mzn3tW/OZ+jW
vN2QMm4zZY5Ee2Jve/fHcdAD3iHb9ryjQobRjExUU2RFjZiSOxnT9E+7waWC5TjLiTz7nW0F1S3f
NjIPeqvHzoOuL8bYkC7X8sEKJk3TXNX9Yl6iMmVkI+DeQ4i++sQNWu+9cTJtSc+POMP1jjaWvkrj
xLC5wyH2sUQ1s+OEl2XmxGpfKwuGe69BU+zdMbfumHeOfRJAvLkR0DAAXQGDYTxNiREDDBwFrU0b
Me2h9kKZ0whMmzskWt0tU4EgBbUM/5j2S9F4n/ibyt1Rl+t3AzODmfRVp9UL0mB6hL0xdN6JLe1t
SZDE3rKEh+1LOZJX+XpLG/hwJwa6MZvc6dsfCRWpPQVc5hmvGBNQLAzZpdluMCgN5VqcY49Hptgp
rDWOvmobv/0v9s5k2XFjy7K/kvbGDzL0zSAnBMGevH07gd2IuAE4esAd7dfXYkhZFaFUPVlaWg7K
rCY5yCfpdiThfs7ea+3+9cf5X5wi+X58sEzcuXX9z2WWzmjigPA0uc2qyQWnWPYzK1ZHyd/c6ykk
//mz/Nro4uzD1oeu85+XeKi4QZHKcQz1ZBa73tBrnEcEZe9mr6KU71aEONl+ZekHLAksEoY7jZBQ
+hJc0kSAAVO9le5BcULdsGu3vNc5W3iH1ub4zaVcGtB+vXm6Y3I0vYhC0zEtiRGojw17RhC4SsHb
xSwZj3mSLzaKG7f+xs3X+MzNyeMyrjvVPRXe7OTNQXqbF0SJV66GamHjI1E0OEDG7YuxNOS2co8c
W0iMyP0OB6pYNjNEGd4aZub83WLwx/z8l3EIqT5WkTzj2WTZNMV/fcEkygNdIRqMHWmA/sfV6MWC
fbJGIjHLQPLQM14Yzpn3sNUCQn9AH8oDeeLyEb26e58PdpXccfSQ9gZyfd2ftHgqP6qZJvS6QeND
lJjvvo88CfbgwfMypPc8UUX3e/fw/2MB/sEJ+6f33JX79gdY7fJRfv77P24/OipWH/PPYIAf/8rv
ZADYZL8xFb9erRg2so26DsR+RwOgoPzNpR3KBoEFGW3EKwDgDzaAZgS/ceYDt8bnyO//4/+GA2im
B8ON6wX/0YD/y8r3v0EHIFiHvRfiGgEUptn/qes057VvMi7PIyspGEgyA3NBsMAES7z1T7+Y299f
1T+38399yLl/fCWWEpzf6b78+a5pD7lraHZGLNyb50vT687tuOR2xNyx/pvzxV99KYu3BSmpa3TQ
/dPTxrTtXpkwVyM9NSiKSBFqhnPfYoT/1z/Sr0+133+ka4eFj3wWUvwOf337sp4mqJ3TWsknk5mk
pMPJeCE1jg2B3ZWTJfnfnM9/fXj/8QUdArEe22HP+fOQfGCFK2xiILhQuuImqP33bMy6s8aebJOn
gcbqW/5dFZSF86/PEb4s6ySdvxnNN4M97p8LcViuWw3vRRpxnPPAnc/FZ9XMcSTAxe+sNPUfMKyM
lzmfedwqicYOQeVhagZgcl5P9QQ2ztpp8vIlMITcZEk3HjjeuLfQj/zQLjsQlnPf7YkWNjsjcb2H
bFiWVc1paCUB5OCJKwPBNKxu1LEZCkizU52/FaYD6Z+PTsxhbUWRgtkj7XoE6ri5isl4jRdmmnSr
vLeBPNk2tXjYMq6V2g0IHf9rrMf2u82fDnfkQjQdCAGPFEXX48R9QX14dfEtzYcsJDFzGSBLH4XJ
tqnFAInSwFKonq4SEq4ZRtiW1nT0u67Y+QamRQi8Gunx1MeT2Y5wgwbF+b1vBTYBb3quPEduBYma
m5xOEuQxbAU2S+Odo5cfgF3MHeymCv3tIJNn3a2Nj67PjQeMFXjI9IkF06qc569sAomy6yPzx8WB
NQfG1CfayYSXZgheihXJMn7BMPX7G+fHaNJtp+KLYjIfEl9oT5SoamLTPSACUOHd61DI/N6w0a55
aWPsWas6a1PDF7DqKvOLi4A5zK6pd1klwlozPtVOk5n4a7iiDONHv/+auASYYT4Zj1x/EAMAaITT
M6syO7Euy3dDWcT7TviIjzCpr+MukIcUkOpNVnRwpZnV7g1PLVgq+H/u+pKlTJgR4KZJNDubXGS2
C6t8ikNBq+LQMAx8gCdHipVoBCcNmXJNVpmTviWG5dKk9uM6XIbCDRfaabjkdetAF7z6MBPZJata
ZebXIYZmvwIU23Oj97mPpIrwZmF2/s4QAvR3K7s56vvEWNtlPWz1WtwI6S1kTpf+m+Ij4FBOLIGZ
XY805ei7GfdKh0vaM9I/4s519+TEuteF2cZGyIUeiJ6PEOKr9qqZRgbN5VG1r7CMMNUPGR44QHRR
z83RW1v4VGh1VUCpSrGs2RaNO9jUzjOEvvrWbNw2SpMqJ+faxC++WrLQMDMX+UmpH3zKQM8OkRyf
IXfxPmu+h6PCa7aQ9z+VUVUbVQnvlaw/BDJXzY8iQMkFHsQ9QWsKnuIyh2aSuD5IbT05BAplnM67
j0R/bOhP1pLqN73VxBfDEMze1VJND4BCyIXW+CmFSBCLQweBeOvlx0BM+Z3mSPnqA8xXd7ZqWpK/
fBuSeh40D0ouATIdVV0lk2M1KEruS0DPkN4v5q37Lsfsuk0Gs213Pin18o5iRYazC4aY/q0KirHY
gGTuCQ4urV9tY8dnXwFttK7PKUHdXW7JIHvKGTNDZMEs8E0OQY9OWR+TOUqEgfCh9es8OfNI4fe9
wO308Z0o+51ZPZUL9hseFpIcu9Bai0H0H1zMKpJJvX+rq3KHoNe4CiyoyK66oLHH9cKMA8O9wzf7
4ZMLeRTYUHKC/EsO29E2UaP7i4Q8ONvIs1NnjOtDFcCGqUrdHrY09KePcjCvaBBbQlFuTTl97fVM
W7Z9Ja1nug+Bd8i9VH0vGzk/EEJOrccsjxXt4NJlPuuVgMv3nUajFmQqKKljmlmGWnMiKO67BEyZ
JuInEecddgsbxrRta2Es1YmITrCeE8wAnfTYn6gu3gwQycOOmMm6rccDSuhNC3+Fou4cP1uD6DAU
Ztl3O6WINzSsNjH6NBDW+fH5Bxne4USpFWAY69BVPtzWPtCPWo90nhOst9cG7TODOnBqba25Zblj
hHROHeRvjrlD/D1fV6Vg11C2KB1ArJHvdL7e1pg8Xntp8Ch7edO5LizU0ucaofn6Bk3Jtkncg+lN
7dqvgBNW8VUQZc/P/fV3tKRbnkCR33ZH1o9HN9X2VIyPxVRAGGhfQWmK7RTPX53W+LDog2Zc1oxu
OBlu8+Tr6fDEc2jLZXanu0mxd7uOhV0r+hV0kXIVm+Syk6Tf11W9XUxuD4O7POczb5tVnCTrxls+
rkfxOs/PPCW3Kui+0+7eMle9se2GulLzULfFHT3oCnSfvSU+CHqdVghLGgTzpBBopbl7b8D4lVeS
sWsVf0/t8VF06sYzeJEEFUaL/tJ4ZgeMOnjpNFpgQYyDblbQHBIp7/yG19Gw7Dy9PaaYvGO2N+GS
pV8ReYYNiLsk+OwJ1lwrbdQSimfqlpjTyJWtaOGpVY7fM2b/yaXp5DjTm3C9HamdcGByaZGohWEZ
FRmuN6U+uoHvmCQEPveb0u4OXSqBMs3goZtm4Z/AdoP808u8GyVHlm86jjualCDr+jNzE/PBBuHH
/H3bDtNjmYy0jSH5nls/3pUdkQhouDunh23YBNbKK+a32NEamJDFYRwVag0ftusVhE4pgOnbEKCW
r0FZMGir18mkscCqRpfySLfNap/9o+cwkwu6sCbksgLjta3bNGW/1d1qyCNfDH8gp2rZ3U0vPDzs
NuYJ6h0APRcY3GZrF5sB4Ist8LpkLYIt9ESPwuFoqOfV2e20ZMvOYNMvYq8v/tGB017U+beKMtx9
ypBv9tJ5RYzhkLkQdXAeJ8IVD0HpH2cwhTeZluHGGrVgxxfgh88oFscA/LFbbEDNdxtt8l/meP60
m5oDiuP2YU9HiY9TqI6LHBliKsO7M72subAbB8lH+2yl690FVC4R9EDr73TVBHuIwa+SOWs4yvkY
eGiVSS/sWzQo26RR6n7oeopddYvkRot3wWKOH6Y2pecWLP6hn8fbWFS7WWftaXdoZXLNAUys1Tsx
Im1N8CFMnvYOxFnfMQYdVqVvnIfFvYM9mu86prGrwM6yt1wHUKo1lyIN5GvKDYnBcYFtTprbOR6R
cMp8rXrxqgJXbropRejBVxz5AuHkT3dyEM+1MbI+xys5on9AU44wK4i3DYSri+Fp59ELwDK5Ct6E
Sh+mWb8Y1rC3yuYOdNGhF/LELBQYH0D8aR2QNdjiZj0bS7FEvl6+F21ydBFz1NN4UwOj2sy9ebKd
6bGZje+5GHee1aIqiZ+Lwr2HYnZJ8u7kFYwjAhwAw9JHxrzoq0LvcSTOOChJp0ByjOzc3xNrxXGA
nrfFJ3Kleto+/geZn+s0uRRZTibVFxfall8sUJxLL7aDyhDbYP9dGZr/btjtfTIbZUjY5yYjxkOi
ClGJcdPJIg91D5gGIpCTq1ePatG/VAYsmqoYYMzDk8ZYR3OdI8tBWsSrkGVsk2sxCfnUjO6iAvg8
9nk483vhubScKJKBpOW9LruOz0J02jTAHevea9XF4H/Er9MbO8Xo69qdCSAzW8NKNT3b28Z80qSx
r2q/iXS2HdSIhnmPNNwMtc78pvv8EVF3rQLNnpAMaF+bwtY39JrcQ2aNmNBT+VTU9kOV4rbzxJAh
OCR4IIm90J+2OnHn4OlkYOSB7zfNJcxr2nTISr4C24zDamjOvTtqB4HPeeGtzUsleAWU+j511dqT
2fKwYGAh7EesMfd4OEm1tJtmDIwNQs0XR9Eb4/TzRsLoTAcXkjJQVUAlJYx8Ez63vWCUUhjFvpmD
94Ug4HaW2nHu6o8Y+140mfENH1MR2YMcpFqhNo1LlK51IZBlLGo3oFCdVZsMD13t8XBpEPKCHuSM
Vl0y0XwWkzxiy0CaSlIm1FuLvYq8aoATWC0gYjm/ZSzJEdtqK0Xd/Qi4y97UClfKUvS4qbBtVzuX
sMa2Xlxq15XeZJxZwWsarQWarJ4/y6Vv1nkxoLKhX8dHZkMbqGjbLQV2pwJHxn7DwJrxvBTzdJCJ
5nxNgiR/zIPuIgH9h2ruyoelvxrs0KquxzQ2T/TNuYhQyO6fdaSxYV5yPtZLOX6pOhNsnlmmRkRG
yX8QUFHWdcKd7/pe5FWXJEnIjKX+NKZ0OWmNcJ6HxAm+4xUetmoEQLxykQavaak3aAhyFUQ+SzuG
sEV6nwIl+sixsO062zovVpxuQDXlF6zs4jPrF1im1Kfdd80NtLC3NaQp0CGILCUxDX2mavsKah0G
d6nPe4EMHSX2ZPrbpQLmvEqM0jyl8ZQdlG4Ieiltu66EWm4ZVQ4bd3QmvG21elBKOjeWl5fnLg/e
atDzNDF0+zMuDANLt1Bcb1w4pAlpm7AOVH3q+BTcojTNTxQe3QfEelmkW71zUZUGss0sJrzeYBIa
rZ3DWHeGm0rY7jO0niUO7bTnEoXx6+yOA1w5YUjciL6M75oAsy0aHi20YsHbaWjZsM2peaw0w7hj
ONAQsUktCrlo0R+1BDYfEUd9bK9U8nzDK9b7ahtajfup9l8mXoXfPQ9mAWwt88sUWMVJzxdsau7c
HFMgpUD/nIyzRZClEvp3MpLvcHjvH/JxTLZmMng7RBXq7MQ4VnElf/bEjzeJziwUQJH/mE2TdQOZ
t30YF1NbY9bgeFYa+9SBnQ+24xvsvhgZHs8huQT8oScTCKCOMph429Lfd055nWp4dEK3MjPbaj1d
/1IHAU0DBcEqSTk1mbcED7J5Pumladn+9wqst0/VwOHlcOuhYZ37s24jlB3Xrbvk2dorla4DJ5ld
HwtKO0O7C4sxdkswSuTbmHhpxll2TmzfurlvvCikRzZ52czC9mHXyX1pzyfS33y4liNgwzQZmpUp
6nyrzNZ/qa68CbUIpPXxCMMRSnSEQcPkIJpamwoI+sYwCtY6vplGrvDl2qeDHtUzg2CksDjc2zLe
9iXcaHIM427odY4nyxB11txS1kYLODYV4tbKYwRDYcr3LbVmTuifmP77JKri23bktARsUK64tU1b
EG0x2cHM7Fajx58rb4YtP+p0yG2/2XLlfwBnCMokGf19PAt3Nag2ytSYnDM5vdn+8ukig1zNGh3S
wVJaNGipdUibeGt3y72fc8lhXX1IGqLoQZ0MpymZFXY/w9kgQEwxPvT9ATtxd26UP277YimO6YzB
XmQtSPzZsl5JKX2deD9vE9b+a5sq9aYu3D4ScT9HdWU/AsfbebMjN73IMFkColdhM2GA81TsHpVZ
+dS4teGM141eBQXPPUIgJKHllStSLTgYYeG41I03qLioW9CuoG+zfAm6lFeeDbe7JGS/mQ0gM4R3
e1AoqXtHj//YOTORdWs58f04oTMH5rrjddSu6qAGkQN7eRG1d+KtfLVEexZIboNffJ7aN13TXCb8
WvuUssiGgFtwaIPRoI+r5uxF1iVwComocN93xZemptrvFlfkik/bQ/p5vZ3m1o5smTjYdy20oaP8
EPNSISer6hCTu7ZhtSL26eK3N21NdSRhh+51yfOgU/r25jGPunZ+nxQR1QZlVQTdJ9jxfvd2yeTO
kQlvdoV0AYofY4ihMqzXuawgqoKOIgQ6xqvRty6MOucLWlt4Gj5dbK4Y/dHBJxtaMtc4EjnOvKHT
BRSQx1pp8MJMsISvABowuiMod+Si9qGb+ffOrY6pz0fzuJTFJSOZdBYBJQGn4DrRmcObFWjZnqUI
RPB6sL6TEiYo0Bp99eQMfAoWOD0bpYuTr1V8qEF+38CHTHdQufU3gw/mfZPrODBJ+pz5iM9Cp/Xl
jmtMEfEgILnrIxkFt2tGc+c5e106fQRddXpdGK9G0vXnE3Pw8iZj3c9FJ6u+aHE83l1xjhkkDIe+
gqpQKYOLB8gp80hSTo1aU9njihF+vO/LFIWaPnsbvVP6fdA4WREidGzDpNT0J+JrPCw1y40EXsiH
qgLmyF28iSAytS/4m8bQ0Nr2nI1VsIcqCgfHXjIGm1nTcznKsMOtmtKPL5o7GRQe2+crPAd7e26F
g+Xx6rS6Zk2W4JqyLz5MYfAcrjVeb2X7vNjWxUga/SZBk83nUsCpjLQs6pLEGolI5HPgPZsZYkex
mMl2CjrtYJGEBjxUlAwh6idErJ61rA3EE6kXxlltc1jUtHCMbXM9T5YP7mV55eWQ7aDj2RCdMnwR
WQ12whw4gqa8PVbOwCvF5qAsjffSruudpdBBZRY2M95Pt+6ENpRUBRW1nHl9ZqR4N/zGvcXFUV7s
zrp0TVVgrPBmHf8L+Aw8IU+qMJ5wH0tGnykXeRp9yLpb6qnVVUfNS8LvwJ1YQw6z0n1uNQtnJBkD
vVw2C7fEMa/2lJEie2revMzfZbF1C1/8vZyGLxylHI642bAlB6BuUnv6ZoNB2mQ24Fs22Fw70EXj
CVirvJn3rdC45LXYogwC8re857ozNSN16njE78rMkOtGFPOOreUUuY2VbxLhafrVb5kf5lGcHTG/
WO38oWVtz41tnB8QH8h7e2TA0aoEmU3RlS4Nb/OmIXXEkhULzaocgeDZYjz2Zj9uKqcKXmI5Ty+O
1XCPsnztXPccnguBYKCZ4KL7rggLe3pwB/8ZvNwRLTbA2TJfF7nDE64DIABZ5A0Cb0uEbdw2w3Tw
CNhyaFgz0D3NtOLe25nnKFnrNfep3eD1D2MnIjXh/8mXexfYQsgEfuNkjEKEXp/9ZTA5+1ZrVuu0
uTtB9q+TBL2zdce/VDu8FrO+3Y+V2HuTc8Hv+xp0+jG7Ng1sc7skGalsG+tE+TjZug8gl/SN6Hd9
zedlIO6k1j8OafPUVX0IAWPHTHWTTmXUMw5BTXJIsK0WqbsZY+NTsSCA4ramyXdbaQtmGwDLHbYH
EpYDtwvUe1h86qSLJPnwl8wrd8tAV4nCQzHMEU0ySCvasWt591bBkfDOpry6kZg6bCZtIlsub4E3
As4vn5tyISbRveFBgd7A1fh6tVmSQ3J1f4LayQ19Y2uzehtKd4Mr+MGFc990gEdoBQQHiG9PMQI3
4s5RgbOuzBYgve1mJga3Av688pj8u7iGCEBA1JjiVVJ+K+nOXqYykDtSy2ueGofRHJvX0bIOpdNt
CU3v7ZSnuoinfZJY6IGxzto5R4RqOCm841xMea3G1qlS456BQThRRx/4TvOkfmsyGHxZRkxFrMuq
uWUb+gr0FL5awkMbPgWgo/tKMkAKdMVopeLDO1YbrzbYCqAKoJiVeS7ocblNYdkw87i1LAgUaFDI
PLM3oqOqQYI+8aukCB4/KtVxyvhqjeZJCrGZRH5rj/axzfp8LQv56MbFLX5JpssT/xGmz1x2AnOg
YpuckoDWbSfKB7zEZ3hg4cAT3VLmemnLYT25OrHj0bqjJdWGS/A+lwhrefMlPDyYj+JoNbPIshak
6e50yjt5ln7D5wXup745FiilC4f3slbvq5hrf897LJhY/K2akXYBT/m7pkhO1pC9j7K/nROIoMJU
BzOjhkR/4J7BOnqmBkxk3KvIddwzufFppWnXAWbXrqp6mO6usi0aBzkPBJVhL/bv8F2fO46Ui54z
QDAZrf1ggE4c9gN1HKr0vhUNUWyPgHAho7RnEAvybIt6g1SPcZzKnuD+SLWGsdNt5ZQn2yoLUqnj
/eBQ2y1iSqnmUfQ6wm9LjlFvITlQAZ+msYagJoV3tlFC34mrQ8TidcXdNnIz+93y0X7rdC1qu3/u
IKlutQL7fC69o23O3poc7Dd97Hm69N+ndNp3Y7a3ayhxlXgbUu+OjdGT6VQ+k/f+vbCG45L7wZ5d
xKPNp1bDbpAd51kF6Zd5mA/kwzdx5t7OQbZL/JiPS5Y9hgjSdUfE3jO6+9FhqGCSQg0NMR1b29g7
ebmNA+fJX7Qb+P9yVWtLsoJs+tCL6toCAIKUFOdxKD+zGm1ya26bSbsJ3PQjkIMWMnfZxzYXv+tV
ruZHH7X6hrvJ2tLzo1OkxziY7nO3ve+p9IepIw9VIy88/97Rgtsh3kTQoem0pU3F+cnz8ZYOQ1gu
1Y3X5afO7PNtrC0vbLBXYzkdgWHdFCklBzoR+omckHjA+WPQ+8qmy4K4aD/6NTStGdvwwyLKxzwb
J6L/jElyXUvmFRQ9rl12bOy9IA1Whp7PpxFX+6qgZd90Qu18yfuC90exl3PrbZPJBvHHZ8hOtZ7x
NF/3gnqSMqE3fAUezVTBvpgA0pl9xcDH7+D/jhxnXzVoNOD9vGA5Ct0yzrS14ZQoiYipbrU0Mjoy
lBhE3Q2LZJbIbZHvclWkD/Tjsi+5ZWa3xdwy9cmDuV1ZY6yveyHM+2EWzq3lpTo/jAiSXRnn+ucw
BExiSA5CBaX0hjYghrPa6umXIp3ibhcLG+EucL/+TRvbmSfkWI+3RtsDzpvoIvCwMnNzx3/7S0/l
BuVthXCb7eGuzk3vwRLB8uJqjn/TlIN/0YLWQN0MPI+2JtUEOdh6lHbFdMvo0HqLtVR/H5kk7+oR
XsjKKWKYry0FlYw1XAEaLkCl68GEQQUz3rf8ZSKgQ2BMG5KnhskzrJKJ+Ahaj3KEXPq1Oyn6+TUN
oRg2H+xONR2dfrI2rBNMDnZxcO9AmmLHLLk3FhwuBA4g09oYTEn4YB/Gsz2Y4uzPjsvfqDLHZ5L3
xIe5uR8GZ/Q/0jLg+QwT/5EIvr3y/X5YjxAEn0AqokK3ks8k5ylQz+goVmrkAQBtp9nBuOkPfs+d
aBTyW5am755y1I1gehAZY94+9qVN9cqu5XCi/1Xv56XPHzqHwSpeWoYyzFXXS2cYoVc7VZizStFL
Jj+ARROWkgxQHW/5Qq0MuHAaBON+olS2baTi80dfvA3lkubY1l3FG4iPtjah2wNlDVRKtpkYu91j
zMyPQjlbggl3rIas+7RcOAe3Hf+4TqpnPflVFYGCal8IcS/7gm5nZEpcVWvOsOg1k4KBusCTrRih
ruFwq/VAdPW2FbF/jlER4JVKa0w3wwRX0RETk4t6KG5MtDsah8vkaHf056FhkZ4tWhIXq7FJegT1
lhX2jpEd4Tlmd6TH39vObDfMf+Qmyd1iy9kpuFoBS7HSax7sfaLURR88kGhuJlk25YGTH3onDx4C
laOrlX0tv+EyJHaX9B1kQG/sb/xGL7muuVWK1twkeD0GlH88jm9c8T17u9iyUxwLMpbpXZrwQUOY
2z7H3WQfpJ+og503heD9uaBncNMmHzblNGW7ngUoxvMEoB2W385+NJrEpO81WUvIxpAJgEqWAJRA
r10NctrMiVHNlymHTDYbiXo1pFHu8kGk68AhBzcp5ZwFizr+m5p7aWLpIZW8prCdGVWEn+EZ/+dS
kdhpejxbQ2DOV6VSolPfl0nMVaIuYuM1cDM3faUrryWrKWWzRVZ40q39P1VqtEbLKjJKBgJWrDf8
xGA3plrYSK0n1fafeZlfY6sMKposYJ+VCr5WSIG3x1jWzOlzElvciX+Ek/4nMnnDZ6f67vPf0KTK
f9v01bcPJerq/wEXqkvz5f8u7dl3n8VH9e3nbN71X/iPaN5v18KTTtmVvwpAIpsU2R/RPEP/jQck
KeVrRgTIwDUk/R/aHuc3MuSO5flke/hXr7UFWfcq/fd/OMZvpPyusp0rzoZ/3/mvBPN+zZY5tous
B7gAgSqQLqTm+BZ+rkfw9CX5BDyQpb/55vKRsQma2oyypdS2TsXC5qffzF+k837gw/5PFPX3r8d3
Du7dB+xG5eXXr5eb/oJwiq8HwpfJJ/O8kmxKYm54QxAUwbO1BXYHAM5y+CBKXeeVUgbOOWXX+0ZW
80GN0/1EyOsgit5Ya72ZR/Ajq+y/lO378X06DJqBelgBja0ftZKfugMB5uClyrj4Ca97J4eQHlKr
DViYte3fpJr/81+ALhf9O50/NJmgH5n2n76S0UtDXyRZ8SFI2+04Te7WRHXDMNuv370Jhuq//hP8
Gu67/mSk+rwruIdXF+PdP/3FhcllE4ElxuicWiWHHDuk3yhCi3X5uR9ZswlL8//m7/4XPyTFe76a
YRhwUv5cxSiyogR8KjoO4B6nzqK8Smqw9HX93O6sWvv+r3/Ga6j1p9bP7z8kLxGTN5Z3DRVeo4Y/
/VIVqSvyxzl+haXiY1YKnALwJGF21pR+XzMaWfRlekN7sLzGCNbx0rkPbeE73zwdhT0nhobaQjJ3
RsVwI3W8KOWOlDFpEAtAb+Jhj4UxWF/TsdLfW+FU2IzMxX/Iytpod//6h/mr3x0vEOuaiqRb8me+
TCfw/Tpp04aM19Gkd12+LXnUY4nM66jqzb8D1Ac/8p2/vkk94t4IvQB0kj744U/+6be3kNKy2qLJ
Q5Lh8hAnWV1RujP7WyF0MLSMhQXNP529o+wnwmQAvF8HytjMRxOiHLpdWtnFnhF3r7Il45po+1Uz
cFp2xQHlC/Na4WG8XbWgLz+tsnVeW5Ze5T6xk/ScyjKRdJZNm1BN2uUH+M6ZFXWzUT33jBI4STks
w5Ci+n4RJjQ4z/Rwaxl5EAIPrEyTuywOBm8lPReQqe2nHFmId8CJ8ec6u5/65eoIH/SP1p+56BPG
72hNBZ2YWGTL4F4tTmVyrYb0HZm4C8kWsdDxVxPJkedAVMie6iZnAmLU2IMpSpGAdLsGpf2Sxa2z
I5+hfY3FxIIwMK+DDdOgGtws8jbvpVOHrSc8NK66fbdkSF6jAWDoTlLFRA45lQVNTtVQchR6S3++
859IbHoLxO0kWDP0mIjkeDHy16mHsbQeuVh8Ha3WfCPbpRW3rZleSfeznKj817hb0fRMcALKeCFk
laB+TFep2+nMDmgksqw2HGOMagDybWQ0KYvFqhnTs1d55lNHSGkmuTUQiqqDgtWiU1lA7eZ5BNg7
Fw6DA5Ph92oZ8pQlTpH4tDKGRvPWwmFLEtkZJTbkgV7/NJoNH5/pRLSCpYGw3yRHe3CujT7Do5XN
4ESoLrr3UofWGyI3lXzAT2SeUw6M2KQwIKVMGwyZErFsm0uDQ5LfhIkkNPRaPKirpFpseyMtpcZN
piQ7Y4LGSRGZjQUCQDNcZmwt7+dn1JjDlbWXkUVxm6DHVTnWLCWI0VcvARGhcd0xM34rEGThMpvY
JoHq6+l/Bh6WLFX25Dh9PZteuma0A2I7cFVJjenjG5EJXkVdkE0fXgOJlBmUam+5Ns9uAwu68TFC
+fC1N7bdLpc5pZcd6YrS1zrrp2LLwhRPKWm3eggHhMfcnOYk3rnzMrubPsOJGzZO63GnF9KgMh0k
IspJYAREo3ATR30qxrMYi/z7sDRtEloGYYHCdcZbd9HZBE2Azf0QeFdyMSGAsNXmdT1uEnjN7C1U
W3A/NK0nnepWH4FGb/ZpaaEvSySXoJKT97AJqNRk61F57hd6R8tj3tg0FpOulxIQfCW+eUNvLKyk
pXrL/Z6BaVpMtdpYnSWA76ERcSGgtAHCMmq8+z5ZsN/5MwHOSKDKZoafpTrCTuRhoVIN7oFlHo3v
c54KnYz1gMFO4a4J1gtZ6jpycou8UeAY2hHgncGa347ZLU+VvoB44QBMKGGoeJenjrBPLs0WQgt9
1cu1ZrtIN1RZcPfvE11T63JWOpB6h5VsVGmFw4hTNfOXzHKgEbL6ELdK8wG6KygPCvR2iXvX9Wv3
1dQGxo3EXQhvVLVJtIycgh2KAS5Ab/R8szG1tMdK5fNdOTaevh0aN0nDsSl3DTy7++v72d66c9W6
IZ9Mw5tmN8GLXHgTEVBG2rDqiYwJOOIBk9u5KYPPgG7qwuNTH49EXZyEVcPMPiJNmZWtRuayZSiT
pH4Qqh/o30FY1HiJmvLEjcGZOTfpxMdnt3PvZDXyaeBOVU6yXab1k6mWHLyCrjvfHLWod8Vpod6O
g3QUs6IsXhuJzvBYWcN1f0lf6n9Rdx47ljNXtn6XO24KDHpeoCeHPDa9q8ysCVFZht4FXZBP3x9L
aqDSdCXUwB3cgTTQL4l5aCJ27L3Wt8wgI1bp1qnSqgnivlJwv8esQnDuEaEbTJPSxyPDq+gqx1fQ
8dFnsOZseiDtxrHX5VkkiI4SyJbIX4vYfDQm6d0j/df7vc0M8yvmZxo6Zj+1OedyzXqak9pwNglA
YskoUCwQ0ml6XqD5IHOwWrr8Z+Im/gVfYvOVDOb6u5MZ3UQ4RY31pBHuVNCtL0eo6ZM2n1EzJVe6
Rwtnq2Mio7c/xfaPxYb7FKRaY3wdco6W5Fb7zVXWrwqVsVpZJUIT+oUYINWS0IswbDc6dmfCRbSU
94vHOVW3U5/bhBiR1NKjfbdmGqR9bPxArk20uOS9CZVdug+dphVfl8TV6a9rAr2JKqZBP9WcD/qg
QHYKVqLMpidYXnnEDrLYV0tF05TV2i3rQzQidd+k+jwWwGzNTmdrleq8yb2pDLDn2d9HzweuHM18
DBs8Z+QPpI2xTow8Re1SjiXYH6+spc0mpoHjUPqsHduxBgI6tWpBGixqchSTRgMKFGVLdZ45U6dv
OUAQEdC6CAk3o7skC2qVStP2hlXnV22OqjVsCRHQcIhF0cNMZYpOrmrrjNhds3hk0+pZeSe72TYU
iWDXm2h5IbS8S7a8ofNdOegtd6MkDp5j99jEu8WpTbVpaxJE0AsX6CZV6dSAsMu8hY/Tl2QBzpWb
HkmedwA1lLn74rlMFtkDpgbOtTWxrItEYv3g2RrnAEoMGXTF+hOoGuWX1sKfGqaFm+cbesKAVXxt
5qOM8XJu+q5enkwHTdHGtAh3BAvimr/KEfcK9roGCjQMcJbTQSuqZ5irWkZbqPa+Cz9OknPw2s3X
UQwt6rl4tm4tMh7pBaVmRliBLsEARKP47rau/tMh6iN0dQoo2mJj9Itjf+1ues8YmPWWdfQocSYR
Ts64wQ6nMo/OUzpZP8wFDWpBdOLXkpCLqygB00C4sSmvi1wzLrRaMfEgKuPZdTR17aUahDCbtHas
h8SkbFlg8h3WYzYW3Ux2mCvrY1pnxsZ3a6ATrYlifhPX2vCzbtLl2bYT616rrenMcOH2rNJx2g+V
O3TPqDiRo7VJOYRlBITlwjIrqztkWEgep0VkTcCN0y9qjJNzIDJvIJagWb6pwUeZl7RLfg9GCKUH
ag8CkYk4mZlS0u44b22XdAsbKwIEeeBZRrsG+zHPps0Tj9S5G4jffFh6TiK5bFzw+MwMjSX01v9O
wKY7/4oGcBKbUpgNvo+xpUHTZ6O4W2qi3sO2ZE7W1gxCwk7Z82VGmjPNJZJxYrJ2sOVwHGWqfKus
qao3I020+3ZqWJnJD3BspAKJXRMZIeLO32VVREA3p4bo22CY8ge2oPze8XEBwFwaDEa3Wd09lDQH
s0OEWOeJl9a9T5qpObHPxWgVS1dpoVAeTE7KwdZfRSWOu2mLOm1Dl1Gu2OhG2yfMDpom2maE19mo
p0AAnvTCq48tIrl0r2UaeRFGYRhPGm0zdq6SPJigJeDAZUcxknNSD8yVl5kbL6YhGlIfdJn6W8wa
2UvrqQ6+jpxJ1mkdG2pzWrbpmTXrCmI7QQ23+tA6PmESRh2vNtjuro/4HwK3T6YHQUAJzPqROJbO
ysrnGan97epP/9GU+nwv3H6GQ4bjB82rnuaUX2jWZw4fevRMGhhZumwEBY29QjPiQ+pP1U2X1shW
C5e2KDtVYl61SWeBYYeaQLrhhGgg9MZ4ekgrh36dQqTjBz0jWf44CgHy8Gxfu5akT65wd6M6jnXM
kmRiYPhh5TidNuSbNzeziAymoyR5nhrZzPrGHUYP07xpp/4eP8BappVYerc5gi0/rPxmuc60iOkS
rffmB9lXCUcPYUQppItuIW8kHrE7xbgHnLro9jg/DBKVZow1o0DeX/cD02/w4+O1mhOqc3STDKiw
LmLn0I1uvtKQ0o209GJfuwHbCUU5WhI07HJcxE+LEvFnl2iIExBlOcRWxS19BVUyDtikFuzx0J7q
ZGIoMKltZ/Up076ioBnjDjC2pHRnM9BHnXuKJ6f92Xq4M5GbixbGZb5UoeeWKaPkUqTOzhkHfENx
hcVgY+dEGASMIFDMQA2rQfnnBbqZKIdb75uszAzJxYQ8TSbuRdZ2ubmj36xYB6gIGbLo6G00hJY5
B/HChMw96/qNlUazDZ2rrc1g8QZaPMXcz1aIvLG/cE1a8UHsS7bRHLBZzkiFQlLnv72JJBaXTaSZ
408ntsi/jEviHaiGSx6hkos8oAgC+pZI5IfoOFyBBNFB65955XTuyTpnUkatf8zFqq4aOSgf22rk
hYuKxrod0JidfLpGjwyRyaEZ+DRJvO5b9TVaFStIuHRCeVrqQdorjbHr7LaXHODYqrcNiuKbyIX9
tunJeLqHUKCRwV57TGS8elgiiBDreMIGKuUEGnUBWQ3ZqG6tuWJlI9JXXMekOWKs6inr2yjJEByX
5S8fR+R3Ygk8dZl1S/OMI4pBSAKON9nzM+HN1W3dlDdDV5pPA/gyN/CsBF6IBxwDIaj0BQWV3vHl
xKSn5FuEk1ESVqRTtWHUNctj10tLnRlS0a3rMoUIp6jsAtdixkpcuFp7WOTMaU7x2jubrnCtaNtR
8wr2t7LcTZ40kMCoBXGEpmb5RZuxOYY8fHFFYs6cg4WTY7jqgwkcQ9J0oiHqWAEgS/wJpF8k535H
Bg3jCQdYGf93ObUJQuL73E4cpBq9yr+3hfAvVFb152Q/Yz1oW+ksQZ01xTNcNXUzxRH2H2+dy6EC
jPITUpoJrQH2p3pTU7leLPG6pkxRNoktddJ6UIGOWWw4dHp7g0b7s++i2zkAfUuPvdmpH74/m/Me
XN5AbLWnpXGIwZ+Wgm/a8Ys1mDoPrIZT51AdmYFqPbJpx4LxEj6KhRvaArflqLzSlK0cyVfA30Sm
FDuir4d0gpkF9WQ5HhIyvWsKZiv/tvAV2+GsDeV5ocXc7SQZ00voMdavTM7Wzy415BmoE3c8ULxx
glMMjb8Yi2s/wJlnvXCiMoqgXlbZFRAr5jQ8uKILqrbCxkXXHjpg5li/2rzLCH12exU/EzhhqdAz
hGGFYyf1E70J2yMtLF7A+AnctTRtAArWrcotjowOWIoxayEy1ASAoEAHo1GEPQAwol0WD/l57krt
TMGr41eBzGftSUfOyZrHdkkJ13zvDfwvoQ2U8TI38wX5X9+jmpi1r60qta+FTlc7sBQ65CCZ/cpE
VANTM/DZOftAmxrZnvJsmOMdJ8bmm6z6CButXBhBNv06Zh6aMvYuLVEByUwzd96O3oQyjf6o/gP1
j1WiEliPybWZRLdF19VxUIjCxZIkRfZg95P11PERqyNUYuvnjNHktsU/FAd+YZH9LruYwKs6E3YP
FSjy6L+0nEA2BW2Zs5xFmP8YY/wDFJXS3zPihc1g1gR4cZoYOlxygosFkwWq7jiZo3fuE3vHHR+T
5GhKXOmBZSUtJWk1mC+uk5VyDXPrqiOZn/aINFRmpy6vhobVt45QitWFS6M/Ujrh4r0vEBVMtNw2
XZb1iFl9pwyGzBnKUJZ6e0n/mBS1wioJUG77pfsSuZ28alOz7TCWNklEB8ipLMxvdGjwARryB+Ic
ls6FYo/MYaUPN+USa0mI7z9/gsXKyTSdet88Sj5m9pja0Gl/DE3enpKso5TcWIgsoo3dCVyIM5vN
FPJPEatNWW2/pFji2In6WWMzrIbs0SAdz2dUYUk3dMqomLDBwejjlSQzDcPesPya5sw7XyjtO8La
0/KFLU4h2CudBJ9eQzOg0ic74b3PIjsU/NsW3S7CLjTvaMRZliKX7HgLJbIE2klzwvDaE/0Tpp65
OXcbbeBAGbSd5eAJSJfJRLpATwFROENeYoNIcCs2avRFfqf4bdVuGrQ1igJBu+xNh8OR6Q0W6PIx
mbbObIwv7L9DvwPOmFyoPIrtI5l+bnXMatI8Nxj2a/iR8fpS4jeLr4o6U0//QfCi0KseE1pLF/Ga
0LTldmL2efkfVYQREHk3jfCC9PVQZ9M+yIIeye7vTeoPpgq8ECbDBXvljDgrK+GPlrHTyi5aphpj
U47VbaLHcq5p5hB2mZtftui275C2dJ+MMsRrIMzvNr9HZJOt0+cHLOuurfM/rjo6aUz4H/nGxTiZ
5A7MIgsmLN4whFucChpiD2GQIFfQCg7TShk7s7BRldW29cmA4zUL4p9/iSesNdbCsn3TeYNYQVvR
1WZMaN+iBuOUtoPYz6mHLFHvl8u/3+p1dvGmO09re8Xy0aU3DesNxskYpKNhIyG/l27emZUn9aZN
huYTgNOHV1mx+gj+GEy9DevoQDwIFDNNYMZi2RZoze+qOpefDL/eX4VC1Oc8AVx+HUu9eW3oHdKF
hW8ZDO1S7yozwji6Dh2Mf/vx4JNY75jpWo7hvYW5V4jAzCnp6wCKmji06w+pYzBOZT+nn1zqgy+B
ksUkcGcNfeenvX4n5zyi69Eyempw654WHJCBFhfZmcAXjcAddcjgys8wd+vQ7s07AXjM0kEwMRQG
A/P6oia0rQYOBN5t3GebYaRAR8Hj7KVdvbSRmMPOpVSLcrfY/v1l/OgT5KYyUzRhDAloyK+vrGvR
2lbM1qrFmHC8449nHIJ/7AxsrXmuKYMWmYMMQjZyOKsZyugADbwmXLS4+YyM9dFtQIsq+AJtF1L8
m9mmTb5QzRmjxWqYN7d5p4rQGOmpTQow8jiN59DyiCICE4wYvB+PoyWLg2/hIc6T9QA3ps2uiRsj
dGu3vWZKaRyjGJtDbVbOJwvm+wUDGCpcqXUMy2f8G/L1x9JlUzQTAI5o0ebMcqbVkXs0ikzfyrZr
P7ktH3xk7gpiQ3Gp8y9z/ed/XMoXhfI65FekBEJ9gHqZHegjVp9c5f2bgJBBUI8CFPCh/bzl5AOl
14xCchk8CGqbNXSH2VG9FzWagiAkkn/tPIJ5iGtqaxdY9Iempu9iRM4nC+S7L9Cj8yWIrGBB9nC4
vvkYYhfPM/HLTaCN4Hm9cf0WAR/jt8dU0KUk45mxLz5ZL9+9elwUrjlEgxUz6dtvYEDuRHGSritZ
tR5gTWrITdTi/ybCDmqq4cT7Ue+9sEgZbPy7nyCXtg2kCiCgwAR5b34vOAbT1lJ+b2KZ7oYAax+P
VGJwAsYXiP1bBBNYqMvMkcbZMBL752XI7b3I+CzE/aMbzzumo5dg3RO/+W1/vGhiiMjV4rCFrzIl
bzitz0uiOtAAMrWLaVmcFt37DD73/r6veU5U+igodCQ05uuX2+GwjaiJzhwLXLNHOIr0uddt0qpj
P4hccD1kCCNQHuPqkyf+wQsPPGPVzNg8AMHa+/rSfaQxeUwcDEyOS6urlM0ZDRyO22Brvqie3GOS
byqUjHmyTaE2bOPBKkNm2PH+72/Au7WEzY3EIERB6ImQGL35Q1Tm5YAJoGyvSM/VOK04S1OmZxPE
5L9f6t1awqVM4ehchSWWEJDXv7mY2tHobQr+vPLyQ1sU0dY29c9Aju+vwlvE50TmIaEwlB+vr4Ka
NLFAlVbUs7rcG2mZ3iqtdcK//5b3t81hxWKt8olcEvpb7VMvJuXFS1cFTcM5ckzKfJ9YOfqFkfn/
3y/1/stwjLUutFyCK3xkW69/UJS1YzKYXEqTiT5sp8bSkJx7zrbMcA34y0CjrCB8/ZP8nvcfB+Ub
laIlDJu10HtTH6etJGvdIBq0c7V8N9vYtFQRVQAGJkiXPY7CEtHZCmj45Nv44AFy4TXTx0DFZqx6
uD+3HIE+H8bRUAeuodQ9KmICK5GUH/5+Vz+6ykrBZM2zV5zwm4XPjlTXOE1Zw/YyvIuqdp9UpjU3
/4uLuGL9FQi1DPfNAjMOVIz6UNCeM3PrMIm2uCZO3fvkBREfvIxkJBJZ4TmWD9jzzW8ZTCXHsiL5
AbWEdWlOI9NESudzGkjapmPOvRFYiHZOZyU3xFODO+qGnIA3OzPCBIffobSN9MzrFFR0e/S+/f0m
vIGic76BBgdojjwNl6Bc420MkUFoNllyWR3AGPilp3H7PDTtrTMt9ZlJdOWp6GYIWPZAj9+d3AHi
kEUEuDtMl048k0JkKWaCIpse//53ffSC+8Cdec11yg/9za4r/WG2GCSjZm8EoJk6ZWQzEgPrl05+
WtoRVHlFduns//j7dT94WpAM15KX1W09ULx+v2mv4VMWvBS5Q2NljDw6IxEDxUkvP1ul3mDYf996
rrVKPW1AjUhCXl+L0eWoLW2KcChH/Ts2JKKWxWxuywJZVD/nejDGKfnxkKIvYT7BefIX7ZNq1Vjf
8lcHDF5LigxSEpEOugjDXv8RhT/TR+qZeY9YWQNUlzi4KDw2rk4eScFjP4oZVzADC/Wt0Xrjq+mr
X7J3BAUI85DW0JIrFPjVNmlb9xrN6aLILmmdO4h89MUaqQnUDA1Zyy00OBr0Kcp/TAefCVA/eGFs
9K7QezydLeztg2NSOOsNPlwYyNbw045T7xZoc7kFl1PdLm4ETg/1wIUy6dz9/ZVZH9ObO2i75But
ZyTemrfVArDpvtEZFQQlV36ZvEjf6whfbykj9Nt29j/7ND5YHB2KQrY1G90gpenrJ1YhJTJIfiqD
AgHhLVX2cDVXlvnJr/rgQ3C5n5A9bRCz4u26wA6TZsJHW1TxYO8I525ZseL0yssb8QkG801M3O8P
gf0E4DH7KGTPt6muimAOVhjoxrIXSSBWk5cPMupMkC1D3iWJzP2kC8bVOt9KajR7OZVfRBqdcwaP
zoyx/WTxeX+HXcGSw7H3d0vBerMzNJB48mEsy8DSRLa3OsrMBvHiJ5/e+/eGmgEpJt0RlgHKldfP
0TeAyJl8Q0FcQO2ugBeHJNlOhwqZ7mVdMRL4+3v6/olyPfIeWGhMhOe/IyP/KOItLSct1+B6llGl
u45siR0z5mgFl3+W6fbhpSC1st8ZLq/qm5+WMuwrWgW8zR3ActprfYRDTh3JTM8+eU8/eFZriYyc
fj2kUay/uYs5Wg234I0Zi5Ts8NKxcI4K7ZOrfPisSJ3iNaXIQ9Tz+iqeSPRcTfygCOkMj8mWZxWT
jqBXQO8iJx8/KYA+vIF/XG/95388K3BzeurJll8lh+WudTxMNII8VrzCnzURPrqUyV7HRmsSc+m8
WU4AaOLCE/w01mrgHOC9gRIVErJebH1SPH50KTY6uLOU/4wd17v8x6+KjalRYkSqkTW9dRx7EAym
KrFF6b0W/v1lF++fGBp4+mWeTT41/du1cP/jWrh70UT1qOWAEouX1qk5p1uZd92QPJtBG5NOgAds
eMiNBQEXhM7d2sy6dpIWO5zdtCV4zcgLewTmTP2BTYa4KcQnn+T7l3f9I3mpBLJs334bVK731I3N
wCLrqJzsOBFFu5jh6e7v9+L9bffIqbMdgtkoqkFFv74VjKNpHRGcTVBWA8U2KotjC2kmtHL7X6ah
7+r/xj/r63/uen9Cmt8fh3C7gOmnoKbmZV7w+lJ1OjgF9oMC5dFSAYUtIveL8hDWzKJX1UYvXAGK
zps/q2I/eNo0pviJoIY5sftvrksYyDKDuERugbst2lQx1Dau1R9GEZ1x4+tbHn534lVfLo3RGs+g
y9f7JOnibQNSp8frPaYPSuTXOrKBexgryyeP+v1DoBXjUGth3qNWeHtnYr9Xjd4jqYNHNdxpelxf
DDpdpSTWPmvYvb8ZhHeyeeE5YQHmlP36IbRlrtOqTvOg0HwfakAOOAVJlgplP9fXUH7mTz62968x
AQE0PG3BAqkzK3l9wYzAybJtaJXUcEYfgBbNt55cHPnJIrz+3a8LLQo783dAAC+ZeOs1aewItlOu
aMIxSDwt2MM35sA8D9W0B+Svb9DHjJMHC4D548YvEH/9/UP64Hdy1qdStmiQcABe//kfa0pOCqdv
kAIQUEb7W78eIHcnKr77+1U+eFOoJF2aT1STa8j966uwRkrUdj3ogsgcb/t5vKEzWz7ZBVvN36/0
0e8Bp+4JfDts0s6bNRIKJClrGoDqXPcjmETl+OLqfnP/96t8cAKmc0UDlf4hPR/DffN6LHWDIaeA
9Ko0SZip0aMLyHtPhS6xgmGa+zH8qWIOLaNHRoGlfquc6Xtvd4SWod3dIf5CCJ/NfSDoc/8vXipe
q/UABqWcw8Pru41ME4b01CFNSpPuqkMPHFQQzMKlUwhH+Jo5ijtRtWucAj05rdpPrv/uGXBfeGtY
lUHT8CTerFwsjhLunRltsmzMHxKQEhfETZefXOX9MZ/SmvqILsTaSabgfP0zc20qOjZk0NFo9PDL
9kmyJ7QCBXpVMLN28tw7+JmHBBTDd7ktk+WbJQDg5ejMt1oK9kFqhfuQoC4If78e/y98ps3P6g7u
9c8eo+n/B+7S9cv9n92lwfLze5Ky0f2s+rSfjz/+8/+s/4N/ukuF9w86X8xbaLYTVoax+b/NpcL4
B0QGWkl8sCS7/x5I/7e3VPyDyaTtMbPzmFA6q/3rX95Sy/uHzWmRB0+R51iWbf473lLDNV4vUi5/
0ZpsxuiVExsllvXms5lx3WukUqz6MqCKNXIjnGv+gZHwQ1Zp3ZFzLwEtmY6IDTBTIAf3GyBU7zot
dXfLvgRQx3vRrfwmJZkrVmWA3wRQUQPLAsg+QCK7urQt/8wtgdRSemcbhy6IOyQ6KpL6yNcZWKNJ
CFOnzgrZHZpEoHBHNALPCkzThWR/1VAWkgkMnaX86pT6d2hhB6sHkqz5fGPmSW/c22QlsFjbpPiS
+D9rdTb6XwCYHuzoFE+MGtJzQBjIzwnShesAkTfQqxn24d5Hvtma9ne/eeGvo1FzoSNuh3+5bMu0
vO59ha4z33ro0dL2CwD245yrrTfszCg+6+yOIJ85yMCBFhcGAzRKYQBd2vcs1x8WMpvwwl96fgPX
ozxo/v1UMno17KtMPi8VqCG4tc2M+ptooDg5xaq+mK1AOuke945FR3b4EpcNIOjNqoj3U7oel/Bc
Wn0JerhsdB1/ajG+lW4wgpJpXmFdzxr2D627l/E3BgUbEXEqvYOiFcA+OgBdhTtnhJUTXU8JQ77E
QDOsX4BdPyx6bCHBsewLd8n3mi2/RyoG9Lr6cRRSNjWdu/p0lcxyg/T1MKbpSy53Kv+G1c7c5Prq
Nys2lZZCBdunMdrcShx8CCamdmX1jJxQtfVH3JMZ+Bs6ojFWABN137U0vmQI+gZ7DprpuuhPqyW/
GkewuSQMwLdMjslQg0sTRpDTR7AjeRsXeG3EdVShtXHNsJDyOnbGO+nlK5963ndmZa+SWEBsc/ms
0A5DR5xv4to7M0e9QLPqbSpv2aH98AOlEz416bcw2hKE+PmTqdiiDIyAMKp/Cf2nRfxUCDXjYs6+
6F0Je56MD5cux/jYoHs59hgxMxvNU5bDNpyNh44EuzFyaDZmhN8iuV0A944YuKoztM0ZTOz6ypkv
cEb9ylx12flFWEnk2329j7DF2flz2chwHCbkiiVcnG5jVWdzcidb0JJGHw72t3koHmTsH8AjYJMt
Q1sfrzv05ZvaY24w0AsXbMYpXZ8fCdBYSxSPPcgWCMxMscfNuHgwhftLf76vkT1bqX2DIBonSgFI
VjtM5nQx1/p3v7Cfk1l8z+STvxw6rQmjfkHxLqHofEEkcRrRHJfVlbTdu8GErQcnEVQvr6EzHrw8
uonG8hfMB54KOo7AmoTgLR9CKOiXA6Ec31xDfvdlfUp+PwwCXhMdezMCREVyATSI9kT2xHOiRY++
x0ei2eavztd/MuXGM+WNPj1Oloko3SZLdmZoxXaQcZjF5bW/4E9R3o0iFWBX2gu6n1yvdkyU7lDc
PgO2WEJyl90roJAGMYDeESzVAkV2nsPZ0+KdSoor5YIGF6N8QGceIKu9AOd50CcsmNUzAJLUtp/y
qDq0ES3m1sTK9V1EMxNzIFzEUW5Uk7wIr71MMGkaKK6ATy3gZgqGcyl2ooDYkeWqGGx1yzo6hcKF
9lnxWdPO+oH5cuvVaKdd48wo3PauTrTz1NKtIwu6tW/nhwFR+mIZ43Ubu0+RKFtodNZdTsqVu6Tp
1uoRXXv4ETZ61N3N6NxL5Gs3ZVddtU2+x24YVI7yTl4xDTsnbpZDJJE/10JzdmRkmCdGAxnh2enX
3OjOsFBuhxqA4ohNTcvPvdqa7+1Sf5TFfJ0DDsxc+5IIhyCyzgYNZE0zpj/xTd4uIPs2qe/8lGRt
B+hPPc7fgBR9zHDbqfCyk7RKFZa2umaQoz2bvc85nURivI82VrBuZvw1yqwFcANqY+ZrsrTonPOf
vEzbVuGMwozcWMW5a0ftIepnvAHNXPWXKD7TixQqJxiTYeulprNBqjseDQ+frd6YD/hOymMWAfbz
YIXfadIeIFqqhPVbv4hwQz31pCsQ16LSL7Jvpp09J80NLwg4tz5Oz5E/qrOYqNIw7qz64BQd2gKv
abdFrLVYVrH/EQkAdlZlOd3s5cKV/q5dJA8PP6kGRCsGusKy9t2GUYUUQ2KMSfX8DrZUu5WDBNaU
NPWRODKQjPUPUl/uhKYdzFard7Nxi8XCPIcNRfKrbIatZMW6xl3HZzP6cKClaeHqTPrxhWIU63Nh
zeLI8TEm+c23WW+N6hJ3CtqbZWyv6I3iKHXuNVuR9Zm5rI8k8QSKbPF1+4uNr1YFcBlOcuhPZnnK
m17tCy/kJhOYg/AZCnieH3u3srbOsJQ4nPPnXiVAuacGLJufPEIF3swojmLVDEdMWXdpPlcXQHfz
771eaZtGm7JTlIMHrUvbC9pMAWvGErCxWt/jzhRiP2H62XHfKQsc44XUhxYLheCFdTheaHV3DYsX
pE5FUpDFkGNrA7BH/7r+v5kDaQujLK+qyvhmorjZ22AtCIpJDmXr3U+mccUwfSKrwG7PB51CAUYl
E1RYgJguZAaEVKvnFyNbiS2xYpKHhyHQO28+lNRdexzEUaC1F7Pakwgv0+VX3Kci9DWpB4UjHyFB
/xid+IZeDSwnDyxdYhQXHIQezLQ7dvF8kZTiZtHcnWlWh94e7g0JMRwjEHOr78rNv9bE0WF23Etu
e5oWew6de8cbsIXtIuscLAW8zLVmsk9pZ+/9XAZJihcGHHFdRsHUJael9ADtyGFfgE1r5/aihu/j
q/Iq9gfIxFdtZx9AhV7CXd1HsEOxzaICpnDDurPVcj4NSzSX3HsqCJLbM//UFJX7jHQZctq4AOD2
wSBsE30UV4VG7EhXTjC6CAXvUJxIAGWLbkVH1HnePo8NtZPVqMI+qTVAxpNVQclqFyZKy+QXWxDp
DYLabrQPsUvyO2oVuFu2FKBtG9OFb06RlGsUkIkekWwsHbifca/v62ZJbsBOsDMmRl3surHUQtL0
9D3hHP7OKEHejWNvb83OoEe6sDFVfrucjZgtbkXiZ/thWuzDkOTifJR19nVOl/a2rrsaxsRCldRh
FrtD6o8vEw4+KbQ6xGYkymq8sg1cKW1j64esUO2jtBSI/sl08o0+Yq+etarCUdzM99kyC9yv9nDC
5mP/KgUj0rqf+huyr77Z2Nao5tqsv/R6lwDbuKaeKVtdu8zI8tkNXpXe68OkH01++mZMdPcGmYAb
ZhDPj4VwmwOmwnZbayMBiRF0R6yCJi5OZQfgO8uTTA12D7c15x3rh2kezMY8qAI55OinT0bXKWsn
EOk8isJIg2UUScjUO7vGXI711C87HLYOBt5NRvjmA04j/2hp1cJDXWeFMqJMwVwbCPjypHtCJ1gy
33w0szJ6Ks2uOJnmhHakLBdKxWZ2vy3k2260VmBVstxu2E9uOVyoSsuepF94RyVshTEMKjgVZtGM
PxZsPgc1otTWkv4rNAydBdEEtqwN1oVRe7epb+9tbO0IztNQOt6ulUZIn+4EM3+1U6pyz53EIRpr
F1FVX3pSfbFyFU7zdGkownnQIyl1Rvnehe1YwbSeNdAAefTVtKZdwXBmY8KMTHVx7ifsgLNXHPWh
vsfO+2CSFZn18FMsxfJU37OvnszO2+o4M0MlMeTZcfasDYJATA1KNIG321avl+2UddcGnsKgZfzp
2hgVfdZLGgrRRWHUF41Ijn73jXeQ5PV8ara+E5OCoAD1RlcdUjYKQL071nWSnBAc+ZvcGDFIwPMI
yth6XCbd2A6jwc13ZQDn58VXzsg+AGvPmdP0lM1Wc28YLXGrarHulyIFBEpXcuPQXwisTBg7rBIy
hMj5QNaFf5vnAJareGF8Ujin0vUB6LnxLoqK+qoFHLNpcl781RC90d2o2apGO8WutTMa/3YWAArt
wGx6lFByH+mIfHq1dTHpWlXFncmUTjQHLApNAafOIedy90Zj2Nk1AMW249FW2t4qu/jSF+MPwB2r
Y7mvwBnoEl4rr7qwdW3iq0oJLnb4wZwBpvxMX0DPKfyEIRrUIRyoQ9kntPKs6uMTjZ3LWOuGU6UP
102CXjaFSb0vMG9hGUz2jSbxqFsRsnkHK3VUdWpbMGHkoCKJomd3cC/y0aa+MuL0YKem+ahLloQu
ceAbi7xzdiRy2ZdFXyEtglV4lYBd2OIjgW4axd4ZRzk+AmyN5c5AlLyr9cI64MROTlpaVA9K0/yt
xRjrukCMGvSwRB5Npvt7R5eS5IUm1TZqUf4j1sDl2sE095A5c3Hn2oNxoCXe7wYZ9WngFb79aNh9
cZGMbXZRVJp/VxVaErR1Ya3oB+FwnJnao9DT8nFqZnm/CjW+KbfoX0bqi1O/DNpJdxKQykMr+geA
LsPVkFfZSQMY8BVLCfSGMR/HvVXJcd7Yfulf+pPTP/W2Ed3leDtvxQDjbjN2EXUuHszyfjBn8+vi
WEke0oEU1UYZbUTyQqMOA3FWgWFU7r1NW3XnVbm6zO1GP1tEyhHM5cV03FLcRcB0Q7Ss2gVovPlY
Sre9jPLURujpNCz15HOTKEZah3POor+cwSTh1ObZsnrsc/ZJYc9zMOrSukNtkzxhM5QyNOG1/Bd1
Z7LctpZt2y9CBrBRd26DBMBSImXJkuwOQrYl1HWNr78DznyRFq0nxmneTkbmcfqAADZ2sdacYz51
tt4KT5tHgQE9BSYaxJprZTB+JD3eza0U7caAyCUq2LX4Mio4dznHEnso8inh0fQszFZjr4UVhY9p
rGnY1/LgbIs+fOs0LCgLFhRHu1/MHUPLDP3NrBPCJHyheHNncjI0pXI6UGdlTbATa9+MvY81MXfR
V6ouLO9jyKiN7HGnLNX1ZobqCwYauftAqpLxQLTfmXW2WSFeqtc+Rou40wAihhxhEt9J/SHaKqOU
rdliwnLOZ+UXMGNjpda+UyWEiPRjnL1OXdTe9mm8i/wMkiQHdBfM4ArjHo4xO3kufJFuhEmChq25
scqcbSbRXaw3NgyMgW1X8i0vRp2juXius+wWYkrOZy4HDxZq75WsL7klOYkxmSkGhMFzf0gHjpXh
20ythJI+gBD5qQt9yLipO2hKtxIwOVZkCi1gWN9pU3UPwgA2wDDz99LhWAgimHCzrWwOYGqZOZxG
l/PjnUWyN/9w6LeEBBF01t8Z89dYn8mNpNpAPcnC2Ft04YMctRQH4EQ67FB3slls9boG+zEoAQc+
pbwR5Sug7JlgjkEn4oCoq1uqHibhNIYOVgfFgzRQyTArDM2WY9uHqPJUUaV8QxEJInLwGiu5F2fm
azlG6dc8k26acahdc5HO2pmvbRXRsMsWnKeSuDxxktrxKH9JYOpon/iSGzQtxOTxxRDGmUmOOZ62
KXf7C6aEK5fPcF6nNcVrJ4bXuc5xw6zaajmUxWAmLGjcGyA0/HzENyxM0mMbNG6TVZxJ7fLQ1XN3
kIlu9Yi+2jQ+FPvaCkYHEkkPN4MiIYDQlVwHnmYd1dQD2fytMpRTkJTE+tmDQ0cRBJCUQBWX6Mdm
eaFhwFnccimg+7rIOi8MKaJUU4lyqsgqjJG0/4kRaO4CaARM+RZTC6hHpXlIivHodxa7yqR4rEml
sUvrBRlpv27zPNpAnb3pky2pfvddC7JGJPONUsurEClIGNs3gS+Dxsxa9LExFB5QkLrbAAx1GnsC
6SQfOxvNO3P24AZ5cyC4a14pdWG7uS3QzGNVh/d1lKkDufiX45dgjhmERlU8zcX4pgytTvA4B0+5
TqFBWuI2abW9DR6KYgZRb5F81ALj2DUSiE0EsKcuNzDFDup4ooFtboYCtH44HYhydLsItxIduze4
Jywypn1jMA5Wpnlv12XxqA4z1tSU+u0gtQOPAY/d2Mf1Sg5LfIfpqB8lKk73qsqzCRBDr9umJWxm
3uDMustytvTYQh4nztpuNdu3qgh4Xnk2y5RkGvhiWu5lwOzzIviaFGq6wW5pHAyUhpgaw12DJ8jy
GaV1OJ6VNNMfMsqLkaVKXpAB+NHS0NyQCGZ6opjiTZybKbiqwrqTQqzAQ3AWs7bnlzyyJt5IhHFl
pvViw3Xa0j5nKoxZG5fYCZAAa3RbpKaWuezqEt1PMgu2CGuRySfRRvhptzZAObmTZh1sdjxVPk7f
WawU9vaR21MKOpKcShFVyNCRZKLb+kgpT2wNbpS2OUBeVJ1+0FTHGuK7xJYIivGDV6WHmkta30+o
EWJlKIF1P5I2wkawuJPUmkmyhqUDZbq4M5IqYe9REJ9QKJDZm2QW+1Iv9eMEBupUSCLaNoodedHQ
UZOZiNUg1nzNwnVODR9eQ2k8qtCYh8lqHWGW5ZmFZ5NXsr1VZks/tTpC/Zw5mLSpk2Jk95YORqVX
f/Xl/HtV4o2Q2QfjABM3UprEyePqq26OyTYgI4egP0/WOESgRm276lE1vkeojE7BKKunsNuBmHJM
cdeH5OvILxJ1uHurgLCkGPgpFSz5K05e2v0kpmRDvGj/kPsYZWdr7E5xrkqY4pNd7c/yjR6SoxLF
1rfOqtgYRtBaKIlRZmfi7fLlyDSkAQrIcl3SweZOx/IYy4AFbJ8/7ESYHMh7IXDq1EML3sdSUUH2
MFeQilzRSxRKKxhAhUbHlg8iNlSbLe6UslGhKAvSP7HhRyuEuAXRqsdyWBJTKqKviycEEY7YoriO
XV1vsaVyIKbs+iRbRgPULtRXWkayRYM1cCEWbGrm3CRWyPLTLPDTnPbVbFvj0x9Lg37Fc1K1UPqr
Qj+QOdw5ftRp21yzQyoGbLuKtmkwumc6/paJdTAu30KpcsYiqVxYQCGNkjn2DLGkbaWhpO/lhM6E
r5uy17TZTxGQYU+U4mgE6i7pkud6CuRD3xnA6ZNhl2VBuY3lzFx1hBsnqwyoOz0L9K3QKl8tUoc2
g+iO6fLYpYyvRG2qfR+lratMuKiFyrOsf9gK0RogPonRzfXhOFgM8sg397Rpao+AvN5R8ULsM6X5
2dFdfIh94zXMkbcF2r6jgjyEueSBmWBFCuwBbzJ81FW+0MlHYnSBkugvSQlVDnaw+lBawwPD4Nxl
WD1LgM/sfsQRKt9eHQz9MOrSIehjYhYCSsA2ARVurkKG6Ucf0FAiY/6FltBJwy4oycUSMwfIIlNv
kng8C1M5GUHwJHVASTIt2+gEOGyqWOyzIMpXdcVeIM0gqMTDXssM/H4CujEsigxCFUfZkW60lupu
lsXADAd7pcY3YbcniMFMHvLkBkXCiWMq3nrTg2lssPYbqWeCgstRLeTAIlZVXQgn4/RLzdCzyvoG
HN6p15S7TqKeCSXRbeuZ9DzdJuDLGFczHFHPTl8la4U5mKRBuZDWxQiIAzP+VpXb89jG93qbBTu9
G04KTvl6KKY1WPvbLqFtRNatb0TM9FGE/Ttqg3XM/+FkdnAPE6PN0HrjHE/VCQjLd7mW39hqb03J
yhcqgSdN1r1dxcd8ik7ktf3KtUg9Wo1mr6IiK10R6MNpkoJDPXGCA/byROK0vLLKgoX7NpPSOzto
V5QK19Fs7yV12uatFjuz3WwMRMaD3dgOjx8M/gCCsprueks+EcB6HOSv0BXZ3gGSyoZNljSWo6eB
m9XNPa91xUYpW/s9myTi6s5TsnzANjMz6IuAWO6TVsyHbsL+x9sMAgpioMSIH/LDXyIMbpScU6+Q
BQXgtNgFuv1EuDj+HnqQZi07VnA2lvq8Ij11YO5ceYpPfQHMwlL5+Lu4mE+RwieFU9l3ko7cHmoq
z3ZV3BXAzdfjSMpbRzMq2FQzlMQQxXym298Anaw6xvSgQohvu199yPpcyU6te6lxa9vI3o1wMYzf
VH61NqrQSzk1lh3fvfItFQrkdeMH6XffA9Y2oxzcGUC4UB6m+sbIpRtt7Pb0g9eWLMFuNE9RRMyR
b1UsxXHMFjBaZwg23Jpa2z3QmnajFcJyEPtSfjM4KqfyfG/T2H2omlG/BxiJRALL8INaDHFICzHw
+xUFq+LAYXmvYRriqIZuIeg436HdHxyVURxz/qBCrS1ZJa20UmZpB2Mq2IIbf7VzpkYYnfALxAy2
rQhZuNFvreKqXhtJpqwFEWYw5SwUGRyCyi5HuJbFjt13JyiU7KjkyWYfSNiOX0h3SVfvpTS4q0no
yC3tFEppQkRstkH4CjKHyAl8peHe1qTBwx/0BOrgNNXJTglAxpTpaLqU70iGopC0jpuUtAOZYANq
iF/hRL2Boh1Wk8m5E3BXyKbcvjeZAZ2IrE+nyVNtI6laeZBEu401kjL6+UsmoH1yUrnroSPdhW1I
A43gSeobEZspYUvHMmw8ogtPc0UEIA4LSAObdvrZ+tVJ1r/khU+CeQ8yhnx2NtK3Vlp4grxSkDEI
rMh0a23Oc78aGFFs67ctwVXwGtj3kDru5R1R47blRZTbqqCiy214NjbRQqmBy8nOoB9jpYdvf2jz
0gm1ByNpTiARj0FY3UZCAnzOCUwdSGOcJe2breaN2zWJtm67RDxKLZmyqhFwloFUCkxh7rg7hHle
ZDyEZAAl9aOWTh6BILfw17yg3sUwYMYjpo6NFvy0OYaDMYOwwEICb4ElljyCN1Euqy1irsQGARk9
Gy2h6+3PUPNktXxO4/rFn6SzPCzaAtUJ+gUaSgUIxUrdHtNEQBp5wRO+LjluxkzDVetBJ3BbfMEE
EK1S41uW4dwDqoK3xl6zB9xjLyRKWU6JCIr8h5KQMrr4VO4SRPFroyOpdrY4aq/80pC/xKkZ3NdB
U53zjIJgiRNl19SSDRbPFmtBQOgPpFTaBqpoSquGeWhdNwBn6NQXyaqitED/EQfEIbF8bdEScKvo
8W7KsoPHq5KM2vYg84os1x7zSHB4Gxum+lhQT7RrLXHHsDyBm1C+6SZfsF5OLYXbNHhrNDPYyQlT
dKzJxVOnkCTKfjUc3Tq2yi+Yw4hSTuNTGigWmcsx6JiYDNg9sCuQkAKELduBh5FN/TrIU0dVGhp5
4HttfwuH8D6upa/k2LHRttNvRD+6JSghx0yZROFk3DUyuX5h/UjDvNgUkwaqacjBr3JMyCOSfywj
gJha+Hts05WT+OlPQubPNOseEWPuRBi+DWg32wZGS4tAnbQNzurGl9ay9rZPXbcc9ZNtUsuVffWE
rZpKk41qrKTzVfrPzPKEgxUdNWHVQWSy6nXagKY/QBOU+VqGcFvSxdBEMawktb2bhtFYWUV2rod2
O9sE6abaCfjcd0noX1TSW2O1hS1CirM+1NQIhoRXOUvbICH6A0so+8LgfpTjfaa2zwR2EPhRz6zg
Wqhvy1TyqI8OZA6H99WonjMZIolEVZoQlvUw0m/saNMoyY3vF5Adze6HTuycQtyszOZ+zSkVJQkl
XhUq3YqT6Bv5AOhKBpY2GIaoF0oHiRdJKiOb0xQQcyiFt5ra3VltS9Nl9jfqmHzv7CQGSla+dn74
QyXZCpJStK9HkWNilbbgR4i4C8ctuZwbVas8k6wn26Dtg8SSjnZwgLT8yMbwVlXgHEINPI/ExKbh
dIuMbjX5OkjlLDvGKstpoVp8fYSmGOYyJ5NXa8CX8odpWuUNFRLwVISd+clzOZsbK+z3ijYuDUV/
Vea2I6MO3JTkPcHT+z6VRNv5DWu/Fd7LoSGtKzA4Ru9/IcqDOHfxPdemndZ2pzaPPbIk1n5YvglN
kr1A2A8L3mhoKq+FuwREkcyNrtpYuaVuzSmfvDYbVXeOBbhiZO6rIdVuR3aKbaae+6zZGQArAHMF
L0pIc0Y2pO8gXknUbJS3WJnsdR7/7npTRLa6czgqJyJ0boUcnKTBd4ymBRfbnPKe3Gxz+mLaP+zO
i1L5lnYhHDZCEzHwRxxgbCclLazl7JPI/TaNo1eddihk/Erhm5ThqoqerYZyg210pTWUWDKxiymu
jUr6ZeruLXM3RWJr5dndmN2LRHLa1likAHpAm0yv1xxSObb5yS6wyRKaTIhfg4DhFMLhgdl9MOcm
dSvFP8WEONDno2o1w5BeF5xsqSizuZXbZvRKQnZiEwpnlXByt0F4ygs2P8iMX9JMFFOk3+vk00iz
kq2KrlfJU4ru2kalIRNPGBWom8P3itdLpEZaTnuwYb+Cut0btvKF1hrRTdYNNY49x9WJfhh9Tc6X
q8KoC6J1M3NDxJxjknw/lfoGdCTkvrhWnLjtxGaR9K8iqS8ZcnQg2YZhRCv6Y2fJv7QYhrOmfq3K
7IdvZofJ7l+7tPolSf5G7vzAMZAREApU/2yt+E5a0FesrV9IeGRVMHZRCadPBEc7JkkGV8nYQTgM
32SgEuS8voIM+wrN7rZRpqXilYnbmqRU6FWncJhJ6IRzVvZ2Rsgo82iHhxKeFybJEYlLGafPbHJ3
clW/pF34PJCzRh/CPIyDQrBu9ZbTyIUxl0mUv6UHmU9boQC1mafXWW9AUxXMkoGw1p1lvFA+Jl8+
0ogyC6sza/FeWNPZskKIphqp6vPWTBWPpv7gaBl6b9JtiCrhjULdPcZ5dqJkZ4L0ATFjD+VRApG8
AH6QoyvTW9TRt6rZqbaD1TmpTGc2bUqH9Mdj3ZQgpqiYQT4gZSlqYG+bHRW8AqqsVfUyGDOuVCnj
Pgrw7/YalVu0KQr6WfuEF0I++kkYEomQZV8bI10XQvoxty2CqPChk8yNEvX8G/s4dNXECg9RuHhM
S7pigVALxqNyyGk8rOsqKNZtXVLv5ltleZA2JdqeTW302toX0Zse2/cTSbNOGgvqdtnGDvrvrdE5
lnbMS1owhEhLFPUixwROnsPU1TgnhF6pTf5KK5FkGPqj3UYOTVKdKkfTu1MvAZfLwxfowV/1UQsP
+UjUaiJS/YcqyW8AhplTlZdh4JyVleU3EQF/nUY4USJYGlI/2kZ8K+SKEEx1G7dEevMtoCYCltw/
zzYyiSFlE6WK7OiPEF/iaAd07MzrOkg2UjRaSuc41RyCcwgloCeRonkgw2k1haeuubHD27F9jMxY
c1rD2MWi3ENw21ZV/8VK03Inl3xauuI/6K2BOKJDBDOBQCHvdW+o47MeV8atPArToYN7P5cT4fbZ
QRn72zaCgyp4hKrwzLD2NCpiqyEzpE1LFqcUqN/84q4GDk+DbvYk1QcE09HPygh4ozZNSW6lhfad
gq6xDcanwEi/V3OobkjfvG+k5GeP4NA3X1W2DQ1N3kGHfsx+X7QbiVjHZDfpQEsjuq5JerN8FnHh
pSEB3PHXjr6e3X2JqAcMbqI5U825VqbJQc70TEVEnZAaTtSM2iwS+1yHvGwNyTE0kYRZsvs1tNfK
SV867IjRguSugs35EFVA4WqZG0WSKu/F1EavZpLP2wzH9iukncRNwz6/n5E/vqmhxQojWk9JWImy
IQpvo0wfJgcnnkardWqfEkRat6hosw1ICwjdcxcfJqm1yJyqVM8K8+Y4sQUikDAJf/hkqLCkc25V
fYKPFNqZpDbK9VbCMLAa6Ik+D0bwgrX1hujrF7OilyQgytNraWn0SKZwkQOWxz6c65s0DpNbU83k
ndL0j03OY5R9qqCuKuWPZplAFxeiU/dKaoFc7pJfdVCvmXMBkUnerCxRBIYT5sqpaMInUh8QsRmP
TYTCVInIG+IQdTZzQexfzvym0lx/qGJDuutsCp/qS8HGYl1G5irp5Ju4TM5Voq+Czt9KFCC21JGk
DR3lzK3AXW2jviW5yvxSh1b0ZTBKB2cIeimRj/saoTT0cAK+zbS7LQzlOYraQyF+xp0Mi50TCJ0Z
WAdDSz8+TjbJBOWaHpUvR8+WfDNgHuiHo2IEnknPJTDOhdlvaYqvKjZ2pvIqDfQWQ2kbdySAq9V3
Nf4x26CAQX1A/KMebCMWmr8TlzB5nUS1LyCgIBQNEhprml9U0z+0MpJT3SgMSExDyW6RwGkzcKmU
3AZxuYOshoQpQDAooqfa9on2jtWKWQWiZNy4GiGXSkyGVy2dC2AfNROfiLBD7MD3nytT6z0r6lw1
lf1nIGyZpxZsrOHhjSCZnHEunsIc8nx0KKLpLl6KSYAyfXcgHnM3NTYn3JGMhbq/Tzv76AMMXwXg
Dx1QjeNOzHHgBjHo/xrdP4yb0D77smQ9UhkMPXW22feXS8LtIHt9vvQB0K0lhG2tepg0DpQPV0mW
PUsN/7+ylnDM0TAJHh3WtR7eBMns9aPyNLf1oWnR5ub6JpoCxMqx/csWTJGUV6RvpkJa8BTq5Hkb
oHwtaQacNGzwdG8SCda3FOFhiuKxZ58lhiUtm0hR2/8VCjqALTpXye5vqi48mu1r1MgIczS2SJo+
Efk1pi8suXw6A+q3YnyGoE0eKhJXiyWdVnmyGmwC0mD6O2kGojv+WZcNKnRh3wzAf1Yd/0NHMrrS
2WSnJcGLpdxQcU3TmIlksNxILUMyf7sVc7NNJ8KkMtoVbmAHD1MbEPQOZvYVhkzuyNTbnEAp97T/
b+pIfqTDHa47LR1QXOvZ5CZpk/EraNP+c4/F6TP3BAa/nwXd+CgI2/+5iX4Sq1K8tf8XPBZ4lv7/
Hgsvyi8TvEz+wr89FqryLx01AAle0HXw2lr4zf4d4CXkf+lEDC2GJRMgjqXhvviPx8KUsV+AwILj
ofyO6eIv/cdjodv/glWED87CZKEK0F//xGNxabCQoZJQ0cWShKNOtbXF5PeH10xVASzZuR66yEgJ
adVTa9izzwu/2oXa7v54KB+4Nt+zE7CeisUxgntawzUC3kJ9f62YLMGE02PkysQS/MCP2hjUvQ2I
zBkM77Uu0XSayeVAYp6n/wxl85+LG4aBc1OD9XgJMYP238Y5riPWASk65FKCUtGuVEeDvw6wlEu3
lp/tjQG88Oe3/Rsj819D4X8ubeFIwyas8Qsu/G9oBCU0sSqxemqEG0NSIneqJ2kDwm24xe7NNsEY
kdA3QRVupgyZf4BOekcQ9mIeHlAVXPlBiwvrrx9ky3CpFyMrv+z9i4CULSc0C0OX+bs/plpBqynW
2y1Dcvb8uSreMhtCCS2IjszLKEk8QcrinUXF4Hjlp7z3pf1+NrBxdAEBi+GHdPz9T5l9pc44FSKt
nKT4JiasnpC0sLJ3hkwWMrvZMDtLA+d0j0Zx8c1OgbK2ahQYK6T0qPlNjqFHZD6y7cRoTvJrj2ox
GF08KhNWlQx1AzTWX57TEVgg0lk01ZU1RF80uR8psi1ChdrSXcJemw3kmvpA7EPuIXKLHE4MzRUe
3QUo7N8PCYvWgprCOchk8f4hWRJnat+3CDPS6hGEbqk56lynt1gvpB1hMYR36wERA1NAaG4SJuzQ
RiPvX0wDLe7nL+zv+cIEEqcL3MUU2/CNv/8pmMg6m3TWhIjWWPyqMYt6yLHbTYuscvP5pd77i/9z
1/+9lH5x16Uf+vCOo8QVcoVZYEI9ua8k3//OEjadO3Sk3ucX/GAsLk+XqZpUQ9tUlvnrj7kwUuxY
SsuGjOsQLXCjVvlB03L1yiy4fO0XI4oPBVKACe6WheHiKuRLC0luZUbUQCO5TQCxzrPOSYnKBZFT
+ouZaOaVt6Z88Nq4qL2Uh5mCFPXiWcbSJEUjSn/XyNLM67JkOscNk2GWSu13jS2Np5cjnUHwQRz8
Z2q+Q8DHxBHTPCdZITZKG1NcFYjMvs79SDX980f/9+9jAgAMBD8Aw7V8yftinkorQoZStylaCi+w
0tmKRwPVGc2/cqm/h5UlLzwzS2UhwKF9MeMUTHRDXWjLW9b7tVRGlDP5YQ9BlfakQpnBFezMR7cG
Ywzvr21yj/ry53+Mqmws5gakEB5ujQYKEU06Lip53BmlbLv//CmCTtS4NxZaNg7vL0XKELMoYHKX
fSS6m5quuxqHqTcO4zVg7EUQ5/J1WhA2ICCxQVGRWVwsaonWmJEckqckEhsxa6ZJ077okXDjiPcJ
CRsg66ysLgDzX9QT6hatvAkkmlg+rdO3KlO6JxQJNqexaXhOG0E3QmpHw9U4/l6BBP/9xTH2gUoa
gl8tmFHePxZzEIQ1+/4SMK0U3tBycFC6IPWY3lRHXtTZLZHQV6zQH1+UB6TagCXhkLy/KMIzYkhR
VrpRU9C+IAbNutP5qLa1NOdvtOtDmPSq9OOfjwDgiv/vqpc288oSM8ShJX3BbrXDIiFMw9TYSvNo
XfmM/p4seajwoRhlQIN/Z8/+OawtY0oUn/9w1SLWWARt7SbWZuvw+f18MHG9v8zFYxxoINcKUQ1u
4iNGDCusS4GKdpkMMcW1VCQdhEcVeF6sTnpa0A0zhpMF2WACtt7LYVLdSWPuO8XQlUcKJub58x/4
0WwCbYM1ER80LLcLw3uPVXPqwwIZFpvbrdqNtItay7jvQrt4Ggbhbz+/3oXD/t/fHRBeXUXYDbbh
Ek5byGVrzLmSuIhvzR8tJu7XqTeXfiZ8KwMfjT08t32Yn/NBt+jWwMHchUpEOzi1iSWnouDLL+QM
Inc0Ik1vrqw0Hz0PrP9i+XYAel2mww6BzVALe4BoXTvcT/MgSSudwPtHJtvkkBtT8Y+XU4ttrGlA
FgSjCj34/XfWDa1qDuaYuXGgIM/JFNaPCJvLU2vy38g2HGsSmnL77vP3sIy796u4BbtrobEpC7ds
OdT9OfyTUAGBmbWZmzDoqCRMvluNovDk2ipOuoJwdBZKCmQsGFdFYCpXhsEHiwqX5yzxe1ojpuL9
5QXuqAwkc+YKi2Bzw5bJhynx+SKoGa9MZB9dCt8zI04hdpmV5f2l9IJ9cdoOLM1mITlN0TeHuG1M
Ss9DG1yZVD6YNBUYpywnsFshE1y8TEr8BpktSera5K+vrFyxvCTVdJQ7QqEY6I+brqOr9fmr/OAG
dU6+pqbrSAyxp76/wR4huk9ZK3DDugu/NL7pOyizpwM6ptr7/FLLa7kYNWRg8ywB5gCd/AuPYemB
MuCgcP0uVvENofXwU9E5ehi2q5RTjhONbbbD4Pr2zy9MfPjvfc8CYfx7uA4+U7nkAJIen1MyUp/z
UIAaXqRFTdeR2G1Zyddl93vtCPXBjMBOQTYX2uWCP7l4vKmm1VoRlYErIT48wbx7mxvw8sSq0BUs
1OHKHuijy3E1ihrMBmzlLyZkjtmcUXxFcjDTURhUJvMpmefysQrz9AvkK3HlyX54PdAZsqJwwmet
fz96KkOqVCENklOObUO6MrqHRmN3GfSLxTtrr5wF/x5B9hIDr8pcbHmfy8/5YzeJjxk1SteH7uzj
puT02+7bhEbrnMrdRgrrc4I0FkR6deWx/kbfvx+6XNiE3AZfChKefFG8ibKEdCNbDt1GiQUF0jRD
HYXUdNyY8WjfFeqY5+4Y8FWvLEKMIJs20pQcStSEO5LOaqSPukzBWR6DbgXEuP6VFn5dIEuL7UcT
H8aJLFe6QaauDfS/gpa+fljl8pIKpMvnCdEeLA4ioyQnClT5O6mUKLaqcKIyXNqBdmUm+mDjgTwb
wj5TLK5IwEXvH3StdTiQZ2SeVYt0Ny3HEhytVqItGmMnsXDc9zOVXVzHqUMynco/kzKq5VrqibRS
1lKSTYelw+JKQrqGqPqgIsBvY4zrgqWHGfPi14loiKOBEBwXM6lYt/osvhQKfYpEKPqWCGRaOoIQ
HeItUaYPQ7eZulFC34aQ//OJ5e/J0zao51FMQsoMku1i+GeqMmlhpINWUsjBgrCSr1sccLusxwL5
+aU+eiWGWKqh3LKqU5N5/0oau0UwD53XbeiRNitlUus9cBbSojFQKWjnWxqmzaIgqfBR/pSkEFvc
MA6WYxiztTeqlqCXOaPDQMCRB4ahiK6Mmr/XrwWmaLCWGGCDIaO9/4WkJqdh2QahS0tMgCkTCY3d
qD4itLdcQdLWCp/xtb3Ahxddngq7cZMq2sVFg8bqEQ36gduNfJuUzMpwC2kLlU0NHO8Z2TRlVeyP
V978Mm9fTAgUcf972Yt53ZDkYcQnwSRHW2eXWio9jBr5y+cv/aObQ8HJ3k5hxeSg9v6JBqipwrJh
2okK1djpM8awLhl61/JDne4OhJVxlMsrr/ECmbxssoGX0meGmcgJB+D6+6sKktZSpdBCV8lhNKd5
kBBj06WOoUvzFxuhumctW/skR1WM2QdgAwfka8N9eW+XD5h5hzKRSYsAdOb7H2GXPgeX5UcUUaae
NG0MtuSR17dG2rZ3vNr+yayHcK8z0+xaZBA7Ip6K45DkEo12IW50fcqvJSb9ve0l0kcBCcWGW1ch
l7//TYrBCbM2KRyxES/dZqxzNAPm4EWjRWgkvM1jG2fZpo1oWHWUZZ3PR8MHpXSur1LNXXhQJDct
y+Mfy1+njEEv+Vy/MarG6zlgexlGyKNdh8N6lsR4KJDdyetASeMfDVjjGxTYZu3MfqhRYCjVK8vx
R9MfIGH2GSoILSrq73+PQmpjX9VE1kLcmLYKTBxvDKxHK8Ad/fmtf/jkGZW/K5Mq69L7K3HCy4iI
H/kQkkTfTrWmfeuppG1Ke2pGPCbYT7Hcq1slV8Jbvx/Ft8+v/8HGgy4R9EUBZAl+3OWdqjiAUBYz
tWlU/6bKf1XzvHsY66Hb0rqNdwK5/3qoITt9fuGP5hkdAB5HSoCuHHne33g2h6MJToULy+Ui8rHT
A27ta/lby+O7/NjoxUEpX7p0RP+8v4pBgCaFDlKju8XCFcngAcJGrx27MIMHtUYb8/ldfTSv6cuX
RCFdwY+//PkfA1mam0WCxPXmSEx7fa5x0ud+BcisrGiGs7dJPTkjiuzKMProugZPUTVkXaf8fPE0
IdzMchxKEY6oKdr0wgS/MsknY4jeVCki2spQ3z6/048GDqvEkqRD6Rn8z/s7DYkqXVIyIrfWSEC1
56pljzqZHW55xXhCU9vT5Ertc0MC5LWP5qPP01g2zNREYbVfrseRiQ/btJMIQFpOckpWqA5I3nBL
9oR2ZSb4aAD9eamL5TDP0zHruwyl4kKCsoxaX5NbRGpwlrdeAxD5ylT44YvkKGMDHzZpL1++SIuX
aCtQ7fyUfXA9W9ZN6Qt8oyO+nwg06yqb0mHz+bv86HlyKXojbD0ZQhfTrwZ3f8D7H7kz5vVFvBcR
PWipHmf04cpA/eizZ1plTlXBEwKDez9sEgz1NtsmGoOU2IAN0JmcyiB2P7+h3z2dy+8ejCq1YWA5
FPAuRmfSYpPTeISgHaJ6P4na9+hcLxKnqCq3CJaOvQwOTzFRt5saAkO7Kts3ODDdRjRVtWUTiAWl
xxScSAr9KTgBjkacmmsKvbwyBX/0yuFZ06k3BSxV/WKjZxLEmpBjHbsz3jBgPljdylpX0SCDCIdp
OKPzNNT7K09o2cFfPCGkAZBDDSpefEcXO/xpNIs8qQl0z3ClHRFyPaltND9O+LXJWWaEK12Vbmt4
nmtrbne9IYYrTeIP7ptWNaIBTUXyQCP0/VCQmjYN2pz+uYjyztXkEab0WEdbW5U0EERmBNKoGK88
7I+OWBRpBBU2xAq4lpdf9ccM3UBaCsKa00bZW/UmxPwBkd0MMWvMOaCUlIAVtGsZ/ty2v5WUfMHI
VFHsRbRq1SsfwwffHb+F3AKqqsxllyefDjDvCCQlcHMjkD1yXqeT2QfkkKlTf6VdtQz4y9e9UD0p
hNEmxCjx/raDIBV2SkKpq7SJou0zvw2/qZmRLWnGsrLJgzB5jVWz2YQB3rH1kNf17vMR99HrpgTI
i2OLp2na/3J2Zjty29wWfiIBmofbKlV1dbs9JLGdODeCnTia54GSnv589A8ctNRECXaABAEMeBcp
cnMPa6+192x2Ew/zWCcXWk/2m2qsrUfhjukjMyX/tVDsgfeexut9mwrvTVWMZRNwm+YriIYxkx6D
YqRbY6T5g5XF0yNstP4jA3rFbWzy5PN9e4pHEVElqf0gX0Ykxra77M121FQOzAIp+IULujPVFREl
kMIhs6ww8zznq14dvBiKQ8RbwQWiLEYQHewOdOBoczZXtFJ4jBemu4XzUFh6erVmJ//t/vJebScJ
iy6l8yifePAB70y19NlWsvj8kmlgx8nQ+ge9xltWtgbXVaS3B0t7fVk5qjxMcExTv2VWehe+MV1t
lm3BkAK6X4xYGMK5RBqT+qdGz1uY3IzlcdC94MLos3HNx6r+yFwWmFDGtA7uj2LpNLJNnefRNmk4
7pxVL+BE0QeqVLUOq6OtI1kD+RuzWX7dHYnmvnoj5arhCQ94jCkF7cVoshavFcNNF5Z6BCaesfvF
PS8NIPcD/6NcFPilH4ag3Zd//sIXxlDPkJShnpDljIktMYOiWuVMNM4BLCYM4Z7vn5/XzzIZDkeV
QwpxuEe5cWuw1o1hXCRZij12zYPToffZiS59CzIu+d72dHAzM7PfzPo8fwE3Nry3k9n+UuqNc437
Cfx4FUA8FaeMgLZ+9aWtvO45R9b5+zR148Fhf3WX5W8lIKIdTicImbbtbw3iuQgksxEj9nP1ZGpW
8m2d9PGLkccxii4QsXypUSO/MKN5pBfy6kpL05ZO5xFvTZK0O/ZO2U6i8mlY6APUz6ilmx9hHXau
XZAdvYeKswbakIgMbUqf/t7uCMC6nLsCbks6qUv8NBbZfKbKnn6+/+FVVuhm/ejleTJj2O7lGoka
xE2mhahL1o8kC+ObsWmOevMKKzSZaMBAL80F2itVZEZk1RSYo3AubetN21aMZU/OUQFHZeVH1Yqs
HWnFfa0iDUDQ+B5DWwyj+7eq1bKrD3HQQd6hOAKkVuTHkN/ThN5L1mojKHAY5mTPKi0fwd1aV+YS
ixCk8JGMyCtTlMPBL8ouhwOiQfJ+v/QCLiqHKIVKQtFl7i6zbaV/5slaUYYr43/un4NXd0rSjnOf
dKqoFi2znSlhA34uYoGpLjOeoPaILl3uJATkhnvuYcN4z3Dgx1IMZnjfsGKNUJuT4JDuc6nt3cvF
dEM+oIYXhSL30/dFBXbebkYfOg7TP4hzFKZcAiwplcTNIq7fbmcT67Ef90YAOfIMYGaY4NVxyIzf
jEGWHyliKjaU/h6NP6B76MDtYQOTC+DdSQQcP3MFR0ib+fObLgLDc9L63vsKk2zzp8PkqYSJx8WB
O1etlLIRTCU6SJtXWJGcieOmNKDw6gb/7zSiaFnG5cIdB59y//Opluk6VIpxVSj47n3xamUMyooF
MOhsutDzDvMSUqRLfrfHNfbPTArbUGwE1Z9x1GQHGYNqlegrAAKhGEiyIv/8xSOZOpOWBZMr8f0k
ADC7eRdrGhyGnJMjPN8r14IQM2CywKWzT18+2IWPEcBTCxbZIIQNxHic9XV6GjW3P1jQq1dftpiA
nVpUGFBrdXdW/NmI4bS0JB1YWT25xRKf58Wq3oHWMm/x3Ls/f0w8gn5QxDCsMqyye2JQXAaYh25N
WKZMaHsJSEy65dqNuQnn4J1RLQ3EPSg5usSvkXK5SM1E10Z4jqk1Pw01Q/zQ1cBEUCNxZIa2GKb0
dv9o7uTnaCqwnQHxAZ+NJ5T/354PWLTI7fCroTdQDkIrp0Y5plgK41Iv8fR7abiCobNiWcOltXzk
n0sNSrFgNWCih+stcGvr4jJ18un+71IcW36WlAchKaDZuXNDk9ZZPev3ediT6m+dJ34K43haHhZ/
Xj/8tC0wAHLfqSVLqZbtFji1HS1zBdNYmtfgDmpGe8qqhAjXKs3rfVMKT/AD9UdECKrUZEpicxu7
xIvicoDKrWMK+JpIBjR8uIEMqw63bGJ102d/XH/rg7L+ft+yYkOxzKtl4gSkr91aHmtoNv2FRa7Z
YJzaCd7vBtAvvPlTe3Sm5IZtsnVqcDrxOJ+OhBnW/K0t6Dhsx4wlY18JyLK1e+MRwnLxkMM7+Ag3
VnldrCl6aG3AmKbHwHQc2Ec61qr1kjZLDAReCUmQ7W/IVtSWm8GQjP3AnqZV2E9FZRihU032X/e3
VvVRgc9QpyPPcwFrb03FIhBQI7Z+aNqe9n5KF8aU6T5DMJ3Bl5plDrkts1p2BvHeQQqkWqUD0sxn
fIVrsh+U6cwBoFnQ+WFUNt/L1RPQo2OZRst6UO5SWiLyAS4M+IAS6HaRrR20Szyi9W43kFOusNnd
prz+5goRHEQgr70gKAA08oh16H2g5bW1JADmMe0P531WAiCsU68KHdHZ8PLX7jOKUMWBvdcrw57t
gZUhNw6omW7tjW6dLyi1euEg+u9d5Be3aUzfz609P9w/JypDFFZA2YPhYKxk52qhIvecoXGgHAcJ
c9NjfGol+eFb7+ghUVoi9/px2XU6DdslVUtgMR4JHa1bGJDrpA504G05y7qY9guL4s0i5fcIF4N9
7xWqt2yBx4hRWQYWH+k15MAbGWNPB8gJfn7/CEjlg8B7TBFnuyqGsmRdtHFDK8oSZAvtBFEtrQfM
YLqXnzbFUAHZmEkwTDtsdyYaraXsvBZu6LT0E07jGBm3xqzq99D2iG/3bSnOuyy60dGXywKStl3W
yFQyzAqVC3mC9xfQ2fn9FBvIfWiSgRTIye2+uddRGuhQsH6sS7Yund3ZKLwKCjBDuIyv9tEFzg10
g7wi/dmCE46fT/U/ZBY3a7eogBR2oQTtUn6gaVn2kcScdP1jlA31jTEIehn3lyVToO2bszW4WxYj
MfDw2JxDI4c1wbDh1aXI0UIuttrvUmGllz6omoO9lDd2bxQIhMd0Dm8ro5HbT8ckbjQjoOaGY1W6
b4Ng1i6DvRQ3f07SK+QECDKvs/fIFJL9WFaL+Hx/zaqTw6AmdQ9CCVSpdj6ZNHCEJ8F2Q21eJSMH
4qK1PZTXkq96A/NrHIBr5Ed7tVyfeR0KB2TBe7VUUU/cPGvhAuqd8yWLBs2FgF44T37p10fVPaUx
tOGAcMlG+76M2JKg5lbP4uaqoKcj4vkREZjlBowy+9m2N4eVO+HRQ0MijgHX7WesvBGNqRWpFAFj
MdNHlikDhj7UC7/7nQcc5qO2/oVnTo7fyIeHd4dy6dboEGtT72fckHbp8xu9oiEM5himq7kzztOQ
/ZwssTygLBIziJOiHYblrT3bxzebKYtshrK5Tq7Xgn20tcdAr5ODfPd14VvakoNTFICpzux9DHrZ
BXVRDopra8F8noyxYOp9WqMnG0jzO89rtU9zR2CkA9u4zUaHwl6KePFChnHwaKjcHYeHnwP4zSeo
2C6bfDWPpsli2c2S0bGFm6/2EusgOlJ5H4c7IXGPpC17CVat7RPQEpMDb2Tsh2RU+SlPrAkJqmW6
upEzhX1aeQdPr3yE9teR0gmVC6JtKvu7E2S30OA5kUsu3yDNYGcmCHXYva4QK2vnYYGaOYZK/jFI
ECT5eccjMwkPpB2oxH3Pdyl5G7vWckLHT0pYtasWqqglpW5Dl3mCjoIq48/pdf7v/JKi0vQlV3M5
YNsPiXaShoTG4oQgjuLrYkL9CVWxfjCVpfI6L63s3q0IZHaKDg0lPsQMLovWT6dhCtZzGk9H4B6V
KcrzAAkINEz6e9sFCavV/TU1HMrkFlgwPVqRYgHwXzVOern/vV5DB9kvJprJOvFvjKbI8/uiCrTO
0OT5aJOEnZuMejjPUtkhdiL/Lxjqq+wxyxPzoRyNAJFvpAfeRa4AuSEkWfn9X6K6jjTCmLeXRAGE
CNsfklbWWBsGJVTHYmRiGgYPCR9//fO+FdW7LENEmqfApAlNt1a6MoriQI/dsB4a0z4Vkxu9YcwO
NioxCAQb7DYZv8F2X1TIEEb90wzHbn0QAUkb+9tJXCCH+hmxh8Bo+xt4F4smX3M3LAKtCqthXq+u
N4kuBHjVPKCiA0+TW1nlL1xNcEL/ozQAj7zbYCtz6iH2KYfPM5xcHY2lM/I8LZWryYLXzIygKr+/
2aooBGgauGKd9xMIyHahVW3OqQtTfVjVuvuh1zX9JGr8eAwD1WVIGf08MKg6QxJWzBSZg/P5cdhf
HGZNm6KxSwc3JM3Nzosd1+9EMEd/31+W6noiiutSywC/zDfcLqstYtuDEccNATVa58KO/ctUwIXv
13nw8b4p1Q5SsUSgFjFcEJu7AoJlwsk8CRy5m0RM5DqayRyuhjRLA4K/m8vl4E18DVjFHbw0aG7X
VpswnTF95oRDm09vkNsLQmu0UWIf/QLWQdin7UDkV93o/bcI3/3ti869uEEEzSFESw/3V6/6NbzP
UoKYRg6Q/d1tdTutqwKXZGttq/bvFJQsVIRdgwxNqjnl91rArnRJEEdh5Co3So1TnJbP0FZoFCIq
DZ2TZYV77+CUKb4/Cq+S/kHGoIa93yPkmgx/JrZfGG28zAO10KFzn5e59g68s+I8byztLhAsVmbk
dliC+PDPpsurh3nV3INURb0cQhTZDmZBu9cGyr5Vt6AnCqPOKW52txBuol0S9qivHBwvpSnwjQhr
Mw9BurA9XatT1dM46nzPKhtOOV2WpyZvP64WrPX3j47i4uDgaa14MlUnTdhaEllQMzlPRcDr0O0r
BFTjOrC3m++jqGc5WXZgT+HTgePQ4sDP0Vq3d19qzDS/sUo8j/AYukl7zzovRqXfksxvIX+q8/yT
B+3sUZVPuUwmx3xKLIwc7Gu3hggGb64Ip5FxQijEcmE7NAySy3yN3tmdsx7cSMXzSbuR1r2s6Pj0
yLbbmrVLB1nvSuplZIIaCzJbTjdCxMONqM5+NZYPXbz4b0Vq9+cE9pMD+8ptfmFfHrAXDj6bxqFZ
cYihsO31BstnfukL038aOkD9Fljys7NkR0MEimiati5TFUQntB32MYOvx3NlzwV6cHXf3BIP6YO8
1sETtEFy66O+eLSMvDnXY2Ue3H/VcomJiONxNTwA8s9fLHfJmq7wcCshw+HwQ3uQS1hjap3Tpe7e
rfnYQoTd/jTuiv414QkFM/qffOydewPAkfNIc0kzn8IgyQL6PkWVPeNIjxhMVP6AEgkDIxxhk3R+
u75y6QprWqh7rm7MBPLkDOcF/p7rRBfhYCtVN+WlqZ2XWybXmJzCI/Bb2Uq/zYxbYUTGaWlsiMwI
hK73HdDr6S8JA2CzfjynVEF3HsiLE62ndkd6GUXa91a4aNbkXYACUUQ1JlqTsjnrHTqA52yZpje1
hYqpmy9pHE4ZEjBaand/5rGDqNuYrX/Av+z9df8XKh4XjhXC55JVBATL7i771tIW0C94YVxG4zOR
8T8ibtvH+0YUX5hnhSf8RxWKmv32C9t6OzaeGD2Ij5nvg2Uxe5jzBor81DsaVn5NNUCh9KWtXdab
LsMcjBHsQu7SIQocdKtnhJpbLf+YSdB/T9t5MN4zNIAuLxj7/Isrehu5InSL0Y2FVdk/ebQXvEs5
j4j9NJrb/fRLK3mIaAZRp+YB3DsSL9Cg2gUVE7qZNjwJrZvPRQe7cCJa/yBbff1xyS54kRh5oqpD
zL/dd4i5c93PCsRFNMd8JzJIRmEhHQ4iodeekSozUYPM9mWgsgtPNXewklXLSFQJ0q7+jLwu0Rh1
nbyYF8Yem+pjL4QVmnQcfhZHRPpEBkf4RWuWVuLuenUDcyp08hwktHkJesNs4CaSguxDkYc/e4Yx
RbMM90/WRnKx3cuojQorK1on9IKqeJsnmX5bo7FEjUf7/AuWyCjkyJIvjW4tSTz2DP8KXy1Abrdy
IeplWpqwdjasg1Ds9dPC3098RMxAxPJqkECva2DkRWSHXlRlt7hPv+DPhqs3ZxkRfy7QS82Pphde
++CNTXv3zRBqhtOjx6ZwtCnU/RgJPNdszynS3tc0F+XBGlWX4MUa98cT4cZB0MvBHnx2l9Uz22uc
WMHBrVauildaVtrJO/fsdGvnrVYVOUD7J4GwZoBOE6Kq7qnO1/mmuX78cP+QKO1Rq2G2jbiWCbvt
IRGicCdomewwgXn8d2Pp/atvwmPUQrAbxk5/VDdQXnLaktRkiDFBY2/tjUNZpNRJOSm5X151p4eA
Klnm98yYwxhujv5Z01wkCjsrO3g8VCuV45vEXHTAXmUmbtdnos8CO3TyIb512Uweqg3VrZv17tFY
tC/3N1ZRC2N2lZY5TzYehWRou9K2m1AQtKiFmYkWPQK3qZ8iZ1iRjBUwUznFeIngPERNING++Vb1
l5HrR6U/1ZIBrcqBGVeyn+38Ni/p0hneTP7dwFDfOpkXo6yoOY89BBSPi5YfwXxeP9Cs2QAA5tFR
J0HYrXlsAgQPWjhLUM5Ccshn5ntwm+XSRfXX+9urXBrGqAZJ+qF9itQWqTu2DbUMiMWaCwLO1Wny
IPoa3bl4UxtmfHB6FL0GrJGn+1Q24ZXeR8+W2c2ihkYFvy2hWfEEZ3TpZtRSR/NkBmnzWGixezYW
Yb+H8Kx/KINEP6MuHRw8ICpfy0tFx5hZKABa0k+9CONNwKED3UaHiNqLSEFj/jMg6zW1EuDTMtV9
Y3pHGw7Mqs+zLO76IKYIRneHqcjHAl1wJFPHbggoJHe9+btwrOJxoEzyjzVq2r/OAs9CAWX+B9OL
xodZaNNRUU55wkA3yNE4GBf2k7hu2lvzGjfUHYN8vJV1nnxBX/CPGOW/6/0TprQkywtA13ymGXae
iglVqgER4Ug5+Nbv0QKv82hr/eNKgeNgb1WmCOrlDaXcSLd8+0lb3Y0XTceUudjLLYVOAMJ/ZN6W
tDh6qZWmpPcFJEqgvp+rjxvN7kWKV8rIws4Jk9V/rXmehZE7pf/c30B5ELeVaUYYaFcTewB8gep3
u6qiGPxuhaE9ZFaq+2qOKe+LnRyNgiocAbQ6oF2Bg0L7t0dFdasxGCM9+TATSXdxx8774s/d9Ky5
5u/DGC8Hi1LsH3RQEsnLQBoV292nMgsxT4Zm22GxNAyE5S7Kc8z4ftXqEeaW+xuotMUQCIBeTL4i
hGLgVNhllXIsxg4Cltr0ngbH/mYFa/7pviXFq8x7TPpGgi6RibtPhTArNGoesVQxNpZ9HR0r/g1F
TVQmoJztLDiK/RTYYqA9MdsrDk6/yrPYwLNlVZbPSDN3e1B6JzebfiEmELqXXUVmd2/7dLBDzdeG
j0VeQKngZUgxxvilpyqboPyv4Ti7vwWqzZaXglMEbxL91e2PmOto8buZaHnQ7AFxBTNtUGpnyAQU
QtMf+BbVoZVcq/+r7lEn3RqjMW0KPSpJdXLkd+OM3sJJOGK4duM05aGzttryC4fppUl5BF48G3Oy
TP6w9E4Y2NPw2BvlfBmMxH8fGekRPabyNDHhB1WuR266x2Vac60nRUu6iPw1ZKqkW+3DzJwSamO+
p6F26uafotnrPmuuMA7CLpVtmAx82SCSD/ZumXQ4RN3iMMK6TI3nIIAtJTYNxGLczrpQ2xSXMS6/
pnFTHHxS1fnh8PA00Weluhbs9ncd1on6rI0Iqqc/eClyOVNh2Q/1vKyXnz+qDJYzGvZjJNnd+aDK
hvVkdSlHu/Xwb+XlzofSLfoHBl+cg0WpzqltUFwnVA8gjt3lWBq1bRjwajcsca7h1E/2h2numGJc
dMm44327vzBVkAVChkY/c960bvcFnhnocFZIhIzfRgkKPl3zmLQZAqSRWX0LKNZ+XJjSC7WagbNU
E85v5ULrOEeW86Crqij/MH2LO5Qlf7n4nTtIg8kc3Y74Er2/+KR12vLc1MDX18740jRrQ2neTd+0
dhc/VhGgzkAvdQ6Z21DjzGEIixE9NlAzON/fIekYdm8qLpJpBIaQANftB9Gi2nHGSPB8o0InroBE
vFDXYwt1emKGaWY4DQrKIwpuxUO+MbrzVk0B7WFEjVfO6kzn2jP7hwjk+cEzoDprEsVjISxFiLmv
IJZREKVCpG6YNubn0UM5dR3ACTh69mxEevXb/Y2U13G/kdQrZCUcg5R3ttd10UzBiJzhhnpUGyc9
jc1Th/rsu9SYylusN7MU7NBPVkLtT0Rl+uG+eZW3cBwOAJghZj32YGAnyCYP/AyorBQKy6hP+9OI
nO8ZIenq4VdMAYMAMk7css8XVpi+eluCdJsaMTrI1KsLGX/7PjPQoL1vSvkJmSqh4hT8mMvcbqoT
5U0J5yi9bJHS0Kli8307CiOEqA/6qAZ1xvv2lLv4wt7uYELf2PQChnq01TXkO5k+OZPCrZcAVZYD
U8ql0TmXtEt0HPfZj+8v6dxT0AtjSEDeUKcoZjRUGymXXbXTW8dOf5p6FK4DimlM4uGGGJmRi3/x
YLslBbtkoOTPbLd3LsfUPLUROi1BFv30KPXOlFz8C1NtH6Bkj+RZCBzRPaXGOIZ9W00HVWTVlaPA
RPedKjJVEelmXljp+8noEDP0QksLekkzj7hPHhnBU2HG+oOTEAAWTYCAbro2X81g7teDb6j8ARIM
Keu8MJHuXrM+ipYecns3hEjERwI3B3BhTVPwvaxtDTkI7rtrTdpV0+IiNPz0iBhAdVyR4KAZxlMK
J8/uTalteJEJ8KSHG6sFAa2mFCc/8a0/5jXNooOnQrlaOWnEbsNmsQdHMjpaVE6ENbM3ZmSYxfh+
hVozTAZIq9w0LaFqRG3Oawz37erMR70aVSBGp4BSN30rCkK7M0U70KikkjMTiEmZnXRRfRn1TPvD
cKLhago+bj41w7kr+/7A4SnzCUn3T+WL5An8+fagzV4/6p2U1QqMcf1nsufhSiG+vvn1FKCKPLNo
re5QA3J9sKmMfFBNaY66GapHU4oc8KX55u5+MMjSegbjF5rL1LDet0UEP2aMXueRnInKL9HyhPNV
klowXrpda5HBFZLp4NEdvf/PLnrjmjQIs82FPVyoVBzN3CtX9eMhAR5Jr2Z/hKvCT6MBdGRvd9l5
nek8uetyVHpRHV0ZAVBrY7CbYHC7KC1GUGseSXxbM56tszZ0y9uugOfyukCGlqJgh9jfhYsO3yop
soGwmlfMv4Bm5HkG706TBgogKD22PwNSYGRPDCptiLTGf+m8NIiciepJqz3Ep+PZQ2hkbK66X1sn
uyzqm9WM0QEWXvV9X/6GvdPUszbNe9Cb6UKnWVuT7tnoS/OWjyiZ6gDib/efVNUHxkN5jLQxp/Rq
WtkdZ9v1YkrGdl2LW+0M5i1ApOCP+1ZUnpBSA1y+jNlgZ3dDRULVkoajEwrUNv6JhtYuT35ZTOkp
mKLpCNeickW+LWvxTNnAarTbQ2P0hqVCtjXUrKxjyhStu6cmRdft7CcWMkyDkTJWULlDFp8GCKSP
KrbK1RI3QE+KM4DDcHuO7E5MhdZ3lBYc4V+bsl9uK5glxhlmcZC3yI3bh7UcSzlOBC8GiLKtqVws
brXSuwlXRy/jk5EPwdnTliocwHJeUphZw3wpj2YolFZ/dIZN+iuvDk1bQVpUys5t7hb1Y+3mH2um
zh50SBneaAL6wCrmpv78EaIIRyH4B8Bk3/6ubZLRH8WxpJ7Ht12sr5+MKR1uTJweOlnVpZABLWV3
C/3Uve4Ptc1ZxB6MY0WHLmYNrc5bYdTxwdVTHVOZsYGFAh3k71c0FZ09QijshEltWv85VV+JsIN8
/mFJKztkrjB9GuBeAy5UiIPJFNUJxdUCsudfLt7usbbH2EwcBt/CeUwQW08K8xSxG09xFx/Rj6hN
McJABATH1l4PLDBacHsxZWC45MrL4g1f+zmaLhAjDAcBkMIS+SSyUXD38xLvnUwnZjSlcvCe3pja
Z7hioqdJ+GgQ2+5oPfz0aYR3ne43k8AUD/cupo+NaUYLxA2HJU7DwTY0SFr95W2Sk13eN6V4ETAF
xokjQp9tP4vr2gxEWRk1krgete8Zag+o2ZrJ32PXeoBqyyOAquIxpt0l/Sect4RV8ti+CNs9Q+Sp
7uJSjNqvtPei1PSPTQRN2qkQfSOesrQpfHRKO5upxdUrTtoslr/ur1lxAX9II1EJBx1CBrb9DX4R
WwTLVH5G280+TcG4XnrGNL/ft6I6MBT2Ge+ksEJLYffedyvZKxyIBDdGhEreINJ/2hEJ0Igw5CAX
UpliToi6A7kyPmy3qUUd9IgPzjY680l3s/zW/VDFRDaufsjupjTFi4ACJphDmqXbvVt0qsszA2KI
MDcriplR8piPjHKPXpweBCuKzyT7FAGU8VwE0FNbU67bjYyTois0Wel8TdLCe0g9qhr3P5PiAhCM
4frpYEnWn10aZ48+kBL52pAiDxfDHJs//UmU/wRa/8030+HbfXOK/ZOcHFI3m3ES4oftojrfK6Ka
0irMJn3zHq0keHiDUVxMQxwFKqr9g3JEtrLQzDL2MCQen8ExVppLaWcaN6S+x0sb5/bB/qmt2Ezm
BsQk5KPbBUVtPjS0cG0igbq6EZKYzz6Tc7df2DZeRiAejByQBm6t5MGA2lpLPyVGZe2KsO9Kdj/p
bycv+/rzlhh8wcnzPEOOv1tPpXf1AOsMlffett/p1WLe5iVJz7lLh/O+KYUvdCH0g5cAZnSSrp2p
sqro5fREkpVRIIkcN9bJiLTkpiXeX5ZWJPYJPRX91o0z9MJOTzx7377qLMIuyIAlvli2prebSozF
4FVFdM4csP7ACOen2q4pXSbWuny+b0p1SrCBBCuDQlQPdwVSParysoQyILTbrpdk8wvUEm1gFgdL
Um3pSzvmdkl5Y4qWQThu89KPXzzkLR/XxW+ZcMyKa+utw8NUNs4l0eoILeb+SNpDuaMy1wGhTN15
70yGrHHF0OPzV1EVzyY6Fn94+rqcnMj4eH9DVZaQ0JRhJLMnr+jq5nWla5KaNODGPL8hhRv8nvRk
6ZDmugd7qojHWQ80IcSSEvonv+2LJ3sOZr8uenp9ME4U/wajrT85g55/jQE0PMFuVr5zZmv6hQtP
U4L+bUCDwtk3wHpgEkUGnWa4ZLl1SgaaIlMVDbcApEF4fyuly91lOfJ9kZUViB85orv1WUbTrRaT
ku0wk8zk0Tg8pHVdvEkQCr92g9N8gDFe+y/Q86Oyjurx4XWjMQSoitHjnenONJtJSxJ6m7nJKGNN
w6fy1vzEG2Fder3qDgJL1VIJ86hlyCE0pou3S9VSd1hcgnNA+6bzOMHsczLnqAsrK+5lb9E81UPV
XdJkGC/3N1nlABhupAsiedrg391anphHaFeuXoi99hzMc1Ke9KBqD7y3ygyxrKzVUXB7xebVlnaW
lo3su+el/bVGX+GhKYzlIDJR3QhCBsnJSneCFW0X0yUMksQRfGSr3X6oy9x5aPpSe/AarQKt7TTn
LNLqgwuhXBnPEecUsp5X0lpDY/WmnbIyuoJFKEymz6c1+Pf+V1ItjMcIvjc43qnH7b9SrSUBnSRY
ZUydlksthhMknf2Z+Lw/pUXZnMY6HQ/8i2Jl8vGTaF8G718R+EJ8rdf6ojH+4IzjdPIyvXnTzel8
gMpWm5FwYkJ+EIW7taVJjHR0Qb0ebQLte7M4xSej8Y666UordI3BfeNOwCxsj0ZSWjQlcib3vcbV
bm6sLdmpHUf74AQq3jl4vKVaH1U14GS7xdjlVOvZSBvO8TL7XWVo3yK4fKGtt54KEFnvh276W5/R
dzAn/6g+o3h64HSklyRp66Ei3C3RaABFlFEsydfi4E3VtzDK2rk7nzpjtr2Dw6E0Bh2vnOviDdp3
VlvYqjs7lW2ecgk+6NHgXUynpF2sj009X+4ff6UxdpOvx6QuEeD24019HC9gLL2wbpvvOMf2D7RH
ETtY06PpItUxYZqV9RDQAhTaWbJ7rYIaIaKfUbbdFU4SsZ4WNLuOepoKpjwgtBSZ5KAujmM/bFEI
ndpdy8fSOxgrm8VMnqem6i/p4k23omZ+LyzEaoWtm6KxOE+x+WGCoP+aUpuPz50oWoYhXVi8w/tb
rTzAYIkppCD1Qklhu9UGjP/aOjLhY/K0/p13yfhEityMp3Yeoyv74QdQ08BFd2otPU/Pbl427UH8
rfrclBhB2chKLuPu299QZy3j7nkH3IJE4C2j/eNz1rnztRPmYayt8Kzg8OFNAZdJXWwfaxupE40W
BQ2qton/WA+19rA4Y3d2OXJ/whY4n8047X/hPJOjSxAakfwrrg09c3tPKwEV5r27fDYFyrWBUYx/
lyQ0v3BPqUdTgfPRbgMqtd3LDpBzAXs0TsGEnfsUmZH3X24WZfUwtp1uX++fHtX1gaCXgVYpoAMY
YWttQjIji2NOTwI4O/9Q+A1s1XbrLb8wpkHCCRcDACIOyN4jjNC/aGRQzIitzXuvM/x/Wuh9/ru/
GvlrdwEoKmfMKcE9KOvPu9XEgxt0UYSP06kFv4HK3vgQMQ54TlJzRDh8To+yJNXBt6kryvoDtZo9
zxX6zXEAaBDyg6Bzr1YJjC7Lh/E6VtER/bjSFCUcAmsaoNQHtl+K1vRkoKTBBLeG6Fg/WPmtm9rp
UvvJEZpJ5VJoUP+/qd11tjrbq7s2gNTNYj5hcOlTuPPwZUBNE0bnOTiJ1Vgvid0NpzLzmoNeiepI
AtaDCw08IA53l0zXQ+aYDu2u0O5t57eciZNrKcrhIApUbSe5GKESpUs+oXQzL3OxghxaZGAr8iXu
bku0ILsORPEZOnFxvX8qlU8HQ8VyiO5HSrv7dFlcg5lvY1BFrRE5j11BFns29akLThqknNCutjH+
eY4pH79z1xjlFKQ16vbkLq7xBUT//GBWrfhXDLZWH/w41W4z0w4YgLkmMqjdt+4ZYioMS9b97bL5
tNRgPAD5/gJoBpF5SmhAnWR+aG13O06ayM8NJufHzogunt1/rfVWu8XG+ivuU45EEjiCQKI8vrVE
RD47wgQaCf8wUhZu2UFwUOgGwqQ5NaQDRgDlKaJUZxgQa5GVyT9/cYrMqZobI5e0c06b/B1QJrxl
hW5+zKPCPShNq949SXdC5QACAqhVt6Z05iqSoZQoGSZJLyYZb1j5gvq0ucQn4Yn5SXMT7dP9oyv/
0r1DlTRPKIJIsb99TdJYqsRmkIa72A3J8+w03gnX2lSnNuj1sOmnI1Sc0iDRCInTD4jIbkMjBBb8
sp7htENMHQIQI/jWegz2TL2V/JnU1lGDSLmrP5iPORnS7nZXIcjRgkWnwxYjYPiusAbnk6GV43Va
rQLOkzbVzwOkd0fRpPLWvTC78wgOk60Dmk14WKGb5y4tGhphzdFQn3ozeZuAu9DU2Nf9S8vVzEQS
OVQkGmScjoF+rQPH9JnRFiTOyA3hP79/YlQ3QrJlGz9yNjzKdkPzLu8nUD60LBPbfdcvpXWJhe29
zX0/PYg6VZsIFpSxAAIlerM7U7GOwMhM+yl0xjRPTqUOjusEV8JhnqY6JNS1EF0ifmUYaGdoodtU
GSXz7f1Uo/JRu8N6jQzRNpfZrBBaLwL/Eozt8Nf9rVQ9wx4YWEIaAFNkqNutHMH0xDm5VZgwyvKQ
+cPwde0ysBhJar1xLM29uuAmznDKd8y92sGBw1Ghvuk649uYy6Re8ioDrwtDrCBw6DC20NoxYFN/
cBKk+k6orBtd2K2TeB7sBlV0exQALwXQeHFqRt+GJsRv66Meteo7AELHHckgD5m57YbAlM3HLWS0
VRfWM3ju+ErKnIfBoFfZafVaI4QVqD7YB6VVsBv8gwcEZLq1ypT9JMaBoDKzdFlRrK3vWT5nbyBw
XN/VKeU3xiuPqEWVm8+7IqnudDnYuPv4dKJQlYJTL0xAfF1haevPfdUlH2B/8c4J2OEvARi954rH
Dh0I3SVWiNI//R76rfunUHXL5PgRJwHIlb0PEEwvcSdUdtj0KYkeyBWgqNOtowxSbYXReziEKafu
J520uQC6O5LGu2LNHi1TFM9u5mgHzkm61f1zJgltOEM0zMF0bD/lnGmW1cn8IBBFT9XFdR+yOZ8f
RGauj8Po1ac6gvrezRr94f4uKliuZIucISpyEyB6+7TVGw2YaJvcx2o+fjB9TT9HRbl8hg9ejBeN
ae/xIc8tszlNji+eUTbN4XCTH7ycnQ92a2RHsFvlZtDxgORMhxpzT0BYRy20Dr3nEbtEyzdr1s0U
sJePQovZQG37ZBsxHDidZT9DSXrEMaR6msgDKY1Sxaa3v7vKKAUbVrxKrYOoHLN3WtMXYVKZ2vvY
ztvpi57E9tF6VfdYZhWmTgVHykVuPz6xVer0gvWKKAqct+bgeb+Z6BXq/8fZefXIbWxb+BcRYA6v
ZLN7ZhRHybJeCMuymUMxk7/+fqWDC0yziSbGtqHzYOPsrmLVrh3WWvtZn4X+MV/6NuwsYRykMzsr
BeCPwwJ0Kwm68uS/CBFxj0sGpwzldEfLPhQ611dby/JX1yp/rNZYHZjbeTSYZkA6ynwMTSoDX5tb
8joXFKA4Z4NhfyyWloFCEEt/2FFlLMEyeuYbFGu0L14lZ8SvypG+9N5yKc38JhpwzLc6nUvRxope
mK5sxUaNr4zIFvg5BdQfazt4MqRy118Hd0tmhJtrTfaNxIWUN7Nu7lZbLgiutL1zmrsm+daJUb84
Ux5/hH1j/0rzofQXu29qP7WUn8Zi9Cek+fUDN7lzm/gNgHEQ8wXdve12d3bGdIV5oeLpVOultRu0
BeCjPUSrU/q2DfUONrpTnvO2zA682k7IRfpGTx/eDEnWVgFjKC0boDSmlzJdPom+cb/BXHUftdVz
/z3Yanlab7Ya7DQdDdmv2QJkSoOSR4K4yWn0muw9YYD3j8Ps1TnwEp0Rs1Gm6TXRQN6+d6ZYafxF
rVT9nMb8Pr9Ss64OU5pKCCp2ZYKra/Xm6EPs/0JOAqUDHs5t59hWhqQc8hQZ3shZCkbe9OVbqsfG
w/2d2DNDuUwiQviHWQXX90xYdanWKWdOi5KkPi1pDVpOFGvx+b6dvfvEboPwAl1AmrmJPqyhznrP
QJcMuFceB9qQiS9qp0d+T7KCrkv86b693XVBbUHBgbHW+MvrdWlGXi2uS1Cdukv1HbSB+suxhyOs
y+6qJPAJsDFr2qpfd01lqouDilO5rtN7s87oeSDBfRKK0z8jV3F0RXZ8P9oEJveSMgewiY3vr116
flk2O6dmGpQiUNHcqM6GlfRxkKxDGV9qDfB6yDDo5I/7+7lrmTo1+awj/9g8dHbjWovXkTu4Sp59
Wcwo/sJbwcHUG5t3v9SoGNbKcrpvde8VoM8jpWPoA94UC0dBEK5kBO3N6BkDwKi1e9fkevwBAh+s
Wy0zFHFOUyP5J2lTLwlovS7/oRKDLDWwAynDC75ts+f2qlUIfVMzNztN0GxSq/hPr8q9xTdnccSq
2TtQlLGAAIGUZYjC5pp0njUQxBFe9UWSn5m3mfuRvYi3VRz9XEnoD/Z376ui7kWhmdCJ7tPmlXWN
adJp6rpwXI23a2S0D9WgfrCWSly8BdB6O4gjvOe+SXJd5ADIB7bElahQ7JICIbODkBcD3zQJ2PC9
u6DSuHo/ajsr3zAhyTpAIO9ZlapAQCrYVu7qtTvQC5exb4lKd8mgPFEqiRIqVtw/xmvm/bSZZhIw
F+pQ1GXva76wug2WbSSFETOjK6EsnfrRQwHsPJfq8mOpzEYNCH0m3R8GnTqGndrvFX0wzwLdxpPW
T6uNMBMoRztRja9sY/c5zurlPUME+o/379iep0RbS046Yhwgb/711hjKEnc1TYhTMsfrpfaq6H03
zM3lvpW9xx3dbnmZXZ6abWLULpGaW/SATkxAAMFcVmag5rZ6Iobrz683BRuDCiPtNeri8qu8iFQ1
lSlNXk+kqnkjw6SVzPQzKmAXxKfSg/uzt3dAFCTSEUHTm8kZpU2QVuUukN6syM+Mo1LOhe6MB4d3
b+8kAes3cBMEgfwVLxY0ZzkDsQ1ZZSuXfwDkxQ96u/6gFnwEKdkzRDpJVKXLEcPbKXuNqg1NIUCr
KS2Nsyg3psCs0HPKY6L9V38khhTBRqBlR9q0bXFVa54Vo4Q61pBC36CIn4c6uPMAqmJ7ENLurIoY
j/CGLSRz2eoZmHpuwmEHPL+maYQu/ZCfa0rrP1f04/+DKTJyMHE0IWgTbL5UPKIaMEHkJcpxmguF
/SR0UlQNukw7qvjudWPI/yQPR2JXEMK5PhXkQYmWZ41zKjK1vmi6UIKU8ZLhMsaDX1FjDubcEWHn
josfLTF0ulITl2SdKz9Rh+Wxq6ziAFGz4+9oeDHFVEqA0/zdPCeLWxWtXrF8dUjFqbdHGFi1Rnys
22lgTcOR5OyuPTRA6JHakKO3wStPNgPSBPCMZFIU8KOatYZLOxvfFiMyHqKk1Q+i2L2j5FFjMJlm
Dkt7OyBj6AxkD0eiIGVqpn+yrI4fJyKBcCo9cQDo+d3h2aQoFJFMWRTWZCa82cx8KiJAezxZilaP
dlD3bO17RWs7VLjorT8zLtr+N9W7djgpuNPIX4msUXtBs0rAF8zm0V8sEsYT81KgHk+d03wiFtac
MFnbUvU7y1s/NhMYx6BZ9fFrBgui8te4gOEOXydp/YJYPglKU6neZ4VUHFHVodf9OGZMyK9am1XL
Z6L9YJ8TgvoYwq0YqekJ0T4XazP8o89tofh9YyNjtiyVKgK17eslMBKRP09rPTQXpPQMNcyaTldO
dlu2n7NMt/5eRW1/SsrY+9QmUbueOuTGjnoKt5Gl7OFp5KrgIfhTBgwvfKo5ID5iaSPwBFdvvndi
YWJOavUXYVnVxXPQ5Ww8ots+izSeQ/XLfe93e3CldV4nQiAptLJ5ogZGHkVNLu9uF8XvmNvQdz7p
qPXOtsbODKZEd3/9B4sgixgChnoxL/D1evOFc6M5kJZdHPJ7GxRIsNhG/VFzkibsmt498IS3ARd1
VhIV1GNZKUWNa3u1ZyX6MtLm65nvhoZJ0p8N3e2DmtkAZNDacs7gTR1s6+31xCgdIhTGofcC07g2
6uVZXBp4vZPd2cW3fk11apGj9T4COXzwJktPfn07MYX+D4VHiskgP69NxdmgTEtEfplwGYMyVaIP
caZaBzX7vXPy0or8FS9OaboYc1rZVM+bVXGeClENb53cKIJkVK3MN9A/+i+fjR4UcD6INjyb1wYj
VyuUCQ9PBtv3Ya2vRQCwfL4UWQveE5brY8YkylfHAuylBGFK8JvsEV0bhb1pWFB66Ev1SffJNtPI
H6Kx/DiJQ3LK3glBCgyOBZKkVCM2yVwthr5TLK79YFaolZijCNCStH3UYY5UjfduAJOSpTAKSko8
1derIrOQwhcAvOKemcnVaHkBTbnoKxLtzTt7nSzfdssjavvegfnNKqdqSndgG1alqzDaVWcrU8CD
02XW0vZ5LFw9RCtA9IEwKvQI7nuW3XVKFRFeRRS53I0nVdHz6DsXQKEQqf7IBNjxBFdRvC0XSD8G
Azgu6BLUl/9ilJRcEnSplW6un9m7KRpIwF66Qq0h7/c/Bo+4O1GUPlCWfArySjta6HZvYT1LYgyh
HUxv3Pbm7CAyA0Mxz9eQSmx16vKY8eVRlQRN2cwnvfTWg9Lc9on6bY+gFSoA/pPY9foARXnnqcuY
ruGU9+2z7DldsnwafuTRIp7ADrqXJovVZ0/UUaBrAo2f+3u8t16WzOsoFXduvKnTDHQy7Jn1OskP
J2vn5xRauW+b02NpJNM/963trZYiD/Mw8d+AiTe725CargnNpTCOdGYdLSJ5yppKrc5Nt4jPqtLA
xdOW9s9omIu3/ezqP+7b310tPWL4tVDjiOCvd5vRf8rYduMaUqBwkZ6w8pOZ9MU7e9A0X1mGI4rm
jYyI/LwIAqJHRiGPtrz8QS98+8SYxTEy4UzmfaU9rNPq/JJJ2aUbei00l3I6KY2ih8Mi1Demlief
EzBrB1HB1h3yG7g7DoAAZG6BoW4ezJmuRsdHXkOz8JbTBIwiyKysCDI4SuH9/d01xUkiPwChRd3+
ernrFJd6TdMkRBtleG8mhXruK7X5Os7VEc9xxxTXhUtKfknHeYtmXPvUcruOcR/AGu1PtlGSGkx5
9qbMlYP92/o+9o+KCYpUvCXgirZjY8c4U4BvxGqoF3ZyUtQV/b95UX7GhPXvM6QmDb8yy+4gKthb
n02STmjKXzyb11tpUAHVK8aNhU6nOkGECo0f0QV9FNnh3MG9UwqiiHsBegJO4naFUc8SLU1Zw9GT
bI/ZmRcKA5n9UNL4+HMx8uLv1V0cxHgt/aytjasihoMi44Ev2tloqYcqablgZG64Gkz+GNy2V9Sw
z6dvSmwqTxY1NERZq+WcrCMNmh7O1oHRnX0mfpVFJIQQ4aPIf//ihq6lVehqEWsh6Yl20eJYOSfW
nH6ayXwP3rMd70cyRR8ByAC13y2lrqyovGt2roWRJtzQ5Y+LqyE6nZb6EgqjGd56LhKJDOKoTvUw
5weJ++1KpbAGrEEmmks/sLmchlLPqmJVWtgy2+Q0l3HyPfaK9rTE6/p43w/c+lnJdibpklMlqFts
3F5atlnLDBEtLIEjBU5ZDE+Dqq9PTeM1vtF2/df79m53VlMZUAAmHH8gOSrXH9F1W9iECKWHMzww
v1Wn8aFz+r+Nock/WlrdvFE6T3tS+dL+2lTF6b71nY2V8pZEm3DxKXdvXjU9KqK4NscpRBm+eqOk
yb+lJeKPTper5/uWdtZJdIIaFVUOTbYQrte52MPiLi6uaG71Oaw9Pf+E+P7yGFsVBe+l797UMZMt
FT2rT2Y2eQflit/8jJcJEQ0wfC3iLJxUMKtbTMog6Mx31biEdq4nxsWwo1z1yfh0RMvtOHnXUYzw
AsZ06X+7jdZNZ9kSzIJU7bPngtSp/NAyjTPzEz32mqC3Uub5SLbJ8qYnVm/eDHbZU8NCrCp9LLos
an0hXCpduTNEl6Kcqubg0926HJoTdIhpY7E2uhXXG0p3XGhxX3P7I7e+mK07h1qjys2jblLETYo3
jGr7n/ufcd8qN1CXcoo3A43KtkDTWsVqWg76BZbddOmXYX7vLVX/bzuTtpdjlfx13+jOKQVr7ErN
T5S0KUxcL9WelMpbmKYQWkXU+wzUMB4dq5rDuXPtg2O6a8qhleYiO6hSubw2Bb7PaO3eUcO0a8xL
AwI6wAcrATqS5cEHlE5reyKJnslJsAM2Z2MKoeWyqpNcDUvbzQMjzZaLHbmpryqu/cGLPCW00/YN
9fs2fP12Es8R3YGzA12wiaompqgtDbi/UJ2hE9o6X1NLHIa6aVZ8cO123mduGw+0fKLo32xnMDR4
dMAzGREIpJpH4HV/LqvXnsuKXkeuzuKhb/v2aTZAxftVm4kAvGV/sN4dl86NJ3sHE09etHWxqRPb
0Chbjo/KjOtsKIendMySv1sgYW9rgbjLwcO8Y1CqqEghXwBCgOSvD5HhxrFuCLGEgznXX+I6o8Id
x9VjyiS4UCEFPbB3eykls5GGEpELvdLtrI3cph5H510NXTuN3yiVOwBnMyLkGBK7O9fFPH5ZOkf/
cv8Y3Z5fgh05LM8h7qFzKT3+i/DDHHrDTWq2dQBwFMjCFhPolepbUrXVG0glP6taAs8s5aAheHtF
8QV0mdhcPifp57VdIyeoW1peTN3qvOe8z2nQ5mnxlOZFcnBFdzb2ytTmisbzYGZ5jTfw3KwE0IZK
ZRFb7ge1NabzGjVNoBlrfxCB7K4PmJEKW1sKim2gIWrNPNSk4WtqtZl9B3ld/nIs3pMpKb2Dm3Fr
inwSJyd14eAyb6PnqbFjq++WNhyI+4KFQtG7VU8+mY2jvNqvgo/guIDs5hqibHj90RDQSO2uXYH+
RW0RlChznuvONX0nVZRP98/lbaQhoRj4Gu68lLXYvBZNiiQivDVMOfrw2Exj7ytOW561OaMYwnn0
l4rheGjmQH5fXj9oFa0h1USzlsoPMBjYeNdLnYZyrRlp3YXqmorHvprtb8noGD7FIu19rfdVQJDU
PVRFMzzziK7nHiLlaQRuUATxTMfjwDvsfWSw7ZqMayWse+ONXISd2wiF9LBs1gnBllL9SnOErpfm
Hg1lu70vrsa7SUqLU6Bkujm6NhOgS2ONqjC2jCpAyPLXZDfeUzb2XViPxvopWfojtPqtG5I2iSxl
/Crjy+vtVgsnEgXBXZgrUSzHQOu+rYzLuyUvhlMqJwGKZdHPXpccTZS9dfPoYCCzz9eG2kYD99ry
CsYxLiu9DusisYhcNe2xydz5ogzMQlwJlJ7vH+y93SW9xNcTMkic67W9IquiutfMOrTKyQ1T1ckD
pMDS0F078yFr8z+oZh613PfWSFERcrmUxMTxXtvMCdoJ+dQ6jOpZDzJHJOCMEi6TOmdBXLv2q50f
N+eFvY2fmCyn8+pUq8PZbFJfF43zrl766qK6jX0Qm+wujSIXMxp4OMkNrpdWK3nXRN1Uh6YwRx/R
T4oIVaN8yBHLQJ3Ye30Fj6WR/iDKSyACXeja3lJ3RUKOwlbOefzg5vU/Y14zhbhFmrIdLO9gJ/fu
xW9UAaMgiJu3HrfT7dbI3aEKETqzvsV0/APPSdNTzeyvUyc0553VtXmQZ0Z58KrIhVwHtjTp0Ohn
MQi80Vq4XqgJz7kooOyESZR0H+CmL2/tcswPqkw3AAP87AszIEKuzcRNYyzaYlUhbf0UNec+Phlm
2711o/g5YjTxU+KUSZgAkg7aGF5WkrHb5jRMb5kj1xPWz+YBTXHvRNEfIvSj94a0/uYLt25Drt07
KMyvyxSKrBfh2jHMXBXrdHaT/qhmuWvPI0SAGC1LpZsT3A02o0wh5YSt7ua/SnV0vje6PqnBuHRl
7idpPf593wXtWyRp4QWXhcWNC7KzridN59POojP9ltpeOKSROGvmEgNFd4/o7DtvFyJDliyrIRtC
mnv9jfvFBP9rm1Wola5+YgiyG7irVz02jegPztOed5VlUh4TmkXwra5NuUM9I0Ti8vHcxHtnTst0
ElXtfI66cnqL/Bc+bxkAv93f0B2r6G7RlkJZVYo5bTZ0pBjpzKNRh6jkdo/1PCoP5QhctibgD4ba
1oKMbtWBUXkBNxdU6ligU/i7Q7VVesxA52arV4iw15yRioYZvcsr85c1GsOJMSrTU2Lp8e9BNW+6
SSsObsnOkhFyouDEa0JGv1Wz7FAjWicDKTNtioagEvAGJi9GEF0f8y+O3WpBaupHgx5viF680qgQ
UQQypIbtzUZXFZU122jcE0Dhxg7ppKzIAovR+klsbD7GvREtYcnouA/lDG74zZL10XevjtPmNNuK
cvD2bPdA/hrpHZGXAgLIILfrw7aYtDvLXHfljMnlMeuGIVxbkYVW33b001AxjeryiJa19csYJfZm
IiqVGyABW/kQ1GAVK8mL6OQkSfWN3a7+WNpDZvj2cP22AgAJxC4l1BuQnhZ51MDGMkIApzTe6opi
/ll6XneKjHh4nNuxOHdGY/l9mtZvqtE9cFBbhyGtU9GUNWJT6g7IjX+RlBrDYDEa3vRO8dCsb5PK
eDJidXxqJorV92/uniUiIuo2ABEkIeba0tzWxoQoBdhvsp7JtypKUj50TPGnWq3VAZxj1xhYHEme
/k1y2hgTnjWtqw683VrzLjAjuw0mOqNZYOjr8uX+yvbOiaTf/r+xzfvdeeuwKAOI8rZvGiDPbntx
gMlc/oMVmQ3SHCEs2rYUKnsxtGiUiFuYNWc97ayHxO2dT/et7G4cgBA61LwTnP/rjXOmhvmq4OZP
yByWz9EUfwUPN5wXJvIerOem1CWPnhTHBNtDAnrTikLpwtGzxoDACkqVgqhR/BBm5QU8IsObpk20
QESoZiND212MdnQ/Eii9Fr3++zf8xnOAbaJmuokIpkaUqduBz0cvMn2a9VzzVU3YjwhbLyctVtYn
pTeng5dzGxRglOgLwgcAdlz6lkDd25mZqGmGM7Ob4VSqbTcFWYUnjSK9vSiktAcfdc8gIbRsLlI4
RaXh+qNCa4nSHNUnOtARfCcBtZTt1k/uaitPWnY4c3TnEGENGBVCoIRaW3mGMS6abDA9RIN7rX5w
mnJ8SszFPjtE7Qd7uWuKF4rqD66FyZvXS6uisfCqyXVPkT5VJ81oVF9Qjj4LE5bfq68G9VAp2C15
ZkA1r011s00WUIysKhPTY9LEPxvIAM9aRyJ039LOkwCxGaUb1KRQC9oGOX2mjBqzX1AQaAv7eRn1
9g/6wSlkNqv6Qhprv6miNQ7UeIqoeU/xgfm9PWXEM+8RkEbQ3BsfELWLALYNUrWksnbWulZcJjfv
Tu0y/7y/0B3PSTGNEix1JzTstyCRhNlEzjzj07wSfrMwFe9PPfeag8dg7/gDRePOQemV6KLrD9fY
lW21SLKc+nYqP/dtmTymcTYGZje4Dxqtu+D+qvY+HyhQ2aWAV416x7W9gQGjzmrReC26cbgsTaz8
Khe7eFa1ysyY4JN0F3t0q3eRPYg/KqeLj8au3KR60sNIfUzJd+UC3pSa08mzKfR6Jyj4anyerDYK
IjEUP4GWq1/bpKnOmRZP3alvbHNmoE3Xhww79D7Tzi2Z/uOlzrfUi8f/cLAcUmsGB8h86EYoIaLB
11erh+brapzhzyy+a6A8JOgIHlzWnYBRinrBrJO63zdgJzNW3QxVCu+0CrQH8HSN97wkg6v5VmwN
75usM8JBWEcHenfngTuBc5atfxAd198eP2u4HaTrU1En6ddM6MkDolXNB5HE9oXMqJ58Y9blrPRG
jf1Ytaqvac+0dlD/40p5Vx3qn6pVRkcYmp394KJR1AQfxOuzrW4UsVkMQyS8k9tqtd+zbw9rh8Fk
odDZaH2d+i1TXc/3b8KOJ8E3M2FEFjhlFed6N6xG5HFON/8Eq3IlWzD6cLKskUHC83q6b2rn0lE8
Ad1hMyeG8y9/yotAdrJAq2slb9yUKm3ImG1wD3bXQK7O+6AnTXi0i+qrKcoiLFe0LO9b33FkHDNo
lPgxEtNtB6uOuz6zvcQ7AVg0HlpmuJMrTsmBY9nbToZ4IvYh1WXIC67XaI72akQ57yrU+b8qq4q/
xpzBN4xJPSJC7bhMAFcSJig1cAnUri2JVMRzVbKHI8i1oBYo2NSoqwbO2slZ3iJ7uL9/e/YgyvOA
k2pCR928rWoqylY1Og+sSl/CVc+/dEy7vyiiroKmKI5ayb87fC8zeg4I415lBxCZfgpPm/V1Y5zz
kVrvNFRJdU6TdESS2ekCoevN09Ip60Mi3NFvGSfpyzG/fopo7rvC4Nh6U2c/DJb9C4E9PZhtiujM
3psONmTvU+M+HO4OX4C+zPUH0AewqZ5XeNAqU4PjHNvPbWkWPsDFKLy/90emNntR8Gp2ZYWpqVDL
x0xzSpp2RvrRQori4JLuXBNifUJeaIP0e7deKImTIZtQ/jgJM48v5lrR8l2V+uCa7BwmciSUI5Ef
QK1rq6gRA/ntGwaEovKq8F2r1Y19J+60sDEneEu9a/97fwe3pWPpbsA//C64qUAhNgkgndc1sm00
qyIm7X7VXOpRTlS8U5p0+b5Q/nuP2ELvV2taHKx059MRpVHm+43QgVa0OSW1XereZLFSOcHARevA
92imvzdjUR5UoXbXKPWWMCgHBMpNf+Ffk2WhdKrH0WlEdOcfCBiorSWKWglUpEX2fbFi/b3TKtFj
K/r2fH9/d5fJQGFJjQNlsiW7yOE2hoNGCEF+pn8TCzijxbWiwvfq8YhItGcLvyfBF2gfg+W9Xmed
OcZizzaewS11n0mo7lOW50/uCr3p9aui8CIzQXrKhGrXlhjMMJNrNhEyaKlQQso9QBOHsayHIMnH
dDl4ovbybUAPck4Iij9SwenanmqlDCJ2k+g0jTXlSq+0+j9tPRuY+OWqvrLmUHoi+9vai4JhLKUZ
VFXXHBzYHQfAb5CQCyjqshB//RuSKDYhglWsmZk5f6D8LL4K8ouDpe4EO1T3aQ9TvPvN7bu2wsOp
1HbtULgbSzUL3TKpYdbBsBGDdjIRF7LOitZpr52LihugaMIZpaRBxLlVXVT1Os9TU41Oq9Zaf1rq
ZH/JpvjLq0/NlZHNV/SypFobDSOz0UVQTrhsep3E51JM07/3Te0Fs9iSHFuU2xE+3LiXvCuj3DGG
CBHypXzK49lr/cHpi6+6nq9/aYqdPi3KnF/EZGTfYj2bAyB2TfLUuW1d+r0KGH4cl/roEMklbh5v
AgWqJxSCwYRvmxzKlBiDuWrRaUi07EIJdz4zJE8OXoqEX4gjSZW90yQVxshRZad+m7W4izZajBjA
nB4nUe63UI4GnzLZOj7SMXM/ziPVqvdAKLqjOGXHGQHgI3DnvlC5uekmV+bswdRQTm5kAkxC+v5z
KgrB0Kx8MV8fcfzukyMhLnEn28qfojjFNBk909oLrQ66XKiUg1MRTlqZPt4/WHsfULbk/9/Uxgto
kOvdupsUpLVK41TM3nBGnnQ8e8rQBxVJ2oG9vW20UDgDZ4I4BvjDa3+geSKahLUoyOEIOuWRZv7S
0/mPUhvsb/dXtntlZCkdUV2e/RuM+egkca/pfLHFq5e/VgN9UN9Q278GgTTxrNv6Z5m2o+lbJD7C
Gc4jmiemL1TQsR2VJOqQpjjd/017uy0Br9TiDGiq2+HhRtQrhaOoyqlzPChcMA/HD4LpbH6FvsMj
tN3htbPZpSN0JKaHbJN8fwv0WIpGKOpSKxTE855I2ul+msPYhEzDer96VvkfXCLVDlSIKOJSTdp8
3nSIaChoGXvuVuVDVg7Mk3Hhv6Ry/vX9vdw7SQ4sH+4kKOKbpicheZ5PGR4R0nj0tcjq7wBYvLPm
xP/lzILBhBxBF454a+N7NS9by9SeldM66873ZUyeW7OdTmmqH5GX5f/T1p2CrgBMDyoI7Klc84vI
bnGSvFk8zkc+692pyc3Oj5T5aOf2TiGlYKhJbJx7ox9PirlS5eEOmvbSXtxumv4AHhj5StHn5ziH
MH3/S+2uipowFAxAw842I1dUZ1gmKdU45LV6mp1MPA9LBiD9vpnbA0EiA5oASBNkrpu6irqiVlgh
aRRaiV3/UbQAiIOmWurnPFmb7iB62jFG1AQRiseI/9meibnXZ8Zu1nG4auUaGL3nXVQrcoLR0aeD
cF8Gn9eHAokypi8AzpB661uwSIPcAAwMkzs1Gc5P2GvxpWomtfOZGzk8JuB4HzRhDZa/WqY3+5Gx
TAe3+vYD8gskeQYOy29W2/WxZOSJnkzCU07aPBVv5r7UnrIK0fz73+/2WEorkmIrue03vHZj7Jcu
a4sY7E2MAJWSln8iK1pkYSIa5YuiVal+um9x9yMSlyJ/LDEh20JVtDSMZcr7mDJU6z1maxqhBSHM
MKHH8eonncW9MCUX/+JmD0s81Z7ZxmFb58Wpt6r+bRORNumxHX26v6rdr2UjWc+h0YkjNkUERgzo
bpYMcdjNLoOnta77rMZe+R8WRGdJ+npZFNnymgZhepWdIPVap613Sazm77iMx3PqMBD6/nr2vhIF
ZNqsMva9AV20kbEaxhzF8DXT+NHWIvVT1aRl7aspJdzX2wLpLym5vJq8YdefSXPTTJ17RTkJWx1O
CaC6h27p5tAG2ffqdhnKKjLp5BshB7CVgzRLo0kWpU9kKaR8WGMjfmg1wbgpaz4CzeydCB5kQL2/
CxTbATCqPcVaPehJCCW1D/tu1qSanTi/fu+kvIGs8wOY3tJQzbhyzCgVSTi1uQPt3+59m5kGj4aI
j7zvjquQMFJKzNSYJVP0+jONs5dMdPjTkHZ//LZnqs7ZUCYnFGVZXEAl2R/vL21nAyGCUMmiCQgX
YwvUBYCea7awEkAu5vSBMTrxe2Y5GwcO8Da7kdwkRlpApZNArk2h0VSUWBitl4a1FhnB0BpjYAMa
hnCfKR/1LE7DlPD54HXZ2coroxtvEeeliMfESUO7rWvABdX4MZ/z9o1TrtNPt5n7Az7kzlairwzv
gueMdvR2dscw6Z2ux3j1suuMgC/pPSLueDTyaKfCIlX35OgOVOk49psTktVSdgIN7nBVVyWMPLcL
ZqeNwhpvEtiZoj+OVRVfetihT3xwpmbr+RTePzU7jgvyN7mHg+6qnG96fUq9/43Hi/NwsZrkVKz1
eHF7JaLjWHnfX2+K7BpfzPsMnGHzFYuO9hv8gCyM1LJ9bGYl9VetWYOudd2DU+ryqzfhiBzZRa0T
limdQ/nvX7xkkPr0sk4KBmeM7vLEMWmfGUSSX3pe0w9ClaWHsS5S4rwS9YT7y9w5rNgGHMTfDD7a
flXEcx0ttso8VGLFDo11rn1k5bXAEDziejMdiYLufcGX9uSNfbFWEUflYpnYgzDcBW421YEbm+0b
fTCKg8R45/JT3ZEwFKCNhHP6tSl3Knu1MLws1NdE/WsuafLPZpE9i9R0Kr+gEviD7K683N/Q3QWS
INIWxOnckGgH7ryVIb0RCgvsJP9d8QBgRHvyxJAcLHDPFO5TahbRcSaNul6g2slkRHh8uymdTlGc
pd90BTxDi/zygam9vST2gXVNcRyclvRBLz5b3ZZF29FtDBn0UMGUFfU5VhmJkiyj+WGd8vpiQ1Y4
CLv2zuZLo3L9L4w6vWUoTAThXjhq82T3sRY0aVE/1cOQPrlj/1oRHG66xPPIfAoCPdT9a3tmgqRP
HiVFCFHvXVlOvOlDciH8si8RHOWg9tyjOGJvX3meaKfLJ4Ns7trkqC+qLbwpDRfQxozTIBtjkKsV
neBhW4lf44Iuaeu+vteKUDMcIIAUcmbP9tbbuRornr6kYV91Qzi2DHVQPKd/2w/Wr9dfB0CYkhso
NZu3U6KVrAaXGKlpCG3eesgQsg7S2RiCpla6/3DzULcHCAY05BaDqQ9ROzqiS8OiTeMPVlwVj2DJ
l4dlNI5a/7dPLvkjsFJiMolhsjefbchceuKrk4UA0qqPQF/rt2Yvjkb73p5/ds2gqgeYzpR4i+vD
gb7EGA2SQGUw8xYxgOFsuwO09Fr9KZbUON3/UjIQv36FaBijpE4KQukZHe9ra522Vl7agMR2qqS8
iLVwz4B7PlhDLnwnGaeHzusLNPT66GKY81ED5/YigAijCI9KoCRZbqvxyTCVgzbDDMujyELMb1ye
mEVRfza9oUdVWHQgJ732+f6Sbx0ompQ6JS/wyShfbRvlbp45ZuV6XUgKNAZ53nUXxiQrAdPkXjsC
nn4bZBCSIOyB798KbM2Rl4yKN5YhpEjGxGZDjJx43FVe7eu2kx0gym8jCqz95oJIRQD89eZbejgy
u83R14wM8TQBOzutaDsEugNoqHSrT2VkGI8AVR7ub+ieXcDPcioAJDjmc13brVq4nL0OCsXISufd
qBbZh8lmFlI8KZ+TUu8vVYZUvb5wlO8b3vmSIK8k9wWRLZo5G8OpylwcNrYI47adHrUxXx91ZxgA
pLmFejSdZXeVLoUViJTotW8l4HpjFvbQzUXYwZugWzFone90pXrOh+VDLibxpfLKJchH+wj7trdM
OiX/m6TCQ7X5ruY86pTflTxsLJV4sByNi4jW+bFq1fLgCO2agpgBMQT/xRW5/pQMBMSLpp3cUdeg
EwZ3zFLa+IMpmurgGu7tJ+AiiMDAJMEZbD2PyLwiU+oizF24ktAIu0ujjDXsYF37NhqNfll0azhB
CTma0y6zTdZx7fZ49CUhlkoZsdRWr7gbpy7Oo5nRBcwWGg2f3ENjtlvDNDm/S7QSsbZIjZIgMuYF
J8RpEKchFrV5UuZMP8XMwpp9o19n2xeZIj5r9CMiNJwNUf8fZ+e1HDeSpu1bmehzzMKbP3bmACgU
q+iN/AmCkigkgITNhL36/ynN7G6TYojbezA9oSiSWUik+cxr4nme3WMNer5PGnipXRzA5PkxGNy/
abO6+dc1gGOUBNES1bFqo76HsopHSdy5gcaGFEfLOVmLlZvFrkXBOIVY5gNkhqYjvtTOl0lWfX1c
piycd7YeHZ2MHT/JQBUas6IGqRzPQ1cdTK+qVVJ3uf2pQLZ72Gkt1ms0JfLybMxH44u3etGh8fNK
xdZSFOFZzlOn9ljAmNPtMtoJ1SihUvd0tuwiHDd3nVEqyJFqsIAMMYVHU7V5HaN0gijiHKGZEitU
w65UIdwfJaqrQ6JLrBsg301dz6K1LRGHvWGUsSzM7WIqhOGgslOW5tEASwPeYyLji9eW0uVZtoby
YcotVBCLPA/OKlfj96nCLvru2ob6BsiqOhUDtTwfSx24F10fFiKebX+ak8w1pmPVOb11Ha6+eVn5
5uxciGXLP5AN2HfTVsyPTV3Iz0hWD49AabopNlRoRnRbnOoyaulppZnygGxlnuE/WgFJRTIE4Zzv
zYH8QlnmesM1M3RnXM7FnalgICdVNvUHFx0qxKl14ctksqe63009StWxiSSCiLd6ML71RlOOsdBd
ZoPxm7dj3zlyiCOkDbrEGE37Vjtgiw7blsk50XJ0gnRxgoYOAIaa2Bm4C7A/hXZQGKOkoz9YQmXX
1lrpYjd0rv5UCmM5YV+rIE/CZZJXPXnKk10SBcZFB0vgMAHv/GqOs6iSvl0c58oe8xLrrVwi3OmF
VTPurKKtP+KgmbXJGm3T+aBy3e3QJGiPk9P4bmyYGUTdbhub93LKEdZSfbboJNM9byKXPU5lACfc
JypbEswQXOIh9sd8+ehnfZWd1wz2DR6NUyf4QwA0IlcmGgB5s36dkXe6qJre/468FrdYFWVbl9Y1
KoNphWpSlTrB2N6qyDGCWJnRYMa5r8VeUeYO4jLzxh82Vc/vwozm89nLKnlmGpv9Tgc1lktG2/iK
OclMIlOs1PYsYtRlSjcv1iToZJSjfW8Uap+LaRl2c11bxX41p6ZFctiu6gSJs3a924py81M5536N
3FfrXw5yHsOYOpT5mM9mQ38deO1xduyKa7Crqm9Tj0dnvNa1cSGcKf+K0sv64GmbmopbLquVSEr7
l0oBAUhg8BbuNzMoouB2rVD/66jBTzs36DVUfrdb+mTLNqdsdkvVdmK/ligj8zZIuZMmn4DAjKOP
VzRAmeiz2xmWe5fZi4MNiNKgBGMdzLM8TrbVod9nqF7oGLaK91iP2Dbtu8CX7Q8gQ0B7B4QuzLQj
tr8ZrXI0m8SVInMTvkTWnucIP1dxEWgxX+eVtU0xqJj5Mhgqw0ViuQViOBvDUH7yDBeAxWI1zcxW
MoIjujrDFI+WqVQSyCxT76bFddazdsjHKp6NzXvC7zO/QpHPFw7iztZ6m1eEQEk/KyOPw25ecsJV
WVePEaSyIUZPeixvNEYY4RC3fSCs+yqkFJBsflm870bLiOLALaYKhz9rAvmAshB6Rp0xA5BUi253
IpeOE4erWIuzyJnGj56XZ34cVHloH5bNIILjzg/Evl6LxdpvG+oa+xW9e/tyRcenfpo2K88enEE0
6r7NWvdhA56OsUPk6vbaK227uNIhWpnfpZFZzQUCB5G4DsxF2p8QtLPDq3DqKmtHhc247zrRSQ6E
3PUBdirUdR1/sZ3EXauyOFOmXz1FMhgvvbma9aG3OG72QYeG7CEK2p6wvhhFj1RV325J45c+L7Ew
FM4W/qzPHJHN5d6rOhQo6iwYn4RVmM7V7Nf1j6VovQ2Kja97DrVmtK/KepPvO2PR2bmfw3XedX4R
3gejadUpvbR62K/u2P7wx6DxAWCJ9b2hx0kmI8FgcSl0sfj7iO/j7LYxwn/OXa0uPzf9bArjRfZG
cZCGi9z+GKLYg+SSUheOW3j546qnttwNjbdtO1fKrotNrSr7XvVFI25ZgH2V+NqRRp/UJsvtOiAS
Q3S+CKCayFXa0ZnfVX4fl4PraHjLeRDcg2swzD7x1Vhn+1YXxrKbUIJFhExVw6r2kofprzqVg4g1
i7HSdYKOxezExTD6F5RLp/oQTVsQ7QuzXjk2jWWkipbhsOemYd4X+nvhbPln7XilSvKmD4O0HT3n
vQzMebgsczssgPxh4PQAxNsvd43rYxWDjPHowF8IbTFuC3JFkdqITkLBbXo1BV1tQDXAczvKEeMT
S/TDcqQwb6S0zOmjlRm5SEu5wcleaDd6zt5v6i3cD8qf5Qmc6g8p0qyIZCidA67Yz7W19p/MHIFP
IxZAkaq9oYwJSa/GxW7+TJdl1cUuePvyiaAR7VPuZ6raPYZ6/RnN6Fm/8w1zWBPV9YJTEclQazcH
TQtKXmwVd56zjhFb3mqdfRmOQQ9Ubxi6uAWPNcfBFnTml6gIyzY+6VU5qIsvXUSdEJp5wunVzHEe
OkuXLPghUIDGbypITLviBNAmnlynEopeL6HBINGzTpm4GSe/XlMxZqu4speuvRgMKctdMfTy0ooq
oz7UaHubiTXL/OtU8g6ReQsrCbYeQFRSFr1NmUTqMYoBgHrrTox1tJxrl0Mu3ux83pJFLurTiqTJ
zdSsEYjpIViyZGyK0YwzeEzHJc9nFxHeQnO4Tbb+OE4iGrET8XMnLhe93jST9gyST9POk5Uj9UM0
D/gz4asjb1A958itwUeJncVRUMXe6NrFbWFqUhvLreo6rnJdRDsoEqPXc4Zp200G197qvVZmW+20
MTf2fs0kyXSFhpjcOc663qilGZzEopxWxK3wFxexcy2nhJqzb7MYtym/zqHKiO+qLvUik3bKKjDr
VOWaxJMhAbFVoq0ZsyHCci/bxVsvu9BT7lG5wrEPslmK5eApS3dnuZFpvjvQknrFOmOoI/9d361+
XxECjSqLAKn3QR67pddEV73bSn3VlcId+W4d9NbYDrbVDePVDYz+E+Fq330M+q7NbrI6yjkDTeL4
OY8Nrxq7i2m2N0rZ9qL1wcr8+joHupHvgr4S+uhmocqHHf8xiqdB5LVH5btR025CUrJJfQMHxrgs
Q6IzDofajfPBooGOKIgq4jWqUfJbpjFsDxRmOmOH9r4z32Oh7L63+Gvb2QY2I48Xwx6GtGYfdHvb
XMPH1t+6LMaRuw0OvcrxKCCVLFTqRFk2XcxupN4FG2XO1A3mABZNk+N8UHpKDzedloYZL37wE62v
8aIJOCBEXEpPcRIZqHZfLYTPSBJytUw7a8iKb94ShCv7pfS+2HPm9ckcRPmdIiaxd6Aw3IPhm6iR
rTKi8UZ6IzSuI1ZmY3PmqkvWX2acOSUs1jiiQXGjnKhdzhrFZ00o3GpXgZn+gTcKHpYdvdL7wp2X
z3quy+teOpSJiwru/GXVSZf4o89yj3rmPPYHYaocMkkLM9XORDbtfKtyRIoqmSvTqJus914lgiHW
7gqiDZJ4c4NVBzxSQ7pDlEBgsG/7BYZDDNMq0mekYP33bdP1RTSGYXdYajl/QiUwuirXCEOdcQLD
TvRg8Rv+FK3qUFTBXlWOcdO4zcgRLJzwOOJH+r3C0bW5C+fRvmFhOgOJQ248gHcIBCGerM6BPGTv
3dqoVVyRTdxnVZabO7cY2nc8lisuAtHkDFOE5s1irJGVNIalryJ/MW0CXrVlF367uB+VSRTLo2Sr
PpSr3zo75XiIdZC9bR9xzGDHO9G4umdqwE7y2Ie9DOKl5v3swjYbbsq1H4K4Gssc1YR2YrZN7roL
c7bNb42bV9yz6DF+xZPL/m60OaKQq47Kq0X33GzhOJlFLCeOn5St4H4qZa+btIccHya19jyZFGQ8
XrwWJRw/N9RbbOWFdQwH+1RFmsMcwTNHqiRazMlOHFePQVo5k3XZFqxRZLe9rI5LJbc6oSibNYdo
dt0GrQGUs1PPLo1z8gkj3/vt4H8TowHOZ5uGuiCf3mTFDdNxh2xOE6lrIrGxifNGedZecQPAsacJ
8aTXdsFpcEII6azyquyr3saSXGEsHS8Fr+/7cWsDVXLIc3OYPsI+pVOGvz44KrSINxHbuOhsxd8G
9WZKtI+bxk+qbZVn25jNS9wUtVPej5NlfsOU0R+TvA+qZl97C/t/IJUu2b8ImXEv+Na3Kohkvms9
iyC/yvzGIqH3QFO01C2XRPvSlrsSR+0qtiDPzbFYmslNZAvOmOLRRJHVn2cA6kbjQsPplf84iXFY
Uq7tXHExy96Krcjs3bO29OwqbZa+nNLRC9A/KVodJUYzZSsvmDLLQZR+W8bWMIxh4ru5GK6XTHbX
NfpYOkYrJwqvMpLdwyRr5yOgrGyM21m1CkeVyHkoBehmqj3FthPydDc4o42PqWkOhPV2SV0sWcZg
vPddZYt49IVbnjc9DcYY8rf7DldGtR5UV0YfIdo6l+WQW19MJRt5uRWoj3Gnbn2XzI107uwGv/Tb
svG7x9I1ZLPfiGqflo3LOJF8xR8thBpOknULruaajlNMlKiLw2q3I/PpGEUbA2q2NeodbRHFKjxJ
FdiFS8TSbP6Xrlmm/FyqBhtHfw7dKYFn59Esc706QNdpUSxTTL+5wnwlo+uxmdeAcg7llhvkW6sx
hmqg7uy8zrb9bC7tU10t65SE3hIRTS2ZR03IcsXXU0bC5caJPe9Jd6fvXARWgeBhUyAxJ0cmxA+X
Yu/1C47i1AO2XZ23RnThamHfAH62HpouMkViTut4pKMpyJqCoLxrXG+d4s5Gxiz20Y1249CT6r2V
ucVX2xncJ73oiN501rVni0aDLCFlIxV3yX49tmDUn1fhNqlYNyGKmkXbyYzz3FqfOPvDFrPhcf7i
tKYhmfsxp+mrq/CmPmlLAqUS9bfWnfV85taR6nfMKY4ofu7b99nW2la8LJtTx0aL7vuZI4kFYuZ4
eOzMshnjcvLHJQaW0b4LwlZfehAG2rhhJdwMbSk/FkixPRXCyw5EssaMQm1dEnso/1jNW/9pniCK
xF0fUSRonL6mXo4TKp3bQBs1AWNlnetCFsWZU9s5tbWBEneMueOCjFaUc8yV8zAXRx/38i6hLwSO
ptUmmYBZt/a1roMVwx8xTgMP7loHJqPJse9x3C7lb0wPuNnRgitrp692+Tq3rPpIDAthgO6+UnAJ
TGKRfLkvCd4bbIVQJ4rL2Te/e7S281h0pQxhLEn1tYYR5sfdMJCzLsMSXg/D0KIlW5fWg2OY1pdI
itlKFj3Y37SM2ruSBb8lXm9P5+Gad0FiaCKQoz+iSExt0mvP8aiLwsQotbsXK3ktpq9mMMeVFS5+
GnTZbBCgzfXK4dQVn1DwkR/7yKo+qdKk9KDMNff2Ouvmr2oS7X1UttQvVeQre+d1nv85E4tk0ig2
bTSWHfNr4VbO5QwMbk5MYWCTtQVT/j2cW+LBkdyJc8D2zM++IzpKWvmUEzrNvbr0kW8zSNSr7RIX
5k0kU7SBy7Kj1n9nqdI92tVUfWo8RLlSoTz/iXBrZTcavf+gApQJd8Jcq4+UcMuvlvTWETZYOz1a
sFxtygobMZCPH72AkDGC8sLJvP26WiC0Y62j5QMAzlonaLP4rFJ8hOw071qL6Cmryd06tUxndYaX
Lqp9nnvogyI3Y1m1KzWRcDTErsqG04mNl+5NL60lp1bmhd8W0aunCWaYipswxPfF0RTLkwClontI
rIFMVtX330zFqZuyrLynlWP5AzDx9kPhKZvqQ+ERQWRGywEqZd8NSVBUxpxujoV7VBuUfOtqUGZI
EYJuHXqC0WTslsjvT1dh2B27aeYomEenuImMHC1LP9DzrppQjkwmt+ASmkmInixNEAWrs/GO9Vjj
+0ua437QJcCda68iMUy4sHXA9tA1CupayAXxVhQqj2ZRLPZt4wasoW3CcDIR8+zd0PZEi8oZRREe
Bqq9ZHet74pzhyKjTLUo5XnnLNO0r01DR7FVm96SjP7UWUmILwadi8X1p9hWfvAI+GLgtazZaFOy
aZDBsygxn0WlNTtJTl8DIZ1KVBcSgzTjyinJ8neTExldHGqHuk2Uey5oh8qxiMqnsKUmrsr+YZ7M
qtiNrbvoWNfRKG6o3edftI1aNwyaSt/q2rOA0m2Nf1M3ncyPklv+vm3FBFtBEPynUNvbMVaw2BRs
9oVwtbFad0iwD7DOtBpLmfbrVD8MOiBVHZeAYD4j6hhA6vjRVYsCNnqiWs/XEPqoE0XwjbfYHn3u
NU96QU/w7GxVXKu572KLauOD3cyGOESqLD8TD5EHGlkXICgeUZSB4VkrDiR60nd547Sfi9DN3o/r
MvunKjLC8Jq+RJjMJRlNsinlnQdN1U1Jnfc0xSIUs9t4IUCrz5baC5djS6XuMz5J7l1uBFWR9Nz2
UZyz9+XOnC1rxE86G69yZwlQv6L4YsVojlBha0LP+LyQXtyIzdPv+mmtbtuqI7hqwjZ8x7biJXVh
Vl20c0Z2D0MqtO/NyDCKI164Dvhc3TWnvMKf+BljulA5/ZbVkkg1KO2SE7okEeVEFLd6ZJW7LJxA
7OES3JUJfSLvzM0nG5OnpnJbrki/veP0aG7bRi4ltwIEqt2QeVbqeH3jUMearCvCt4mtBKHKCy+H
jhrp5UDOhiYgkl4Hb16mO2+21i9jM+riPNKKYzAflX1QtS+CZD5ZnyRt5oVPRu9ZNzlHDVu4y3WV
ymCJ3iO0Y1GHLZrg85r1gAznSIcssGwMHio1NCUuFD4MvaYeuiAuIvRq4rDqAnFWzPZo7c2QegC3
W58DuGxknVHP8/IqdoZgVKcwNjyTLeW73VL21rvRdeV7Lx/da+xoV5y1BpPKb5sv6xm4BJc+lNOU
HWqgRoSyViTEp0GPmTqAh81xxYnkt7WAFBH3W0BCBJfArPfhkEkz9ZvIu2n0yOYQS0kTx8/dhcIm
saa5m3zR3QW0xX64dj+VKBATCHGyU2eNw7wGmCC33PsqXV1+xciuz7EoKMdDjodjddk2I5mmzRVA
6uIHyzmlN5S2hzxQxV3jnAhuXjO0b4BMfwVQREAVT7Qogl7a4C8AUpnZDz2S3rSjR5fQKxLmvjOV
hbmk8N6VuVre/74L/QpGkgFdDBzCk8wm2mPPm6ZKakQHsOHASLNZr51MLUmlODpzhatWZlWU00gq
jrVU804YU7Qf6/ItceVXxO34EmAjT4D1k/DaC3AKi13D7xc16O5suNhYIw9jpKvvxdYFOkVXnUhS
5Khkx9MmuH/ge/X5zkOA7xxFFSq0v5+UX7EyNFgBVOFjRkUQfu7zOdG21daix+sTfnVzSQrfvuud
ungDdPtrG5e2ELD58MQhQVf65cyvrqIvstWpmSMlR9dy5gDwvYu82cTZX30gkD+w/F3AOUTBL1eV
oDnayzxq0khOUTyKbr6gy2G+0X9/BRBzYqWiTwAYB+vF09r+E/itrfXmhEvNA6mBM6AO5FO79cM7
L/Nhom742g1Gvzz8/tFem0UaHJ4FyPfkRXD6/E+DUo+ewU2FdbqJfk7acHEObtRmeyXa5g1E4at7
BbjdiYgOcuMXEoKBIdoGgr5JXZF/6EagvM40qYROXnOJEUd2sBFM3CN6qT60zjYkUtrtW4qiv65N
FuWfvsOLtZnbRu7MOuJ5F8SDCKdkcykMaf91gMPJix21ZoAGiKi8OIfMAEvklVpIyliUJZRZfqVO
jOnsNrlfacYQDpTVJD6DqXlLQvm1I5AJPin4YfyMEO3zNwopcuM8Kpu0ke54WQQ9GMpVDKAKUPPT
Bg3k36+gV8dDhscHN428in3CevxpBRUd3HxDDqjQmnJNqdTPiWdU/n7yaMaNJ1ne34/3CieVV4gm
zckbNeDoPb3iPw0IQzM3V082aVbLThyrlZGS1vayy3X2y+thcfS9UrTnGrxt8G2e6Ro7lbH5se1O
YZq3tXdej5X98fff69WVhboZsp6IkfsvZfDGxnOKDJ3JFIPl6osxQik3kHqOfz/Kq7ONyTbobYAz
5OTPH16MiyYDtEGVbdQAishobyprpjNNlnc1EFW8cZa/cijh9MJBi8gTBeKXoHjh9703kRKkmKJG
R3sc9Z62pkfVDMyXmWnvbguGdvqrT3nyPUDdD70edJTtl1KlW19ZLlFrk6qmy54Cr6w+QIparztr
2Y6rCyH3jcf89Wz6OSKcatyQAAa+ZI2KGjGAYhVtGni6RIjXc9+5MqJ0Fm5BUoDxThrJ8l5XTdnO
CoBQ1OBhfv9uf0FFnb4Diqk+6FlwkS8h13qY3LJcDRa2GfhIWW3heeWemG4T9fZG5vY+NLswKXs5
/lVJOUaGocGUo/PAF3ixqmijOTorFdrkuG4fRt3nKUAUFXfrjDfU5L4lEf7LKj6NB2ELW3rOqV+i
Jm7QNV+3usX7xi4fQ+F3cheQRn3d0FvtE3sb3nLV+GUdM+KJenyySAHP9VJkYakjmoCgvKGxTPjR
Bb66mQTglAIbngugDcE1+IngjSPhl8v1NCgw+ABdJnC2L/24i3FqQsTg2nTswiaOog1uJJ1LcILy
rRDltec7Xd+McsIr/Cq6btguXZImLQJT9rFn1H19QDbMCmNnM/UZiUP1pWFyz36/Zn9ujGdoOp4R
SWEg9GxUZINeLJ12AkgCHKhLDShj95o0lppYhCO4LGcHkTT0aj9Q6yvTvsvDj+CRG7pNU5ZfCrBY
tCQAdqUCPMeDEFYWxtKm4fl/OE2gSp1iRNoQv5B/iT2dSfhZm4Zd2xwMimkpuOPuLIyo/YhtnW5+
PyevrW7qqWDtCedO1/DzMzqPel27ZPlpN/dr4q1S7BdDuBdo1lVoX5Vv8WJ/Lt6X74Db8ER4g9DA
/z0fsPNrOqG17tJsdik7m9l2S3CRLxcZBlY3wepvOh1W4XzWhh1cl2ZT3/r2NGRxPWzuXacAvf/1
KUdpk+ObmypCuOa0XP90R0+66yfVZF2KC26dRqrtDtRdRIowl7UPQDu8cX6/stMs5DcwqcAQCFbT
i3iLaoXT5ObMlJdOcRgH/dVb/TwNUczZ//7l/nLNE87BiyfNQtgNKsCLkTY3E25u0y0pCZZV7JuF
84RS3lsCh7/eBaf1gwoXr/QEb36R3eQzvi14f/Vp1XTmHoQP4tKOY5yHm0Ry0QOf0WeBcyRjeEud
6tds8kQTAZzLSQI9DNnP5+8OB/SoDWanTx06kaTPFZiMIBA7jZ7VlHaj6x91O4+pLYhzXB11N6If
1ScypLdMd399q5gjOgDaLc9iJ73U2K5m0kgTPAYCAWF2MJZ5+RHB2LmdtdePb6zYV8ciriSJp+CP
wuPzp6bnGIJ/ZqywN3UsFwfRXavc4mVdq/T3S+i1oSBVRpiJW0CQX+qrNaPXtVvo9am5KnfHEpNH
O6vfV1ZfvnE6/7pYT7sQ6iVawghWvjyJaJU44FwjXuVSbSqmKgwkVKi8y9+YvV+oJKwZNOUtpg83
MO6D57MHW6yf3bHESWpYPyjtvzNgP+y2qVSp5+M/vTmUn4IT9qA3+uqNLfnafPKIlD5OGjxcuM8H
V63prGLjKWdDRvuBDs0RMFJxqIate2OoX6/Zn66AOJez/4klXjwnrAOrAx0zpEHp6b3sTP92JXJK
zSDrwNWQI3m02qLhjVrHq3syoG/2X+O+oAHYfi/MCotVEGScCXM/5ce6Dq293XRq3+BGuUPocDjW
ZRRxw+jhYXOH8LHBs/qtk/2VySbRo0JETEgx5CWDZnNzBIerZsACZPQTEOnmeVBDze2H6C2q3Cur
lyXL8kW32efVvpjsGnMEQX4+pCtN1R3VJn3RUt7+8pd340l94UQcZSDqLs9XDxqkFvdjP6R4djVn
3bSKFOc6O14aa3njlvo1MIBcTEZD9gaDjCP2+VAtynl52Nvskl4OaSjx6MyV0zwtbKo4XFDIeWNb
vjogFtAmz2BDOH5xDYtwscCDBANdJuQcZ9jUO1l530ETwD7wKvnG7nhtbXB4oiqGfAyw5hd3I27M
Ag+YVqGRkDtJ0XhmjKyhmaxM6hs74rW14WHjCtOQ2wEN4OdTCVw6WGSEW8bAbN9ZMw5gu8gvIXX9
fnW8Ng5RNXkDqi0+WmLPx8EfrhNVlSPBq8MwjTJ9DRHkLd+01+btp0sm2yqAYPhikJGE1sizeUhn
ESEXS7NgnwfjtvMa9vnvn+eVAwwrr5NnBaEFD/biIFGWp6dh6XCDc52T7S9Se1mhwLhMxXKF9ryf
jMX0l6UhWfbwiqgvniqwwUvnMqy2RDeVs0qtmsw9GubhAE3ltluV9caF98pMcg6Y4clKmfjppVyA
BauwmaNGpWGJ7cdcYXFXQhtO5pCm2+9n8pWVwTSiDBSctAkgFD5fGepE+SZ+UqnEzOWWLlQQu9qb
3ljnr+xgrjWLwISqaeS99Pb0G0S/ls1lnctqTUvRikND7w2vBdp+lJL/D2EQhFDKwajKchi+ZKDa
mXIsuY46bQWM7xGL2LhvCAPLWiz/Kjr8x7fl/+VP7e2/EhT1z//k39/abqUfLvSLf/7zpntqHvTw
9KSvHrv/PP3qf//o81/851XxbWhV+0O//Klnv8Tf//f4u0f9+OwfaaMLvd6NT8N6/6QoPP4cgG96
+sn/7Yd/e/r5V96t3dM//vjWjo0+/TUaDM0f//7o+P0ff4Tsqv/485//92fXjzW/tn8c2qe/HZV8
bL6rl7/29Kj0P/4w/L/bnDaoR9vIqYYozP/xt/np5yfB3znPTxsYcjWsx1P1s2kHLf7xh2//nb4B
AgDoSnBYEfD98TfVjj8/svjIRfuSiBM1cRKlP/7r6z17T//z3v7WjPVtWzRa/eOPn3r7/5NvkjMi
Rkytlzr6id/KvfJ86WOkhmLW2LhJERTqTpWRdUSW6R0o5CJFITM7UkvjEhg3+t0oapwBIimuy0za
50UJns5C+A0/P/GQmxUEp0JchzNUdOAD1d1iBbd/mtx/f/s/f1vneWz6r2/LvLBN4WYjp376/E+5
6Bx2WdkajZOglKg+ZGSgAZSfIXzXOa0PXM/FBpWSxdFG/IKOAKj/ewEyER+BoLSOcErw8kSKod6X
gEYPDowrUNpStxR0xlLEXgGbIaZu94RUir42QcZflz2MwG51K0HNudzuhG/D22o374FGOaQ4NwIL
AEUJt/XEsLPvKg/9UwQQPeksW+4FUmQlLGGjugWpZyaFDDo7aejYfomqGm3738+Q9TzZPM0Q/7MJ
sXCNOLFpX1wKepYb6Lgewl8LRA7GwaWo2ulyAgGqDmIGoya6InAgamK9XeQ2IGU1iBluSkCDJm8K
YBL8QCrNVVgp0D77ruhhxILM9gDlu85birg/xYSfr0B4mwhZ0Vw1A8oLL74xHVmFL4FnJYMDWlc3
mTyarXfCUoXNEA+FJ85Nu8veA+n3NJlzlh/kmP9wcdB0EvyvrSEp5XAVwMqGApL3gRHPjrl+MHtH
f8jqriuSMatmMHSZEvcTsKE78N8jnu/bCgaOgKZL6FBAVZudpfyylZCvQbNLdPJR8AtjT8+QBVgw
4vu4+dWUUETFH8qcmzAZV73KnVqW7m6btU4zoxt7VIvXaoE4Id4FzZx9Gh2rTGjA1/e6CLrH0eQx
Sm+Df7pF3XhollyAS6tD47Owx+GwWqH6rggjYkD7aGePbT2su2kDmULV0LiFYtfdtPUqizjSVnH3
+wV0Ot/+RKn9uYAIxhyfNJPGBw/4fIsZMDGHzDSshLJBcTYEGXZbQcmUODLMimTJBzQ9ZqDfsdH4
YdpYeYR7zujeUyOUXmIYfuwrfAvdYbotgjKAQOOYFliTHOFGGTr9DdSriFYh2F4vhoFZXkVrR/m2
37IBsSyrW6/GrD10ohnmeECo3IpNl2BwUWOezNZ0uWYKIQpPji6/ZGjwLyuyH/+fu/Pakdtcs/YV
0WAOp4wVuzoHnRAdJOacefX/Q23/M1bL44bPBmNsGMaWuquK9cX3XetZMW6L17IUhsd8rNbezzI4
ohVC/XNJ7CkGRj1L73oCGjAohUvrKCI8CyyuUZXxoRbcEOokLCc8BrZUqzXm83CpgDeQTq2IHema
nVwcBZQ8Z5yKmk5KpVxfrcIsUtOf4kM1TShYkrnPM3fN1eYUF5tyccAHdJ3I+gU76uyWaFTiXZPd
yEMj4iFbY1+kfO7TGTGe9KXQOjTVWnzXmjMuDyMRjmIVDcD/tPqSAop80Zt8PoFKy2/l1TK/utP8
zdqxdfstzvxcv/XPrZpcXnHWSr2M+pzBlSwtVlsOg1cNUQXYIhSdzDIEkRU30S/65T/7IZ8XAard
1DXodBKM9ul2gxbQRH2Uyk4n16TiCvX8klLSOraafOzMMd8jUm8CAjoKJl7skA1cIxQe4rNgASi0
aobK1IlfZbX9TAH59LbgkW+x99xaue99Os1Ls1rNZo6RE8oLWQeqMQZp3WHuTozBXtONs1YruiOh
DrVL6l62IUT5Q1SFvVPFOPN0ZRSDAWSfi3pKPAgJlEgoNdEJzfpcEACgvHM8aJym077K/fhZ2/v8
3nnn1Bu38A+uxb9O5GVQ8VTHeBhCQU1PepkuMzYzeSl3YYZeOeSE56Rpaz2LeSH0Tpq1l6yuf2A7
x0SSaTG1e2MaDOzdSLT5d1GIF3UrbKGcriNqpnJytYhNc6BlIMfuNLHD2GEJVwib7OAtydpd4Stu
kGsvCNJ5jk9o5xZHgojrTTDdmC61WB+rdlk+ZBFnMrolLINdK1zScLqseiugV9WN5F7udVoRYma1
l4J5/TJJ0po6SVrP52HN2eiLYT4qqRreasTVXhVlwsgVF2TULR17FOxHrAOY4oTJMo+UndXU4YSQ
+B1JPLs2Y6VSUTE9y70Z3+VhKj0XCehuO5HjcXQEygq3atZVjtFq8z5fF/0k9slDoxf9q4H/xpWW
TnfDn/sGt+N4/eLe+nd7OmoSlmMwMtvp59P1ZEjVMpP4BylsEt6jOVPxZuHobst89LqecBC8Tbiy
2EaPTboSjCVSK8qitQmSYaj8vBDxXUqpHzcxUa+Fiq08Rx1d18tXfU9ley+fRh2IObbrrYkhQmj9
ddR10bigLxXZPsYie2oaxTwKCL6VSJX8MtV1n9GkBAi5CRSI9chpm+alGbPpYJlTGshUOBlvquL0
ArLYEnj0Ht9pc6RqjPY8Sn0J89JDs6zaxowGHA3Q/raOU8EDAK+9ZJhLEYfrcYAvsNghsvkK4vH7
SrX1VJFiUADkzIxY4tcPKCRJaFIh5QNKmXxd1ZLpVNU6PWFWs05tkRmeVDUzW5aLXHK0ZkiCOqZY
KsV42gf9Q2Rb+2quf6opsmnzpixq/KxRkDjAGv36pmqzCEtRLyRny/G6hpA2esLSDo5kAE4wpXyX
tKVl9+azjryNA/9hHibrX1WMfr4H5HMbBQh2zSYy+PU9JAkmQyiouKDq6V1LVH03WqPkI+9fv2hx
/wxf+2WQqQwsA00OO4W1XVx+fam5W1IhFwHdddGcX4+FYT3ywTh/47kIQEkJ3xLyAzMHnGF93cll
960ylOiRnjLGwXCWO3vUNOEIlDzpbaw/0ltWDTtr7aPEbnJ11O11oXOALmINUqgfpY0/NEuDgjXz
LOuciFqlU2u7XSyyRrKqfS3xNeS2RFrQwYis2fRUJf2iFan9Wj/4+YDpydKZpaWB0+pzSY5LHMav
shGdiVOPW87EH9G2LE9TbK7IiVXVmyJjum2r3NyvaZT2djepl2qTfLhEFvHXtbQ9F/S2Nbc0y+Wu
yYUksvVFEt6iKemgn+BBQx9xX7Rl19l5PWJYXAqzfW3U1Xzk3KD5oxBVvS3lGYdtDcv9RKdX8nBO
qPbmB3dViupOikfqohRr/TEBvPkQrSJ5iUgffc4p4xwVOpdvU69yqq4RB52yRtYrbChYsXG/VHAn
4mwvrT2976I0YKDI5kshj/lzDWwAPXT1wC1tlII67qpAlVJeSQyhXHdy8p8h/a/KGv9jseKXAsc/
Fj/+F5Y1tq7O/1zWCJK39jXvX9u/ljS2H/mzpKH9QTnpZ8lWNGjq/ZyAf9Y0+CPO0OjE6CnQyEE5
+l9FDUX/gwAyFimF9iZKg+3q8WdRY/ujDbpIeQwtIZU46V8VNf4TZvCXFQLS/pZxsBWVNyoavLdf
VwgyKOOU1twPSbLj/bqv74tb6Xm75/cAVOza1b2P7FAcYmc9wb9p7CqYgmxnHK3j8l07jR/9noXj
qrzP98Il/0g/JFfb5fdr7Bnv02Mf2s1r54lOuV+cxrN2slPvox3n0OO6Hz9irPCy3ThY19zmpjno
r/G1+iPZVWftJL/iA4dPJuGieGzv+1N3EHxqEpfezf3S5WS7zx7lm/o0eeFNulf86lZ2ZC+/Xrzm
poUpiPH8vvCSnRo5ll9eqpvpYeIqG9vdzXoyg/k0PPb75la4KO/yQXViH9//SQ+yK81vgtDtd5lH
l8fHcvIjva4OvMsr5WjswsfidjNlvJs/hAqlFKxnJ9oNOjFDdqPbeeeah+YAEwcdVXuxfG0nPkTz
pTnU1vXbcE4OSF0P0VV8vRysy/LIIzzxGX7IXumH+9VODrojetqxvBi2Ydd+fsc5Zs/sdWKnc+6x
vXmFV5/Eg3KK3dERfepI9+Gh9DOvclS3t4tg+l6Gfjt48bO2qw6Sb/lc0HfDObxpMXEIx/CbscsC
+By5O99s7mzNDv0EDJBT906iuxu1ib8fn8koid5y6aiUznTU9oOjO6XP8ZH3NSM7dArHfOnvFrpU
qoNDQ3teT8UuuamPTUCrJd03O83VnZTPRW+Zx5Lu473hF7sqiI7yobzvvglXxdm85hWeyF8IbdGL
9xxGTR57FiSB7hq3yq7p7PQjwvj5lB3HyxSYP5Zz29vjk3WL+fxJOfZ37cXUbSkOQLCo4s7ijWq2
sBOvEl/yRLcO2N794dU8LIe+dOiYeMVRugh3jM/RSeLykhQ7w5fs6szPu4kj2zh2jznnaN/gGwly
t34BF2U3N1zUG/BFtnLFQytKR3fnXYxLVnSl+zn0iaETCl9MnPo0+hNwH7t409zZbQKEBKkTna8L
x1ad6jb1ueH7xi7/8Pv7iJ3lUS5d7vcTUe2Hb1zrAEZ5sBUcCoqeQDYA76L5VpzXY+n3l4rQSVgI
/IqPlGEkOvOeirUq4eWO4B6ctmu63Q6+pD8P+Mut/gf7iL1YP/LwqBW2rgGU2M3Kubev3zsfv9/s
5UdyKx07JE0U29PDeLPcaQ8FV/vSrosj/58G62Nxqtzp3sGb2/MDji/JwRuFpthZZEdnLOYnmE8l
Wx2OpFKjYgAd65BjUVt24vusdk7C2BW9MFBbe3ltDutTifHfOkRe40rcsA7he3U/XCMfRS6Nb8aZ
D+CzvMx4zQ/JRbtvCIDSd4txF14ZrEu9vxzKkxoQeSV+1x4aGnBudxnuarc0HEnxEbudFxvkzXrW
HlVfchInd8FHkRVb+hWHbEzCKQUsjicJmDM1s1M8sfE+yp2p5wOf9fVerQ0XxfZ9e2AK2/qDKMOR
sMfqZhxdA8xFntsm2KVzda1+mBiDvdmH6SMfmsSP572Rn/PX5E7Y64El+6UtNMH8gzgGR2y8p6py
LJurXXYjeEzqPQwjrfN65ZXnKz4T0SirT7prhU7xvW6fBC9T3SyoYa7gk1p3qu6BzFFyr3ybBFy9
OwNjClaW9shtuXuhTGajw75tHBKqJVePj4rEsc3DD8+IIBMQc1omPVFIcbLqW0wlBx/X5Obhe5jk
vuIrd8O6K+LrWUK3dpC97BHbr/SiHg35XD7AYiuehqdk1WxEFeYO9TPm1SkQEePqzjdDDzagzGMW
+7r+SDSIJT7hFK12U2yLvQMltcN+Vbrr82C52hpUiAP3i/XKs17ulIxfON1Nd8YjY8opGd1X/a04
Ol1tUzFrD/1N5t6RuaM5FBZK1Pv+Mn3E5imyMHm501P3JN6Imj36ouwNgo97PRgEZ6cMbvkgXJu3
3e6D7MLSLkQX9F19FtRX4ywKgzM8NxfYLnbna+F0lqLb0lcuVNJmzS6/GcPDALklaYxARshVjYIz
vxNhF5S4s2xjT4/Z6d3kdvIWTw+BaZ1TlwJZfM/vec6d+CY24EJMPpNDcoX4QDu8PsvWWX8rbH6t
m3ojkMV4z7phRwQo6U/K5kgPGn30pMarFthxtok5XHVZ3wrgT6MrPOa6XbxYKo5pWy7OybNYPkuX
tv+GidaAkReduh9KP9tN/a61D9ZFy47DobBOqhi4jTfYTKrBHWfnYfS86b0AEJpCWnFSe25s9Sla
P8azBMCsrvGJsVB69RlwAos7JgV7NlhYM/7gZvD7VMaZiPc3ScRrdqzS1t87017N8lFNVF/Piidy
oqYzN/HsLkwdrI3W6JUBZuj0MOwnFw/um3lrXlFDSdz+DNmoA7/8xr/6c35YTuFFcwq3ecMpueel
+FJrBwDZyaQuibdrV+91dhf1W7wf3urGhqb0plxPO/WoYR4dAYrY2PdOZuNit9aupZ3uDq7s81kn
jPK+MQf8Bxd+kRIHoWAMtMov4x1jlZJ4MlDd2WmmZxCSVu/T5BCutDV2vfY00Tz4GPZh684rtWyv
LA6A7bLZr4zgEB8YZIzm8UywBa64YZe4r+YuniEj+LrpT/oh7K/F6gDpbu7dD7F1RPU/neF/dSy/
rwr+97mB+MuZPPhebV267vNf+t94HOd8+g/HcRqdZfd9+eU0zk/8eRqXOVbTTqaBLZLIgPmHrtif
p3GZDiPBCfxD6Ciiqk22/GeLUbX+4AaNolnluK390mLkj4irEOlXUvvEAqH9q8P454YC3GhDhXYK
p5OiMmzZX4/i9Bj6eTUiBkgbW0ddCLNHoRnSK6MS4uOAoNftE81wwqiGtAI77tBy0bUrLTG+KFBI
WxH5L5cCPir0XgRI3Fd4EsRl/PpO+rAosfOWM7tzViXumHwLdSU5KYs4/iAZjDXPlONv5qLFFDqR
XtmAGrWg1SbIX52gcW5ceu1GXTt1148jCp9Gl5JboV7WL676f/NGydZFVIhsdNMkfCo7j3qnhJPC
I2vGIfWFVFCClsICx+9NRukUZvhVEP0n7Te5eirRm9y/0FkY1JA+57LT9jHHUKajUtFxKlaywcUq
vhMkUbBFfQEYry+KK4TDc5LpkFIoZwPamBWYHQnEF3OpSR7IkmDKtNb9Odb/1Wz/P3oJ53v9h1n/
vS1ey18nPT/wn0kvaX9QDEYUssmKkRdsWv3/zHntDwSv9G64ApNQJWkiP/PnlNf4IWSLAPex1Upb
Uvd/XcBV4w8kRBuxHF0P0s9/N+d/Hb/g97FKMNF4Efq6jGTewl/b9CuAhhqqbuKECwiuyO5Av0UQ
oUIRdps6a+0Zk8X8Dqij2//lEf2NQmBbTP57iv98ZZ4KJdBN1Aj3+NMUNzCwp3DzEqfrCpgjwNfA
ret9aHgRstUBmIJu9fvB7LPvHUyFr6Tev3mPNhEwxgQUN5DJ6bp8KtX3ald3tZ5yCDaMSqRFlFPL
holcBVWH17zHKv9dpQcju+Qxc3bva6kCSfD/t0j2t7/XdXwWT/E+KFHTw0PeSSn2c4V0FKu8aRYh
5f6xakdRyeJnVRmmwxBvWSj//Mx/rUtuz1xBlohbZau1kHz66ZnXUz2to0ADIitCdbynb2q6MJ1S
4dwrMs+cKuJ8/c8v+fsA4+NRCIUcsrXlPi+QHfLxfhBTKrxo6MHMdLOW7fN+RKew0R+Ddk7E+spY
O/Htn1/4754rCkI+81ZwV5RPhfau1I1FrqUMYFPY6lf6nIbpQZkxTdpC1H3lEPx9NCMY27yflMZ+
ksN/nUfjktDYAvjnZHmuHbui+0jVoR98XPk2vC4M6cuKNCGfyq8Mvn/zgFlBmLlsPnzQz3Fm9dAr
5pKB8s1mfNhjOmdeNIJeyaP0o2ixD2bbuPrnZ7utCr/OXbY8zDb6lqbNieHT3JlXEcIGqCCnRhH1
poGeSUBxy1+9zO9foYoJEtMy0Q8snZ/1JvAKAADU8BAnjeUBAny8tS2H9WMlOqH9Ym785udBS08/
G6kkZiUOP58XBEOQwB7LcuWMqZo+4mGh51VI4hBIUjJ03lzrsPj6HPUCKCtFWGxkJIgcF2MWvAb4
jGgXMT3VL97W788Ag+DWKELrv8m+Pi3QmSlSxUff4ACUVZaj+BMy3FvZdE6S2Ar++Xv9uxdTUI1u
sv6fKt9fRzGtFDWeo5w1sZ60Y9+ISaBFCoWBTp3ql39+rd/H0La54UI0WRkQqbLD/XXn0VmBUuZI
5UwJpFIlhVZrIwGKvgp6/n1mGkiV6caAngea/FkY0IfSjOIOnF47lSOkQgHu3DRppFo1gNPRMUfv
ojAX90UojF8ZpH5fbzkS8pLIJVjbObv/+hlJfYn6Gc+9E1OAf2uGZAXOseowjHBgytl5qGW2nn/9
XMkrx4LOqkDU1edJ00hwfNGvFk4sr/O1sOb5Iyuv6f7zq/y26pAJabIEoG8UiWf5DL9AbLCC4Fap
TLQSRQ01Dc9hY6qHjCBdZ1bN+k5i8n5x2P7NhI6jU+RisAkx5e1Vt+f9F1Fh1QqjoIzz4Jg57q9j
qETmLi/m2s66eDV3Ah3/KBgzM582NwEDasn16CMpixJ/3riSlCkambID5yh92fr/bTzzRZNjxSWO
cL/fzzNKlUHEHQVwinQzAiSmKQoUHbitLcl0lY3SSI/9DDk5LCgmL+la7rt0jJjGa/Y9ASs0Otqs
AeI0lSH5al7/NglQZ3O5VGSEmNgg1E8PbpyT1Uxp8zloC8ynth+Lb6iSJN3TEafdrGkpiOdk6zHi
pjE4BkprO8veslK2LTkgPmnGVO7kwRgN14pG+WAYIR5ltR0MUG55Oy9uvdYsyRmCx9lrU4QA9gCL
MrX5GvXZXeoy+6haBpMzQiJb/WU2+8mfygLlVY0bOLRVhOmdLUazCAl7Nr+PhVTOuy7U09Sfqyaf
/FqmeW7LC3QmTxaz/BAt1pAg2mdutSJtVLuOZ94EUTa3cysl16ISlj7UMQSh4jTn7wYia0ecgDzS
WiriCPS7wm9MhHEGrrQKJAPMqCDkSKVyMmJKGUBHFGb2kurpfAVjce69f55Gn78XVnXO8ZaxOTcs
LtyfN9I8m+NiJOxAuMpheZUOBVXVrfSvBObbbsHc+MuevSWJm5gPOO6DyEDB/GkjSWf8mVYbm2hj
Ez1+hXKODkOal4pysZiMlb22XWyPpUQ2pZjWvZv2ynVIcAVs5RCuYde3ykmfI+1KL6OaboFuxddr
t/p5Fp+UWRZsunsUaacpVR32tPB2zYq1cRUmXuzFxdo7K2jXQJ4KMGRhuLb+1CffVnkUBLuAq+h0
U6J7VQ0yO5lr8XXqll0FffNZJHCiReSXTXeJOpYQW80F3S5Ps0MiK492tyAycoEm3GxLYuKTL6Du
wtCor5tVNsdTkmSpU5uV3gZpL4ZojM2YtT8aQuXAemAQIa+25A8bRrlSxM4megSTadxMdaudszx2
5EwQdX+IQW67JAc0dSBktR7E8TL7iHvbypYGaX1SomSPIFFZX/nSJUdFK0vMGIi/LhC2/Dy7Y+dp
fSEvxvvNfWCH69BRVyZ0dOiX9AYTNijynnexUHPVBZ2KuSkcxGKt3BQ9300oLvVtoxrZnSzHxXe1
G+BqWnHTGfT5wT87EZnLQThEl8GqG0oRuQnzm0qN9aOtJXAKtSBoz+GIIsGppNWM7ATymNMrnUIT
yZiHazEJmxtJQ8YHdTw5gRPWDkIPgrO14Jkrs3Lk4YtXpKq0Tq0KaZCYA2mYAg6X1gO3rvY7WsDf
43D5hixo4SqJfOW5ZUTdxoIGf3wYqEpXCZrvfJLwRouNtEPrtYJaCB+1cpKvW1FC9bHKH1IKJDpN
THOyzVWgQlqhAPatNrfQ55Amcl4KPT0Whabd1pY0gQkfIgrRY0rRkxdrf5C6WKH5ETiaBqM5SNlV
HtbvRqzfJSnl4aGVpyUYof0qtrrmK60URXqsp4x4zTCSZb9Oa/FGJpzCTkVtdoWoJgshWd/baeQ8
pqWR043JateZMtwaed17eWbRurWw37tc32iaVilgWAZi77JqdfQ6Bp5givLW6wShP6BD7IF8ADcO
HVIUDIr16X0sY+k6cGmhwdyKSuwikusC2aoJyVwRMT91c79uJHctZ8WIIrYRQc2ho1fDdbEKYpDP
k+giPVvPqJjmA9dsVDJt8jJusOgqbe9ACoPsw9LcDIofi+tjm2qPKTdHm6cKLUygWz6HMHHZx5GN
WJItxxOdeKHI/LwZJM0jBUr7kFNrpcRV9RLCaqWcL0ROjKG9xtGyQfASJ9Km1UtyivlrNrfeCND+
Zpwl4SK38TXc8doBXECUqhY/lNhc92Cz7+qm30LWm+Qjhii/L6v8lPbdvYWm3NULmWGqvdbz+oq/
Lk8hB2bjN047H5bK5jYL41uLsuk5hWPLeFbV/bzKmUMF8BZU6UVYqvII2ld4SsP1ArZ7crIoeZHW
j7ZMHszIQhCA/XAlHXQRozOLVAToePSMviOoTWro3DYbaUZ9Acc2OrkmXyShS5xeq/20XB8Uowfr
KM7HSJ/PZRTm7KbVAzEdSqAt2Y9h0dzalF8srX4T4+QBQK5m6zrdp2IAKohC6lW0ACvbWb28c767
nZX13hQzkXAA6h+yJICkr2taTiX9l7SLTjVjjEAQe2ylW8DfpgNmtTlVhWLjmKUlM866AwI2cmNd
uoAH5xtaabfEaXTi+AlKMSfhIal1wnCqhV44GcE2XSbkUYTH8QqidpjBs7oyFgQb8ahKY1Rwmkip
rtDQgktswgk4c21wF1J2QpkJEGTT+2jSA446KwcE/NYz82RIaMPmNfRFhTlklvBzFhGFwlRwEk6+
m3Gs7jm9aabbNrJKw13SPjIOHrWdFsL80eda/6z1UnkA+lmf1GqtHZSWvlSTrD7NggVfYrxknUSr
WpDnO1Voe0cqygdxGY+gclqvxWARsD4Pjqw19lwjNKF9uQKERgxFuW6VajefLNXL0Y6PUvdckpMD
wj0MkrmkcaoOXq9SLNp0n46mzYobtVtDajS7q9zIHwzcSoi8JJEvpjDum3UVXDIfH9Je8gUtusk5
f9lUKcga0KabLDXfKdOODmtsdAJ22Hu1EL93ckStW2ZFLEtgN0YLZbgUOs215Cw6p3X9Doz9ADnT
BJ6oQJrMyx+mMIBxrUA4cz2MyYcJRc9cqvijD9fyiHgU6KBq5Xeq1ucPgEj5UmQgiGMt0IytiRzq
Bwn+apT5aybSTByCeiKriDHxXS4sWJoSRY2hW5JzUpTmvq2XW1SJO2ka72BLkGRZ35bdnD7Pc3ND
kBm2ghjlsFyb79KSk7Ee5/ASxlamnrWknp6g5Jew/Yb53CJkSNDlp/pt24y3olbFeOXnQNcXBzH3
WWkaOtK1+lBlXC7AhpBhFV2nGX0tQTutwCRlQAXuMIxXsppdZUZ9H+J9t6Eym7tsGn/gLajINFhO
IKJZN8ryNMoD3pEorogKEn/onVWTq6XIyjFRaClo8nTMSM2BAicj5cmnE8kFQVNUaBBkUK1gBm+U
ktHvSzxIO9++8KJ/MaKxc41ZDQQWnAavRZxdkUaBklYEfmWV5YPVF+/cbEAAth3N8kxGG9RS+GMs
rupgR8Zy1XRoQ1oa5MpgvbCAa3T+1m/hmKDUliI2cUVPOacI0UlKZPGsgg22ZUwclbkONxOySofS
BRFeWb7YcRKCfx5DknXWnr5ntYTkoqX+SEA3QJogJudUUUFB4rq7zfDNO7UGEr+ti9eJeFIoU+WH
mAg9ytjY8s0BK49akvihgrEkuu1Sco52pim818vmpOcpRZlNFlhYNeFL0nFEVXnJwmzYaZFKno4C
0FpYhKeR4JpzXiwG2WnhVVUVoYcKMyBDaC/m96ER7cJpIUyk9tRGOiZifDZiPP5my26MhtqZQmjD
TdZUbh8q3pg3H8kYvyM630fbs41RSxALVtrLqhr7SWvp4RakU+EMG/xWziUXP6yJd0VHjpjQ+s3J
4Gnla5NwNE28azQ19OemC3RFeAy5tU0pqh1Zveak4YukcNlqVrtUND7kfDx0wA9XUQhaEbAj1DGI
6JrgR9nij4Z5TVX5QSzCj7RUfa3XPCpHHvkaXlUZd5NWXNaODtVaZC+wtN1GmR4qM2HpZoftEFur
o6r6vdxmvmLm19RPc3+GaOzJhTI5DUG91MAQWkgDXwfNRrcq0+4qTScO7DqgZBxKMT2pnTUzCpJS
CWJtJJ1iau+aBkOrINS+ST3N1sbtwCNUj2KPeMmYxRPRF7dyZFypBeUmfRaOUtWn2Muy/kBLCXI/
dH+7yqOjAII1IKeIBwTaDsOZbn2DgETIQbYgw+gVNEfWcr0s6ZEWPCFw83hFhNe7sWiCY0xpeqrI
BHU4TT8h0L4m3K28YNiKdxrILYyUbN3Farcy2UTKEgoPCbeS+8i03vQBnn1i7EexuTV1AUij4PQk
RDqzjmzPMEeuoQpXN8P4JlpIaxKd/KcJGB/9wfWc0FF0ZDYBjtjjC+X116FHPBO2Rg2S1bzXJ0kG
Xiv7MG7XYIZVeDAL5Z4AKjBJAjIltbmhf3NDh7S6QtmN/65av+FFOrQ9TsFYH8hKV4zbmUw2sgbC
0Cui+lrIEkRLISEKAFn3HNKCJcU9ZM0tKQoxHGCK5pckHA2nq/TGp91yA/H6DV68bi9CfAEkz3kL
g9lsm13zQ5Xym6KTWPypI9Hwqx87US4wVtUflTLdoOlV97W5KA/EYRS2PPUagP9ocQapmw/jtF56
WGuuIEejr0VpkdmojQ3bjJvXtBhOcl6fydIyDs0qhEQ1irrLfpUgoWLhODPu1uOcjC99mSPFKxbW
OY4jK0voybDII3ALSce0ElfvuEoJ7+kRcRpxcmn68FJ2yWHCzYeeK7WCuurZdRY0C4I6ZY7U1kSr
mTHhz5mU2oQYt16q6KGbtsS2WWnx2KzdzjBnljNWFltsDG8phPKUa9BiqHu4WxZeVQjfV60xr8Wo
i8+i2SyHymhkv0j4mudKErxcn6KzMja+mIX7eJIDGkPCy1jywnpOMFBhbKjxKQzKnLgEs/TNbnmM
xv6xspLOIRtvbxhtwGrmilsaQDcrp6rvbiBXAFyum5Oyhp6lLUDFFwRoWs0hJyvi28Ey7qt0VnF/
tNeNqD0vpXWxBmU3FKK0b00ek2DiOssH6ABR96CuwoOUNOKxMZGNmtFtI1W3xbAkiO6SF3FsAqVk
3kFdP42kATlVJ2+9+MO6zpB06vNMTit7luyzVftxP7NGVYavDm0wobWjjoE3pifngmDcK1MjYMDR
UZmf5FYbvWa09kkR3khqGSH8mzMqJniL68JXiumxyAsEXbnkzRKX2jlDJThJP/qa9CEZKKUdA9Hz
DJyzmEMkGmvEfoFtum1Q5ZvcUcnjc5t0mnRfmFpcD5k2WQ9cGPs7ixjM3GlEIStI/KxjVpU0Devc
Rjy8XsHyXrJbYjTZpglYybudBmvr3HRCdjNHVfOjq2jF20LbcWRslES5knOw6Y6U9KpwCGdqPths
NfmDSo72KIzFvBNEYvN6RY/6QJqN+RG/cn2pE1MMHVFKiGlItEG+BsYdsllLY6jvKyUHvQ7Gw0Sn
BlLEFTuATPUg3VdkiEinQeuNe70GlSRTVSa9dLmscnhvmcsNBhXxjSwt1W3MV9a72kmXN6VdL5NB
BBLZVynhbkvOXh+nae6jEulfZh4QI6wjFiisdG688XijycXgG9SzhI7LQhqfiR67n1UJIRrve57z
W9zWdr4O1/ImR9PL0lnaCb0WwOk5zil9LFVKPpeQhZDfu/BNi9PsEqe1V6VG5qSV6IRrarpLo741
LdlphRxOexJCoJyROqZuuHjNEQXGrqO17DLtFB2IQozwH8/VpSrb4ziMT1nSIWNrxOG+NeQXOPqP
hkEypZiT40hwgfGWzhpSuYoYWtpU6zGxek76RvwUZzCSkZ+I447ox03NrD3mWyApMTDPcsGEZWxg
dcj4TKpAmo+R9wrc/LQBL1iVvUnhQOLiGTWxgjAayzuRiDtyX/aC0twSgnfpV/Qk8SyjRFW0typL
EQMny3wX10IxnoZ5KF+5l0Vv/4+6M9mSE9nS9RNxloHRTh3vPfpGUmjCUoQk+s4Ao3n6+7ny1l2S
x7mKOjWrSQ5SmcIBw2zvf/8N/gv+XdHkRLqlfvEQNxbIbjqF6dwbDrOE8QGAcj3H/jEZ3eVu0qjO
DBWToTi47Gd466/QqWdXooqdRz7wb52a7lKq+dsqONOg/aDON1k1Gc80wiCuEYOdx7lXy4FjETE1
B+tTU9LjFcuS3XneMB+9haQXUWFHhlw/ltlnm/dwqu2KSAcvWD4ZyIpWC0Vbt+mIVH0uajr6IcmR
6iZ9+RwsAAhuWjqPZhxzC66ZLCsykA+EFQXryXHHu2YJkjd4Lu6box39aSgcVPe9/amFz3RK0rK4
xfieOtyZsms0xppSgin6KoW1l7WYXAWzdfKVHsKpcc6KYZj3ickQv4Oq6HXXvBYmaKP6xmS7WCun
uScgcfzWJKBPfDFb7ECxocxJd2I8grVt25QHjU/6wa8LiN06avZ14+hnMrQg8anA/WKhgd20FNEo
/hZzawclLG7PGjZ5UOYbD1+mFGhoZbeztUfh6Id6mmF1Dsy9xbw8ukThYg4p8+MiOr3lAyRP88xp
8hwKGeV3X8Z5/JnJajujZt8U1IphMVjWJk2kXBf13GW7Wbdu/RiTDG2sS8tV132zgFhJ9KTPxDNx
LqBfxHIoyF4ASWDfjK6YQgb05slKJ7HDjQL8zJiHMOmHu1lSSReOSz4o8Y/rHoMSaP1q0lstmm4/
N45HHvVZ5t5YhXGo57P3buk2xzS2YTPWhJTg5SxJt/Pj+NETuXNN4u0ViRzl2sVF4aXAOfKl6jJU
rGY3zozcPPHNSnK1RfQrf5xtLhkSEC1ByE6qvgUB0XBXWRfZG+boBTktqjPfmjPSTL/UZus6GihU
+HZiO5ysJGNBknBMfBy1IOXiNDeu3JJUqwGQfK+vobxOtuHd1wikELphGF86+1kpkAoD1Jrve3SI
gOqz4Bsm6bNLc7IkARW3HzfR0UxIADvoqIegvQiw3aOJsJ5wnn7UfL09At6VWy6V+prxd45fJJ4Y
8sbMCex5Dawqna7E0rvpARlqF28EY4VPXdn/mkqQe74ZECYbK7JAGxFySDCLxE0CIMUkbXPXtpF0
DpwVbk0L5Mbpoyht95W4ZveupeGP996vcYJq8y47UJ6SKhaUVbcfyFTw7wtNkXe0A+1Jkou6fNzX
fdl/rt2CRVXlLv9i0hPpG6t5YsoPEOIZ2TGxJhTwyTxIif7CmuzpOJKpUN5I8hvu8IzJ1FYOQu7R
v7pBqJyEiC/MTzPwbFXOgkycUoQIgv36R28ZnX07axdn2cwpbYdRmSPidRuPxrRVU01mHLB8iYA/
cYWxYXhZBki6BHF3nm6C/IjXcu9vMlDVtTKsNe32zlyM+9meQGT99pUkpZ20xl0wNg8T0ahf6gz4
OTDfjDEDKOxuVd5steqw/ugbtpvAbPcaiPl+AW5d+11innjbLzjTfkr08MPvxQL7flxeuiJd22TO
rebOJwd2Abuj4wJv2MwjnU8/je56zgBczk18srXrxqPV/KqSUcUIkw3GRnGHcRsZaeVKkwgSxup7
Gvh7bYyQlXv3pnY1Qtxg2pKp097yv9iPQOb5E+lwzidhNhnZ29Or35NQkSULwYJU2xtaKNQX5C17
RyKP8BbJPZ9XDEy56ZSswOtyHQTFzhZ97d6PReF7a2xa2Q0m5c67ztYkYlXNPPGJuG0prwZPVK+x
PSLZI2hW28e2GwlGWhXncevWHK1s3GddSkNvO7ny11XS0xcgmaQ9oW8cBtCdItjVtT/bVwSQ44vQ
EhQZhIlqMMmWY+t6J6KyuoLANKsqtywYv9tKrSdx8kqok7fRoD13b9Wp4W1sA4pBVC1oEUxypt3T
2AhZH3i96YIwyrJILZp6frfntdDG4IwwhYXNEY/buu2t/J6KeYqfetJg5VU+YTO8dbXBP2d2IX8l
RB30a9l0pPAtVXSlbKy+thNpdMk2cexGsLv4Md4QKq/lVWkus3zM5ajME+nEXbEXabGMe78kSrcl
f/m8TWg/G8qv2nXb9M7uZFZe5y1jHcJWBpLSVrKJu4WssVIYZAU2FnaFNfER9IBJcTLx2gTNVPhe
2IoOy/Ly+eiQqvDmIyq/ZQ1jVqG07I2NhKgwfhoIfNlINZHFHRhJty8N2sCiAN64y0Wj9vDIxvPM
51Pbd6iio6YL1gpTkE1M3XmzYOFyYBb3kwDQzxypNFkU4KdWyfmWzbs/Icw9Vdov0EEE7g66AvGO
/QiWI51+V1r1skmWpA47Q5EI3QbURpU9HpKOkCh1Hr7PE3Ot0HEH+X3wyb9gZh59iSqrM8+wWvKl
JDB+3HYjpCS6fIKi90DQ1JZa9fNVpTCOrVxsEPZOJ9tT4UmAINLXgptymqe9lfodTVdAFuDiVNEm
qvOZNN1mpnIvu6p7Oo9VtkPAIT2pPGCZS796aw38tAblXMVRnr9OsTnfG5hV3+suHaGk+jkBTcYS
HxYhHgcLdY7hiHQLPcMFyCkQdVhFF4VzG3RbIx5wNmKLaI8EQBo7ayh+FLGRnRPL20dLWXQ1AHI2
dzIvhJ7V6mvAS3tMGJ98zdNqXIsiQG5EHmFYeE5hrkRt8Exx7KeanYG3FiUwSupkeqzMaLrz6FTv
PNZdSJTEZ7taLAzw3cF6LUARGJx5vbVmwjE/5wxaPyW5rO9z0/siR4Cd0Sz9TTnp6D6KhmbakNh5
V2Lews6ApInQ3ebaV8oDrO/92zwYxggoj/ckZkxKCLTO9UEFfbHz3Tx4JT6BME491lfmWHXEnwgU
AiCUdN8OEqDkvNu1ySdTROgFm+FV5Vaxgep38NII3dzUoj4Qsr8Jek8eoRc1TJhU841krDRam601
b3JVnTHSTOp6yzRRbgqnjdKzaar9SlwXWZhGULXmpstLVlg+uqipvDxDTREZFm1/lt7heuh/Sey5
/zIWPseEFPfEactrIkLd24EMzoUCo1qOgslxsJ4Zmd2MlCLkyFf6u+203T2JIt2doYYjJpvgRqY7
ensABVArR0mAIlKG7AT10CJfknbxUXn5WK7Wc3XT2TFKCjIZQC4hVy5IprJ8V2Yo6l2IOjEbz5J8
TSJEEEZSi2jVM9dmBNs07Kv+AJGrQXMzJlYP58w6LQmYITpaC5iktMZwbBwBuj/GJp+K76/PDqKP
UlS0AzAqdwwkSbqoksjaJYVFz+6hgA/jsVq2iy3a69jQ6tWbM3lDGMUPQt0DdNTtcqCnIdsMQ5J0
LUtDHKqyng6tSyHq5IFzMlOwrGgRzs5uR8IO+yWy7yfLG1+arrGIvdHtjKBHOA9VPFJ5qKbYLEvl
3wDg+CjfSf9zlj39G2YagpT3RkwPcEKMp9mt+nvFVIzyNa23rH/oEYHItm2Rys+d6Zw7t8iRh9hh
JRJFWHsPUQoDwCdcENMxHewJIIr2Q+aB0BGPnPmISvhkD3mVLC+w6UC1Y7BHgTfRvWGj8cPlDr1m
3GX54yBHE02MFZOTlmrOZisBx3GtW2sKPuXIheHPlGW2GxxiHkUNtwA6XhIGFPj0dmRH5ekid1GS
D3dLMxSUGeTZM68Mfsgx6r6XefWDWA5ySNth+KYznLjb2m4x2R9goHrdwHWY6THsnkLBSDz0RxxS
6IGL4+x1W79A/stwe2u3xn6KKn0gB2MBLXWOljW2ofRSEqDq+aWzsmwDkeS5LPM3p4dmUuOlYc6N
TeCSuKqds/mNXuALRhbqI9HicQQxqOwRbJ7rG8Mo1tVcEbgNTneV040TEjolD0Dh1WkSxYOmctZ+
iTy27mgnjIFxJC44wbGeBIvVQRmxj0tjTnBlQfwXaB2f4Hn0vAj2xGAMOIBLMKxCL4+LGOt1zia6
0SzisBg7qFQi2MSD/YRd8Cu5vv7W8c14zUAQrVxqPvdmvgdqz1BvzV+bzsTrkWfzwyB9LEzlmNq4
RM3Pi9+M5qpJRyiDZbfMJTZLfnI0ljL4HJVRCWDpzSn/h4mllq3LLlv7EY3BMHKSrVqnMk4FyZLr
Wo/G09Q1/dEaxvkUczyvVDLke4zYEkD4qbvtWh9AyStIgnPL5OTnXhUmEDVv/KIBQwd2ngny2IEp
0oTQdoWVL2H+BVqEWVs2T6kwoCuxqZLYUjrbmlNway9Whu1tibIM7OU6Nl2wYEGAYJWaRHB3XnDq
K6S/Cf5mDyLy5qtlHtpnJ6KJLUEqvxiucZhn41jPg7DWOqvrK1DsUPTqazo45d0wOOhqsjI9Wphv
71tldM+Rb5sn1Qr/qo7b9jvgsTgRyxifTLPSq0gi/yJ4UNzC8DKiDfsZUwfGZAx9YsLB+6zcNzMk
wsA/14w15v7TJPPNXFTB1rIMDMzs3OnvCPQ1bvyUsQVGO+ZTYzT+XQTjdFOYYGEYfyAg03NRPwir
+ebLrrrqyMytt92s673X1O4mtYkT76e5fw1IEsB2TYFPNy7bc2md3InW63oG5n6IsVNFIIplsBlq
oN6joYEazyUjE6Bab6LWzNdkbUw7MBPz6I2FsUoi7qBSELCyEWRzmxeIi9xpCs7GHbN/rHPCzxhy
119ndpppz1cdPKo6J+Uva8ppnXhdNzPJNOr9PGHhRuZuv5mhqxE6P/cbuAl8bamj1OdIUWKCffiB
Wmuh824FcidOkzLsYwymQsjy0HrPZ7P5n4k/B/teUZPhFWSL58Zxu/vRto1nIueta1V56rj0y+es
9cvriRbrXmaOOpaRWz8Y5UxeexOTQuZ67aCA0S1CmkeGY2tZaTp7Mc3XQPvFxqExFCsNjF8fCrdi
l3d1bIJfx0ojC+5xLnRdYjfD2mmqt1lWybAJrCV6Tto+/4nFcMBMxeAs8H0mDX0vWDZdoImmq1LM
j1dNnWZPVjMjRYQVZ/nrtG7xy3bN7tR3Xb5jQ6NmK5wFDhh94wjl1yMCul888IQFIidB2uDZQ31n
JHQLT+XI7ufOMOPwq5L+bQugl0GgMZX5ibRWqJdz5sZHv6oQkPeDK/dELs4r0ZRpv5qSmpGHPWmn
XuFbZWIyZQ/xD0ESIXNRD5oWzr9HS1bmq+zG9tgHC/uDIyemGHK5agJmgHGhq+t6NKLP1rK8JhPu
fo7D7Dt32MfGNL3Kc2+6kZPItx55tw2jwXOXbNffbX88kLmMKQQZ3bU3vKQsctDEKbVI7CUKuE7R
WbaTndPYNE2JDwuZxrcOjKl4AwmNXY9qm6B7o8VyKgVZGmSGMYMV1TuS69t0hTVczT25hgcFybdX
2vXegPHSrWqrXec44yYZqu66yLQKVYESnM4AuBDvtpUwYbdkyglImlXlwaJpCOXkvwVeDMkBMuWu
bM3+c2YgriUsLO7WBQbae+AoLAEiiBA0u2Qgt1N8x/OGRwQf74Q75gT3dKz1dkGIs82TGfB44SUZ
Sd+sF6YYxikQS/mka3rPtVuOmMRURnW92OZy5weNBJWfY2M5sq8yo/WYHlNBAXoxH7UZBq1KFp+/
mVISfLq4okbnz8SmY5NmgFxiglMMUFRoSOK9dqVUa0eMehNDLNkC/6F7rkb7YWTMuEVCwXzIsyFh
Tc5Xoikdg8P/vPosx9vTYfVfliod96ZsCgoHvxpXVWc0X+TgMFBtatv7ohwDrqCn5vK6j5zsNAqi
RVcUfREzL/rleBDolnV3n0ggza7Awn41VPVySAFgP2BiX3jS0VzgABa4GPR5OJ17cMChZP5OV8Ym
1tbqrLM/0+kXX80TskDXJdqZTQ4whhKBPevcdfZedJhHv//GsN5jENx3CoFMQBe8H6OIKOl2qiC4
shtOdwETSaqxjMDH1dLLwVo3RZ8YP8oeB6B1jgvl+A9/+D8S9v03ZLz/Pe3f/yaxL3zdv8j+cFB+
+/GH1Jf//h/VnxX8C/Y7/D0CNNBukCz1X6o/M/gXuk0b5aZj4cmDbvf/qf5s818eKJYPRZtyy/nl
yPNftjv2v6AIY+RztnzEXQ71yn/iJXxBBj7rzXwMfsjnwRkce/AL8cUIGFkZLp9XRMwz8zF3uQ1E
m5D2QUHE8HW4sb1R3zexNHb9MKSA77Wz/+1hQd+b47r63SL4vPp/IyT/+g0eNvJwFMhBfGfPNrnp
KEvVAlUPxILXi2hvPNNQJxx8P1IrXHDzf12K58rdIqDmbD+rGX77ECmBO0cTjgvltwYHzyvIolWL
APGDL95+91wD1NhE1FBaojZ55+SY95E/+oJ7qoms3wxLPe0JG8SdFcWbezN6ZUY/ELWZXLUV2EUo
oLAah5bpzhtHWHat5tF5iuDRzmvpqgb3DMxkn/LZnGDJ6gpScQu9YlnFtZmcbXI1bCXX0zlWQUbL
GTKPZ9eGNnebF840Bza1V6WbqTBlt4nbfvzuIYvbIMqLYUlkZ6fExPcY71vz5MybxR8gDZmx25xU
1dvLVhlYTIZU516yUWJp7KMHdvhR2t27t4NDNJp4xzP5p8At7uLtSKuIPEPEIeFJby7n1zbSRn78
+2q7kE17Ft8hX6OPyTopIuId/71th9FKjZwWGyR4bwCynuaIkfzM6nkOtFQb02Byf6bEZPsgNs3b
0S9xnVDQ1XOzH9alxNex9xlyM2ugrvr777uQCvHzTAH+yfdveYIEy4svUll5XzBujMOFk3LddG4u
Vo0h9LZtFbZERWY8/f2C1uVa5Yq2y1I9P5Bzssj5z//4KCYnldFsrKxap89mSQh0CBm43McoUt/i
3G4gZdOkffaspKkh3evhFVzATTdmljqaohO/Z4vc7HKr8xJTn0JBCMfhuZm/+dFiJbvGyrGLgX4O
4VA0Tev/58+MOZnAJUDaZ1f0i896WKqsh6zGwhHl86JAxVIbBiWn7jWIyPe/P6/L7YrHFaC8lyYb
sMR297yKf3tcBtyDYpEeModcwke0F+qxqphvKyOSH8QP/MqD+H1rPF8LYbiN3zzsQ46DP6+VwAg3
XNLJoVylgry+ognSreYD3zi5acz71ifzehUFZpetqOtjWC8quMMb2fdCWJmmw6g9FoyuXSPzDyaS
xecumDyIaTCOcBZqpYURDtOftbALGOYimIubmA5mgMucQm3GiJBZ95hqfUfXoahjJfSBDYh/b4S4
OouZQka3xqqOK+uOOPEouOUPmXEss/M6OT5Wr3ZvNEcYAdTKADVsVL1b4wUbp4m4wTR7TvYal9P/
W6r8f+XUl0XX+UNCsY0EDst96q7L95T7QYvEjkrYTuqoDU3rrEvyrQkcwKfteIZRrr7EYHTMyrse
XF2bIN2McIJbFcwZDXiHZzhUAfWq6iD60pWVe+e2mXvnudqucFIZc4s4TjBeRWhIv2pbP//297V2
4X9x3qzYCvEuPRcDZxfT82L8bbH1hSKt0KG9ras6K7fOXGnMGKN6HQfwzUWVeKCgruXvyOTq151t
nnnFBjRnt43CRVcZQ+NYu0dGpMOzdBu5pl1iWlv2OXTHv//Yy+37129llM6AlP0LJ9k/f2vkK/aZ
88aaMZtZmyQOhE7nZZu/X+VCKcUTsQR1wtnfmYQM/9Itv0knN47aM6UHB25cmbzpymwZw4PV1gRD
kVq2amQs+SPfVXd/v/alduqfizvUa+wzfJLOxUbTqVnrBPp62JfJjEuBBAsnTfPGdpL4Gd/vosKJ
Q5ocv4gdQkMaU7omLGL44He8PyP4BT7xMdLFcITUtD+fNGx7xxhIMVgZyTJsky5rrzDhbFb2XOXY
3Fem+4Gf8b+7IGJBPEeIxcCs4fJkXiqtpeji0JoTfEzn2t33bqtW9cRsYuq98oMz6f1SIjONXQ+T
DMy830V39iybBKN+zFOKFi6nqauwo5z7jxcsV6EMdByXaAoKjj8fYzEFaIhG7ipRgb3vRkRdsB68
D8rbf3svyG9hVVAYkE/851VGv/LAj7gXXMPJozRyWNCCS/19af67q3gWAUaUNDTPlzrcMmKL1ogI
wrw1lrWNM//G6QmB/x9cxffIqKFetwEi/rwXJy6RcY9sR4yTCr1yelnsx36YHv5+mfffuKTH8Tjy
UClK59fW/tuuJ6wpdVw4TyHUASbIqM22Df/pLsewG0IFIXdBBtUHnb784AZ/3cGfJy66d09ytlOF
AW1flF/NNMpWRWxic8tfLmCJPfWtMWyLZK429RKgl8v7JVz6odoO9ltXBE8UQVEYRWn9wUd33i8v
fopEe8v2TdvonT2d/tj7HUyP0wS6+Plhw6hva6wTpd3sA3uePvBx+LXU/7wWzQqdKM/apIByL2pA
lOhqAqSJAL6W4BNfewDYncEACOkcbEB94BZvm45CHCHUpxCFiyy6KmUdSfqEIfnU9KMX3Zb8LQ+T
PRDfIjBYMEByyHhYD2pY2BSXtC/DQHZZtbL1rPHfMHNm7t0wdf9w/XCKs2ueY5Ex5+6EknvbZzLx
wWf//rkiWnJsC0+Jc5N26UQyMdAe58gKVjHALzHl0gyNuB/2i3TLD77K9/sm5YN0WZskQLJtXuyb
dAsFpEzMZ42yET/QVvVX4Lhw36zgZ91W/e7v3837O3OwwrfAbqlSWDsXKyZwylIuI5ebZ+agGZEM
+Nb1mbkyOlN4HzzGCwfzc23CTdGvcwbD/fF/HZa/faUlHBroEBkjAOvMMhZedeyhAR6Xpoi2iI7E
doQFD1PYtx6GLlAHPG3EOjfxffn7bb/fLlwipWkdfwUI4qL054citQ9DpmXxegTDfLbisUOspeAH
taqFUTjIaDkUhXA2JhyzD0r094/8vK+fM29pWt/3rHDbmEoOPPK+ye0Qdg7i3lS1YWLATPr7bV5u
8bY0GQHRdoDXEnDxrsuJSH7sDNDWMhvezIo5beRZ8QdL6NdR/vtOQKPh0AXa5ybUYfh0sYayHBp4
WQvU+EupgYiJ2dnNEN6MlZ6naSQfI3fkXhezSA8GJlFUPBCc5jWcNdPBOtYP0tDuE7cLGT8xrGgU
4iAGFIxwknHS3j2bAWaPJJ07gN6VwTSI4Dt4P2oZ67sYVTBew3UJlebvT+/yRXFftLieTY9IXAFH
5J+LhLSQxmwH3YaZB8UgXjJonlNiXIEu1x88w/cvCi762cqKjx9TDP/ixM9sm3nPYjQhcs1+Pxnw
GmptFh/c0LsGh/LXPodq4Rhmn3uEizc1J2A4Q4HAkaDC9oXgoSxbATsZ2CS4znirofb5oQj08Nh3
Vc1+rg22gqRIOhg//cBQB8MvIB8XIdkK8wFDodlLe2B+eyydNYIeuDHNEEFMH6WssN2v4j4JhyWL
Pqov3xXW3AvAA6ABIDkuLdZFRUtWS7+0RJuEfZE9mUGpvkGpx8p6Tr2j3dkcvZNjPUyMjp6iBGmr
azXyA1OR92+ND4xjFtI03QuN458LZCgLTzNbQlgUaUj/EfHZZrrEH5wI/+YqlIFngyg+ZS50UXMi
IUGhBUEdohY9C9IMBxarFpu/L/ZfJg5/fsXkLeDj5gmcvtgtLlZ70tdpOlRFH5beFCk4mZgooHbK
1SPswOkF0zV9q0jQfmi8dLqpsnx6biZXjjvVBE2+ojDzcXnF+DE+8z7Hfaf9ptlpInd/tnpR19ES
FS7j2UXEW5XhIhIpjak5PJcUJSXBY8yyaM6fwa81mvcmapAIwXBheNtG1ylk8M91UaHAGiPI1mHc
TdP1kivbD1OI2ejpR128QHCc+gOEuIkJY9XqV4TAyxs6l/Tss2C7cAF0UD0XcV6tmbohMvn7U3x3
wpEriZMLARhnP0zs9y6WRL5oGh9zUhCau/Fz65XBzyH1iOZoI/9pSGW+VlZXT5sgDZLXqARAqTgi
WoxHluGjwMtLzxty1c81hMfRfu4/Kdb+XJ+JiQo3q5wplNZDHq3wUVvpOKQWnz+67XOx9+fiAUkD
IHf4DmgzL129mhnPq9goQPaC2hmuFttZmEVjbMV7UcSOh2Oi4Rygq6/mTWMNLp4bQ+lZd2KIracP
3sF5pf7xY9hHLTITKUq5afeyypi6JIpmiHGhNZJUFEZMySvWyxgEK6jXw88OJh5WF1Dam3UqUgtd
f2KCeNmgIhxBIv3E/MOWnM/G8MHZ/3598NvkGaKjDrI8K7jYtUqTUBmYjHUYw8fG5hxKCyp3f/jp
NHldHNI2KCz8GWC3bpd5LlFCaL+Hmsvc+NSMAbq9vz+sfyq8P54WsnNOOVyugI4tjoc/F8lQDmYf
x/jawGDpmOCg0gE8DAo0EVMxOtCkpQ09ARWwWtkcFi9ZX/Wwk3PPeCnTWTz3Q23BaXSzxxIN52YK
quIZpQMW/YExjJ9N0U1P4FTRU+TYZb6WajavrSJBhE5FzQ1NNkwyqF1GfFd3+VysxtJwa44UmflH
B8bAtQXwD+/SNH6WUpEAoy1nICLEj6JP/VzjuW41lXfozD54o3qG6l2yY5Hk5S+2j918LXFnDBIP
CwLqJaYeQZm9ngNYjhh8mfNqtsipWnmgYD9Sqx0flwwTy40t4sVaja1To6BmV/nCHD1ecF5Pqq+t
w24DLm0mSHVEAdqNesPTW7OdnbeWrBk2MCgVwxqjK+VuKyhWTALqoCDloPYnEXZO2Y9XkxZFevDL
2fnqJCPeCY6bYDvNBIN9KnYJxA3iIm9X2hpHXPJ0HzU7Syd+ts/aQFSrScNCCksLvGAdOV7w3FUV
dNY0y5qHQdbqGQImlikL8zm84glRhLodDejdmbh/khwizRoTgvxHg9bzq4/I/qomPXEMYzH4CfP8
pXoTk1ttLBgp84GcrRSi9lC73VplrToFsgqmsK1r40fbGy0BFWmFlIjUHmsldWxYh86xmH7kJFjB
q+sKP932xPYZK8oF7xUV8HQPWTa4d7wBSyh/ZucHIYZs15usn1VtZkscyl4V30oHevAKm8vlusqh
h+30IPobAKXqCxqq7HPb1DnSj1mRE9kMzOy20Hct+n3XwBqgksDKJwJyYSF5Miqva1UG03qaLHcA
wI7Q3M5DWd4EZdv5m6WSVA8Cua26GbAunongLmDSGCiHKoisBCCtMr9t4QJFHbcq3CUwN1ZN4vu6
lgEnS9kN3g/CQw3Q8NpCP1hX+dkkyB1cN4xswPdbT84eIzpZld5O+5XrIndB7rtyWpX34cx0AAv2
DEFer53UXHmixwMoL3KpySQkLwu9kzo/PJwyMFHpBSY/AuMSMadjvrYJ9jkZdWC3UAQhtGynMuqf
GjiGTGzKLPlSq6b3wnFZ9NcyKhRGM97UJtvB9aLrMZJocqExJs/a6hP1adBiNkJHNmO2CXIb26G2
zGOslBK/GjboNSHvVg79N6F3JmgHziGBOoF1N88piigRwvZHWlkuVnNfeAntOzXa/GPSvnfKm84q
dpBM9BN8YNVhr06pz88pq5demwlij8nrrmL0G5QHujQOZup4L0WcDF+mxscT41yDCSYZKNhXrtmT
EYHWLX8axOzap3x2e2vV9FD6EBEFya7IqUXJlGPvXc22jXKqhzzVrc1pmF5qJ5mxzmj0fJdOtoBq
6anBPjZNYYmjRYBefxLI35i5ZpjfkBko8VvRefWQWn5UH8bGmFziCqpAnmD3e3VIC4ypRKTov9dt
1we73sDAbFXiwAB53p0KhFut1GrNGKG+nouJCck0ZsFM9z3AZUwzaN5E0JtEuWTNOIe+Pyffp7hd
oJn7EUR2t/WObhUYV5YEMAxnI2pe6a0gVUXwCu6KGO3NmokPZXLul9ZbnGDJGUq8nCC0KCqTFXqt
5HosCPmcczREIdtEhjKBYE50rnGVRdvB95LmIBLsEHG/0mWzF6JMn/veshMSz0tGPF4kcxmyhY/5
SgY94Stkoi3MlGHT4SwBYQbOZo9HJjI7hUotshDaYos5dChpoJGHMGIlDhElZLX91OZkTLTSqR68
pZ1/FBCDCBzpe/nF7mecseGCc3iMXRpkYTdZMKaRQEFpqtUCkR0HAsHO6FUDPOdUY6fU5fZyV/kq
eR28wh+vnIBDb9/jAYZvXj8y40kDWlfcV2AIrrNBwHAVHLvw+9Ll50Lm8CNMcxpZK3biYDW5TKjM
eVnHhr/T2dBCis0cYvfMa5AosrQiffIUKlbkUwge0o3hxa9G472WjrHD/yzZZNG0LvnccT+YNo2N
h1k+PFWpdzf11ZOvWTPMJ5G13KZt81LY+YGucTPm+Q+RZltL2AcHKqrPmJmI0pvIxcgEXfPaN6E1
s5ZRZQ8rdwp2Z7cqCKufOw53u+lOM2mMjzXJziPWNo5bvGYecg5VXy/mSz1gVlBiIPhm9gTxmN7B
5m/Au2ULP2iTlugxisnbeqmfY+6sTJ4q+rpF4kSQ9NzGKq4i+TVGMYooCeS6icTtAHm9xBUhGR4i
VG9YtDjBtGfWcAJJ5b9FnOQJx4xXRSfKuzjyprVoSTP0uqdBk0VDjJuJe/N1NBZsu1jVMLy7t6fi
0Bv2wh2WjzAsP1NvPKHlBl/sk/GrgFm5F7O3q+flq5s4m7YLrmOLUCJfPUirfHYgejopthZ5bz34
TXx/tlZwciycCN4tFeZXbrAqOelOrDK8dcafeRsfPar3qETdWcb9s9nE13ZiITuexmUnl+TQTdJn
Ojk+Yq+wG7UBkRkjESXkc9Rl30xVhW1PHluhmx02Zf+HszPpbVvptugvIsBiz6lISpb72ImdZEIk
ccK+KRb7X/8t5k1i2bBw3+A2wMUNJZGsOnXO3mvvY4Y80DDqvSvMr7Nm3AscTXnKdEZv9Ecj60Pf
j+sA9xX9a42wlg7BrLYahx5au4ltLM09OO0jqq4qXSOplQkf496p7K+jmJ41iXMEoJuW/8r78kXF
DLhmVd8Y+Xyd5EXkk63q+dUdIJ0hKDVxzBNhfvcybvy8wBHUphm3JJi+eLmaiMhJIeRNhv7S8ABF
slxfMvM7UvfDZC93U2I/l7xPOzJww9XRL5LBlg8TPMGRhpZD3E9sTJBYEFAiA1+gedASONgSGamZ
YL9r++6boakmZB56X2bdRWPzVOSJHujr8JMX/w4/WolZFafy4LLEyWZ+GDpYubHZ/yqGYiQKRMuZ
pYqqo0iaXVTdTX0z9a1+3SG03rMxe88pj4511Cf7BhnFhbeoC1h+5oXXdtcFvMnK9a6lbTW7vkEt
XJrarZOTUURwAGPUbL6IqWMOqSpeOPaSJlZ1v3Oj+ozcEQwL0BSlfmCh1NqdavGhHCesUDGTDgtf
fd00Mep5e35yalP7bqAOeamMEqqGIdwFGgU1SILgPUcdUJKy/Mn3WnJYbY6K1JAUWH7Yq0XCIEul
f1R9CmRY1xdIOCThoSx3OjT9uxShvYnUsV+/5is+5mBJl6wOcT37itiwsbh1PWIMokXSPCvNbW8B
GNXw8QBD//Yn7CyhmTfTGPhdox/6PLEYWLSaCC0lsrvYJ+kRJyjYKuSiLobBwdskSD6rwU/MmsZP
7HjSwgCnVpKgqxHjCVKYjnKzFeRgLsTPa8FkmHLkZFFJEGm4XSJ97ZB30/adWCM93HQ7vrX4UelW
/Uka6fxgOdOY74skpfHf1+iLAyIJsWjoGOO8UGKgeUlxyn9HKhnz7JqN/OSOvFyhLAuwOJ1XTCxf
m+l+ak24jyN9IWK0QPXw9Kw12VhLTtlYpH2Hxttdod40sApkoEo06iCXJJzqmc0FtwuQS/bBdAMY
qGgtMswKdWESUDxIZ0T6Mw12FghrpgyxZ9H9apVFAFFdec6Db0uIGygdIAx2bCdE0y0I0Ok9I2Le
p5DVrV0Fav/PEltmxavWjfYukeVoIeOB6haak4n/XnMnqtvJKCo4TTS9xivprsjBFjGaD2aJ2uNW
ssAC3aBGcyPGUskVJJtMhKY+AXsctcH+k9eS29fIIXm2RrStO9st05/C1wQgm6LvnrSe8G3c6QRj
oHtaGD/Gg+Rrr0onatJQ+Y3rVWztTt5vLojEXbHB58kKjBn2gQxaV4LTW/1W3QPD8yVATrF+KXME
USG6i/jJlar+aWuZYeDQq8UPQsZ9/nXQ2zuLtvhNsZiCjKZxrSjLQBbZQSa3wV5a4xiEq4gO/rKR
eElCb0h8siiVRJdAA1cHJOP23gUtD7yAMEYhVGGeu9Jk2Ty7RTveEjPMl1+0nl+ZOaS2dZMnHE6q
0T2ARlgeEMmtjKbspqY6H4rY+M7ibfhBLFZ2dm8YKd8sG2sitDSPrCAZt8kxr8bsazLXJvLgPHPH
wKscpHSzYQ4/dStp7vUuN3mxLcBb0Amqp6kAngfRfZvuorWxUWDEvI0ALWrva+4j1NmtiwfStazb
6ahMAVYbjUN1lWFAJ+OMRhZRhXmcfQJHTw4VHTHmtpkz5HexM0FeW/MF7TzEmPG2MytYnVNXTz85
Z2ToWcy17/ftWDQ3wpWp3OEYS3+2/A9fHYCmFXuwZ5A2xKidVnzVeNQQirhAl1+7vxdxWf9YfeyP
u3HQjB+NEzc3yJAG0rNHjX6aRuH9S6Nw/pSJauVk4FbCO1TKykvOSx6dMcrOdiBJ2Ug3zgNHsX2/
DgLooqWX5l5rGmwyQLPwCbUrCa4XSYt88d602q4NMXQPv2jO6H0IX8l/xC5c3/PHjt9K0XCUL5Aj
PaY+ZS6krwGrGtyj/o+QdQxHJlffehwsSQR7gbUpp2nAIQg7K6w1jqEQvqc+vegwMJb7RF+SNuoa
CEM7JwYYs/P9jLYHEfILnszM0giYMVYgV54vsmeRpOVzjLWCVQOoO0teW3TMsZzqrtNKcJk9zwuW
QBjlErcKMGRYRmu37My+mq6zTkuLaFwIAQnGniN7YCYz7wsG8PjoJRxqOEpsyTUM6fWXycUwGo4A
y56b1mrAJPmlq2P0GNLLFfIDMAVt6r3QzXkAdok2k9pVGJVzqFz7KlcV/ZNuJHd5Qsd7pXNKZb5h
ezelPoA45Cg7/MrmEXBhLTZpPI+gulK6RgpUOWDD5JHPecE7s9FYzLt8/gX+h7UfRX1MZVvMwxMV
raYiYcUbPAy/PbsK7g+YXnXyGSe4+tIofB9INqvJiuhY8EzIvGfj9iFtlmGvLW6/Tx2HUI1JzP6R
Z66YYTNABtl1U7GoXWPbqTjYjadvEAf2yFm5QF5zB0d6OK1+cg9JcKMTw2xnCtUXC5S10eYsovwG
ovZqaf0VsgcTaGPFYSRs09G90a1cSyIhpPtN1oDQdyihydRmPTP2Y9vp3wanW38by9j+jJPYUsd1
lu5NPzkp2XtTEn9a0gwrdbl0/aNGJSGDUmU8Ytid2jLMLTeREBLzrcNl6vlvUQ6ChyGV2RJOiu4T
/DJ7+IlNOstxLDcL3IJZ+hmxvsAlqCeG/mCWY0c0sFpJFfCcAdgvbdSWqHrNiQGsxXX+iXaApV8u
bF0dr3Kywh918aQUOFvvenreUML1mOImTUZTixpa/jbPFftX2AxJcm93LQ+Do+iJwjTIQLFCRB0M
zAbriu+mE+VXqHj2i9DZZNifBoOa2WzZwTXa2DPZ3uvBWp3me47N0ozceayCpdRWeTFUS/GL/qNz
Y85FfwstkWeqoCZ2aDR20w9vKuQNJieaTMgJ/+oBcDn8R2kNWwwjI1e3EAttM+iTQZuRr6KJ86wI
fFXn5A1O8w2H4zPaiDcTGy5iuoZnGQwrXKavr1uqYvSZItecTjl6ZlFX8kMVVZOemWG/kSVbvAGE
o9gMGvAEkAr2+jKGZqYdrZ426PKkvVmE47ITKOu5njfuakr6aZv75p1Z09am115H0KM/G8NMn4Dq
+FIiEwsBp3PUsyiqPu4rv5md/v1sDhEqxAP5AKlff7a5bry6ohwOlq19ZdRdureb+KH28vnM4Eqc
zvK3n8FGjegZHr4JAiheXwqFRG50BIuxfEzEcy+qc//4jUXlUjU54pGxCe2twGtyp987rukH/VAk
31YSH/ARG1hoRrfXr1ViwheYi/oSMAD9rpymQ9MZ8ZePf5i/cqBX/XY+LsdalOQmsnKGsK8/7sws
vBQlFGjNSiET5ZIpqQuUYO6UcRyytNun0PTDnAXn0uHDRxQTw2Wmx88+9P+woHx5oEWVcLAx9Rsw
owYUq8pKEexjay1nIYOPP/E7TzOqcp4eBw0jc4LtVv8j2qAqrDWxoMOBGSV/q7r0f6at6P/7VQyH
AASmuqQMvNHv6WZXtXkGIaHv4+yaxm6PLR2w0sff5e0EnDE+7bbNuMJUjKy611+Gg4ffuBnUfK8w
YLN6hr9HT9y92BXcVoTn/k09E8G6dhAyY7yrNxIAHOkiRkXGKlpZbe/MY0JOIolOpMe7XrDG2npF
0y+9LEtXHdTs2Y+Ws0xRQvEafvzx375VfHob4w1SHdw/p4961hjKq3VJpnFG7cD90mhXog5UNkzy
jy91qkPa3ioOfx7PKqIn3ToZB4PSF1M/4fJoV/h/TZYkQeI3vM+G86sZyEH9+HLvDMYsS0djhbMI
tahvnzxlA/S+oSBvJXCwTII3kOxNMHEjdAXdEWkOydbDqj9MLqkPtMqa0HRHmIRqqf6jUpYvjjwC
R4kLtAq9/sn7qYulml161YEthv63Br8Kc8tU7x16bLTda+eM9OPtPbXQkjKopNnD8PRUnTzHup2C
GcHpN3T1nWOp+mvljO71ZBX5mX3pvUuxW2xL83ZrT1UmHibcAVEeHYQkAciNiAPaZEwfHJe67595
1d4uGxxo+Rl1x7Mcly/3+k3jlDSb0P1abDCYpbyO9FeSl9IzV3lvOcXZxhPKFuAjmzvZBJtiykFR
gFLQZlybQe3b8bOHzCyOjBH6UDQUpoDcbTmzuhfrkMEusxGGQF7SkBm6xaxRA7ajvDVWeuW7DjvK
nbF4zudR5Uqj9q/WYcf0IXlaR92Zzqx679wRbF+gNXjZ8NGcqqS1NoMyOaYt0ofVDo151m6zWtTX
sRicp4/fsLcvNH+8h96NigFvgHFSlMgx7sTi4bwmpWC8SLsCXKCo2qPE7RwUZpufWaveu97faotl
nX3OObkxedzE7cAZMBjixT4AKCE+mGlopPuVd5etmIbOrFhbSfF6Y7XZNpiuU3QhDLJOVpCxF5Mr
FPtUiTabU4ARP+aGJ2/cTriHQhW01Yakf1yEt9I3rYvy3Gz/rRDOQaiDrs/e6hEfg+LJI88JvEcM
C5i+r6uXNBf+Vd7UPq1hsONWmCzFpCGDnTtjSx/QXzo/sdR11XqEgJq8hmlgJ8m8RMCgvGdHgHhk
stIpmp6Vy0gENkqscW5cBF110Cg1o6Uy/QUeE52AymoLFKdHcsiRcSckZHuRxTeTYoJ89axY5hsY
PbSpmdaDGgc+0s2BG/ce1/DJNgqHotUytOBzf5P27oYcKSb3UQwrAi5UcA5QchIN9Stq3+2AimIJ
77Gh0yNE7JA8DYNv/FmnmIY62L9nlUn83fGQqz+qXhV4Nz8fLpCFzHNYF/gagwr24G+cmzB7fdOb
ZQgxrPCfIUg1qCKNnrRYX4e7Gs71ADIdxmT2rTdq+Y3uR3+fcCjUQ3b5/ikdepqywElbpMK0/ABv
KMRh16u5UPWRyINviYILVH1c2z1R46VVfu3IdUG63NlwA/SVI/fFRHcZwDrTCi3I1rE/qtbzXyy3
ax6SBQlY1Ip6/Tbn6P13Wr/WYq8vEw1Rw1Uyxhc5ZjTMOU3uwCdqBD1jwXzWhTV9MayGxG24eswc
5egAX3GRMhAwj1KGrPtZI6i+BKvG7QAWcmuVILqjpV5nGCqczvJgHNL6saAfRt+PJuU13y7/k7Uj
fUBs2yO0PVCIf7ShkkeE9RBA+2ROP+eJuQpopx4wlxE8bNF2jFO72GLg0oOU6TCvu+VP0CQrCZX2
+Pnj5ebt8g/4hg10SwnV8R2fvI1yNjK/yuDyknigIkb7RuRMeMc+vsrf5f31S0+tSBmHSIoLOd62
Cv1TnJKlUaHmYKZbLbILleYUPxZ+n25XMVg8chzPIrBPbTRr8RzUMgPdgfAXhWXbQE7s3KvcU/NN
T6kVtAxSQUOpRL/GAoc0ovPbsK+6/pKDehtKrZFhNdIu+fgrvLNO/g1q3QofYrNOy+s2rluLt6yC
PFLbt+ZE5EZtyO4yAQsVJiaPzsfXe+NXwJSD3wptGk8qK+VpLOCUNHrqgTkMRKg9rBf2V7JgDvHF
+qe8nCBInkMZvLNDcz0eANw5HuuOd7IRNHk9DsYAnyj8fnz4/XA8HnZRcDHtwk/T7kyB8/ahe32p
k5qD6Vmld+OGQlLPRPft6ASeeeDEO7fr1bfZPsI/D9ySsIrq27e52n/e81UOh8Ofx6tPZ77IO8/1
9k3QtmLm99jVTs7PzQSHnLefcPlIfZmvZbDcjxf2FTz/ADlJoML5gNrkyKA/Cdd7be9/+/gpeVuY
cG385ZzF+AhvPHO0ZjrM3UTIWzQid3M8ekfepXbf9at35ru+vWn/dwlSDing3hjf23gwtU72Gf4Z
I3lWiLEp+v3/anSgGNX5i+O8s9kNT62GhqyY0S5dRp2YlZ9lUtsPC9GDkSzSczLrt9JkruWZOs87
Bg46CieHzNWZZmuxZRYgTB2gaOEN6iBWhRIJCsk5pp58LyuN1AWcIKT/GOkQZkbr3Pz3W4g13uLN
o/62/vZN/nlSGd8xM+BG0nAXfcSwcTpaef1EkJt+5gjz3h1kHMBTQlPN5tz0+p3ANJY34B4xcGvZ
dESmTETOvJrnFq7t5HWy1gueSfoQPk2lN9pahD4eFFZVkDJSjcPBXRNrE5f4PVoeUxuiRvPhqfcF
XDKvqPRvWat7j1XVpo9pYhlbRsVKe8F2FUqlchOm2MzV+l0bT/4eEHz/31saMCPw77ksezShT2Pz
VM74DB3S1gaEGCw2f6fbtPLMj//er4Iy1RXYabjbp1aWQfeVWBgrMaYfq+vYqV0ANSPIPOHkXzqe
TxOpw6zOPFzv3HLsidwOTi+cXE4tih6EYb80aXHa6WAffQl4ZgGQe+a7vfcmbc0aHycpHVXndO/I
RMmAzkzAy9cWgC0G6/kcJJbMOZNVjiIM02hTI4pNaFk70cBFDby8HK9I59HVmaX/nSXRwESMVolM
6M1j9/op17JCib9aZg7LwOcMmshIVJeDZ3Rp+J9fXZqDWAmpK2lq/m2W/PPqmohMZwGSLjCU6+5r
gsl2KKOumPb9d+U2rhMwFTZdHtyZ9t/97t9LIYKyqfdZq8yVw/o6IszCJt3eafR8PuUErx2NNe0+
Fd3qHNGZM2fUav/24+/79/B58mpvjT8OwaxV9ENOyrjWmVHceJw/5r5wFNmr7XpjN4uFfDxWbah5
6Z9uTs0oSUia0owp+8SrZb3M3lxsqhPB3wDRq6bC+tuU1rFb8X4KpCdk6o0mOxiaELjkmstoOS/L
LBr1Td9XyfxpXkR95kl555WE2oQQnrkZe5t78m1iIfEEi4XnozGXJ+Yc3iMzy3Fn0v6OhD75XwAg
pGd+w3ceT1zJwkONzQb3xgFbNkBMvYlNB/AGuo1B5NdqkAjpvFQ/c9LlUP12KWaIwuiBWGl8S6fV
PaPnIq3SXNvNEn3NzhbAsHdpynlmzEvkZvrYMFFXlo64DdF38TkrVj/SE5MYnFT5CATMkARW7bob
6myD7lV6HNZEcX5enU2VSOIYqs5hU/VGhH6QgontV1iBHjemfZmAcfhBHoj40Tqr+bPBpVNFWr8Y
t4DMXY0To+1gNY6ZOGImUxVcD9HoKNXmufpC3HpFWdM2JtFFpqHd96kAMS4Gv7zFz+p81YravWqK
1kY5HevzbSFX9PqjJ8Ut8vCkD63R0NLA7WX7e3CGhjwdiMoIrKF+dsh7NZJH2iF3Pg+9LZ7HZIYy
hlxcbr5YItA016vjvcFyNoRuJbXLfmoZSTIxyC99P104rTPwfSj1xLF2OPbNGAXP1I07+p8wtpsC
iEiUWCCyd6OdIDTBuXPJdA4ZpkwWeZPSU4LvqdY2DgEgKt4mb5p8jP86n3prvAC/pORy91A10faR
e1B1Adsu0j3HrxnZQFTN9Z2O6jsGCeJmIKVtO9mpRQEd89W03A4OsfH7RRsRp5cFwOydTxjHU0c+
8RIylO5+OLCvEbGzdOeRW2IS2zllzZ/q18QqhtjSu2sEU55GlnZHAlcV10Q6DlpvgGwuSZFC2Ja3
GH2tdpwDj9TK/rB2CcJCxO1EmgqmBZeTX8WkB7fe+AX+CmIrjTmZDKc5b4+lHbvVNdhkEFUVc+Fd
QWf1hR7BugZSQf8Oi95Jb8Yhc5oINf9wU0oiKA4KaRYSOFJwvABJqvc7pdPCveWrXbsthMvIKgef
Z3UulI1wcRwRTc5SL3fzpDVIGax2tqJFL7wXOkVzcdkZS2fAAkSGYw8t6T9oyWc78jTQre2cDHPQ
6+OUhRljIcQDxKs6JCVmSGiNGb3mlihAF2Mi4+JO7xeTh9iKyaniiVgQ2xhMMaNGd8pfrCh02GRT
kEKwTttP3Thi7A8EM5MTKgpjbvcrdkoZDa2S0PqxlHkosZXKA6bMct1XzmS1G9FudC5WXFm0a5Ro
ydj0UsTrPIgVw7W0Ma/WUbP6kFSn5XvXCZIJbKPt4ToXTkkOwt/ZEHkPbbtbTbDhO03WFk0mslft
QKZJsZJ7AcMeQ6ho2lsPpqE4+Oiq84uiigmTQ53sGmHRZW59XNsReW/C67tEeedNj4nbJJC1Rzrc
u6zLpmsyU5znkQ3rR4qtposKNkmEWJVPvh+CUICuWgLGnMikApZWNhsJ5omMZG9gl5+npqAMd5Ww
m2tLTSyUnT7wsBD145OFOFrkr3tdHP+0lqV/Um5hEB48Te5vQkGwm3ojWQxRjTb1ehIAM7+NHqPX
ndAZ7eEoiP1vCBljFD1jfm8jsPmimbPxkFYTJ259KuxNTUrMjuZtAbLkVIpLCPSdGRU60eMLZvov
6CKap4/32ncqN0p17FH4dembOyeHExunrV2tnOxQ6XtBSfl0CzK6ePn4Kubby/Bn4yiiHchpCPvZ
62rJ8RIc5T2XAfcTrWEftkF5Yx5BgYRmWO/ljX8rDtpDcTFfpHvAQHuiB/ZlJKJmb0cYTHb1zXLh
RWgYzuyT74zNX3+y7ZP/U/F0rTt0CfGfQbFzd2X4GyRa9Bsty+6x2Gchhp4z1cA7o63XFzxphTUM
HKZsu2C1+/mwO34Lok+fPv613+79r69wUnBkS4JmkCyBQHOJbpXXCWArme8/vsh7d5RRjuls4D/2
g5OvIXqzZ1bEbt0ygoxcSYQPL/g5h9w7X4WzEnU2HSpCTU/j5nOFTC6FCRQUWtkd7d7W904+V/eq
bZrw4y/0dmDgUr1sE23dhoJwemwt7BpdPTwXhLNkA+0S0leCdnSan1O8OpfVOGMmAY6gPkvSmaYL
Qpu1c4/GdmZ4XffiAcSjyfHGhtX19y3651lEZ8icjBiFYBy7XH/AjVgRZj4IIiQ42sdYfrQkvZ8Q
mnzTUtMBiIwF/+BbiYxavFocLZM1O/eCvHOjmQ66LgUVvw4+ytcvSJN6QzeDlENPpawvCxoTZFb8
hldOQ4QpLg3L+kWQAGm85TBSpjmJKAl7ySaEXKQDVD/sVF++Wk5mLsGypPWPj2/bO2MW2JdbQ5ET
6NZ1OFnB8CcvrhgR1YvCzmsCIS20mUoJ3GP1gk4aBW1mo972YrfbyUX1L/Yce2VUtzCtEWur4oes
vOx+HNW6ab+NpaZk7MmATcW6HkiaMyssszamNVdKTR40Py2Ojhd70HJbiaVEDrJVZ57GN+AupqTo
V5gEknHEMegUrFkTAzTglcS2WhSM84u+MG/qWI0vHTls95TVRAyMleHDzjWX9letWF0hC7bWo5bO
To/Cy5wjk0B07WiLYnhIHTrKBN/CAyQKuHCt6OP78M7h3OVTMlCE6uPxEJ8sCHTO5DD7TPjKTTUD
zm999MxqCKRbF49qHBYktbr4tRI8+D3lqLzHYWRUZ1al9z7FBt4hKBJoJhvOydBtaMHvJPBjaBFM
vnZF8Y7caRrX7Kk0qb2Cwi+X73PfFM4ua9d5iip6MD/UWhc/z/we23N38jKjQcJDy4GTje+UpTKW
8PwIhQOt3vXwONueHBj4qFeJQfRSbrbuUXhSj4o6W+77PJ2/8EDgzBGFdufWcRxOdEAixrfLBSep
Yu+L2Dkw1LZueib1Z562bUc4/azwCNFmsdDCUDh5x3VgYPTMeIdQBCT7QcYVyB3N3IMASIJ46dSZ
H+edNQUsOBQDkCsbDe3kLo3DlLsVSaYBKQ/VLYLd9kL2y3xx5ha88aE7aLy3lhsUEsSZp0PuVSaV
nyewzLOMxMIgnhVoApFAdoaCTDoMSkfl1DvX6fGRlfpYLzubEfy3ZNWdM8vo21/Y07d2MxpDEBFM
W16voqtbzgsBbVhOB3/4monGIw6hX57s1TaJfBLZl4+/+zvSJhZsRGWC3gMmsFMopz+QCIi4Ow+I
H1TxnqMt08m+IK0696Y1jarOd345ZlsbHBz77t7GsvDHKaoOR5czMCV2zca6AfgwkaQTm+A/VpSi
rKzNZr5CuCN/JGWXfLLWxf3ZTY4+RwMu37Pd87cVAN8DDMoGWINbc/pCy7hrzI7cmsAdfe03OP/p
mW1afJI5PQKZltYNRafE5WCNYZ/b+TH23Ck0S/ytO9J8qvtVlMsFkCZaQ2vsnml8vrPesPXQMeO2
8iBD23p9X5e8840kZbCpCnI6Lsw41cabpUnmnh3HNf9ki6Ye1DAlTx3tSATwxJ3d+EvXzGeKh3d+
J4Pm66bKM1gpTu+3MnSVz4tBS5vQtwso3g4mrN66ovN+Ts35zt6EMg/VLBxkxFlv1FmGmS2YT8Az
qjV39vrs9Zf16pSPtltkjwKozLDj9U8O7AbDrvCEuitNO7lSwmkv3Lobj+hx69vC7/1dkcnmqGk5
KWCcu4ozQ4K3azANMHrSjF90ioTTeXCfok7owV8Giznp3wDJ9/gI9f6qyQFpueRbYaod2yOKVesc
Jfht149Lb6oPj9qA6c9JWTKQmdStJsnurduNCws5ZJx9gd4TD9xcEpUkvWy+6/Uku4qJA2P+7kr/
55iP0xdfH5UejaipPdxstbqus7Suw1VVLkGmRBkC00g6YZ7ZBN4uysjbXNquDIJs6FwnS5SrxnVN
WSkDs/DKa7oYSeiIbvl/3BLPQbVIdxiowunkzZcc0YcRX5KXNONjUbl4b9mYXmaqlvteyZnDcKz6
XU05fgbQ85aAgviMWoo5F88Ci8TpKRTBe6mRDRbETIkubEBAV8rJx4Cw1OYP0sI8mslDmPfYkZe7
0kcMRw6VKb9gYXAOWaXiT7JYCYb/eKl+72MxdzctHhefN/j05JEYRCxpBvFdrehzKyR3KHlsVvor
buGbSLeN/KfV2Zh+KoNFrCPCfCj0Yo7AM7nHWFYtbrxEndPGv7Og0P8HBwnXD2Hyad2vzWgrixSf
zpoP62NF/yWiT2gfC48528e/wDuX4hDJdANSDnD106GVswgTNEusgsYHQtGBbAiNLCuI5nDO6R3c
bUF+XepsEjsHWNS2ICAxfr1gp/GgYplaPcmypbXcYROsIp9RYn5MRdLe4gYnPKtIW4xbWtOj+eic
GAOp8s3nIu/ozzTVmn6WCAjFLtOH9N70mgR5lct/DC2XjJqdl6/y0nXz5Xk1TIDXPrWOjS+n0t1b
b+xNZ98jTfmOnlU8Q1lRzyX2zCehiV+G3+pPWO70752jLpnwlft1lMUYETeUAS+pV2AhcSGnnTap
Ljls6U76Ps5685PylW4j59LREvWSr77rzQzrEf4jMCtaiVo70NqRydyoVem4m1s//i0mDJKHovRn
sSfKmIQgIPuwbpq6Ii02mUBu0FcrEyZrbmH/9pG/PmVxR04I9pX55+Tw65G0M/czmtFxfbYJoCSN
qsKitSOXVaNc6B2J1G8y5z+lwXJysJC0LBhLnfKzmTjOuVP822WXKRncoQ1juq0vWx32zxEatzv2
LItmKD9nfOTsbIUWKUf7trCNC7glCZbGWZ1Z096RgbAP6gx4NmrbNpp8fdVimodVdZQh/oKbzkb+
dW3jkr9fc92hL0vSa6gwciLC08aLidlWyCxzOJRmZXzqdH/dIxqzjgkeLY5zuvSva/CpZyrQv1Ll
kyd/S2pgMLxpACgNTz5kO+kGYZlo7ey8ESG9PtKDPB7138PUtpyNpWX3UTrr5sOCFebz4jWZgUDT
10CT6LPd7aDvzBD9eAv8XeNLrMaWv27VoNKnejeQUkAhhlXvxhRj7qKY7zQtFDYoC3jSHjUlzvxs
jiw5ZP4F5rTkwc2L+gUP6JIFXuabL9nKWW23FkV+1y1O/Ev19TDsE99Z7iC4yEt2wtTiHGVqv/se
P8u5XXt7+09+o61FuZH+trLhtJwz7bjSBkYNgQuuIHJ1vwhp1+ZRjbDje5a44y1qYQIYMaXRDLLN
u4Ya87ocnfmwVgbJQaJhfPLx6vjOI810Dfn5xohCGXxSYiJoTLzYkSqwVm0IiYvtX2gDibCrkniX
M2xjqpWe0+u+WZJdpBuIK+j8oNq2Tlf/WGV4UeCQkC2kVcfYzdUlPj2qmdY9V7m+LSe5lmfA7NNR
LdDqOHkw2WEZq9iCYX0NRyqKZ02+MLgQn7M4zb9rhNGyLiWA4ZmxTo+oZsmZoF1t36TGKl46Q/xx
ui1rcTHXz7Z0l9/AI/tPeeetzx/fib9iuFePB7oKhFC2ySoI8PHvN/lndeEQ0LuqlW1gkgHkHtak
lxOpFmRt7C0hl+xG5BhKwla0NUSDbo0ngAfzxJjTG1JapaAc16Chw7+Q6Z4NzV01tuaZI8lf1OHp
h2R6z/zed2jGnJpaal4M7p6J6ZnMaRLS/fTPYlfoc4kTjp9d4rncwJ2d5VfS5vnTuOoAj7ByU+zU
qOetIBHY9kgyLSWSWEE63FEfWxwQ0wA48QiHkkre/3uEJKC8OfD9YJckVotqGMJMMYZwkLw2MqyS
AZKnoV48+GazWmfK1beNdJdUHHq1G2IOj++pqcxy+9qdCmQ0aqys45gL5i6EWe+91B3pt5ReCBBw
jAYaRUE60Lv0sdHiv2PYfOaxeFNTbJ9ko2kSPUJteWriIsVOM0t8r1ym+uYxDN0ZtjqkhnaZZIk4
GCNh0HNxdBd4mHKtGKuV51auv6v3yV3nMzioi2zL4p8nvreY5bNR7vYZDDXdTgmKQcDIhvPNSSyP
1KykEgHyEYoIV2fglICImXRBQgqqh/tNXhKqtF6PUx27pPem+o1vMYeMBz297iZ72Gd1LIHqzPOh
lCZhJzGtPQZqOjb+gjTUxur2vN1JVEnSZ+myyr1Xw0No9B5ceeMZV17X9U8f//BvFykDSSToIg69
SPz1kxNLngOoVL5NYaN8Unb1eYz6ZnD3sGXlw3+/FD/s5itElIhC5vXmCcmGMN4MN91gEXkpSmfe
tz0+cCTszZm21V+11OtbyQEM+SOvMEEI3M3X1+pdbUmkJA5Or1e4uHJaqNmwsJT0IUJRpNBgG7+m
3w5uaTdyziEgMp0J56GtMxFRD9NgJibPlXrOxu1819tyOK5NiYV8auSzYaL1zzxup5cI675KK+2O
5re4T3yX7JU8ay8sOSb7uaiGEhRDrR9NZ5HHmjSRa7k07Tn9yJs2HYMXyKkmPy1qZAYfr78v2aYL
mWd02Qt3cX7raV3WIfQl7b6I0ZPs2atH7VDOasBxTBMtu+CADLYyYT4MQmpOkhcKE7kFVBP/NPdD
QtJrbdttOE+WftEKD5eBnNy0AkBS2k9G35q/Pn463mzRfAPygNjDeP3oiJxs0ZSEHdm+BWCffMxu
BcmSd+3gTkd/NQq0lj5NkjU7t+y8e1F6p7wAm7/kFEhMDkefWQQroSud+nuOcWRBNkDEYP85X9di
Xj9bvdeekee+1YvzValzkbzhsQIjetLXyBq4h/T5MB2aRXNB/IG4aDtq+h2KFf8yLqwmWPkbBwwN
DuGy8WwmPQVwMYgO80KunWv5v2lb8IF4OmgoIfqnSDpZBEwLAOVUwve0s/8xd2bbcSPXtv0Vj3pH
HfTNGcd+QHZM9j0pvmCQEoUeEeibr78TrPK1MpOXefR2yx7lKktiZAYQETv2Xnsuxiop9W9m0eiR
RflJkKIDfJ+/NifNIafbCjEq9kwoHANg/zuQonmCmXHi2suEetfpGPVIFvIBm9N1JKYIDm0X9ah3
2nJ4IKCoixW8mzZaKa1EIDOF7hhgtaoBQ+U2iqIiiiQJl69fy88e1tzeZXs0Q9h8/r33klxDmlK5
RCM+Vu55Hefhw6iX2YJmzmjbeLW1DNLcvBSA1a5HE9EkHJnh3K66eg1qavz29cf5ZLsm7UPanyTl
h/3R7jpvp7jvAbnlC9x1k2+41wIGD+3gRQ09QqqvxzpMzJLB4jTkSVE/owowR/q/hGojKAHWBptK
6AXDKortU3rrMOYde5gVdUFuOP7GawnayYUgkWebI+PPm9beJq7bSOVNtrXZh29v6o0sRR4KfAbP
yyS/S6wyWplQaJB+cyrKKemfRorbVzjAtCutluZmiosKSFau39e9NR4JCj9ZJNwdUGDwN5bJfoZF
qTrsn42o4IKCKie0FevEgq5+bJHMk7r/pef8jUYEgoh0H4HtmFOkR51HrZgrL4ZHbn2rj3r1rHkh
xUdNaXJnrTYKeBdSBw50Q7WO/NpIM36byWGWFmqYkFDOs3L19fP4ZAI4tzHdcakRE8PvPY6odVV0
tDyO0CK52ABfPbPT0tp+PconbzhjML8ACFAH73cL058zOmaMic/oQn6auhgrvCxBjA0U4cja/uwL
IdrhZmbiG4A6ePf9doVHhdhj28MnwTvjBo6s1aW57u7rb/TZMC6dGB6pDZop9+cN/wmobbNDr5jQ
ybq16eFh7B7z2vpk3kh+kijnpZmlsvNR98tiFZHQ3SYmxZloYQEBTq1XhoLlKxLdSTuyFA4VP+gJ
ueFzVjAQQo+9SLmyAP5E1M9RO2Ef2yrQVvNKK66KHIxpJjTIgJMxLd1COBe6gZdiKgplEYSmd0VF
UVm2akc4jOH3zYDw61gG4pOpQOHOB6SKTelu/zjTJJoF+rTwIMdGpvWpWanv+hTab7NCw70YA2LG
bULr8qVMcCJeNVnR3fKTqG86vHABACcVo3HXGSCnGDonll8hQD6mVfnkvaBReVako72YoeJ7TyyM
yRkiO1yQs6i2rU4v/mQcO9oPM+MUmMjRsn+bpOz5Ubuj4OXiIRFtK2y6KtD+3QAYV07tUschEFVt
HC8dUF6XiaijSwErN1vCOI++gcp9mjTFWNrksI/tcfPC2tvjMJc0ZjCBTSCxb/BTdKJCzWrCTRJO
fyPNZkbQlelPGM7T2uzH9gQR0UpJ8nfMEbqViff4pictdGRDO2yko/eA2+/8lqAdPbjmq02goAlV
SS/2dHZSTPrp9aXYgKvKVpS3kuuK7PBtEU4NVF7YpEk3jmji+x+pq9/ouKiv3Kozf1ZqCWMEbczK
LnEvHpoIVIp0nCPn4fykdmeNtm8URKT5+Q9LfPdJgrr1MB3nISoKMtimFu4FPFXvLDMGfJDoLdso
We8eKfh8MijgfVY6bRN4rJh7L+kki662WshLdTCx6YPBuoDG02zKAWvtMlCKpaBCuPh6xzxMBmPK
ywuCvQ3Ll5bXvQi5i+xUN9u6XAxVXn+LeInuBCK5Z1f25iW0R7BoEOC8V9uOAMySbdG1RWEBvqI7
Ocge7aiJ3moIL5eoCPRZc+aM31q9sJ+OfM5PZmdWp6C6Qa9DkDT/+i+bbokMokwsWS7MDu0zGz22
fplmTs+uXoU5Z5aev0kzGa81JRyeRkB0c+u5iTN0IBtrFSPV10+EyPNkVRG9nlZBkr5DZMzhGyUD
YOevP+88bXtvEG87ih5CRxzE9j+uI8ZS9gUfN86w/k5UGqIz2rnWSpQbD31RGy9OE0OTjlCifT3y
4ZYMj8PWNJQ8RAmqszdRGS1kc1PkXFNQe0LIMLoMG7IcLaraI6f6Z0OBcpkLYVyEadbbfSbQvckL
GmRxOtrcV4AUPV+6SeeP8G2PfKtPHj+HDIgVotRZKbJXs4gwOgwVlZqFI8CDIl4X7ttk6OGp4qkj
JGBI2GjBjUo95orxyXdkWcwdcAQu5FD3phOkVwbwUAXcolXlKqw7b1mYOJB7ZhceiccOxYEOIjDE
KMjoEHYSKu3Op1skKHyAdy8wQi3chUSR/V5UNOrNnqcQbtPB4AKt05/orQcnsPqVw940ncjMhqiv
KIAwfSI6bGfpKFLg2+ZUKe3cjcIFVLxK34bDVIDbDtty5YV6iTk8/NQXaSdF5XdI6z1cEoi+j+wx
nzw7SsVz3/bstcb7svu1ZOmhosgDuUgHK3okIm3P5gbUcwszwlvUJeoyn5Lk5utlcHjkEy6h9eXS
z50GrezuoG5IZg+/FhAupQhWkmykbyS9+vvhGcNQEUBSTBMYyKHdYQat7Wmt8+jajkedFobRvrGH
ie50mlWoRlKk3QLXpMvQlOWpVK2SFzbBSnhOAkOUBFFEaOWPcR1stF4nBf31LMzLYncbMpFUkahC
9jLzDPZWqJuZXF+kSmsP/gYvdhbRkACaaDnacF39JrOjzdcDfhKv0karzgQ57kQ88b0Eh4IDx4jL
QbXQI1ftIEPb3hJPB8sD2aNN3iKJehoMItxlVd8MDWfdam05wdIrswzCaOCEflFnzkuk5ulVHNQt
wMo2O5KK/SRU4zWbheBgHmaOwN68sO2HXaNgq5qL0lhBmbPXuoq2IoE48kK0HCW01lYuls9meWpl
Q7+uaiwYgcyHtwhd7TNK08dEcIcwOOplPCmeEpEe19+9rSZXCg3+sA64B3MfSf+k63xPZZR8iyw5
vYuUgvDaI0UTrFJJE8qqE217R+IqF+sgcHFQyCilQI+AW/mkVI3xA8l7bS7detLUxTChJdYoQHw/
8sAPI0ziSvIGvGf4tSFV2F0BfYnITa1UBWBKh9tIV2cUmUZr2OrlmK6Q+5q0NUbDWqvs/rL0nMZa
dqo0foBEttdff5bDvXreN9GTfUQIFOh2P4oEyUsMDoyyDuUrTb7amdca3/uhbI7kFQ83FwaakRck
T6mtufOv/xKMKJET59iGMlDVBwtNSxOqvtQtvv46n42Cwom3FDLPXAPfHaXWgyQqGy5DaR3xUnSF
uxoE/OevRzmcNFyGKBbQd8i7x0m+O4reCZgQtpYu4khUi1kwuYaEGZ7WuvXj65EOvw/1Adtgc5ht
y4mKdkcquTfP6HmsYdOiOPNMi5w+Tgirr0f5ZAdCUG2SR5yjIMLavZ2/wY7K0MqAftw+9S5iOfTv
IUKRZVWDbep5NZ/CrEl8enJxTW6nbpFpbbeEvlouwqKi4gld5ywLY7jwaescOeMPZxtRl0YkC8ME
4st+EYi6ghYEWUbzqVn+CNJMB4BZG7eJmzYvR+bhcGHCwJjpdxT60C7vL0wD+g9bSKr4oAkblt+k
pX6i6fUp4s9k1ScD7vQKZ9oCNay+DOyovm+R6TwSOuu/TVmg0kfzOaITDU4eurHdR58UXAx7CkUc
dzE+d+o0bG09TI/ddg9rM0SHHtdwpP2zn/Leuxwq7YjeCBBjoVfpg0cQ4Mcu9RnQy4hYTDUhQwEy
P2269ofB7XIJBqN7+3reD58wymiab6iEUdeG8LP7VWljpt+RI4t+BzteRyOXRZIbLYz+8tisfnKM
8R25EXGS0XbBoLtj4eDHnpvjYehGAjsgS2Rztj7OGu2sE1YBrDeyrJ+ZmJzYn4OYi3HkeF4Eqol4
ysSZFr8utaMcMtVu4hwJ+z77dEzDHDV/KPX3H3oxGkGv1XlO1qUl/OogMm50en/vG9SW92Ddq9NE
7dR4ERp0L7lZHG7gdN+6hUsLychFYhsaQAuOfKzDXQgNMBp7CgyERKyM3TnDeCKLlCbNsV9pM7Rt
Zr61wXH/7lGExhpZM0p2/j6/ELujaEPSqJS3igV1KeVNZrE4o5Q+Ue631CNJuIMvxFBzT+S8iZMy
3/9C8K9MWbgIUrweS74uMcINt/bfzuBSnEAHa88YCYiP+6inIlCwKuyBudOhIE9QXMHurlxn+fXi
mRfHTrxKvD6TXXhpWMEHie84c6YhgH27yNxieCjT2HgwYJI9OkatbtFB235oq9XJAJ4dxuUkfv+p
mYaNDo+94+O2ufvU4qDzRGFzx0KsMidbvWIj3RaDGIGR09ff9OBShBiEmyyPbbbGJHLaHYqMQR4p
NRwOXReAq3K/0DUsqk4jImWjOUZERZh0OLNcvmhM5C9CpH0xkNuzybslniDczfGN6FugewuyaSoS
lELvvYWVDnhIDLkRXtltjondiLr7NavIkPmuMMwfcYgocBNZYf86NcZ4Rg253ZTgUPVFrtk62vm8
4IgJpTXS/E/9e0Ki400Nm3GGqHMKtfYW6YPd0EFSqtYdlhKt6dN8gFCLvCjuW5E2VvdRoDfWwgx7
oBNB00O6c6p+zE9NR0enWbDhLejGhsamhgpGzE3fafQxN2YaLyNb6Je14gUJLJCuPmvhJYHALyL3
PY/G7sSWQ6ZgdpRMwPDRldIs3dnV5cx1SqAa9hguelVrRAsq+cpr4sT9mRfhiEMjfGzwPoQhltlt
7ygvAkriU+gEOkXsanxundr4ESZCeZFqbBUgfaxI+K2eOh77bqtc4pCr4K9u9hJiIBFJed7NtJul
7BoIn8QzIPlSdQLjg9YlUbaTGsWbwQTAs8lDO5r8UpcwIF0hafbHQ05dKrXuveT4DfAFaRZ7lpje
mr7aqphZKSNdXFdNZLIpaHASEePlA7ZIbTba9qq1SrymsmSC4wy5lsc04JSerKmmym9dLnId6Hk9
gelqkuG+yUrdXDpABR7wYciLZes1GJagvq0cX6BFL5c0vVBysLQReFFN27b0+1G2jxP2hvfQ0Kku
J7JsinXGWxIiBJSDWHl4KIrTSYIugtJb5NQDWviyeBSQXF92kLc7n7fMtpZwlalO4SKEy9VQSMBy
XB71YWnP7WrL1JmyH8lUDywiuPa6Hw6u9s3QkJz4oWfhMoSEqn1svXxSYQt2RHWkflMXI7Ne/EAe
0Q53ntqWj6lpmWj6kEHxhnDrOydBr2qLRqtRVccELBGKKKO7VhuQi4sicqq5Wd4FxJGPkZwtz1Mg
EqynyA+D3nmA8JGIhRF57qWcqu7cYDb5cU44m8oZnTmtJnoc8cQtpx4peTabFPAiOrPWLsXQTAis
NcjLsuV9vfEcbrEcTJo2R+Fz6m7/ZDIRAUxtRrCrlTTELKjjRmsPmeB5GcfmzTRY40OfSUAluA36
OZmVIxHwoSxx5i7N7WVkg7T5erO789WgnjzZka7LIVrQzuYVS9Ztvi3t3kWHMdlLPU26DbBfY2G4
uIbRvEzyxkWapSFR8Ynj4xVbVHf79cR8co6SAjXof/yLF74XGCBkmqjSm2DXVeleiSIb7upa9Y5M
/2FUxNfnDkDaaG4sQZi5+/VJxOi5GiX5QukpffTTOjA9TJHVeyu01k5hPaIlOk/cCSokpq+jiSyj
DNWrKu+O5K4OAlW01bSOIwVHea4RNO9+EE2XbtPrdDEFxhi8eZhCLAsx1Weljb/R704tS4H6Aq4C
BOjkhXaH6s2yz4g/Z+cC6WykkQU/Ze38tnUB5b25uEQOlQYV3q7dUUxvtJyaihLOmU267s3QvI/j
Ojxy9/9k2pDWzAw3hxQX1cS9UeyBO64kP1MFXYpXRzWtsTebqafOkRvc4QuJSGuu3KHk+UQPUxlU
yB2MuReWy6JIY2dcBxJJ7tfP5lB2wxPBFpPiIHTBWW6/+4Vaq47qJMa/3YNBgltSQd5mManp5K7a
oAikL8qhLQGz4EvgK8nYP5WG3YvFYPXJDJov221rtFl3ZKF88u1ZJegByeiwT+1XUOqozMyq60GM
VIW9oinRXaUa5J8j3/4wLuLUISoiO0qS9OCl0SkexrqYzZ/6GEuDIUrv4MrQat/Ick0h17okWejd
aIOBDXdh0SKnK02E94S0rh0tSx6YG9zTyNd790bm2T6J9v73pwKwO3VBb+aREO7vPqFgGpIqSSkm
eSFWJ6raEIV7dMt8PRWfTDg//SN1S1zKJWl3lFQva8w5ydw6mYalnNf2l2qWaUdet0+WDxIjXJX4
a06+7i1Sq03trk80ORveVNBx0NpZeVyeZIFZHHu2BxmQuUd/frgIJxA6HvgABEJwnpfcJpxOvY5w
jnlMJm98aGMrOtHxdL9uWy29CYMwxsJCt5/MLrXuy47b8tdT+3HV3b3X8EnIeqELmN1b9p9gJKF+
BzF6PBu2WHw6BpP6HKVt88ZdJEb1Rc987fdlX7hnUMGMR60vk+i0s+MxW+RuY94FVGoetFRgAFik
repnumi3Y+MM0SqD1vkdICuaUp0k71nmjbJeT1Ov/kibHltU4lay6onM859u0Ff6UoSChGJsTvbD
19/z8OFSaEHcSKVBm9u4916hJrEHqSE2XICaTZYc7Sbc4kR/1ugYOTLU4f2JvnRYqFyeUC9BINl9
Wy1SyLS0NAxlGLF+Wqn65PoyEeala1A4O3H4H7ThvVUe8xT5ZGQ6TSiskuUhf7AvALarcgQPhLnQ
oPfNY5EAv8Zco14bTmm86FE6rM2gTB+/ntnDbYr0GY4OPEf2K/WjdPhLxhkcds0bBBDVnWqEo0Fv
WU8QvayLOognQon0WDPyISZvRs3C/ySBQdWTx7o7wSl3HjUz6aRIU628y90Jk2SNPk9jXYZua2zH
0AgrfNoM5TbSPVoG3VRmd45XtFiSNVl0HfcBtx0hFaheGjrSuxSs99LATLRGbABJdkvlp/wu6qK6
jThdKANaUfwNxyYP7CduXNc17c/4PBYUkrDDUlrfaJUkW8lQpOn5EKS24mMHWdK71cqKljBXybWl
bSKmWXINM38qzlgXJwl+0KZPtAtDtqwwKo2ndHyulMqJZmlj0J4MIWGCX3BZb393t0NTwbKfEyez
O9R+sFdZmJJiYIg32VTX5yT6W9oVMFA26VRYfv2GHCgOSFm4s1qVhwZ/wJu391/ekJBWK1eNu5ac
tpNdpDqNYTOjqzrBm6Q84cYd0kLh6JeBSKEDfj32wdHB2OzmRA/k+6hb770r9HspIR2V4FPoCDtF
gUAPnu4Zf90c/uv78N/hu7j+a7+s//U//Pt3gXFNHEbN3r/+60q+F3dN9f7eXLzK/5n/6P/9rbt/
8F8X8Xf8Q8XPZv937fwhfv7f4y9fm9edfyFpEDfjTftejbfvdZs1HwPwSeff+b/9xX+8f/yU+1G+
//MPzGWKZv5pIS49f/z9S9sf//wDVdovEz7//L9/8fI1589dxt9fq9ewfT34M++vdfPPPxRX/xNF
Pb1vdFHBnSD9/cc/+ve/fsn5k3VMxMrRjmARO4I//lGQFogY1fqTjWQuYtHKgChzVu/Vov34JfVP
dKFz5xhqBCiZGFL8+9vvPKf/PLd/FG1+LeKiqf/5x+6xwB5JYZyMHof+3K9/UNh0MjoCzKys11UB
tKguLesO8W2zpo86/a202sdQ830G9cusFaIdfHcVCEJz3K+8ao1VzLbMaayT6SZy9XuzCs644h2p
OOyeBfNwTLmmA7Ggn4er7N6Bl0rVxUjBqtZ2a9ybgbsyNHB4sZZkfjFmF1OShUeCmsO5ZESeMBdo
knmHoJ6qtqqxZcTIhBTR1+Vq6MoVzpbHLqofhkz/iVn++m6csDarekbb7i9qS4oqKcCOs98H9YlR
pekqBqQGJlWG46nQovSM+1Zzb42JXBdFt43G/o6f9NKZ8jkf7U0h7Fr3ndnUc7SrK9UM8GnVg21h
lemtheXDkZvZnoqeTzz3DQAGnJkiCOn2KVQJ5ybdDWG2TpTmwhbl+ZjX12RcxnO4W34Xqd2yQ3nn
551WrEi79KtfVuXf7/2v7/memO7vD+DNCWz0KySxWdW/7sEDcRxkBDddJ7SPQK4aRHomzEBfe0Oz
jB0F9qUXAvBQFi5OHVPunOuBdzqE1quq9mekQhWImtN3nUbGIzv0HA7tPEzYxGzSsOM5zFnWe7fW
2I2SiJRzvg701GpXUzDbW4eGVWO7UWDAKeS0gsdVBT4pgR6sgzSN669n5y9Di18/BBsR2f05aHK5
cJr7fkfJ5Agzjr14nWOp85OrpPUyUZGKFh4eMVtFnzCnj6opvS4gnH9Tguo+6KdpifQxJPOro3/u
5MS8ceDe8sfkqWpN6pq7jEnw1d23QRsswPrQnc0KWXpS3ItJbEcrTJ8HsLWd4d6bNcwbWgp6M16B
vu36TaYkjo4GlU6ylfCUqT2HCqyZq8Ds1DdbNk53ixua9uZiZ3JZBAK6qTYq3reqjJsngGz1k0IF
/Q0XrF5e1lM1OcvCcPCbpPVmuE6KONd96AXjuqYDfNO1VT4yfo1BsFCLMyvPi0uH/HblR6Lu3uPJ
aCP6DbCNWTh1lb7WShM8VmkxbtmGoOeWwzBtiiYb1yl2yBvsVMXwVLejlmxQW4/2Kfhgj9RxQgen
XRm970joNW6Nd2aXKvI9Z7B7w8rQkRcu5JSo1GpfpmrzUx+HhNqo5gaXWd2Ip5G74LmkFkw2X44l
xNixZD1zzndik7UiOzcqp/kZ6f14YivCeyq8IKDOCMLhuXDs4LKYvB6fXrL5tOHq26yJQe4qEvRR
IY3EWjSp26SLiij7NCISoDvQFMCPskDT13XcdQo3w9YaSPeXgeqXttfTpTpAz697Ek0rN5SEhTQ+
n3tTjSV1kun1m4wj5SpsLTluI1lIyKuhw8N0a24Sq2qwQegGRhI1a+aS1sicmnBzmpdqtaVoK/mS
lpt2Nkn+phy3ZQWMbis5TpZQK7DiEVHsrCmppouulJiM1mWKIRT0jzE8oXUExlNnpEBmW1tMoKxs
DSqu0TyYAGLVZWDUw6v+wX/XEly7TtOKMtOqm5oxvJhqLO+XakKkOsATuKE1TXroaHLlPhSQwpHF
N7gPlYVmYAvWKfGbNdGEsBjszAZ/60haD4PKsW4GZQwijHe5veOunv2snNF8d5ugp22arho805z4
hOxOcVFabnPBxCU/q66TK2t0r4OxHxZGFlI69y6gZDs/Jq+4k6ThH5wiT8+UzGtPYsNN/UClZ5mr
aWVeBRK1J12QI4F1ma37jiqkaAP7ZvS6aKtNo76yUg8HbTMyTiapDpQXzOQsop4DhNG0Nq7RVcsI
Xi3AYML7aPLEQ12G4jVIiieFjskFjQ3ZSSZtMKRjgN1T57ypoYuN5BAPy8yG9Yw1Kl7YVaNwm8cV
xwcbJv0hosytjeaN6IbT+T54RiZSO1FA1C2zuKq2ibDNhbAqyuCGdimU0Fgpens1au25BlfzNMdZ
LkzyYZuolbaaomY6wXrzTnEoIOh1LfAlz9dkipUrFdABKPEwWoFt0rZ96+TbRrjyIhviYm30eGb5
4A+fdbvDWb3Ur/U++ZmQjdtqMb7BVqBY94qqSZolvPhsSNI37G/7C7Uwpp9DAnANT6D4uaJouK3i
Ol92TXGDb7Pt43rNTg4fbW5Uc4tFzZwspdNUpwbs6E2ftNWmDjtcnWKTJYafzXQzAMmjrYsuBpix
efZEFdtY22F8pQ+RXEIrJfFs4Ucc+ypSvnWlNwLOjXbbxzFXB0jt3r3ulOaSitlpkWoNjcVhmPFW
5dVlVinRbZonC4So30y05YRGojizrdSh3pggTStTLb0MkjY9i+28W0F2KE+7qMHDl8w4qBjhbI2x
P5d9OKwLkcWXRR7fAKEdEt+GJzStpFlVrGjZX3bZ2P6MIMedDk1cb1SdCgJFK/nUVoYXoFCfko0t
tWxZhfgfNn24sLzGWYey/pGY0uGSUpVXWlpJYDiwaDaliNqfTchc+xllOCDqY5WdOD1hhY/kLl4I
83EoonClusN0bg62dwN7Zjwl4VwuabhMTp3EMR6BZ0UbbAr1jVJJ/VxrBhgGZfEd+1T7qkfktxFi
mi7Nerr1lDA8cbnaVi0KDl83Zu+RyTPj87IgUqEIY75APB6fM6MpTrNi8N7sqhlessydVnRAJznQ
LWGcN7i2cXjGnCuuzMaNzA3ruhREhUkSN/diTKc1nb79lZtlCOMdI1l1ZakBYw/HbR+Bt451VQwL
PRDdSYiydg14RqB/nAxMX6Jv+G8ZGNG1SLzNaqwvOZLN7wNd/L6VVuW5mmeYOsc6qPQh4OdH0bSJ
43x2mSjf8DI87cT0mkrH8osASJPkKwjfDd5qtqcVbvG3Xm1MGzzUr41WX2RRVL3mbZ9swlJXqR6K
eisrbEi6uLqeIvtKRv1dUQ/6WSn176Hh4oylT+UqKhJriUE0AAONUiSwk0XZSYj8SZYucqV8G7O+
uqoCfLkDNVuCKTo1Y+d7rI3Bhqxav7Jjzu3MJunMdL5Q2IuuJzAIcEQa5V13klusdygrUtOWbkQi
QuNsg20Uv9ul1LZNFUfr2Iu8m7bKBozr3KFdQFx3l6Fo4BR5Iq18VbJRZabdrpOxxaLR095ocm1f
aUVEtzRC47mcKIYDOOJd90O9Mp+JNuzLidUVLTqdJXMytEn2ECtNmS3RL91jiohJj1sb913mtly9
vfY6aOxWrqLUrMAg2N5VFcaT3/Kh7zIRdy9epcRXKNpRAnRCxPHZJHTtvMeQ5hvIU+D9WmBmFEwV
XX1kJcTbLDLIsGRKUb6nlssrhC168zyNWnSjKf2wiWUQOkuRF2yKEjNU0jaGGRT0FRvoMTUq2+5y
HMhRMi0GMR3+NrH00Qg72pIbaopeOA1LiC0Q56+syBLXyjSQ5yzySjwGtjKoS2kNenkyDV5R+iPF
ynsRU8PG9Kyn0FojYn808sKs/citMO5r24E6tDII0CapS+6+smp5n5UTsV5UZS+iLBBMTRm7kFS0
89wozcu4nIR5mhoU9k9Fngz1xs4Bt7gUIX/YmZuFq5C69ba2G+McO1D3ROJlgII9d1mFnM9PCXvA
oqbH+25oxcrIzeFMRiYMflttCrYsNfg2poO5yYEBnNVJ1p/0MpQX8diYb2k0R5h0MhTeyyh792eW
l8OGt3y66Z0wmKGQibZEpG8AMaFSXrPutXWHUf3s/Jk5LXb3UwxUK5vCFViP8TrRQ7u7jT13jJY0
LeUcgdTTQ6cx+LE1auehdVCu214eroCq84+tziYjmiQ9Tx3crjeqLIZnoCrehVq2FiiHoGlUw6+S
iKA2Mooof4C8Mnx3uFq9y9Yd77S0q71lk8lq62olqktrCFO51CtVfYvrgT2cMEnc4WFFhrCjCScD
o4YmE1lKwCk8Co9nGYzitgRlHG7GUiiXTUkWjWaegXqp3hcrXYvqZ4Wk43PNz45W5C/ypY3rxo3G
HeE0FlFzW8QTFIYxA5yIQvmpduFhEFBPJX3wajc8SuwlJoKqNsBZJaTqvShVT4itacDoJ+6kp3IB
87WzH7PYIhCrJusCULwKnZUs98r16jHFzsBM1vmYaMFlR1sKSpXIquQ7OzxWY35sYFexgXHsuvdq
nUXZY2MpyXbsIiICb/Cgj2aD1TymSR5e545Li75jD+ltqVc92vgxaU5oQO8WuSoKJgLTZCXsuuWU
NEHqD7EebdCKcwZWMkY6gCbmLISrjIdK0ZV3k9bX35KmyYel1sfOT91L+5OUdr9SHbmFDCrObDkH
DtaW01MTy/hE7zMgKXbWTBvdLRCSYZm8tXsshOUw6CcRLh0+wUN0kVYjyhxkYhDeqnKNV+q08AKn
/KHjydH6QRcWLJlWvZ8ip735uEP+VgrwXuT8dz+rt5MJ/H/m/nZ+1+ZdzPm1ev9H/f+YIJy5SP/1
7xTcQYJwUYnXJt5ND85/4q/0oOb9iTKQ/n5w1ygxyUX/OzuoGX9yO57LinQckbqdVWh/JwdN+0+L
FJpNSxLZDP7xP8lBU/9zZkt8pJ/m9BeN8//+ZP+L5OBe7pgMJOpFMgM2PSOzadReZkLFu4Qehjha
cF+jW6kek2Wo192R7PhHg9h/cg/OxzB0BBhMAakQpBe7qZms1/GjDzBlwsC0vbX1Wn0sbVVRCYvL
6jYYRPugI3g7ay0hOXaaoiNjpHpKxVViIJCIJ0d9imoKW/5YdC7in7GyBR0rmXJmFXZ+H6Vjlp+l
FqxFTGFV69LrO9pIUOEqsS/aIeFA0Du350aoKd/yQNPu+iwGaZWmQ7sZe4eGxihvvLtYwEuiN8bi
yojvzNkcL+PBWqfuFXUXEOq/vCmfJK32KkvzxKBEAflAVRLhxD52GsF0YdFHjmSOdVxhj+VM7p1Z
PJCU+nqg3RTUxxPYGWjvCUwRhaS+ZiDMXp5GKS7LzPVtA1ue3liR8vQh35w2WBp8PexuipZ3apY5
0TVIcZ9On4Pe7zCO284oVKBSI/XXDiLMCgmwQNvgBGuzg2+lW41zJN12gPuaR0VgPEOHZ9Xlvgdm
SUo98PohwEem9WZSaLzijIZDM+b6NVkDmB61Y6NSSfVpSZeH2AyjKZcZi+VIVtTcF8UDLifZBnsd
/QAwmP2OrDovLDoBB8VvbAFmCKyLdYF+Uh84oYbS8DF/QVg5Aku4dMOwH5ZmneUXZZxY8UnYZV4O
BKNVz0EKNfTrB9X4FIs+uDXLtL1RWsH1R1aa1i+6NBSBbxJ1jxszaUe5LivuRYtkGo2Lmv//wtJl
fOZEgX09KEbX+7mR2A2VOcd6m3cbda3mmobVWGXa44qG8PFWhqRqF+AlcyCH8DrXyOJqNJVdBsHb
s+rkBbGKWh7ZLHZz7LwyzBiqE2ojmKAZtPns7hXIZ8NJjK3i56h/ocLZ5eMYKOObHPRjgOGPCuAv
+9LHWMC4KesiiLC8/YJFDv7ODpHf+K2tcTHyGtdeuHXbnBsYrF8nDTb30EmURe3o6qVCBm8FbqS6
AYo5nVQduQcuIEp7bhmROB3VCkclI0mWQ2rS4vL1QtrbKD4+KSIuxGu8Rjp6od1ZcfGbT0dRh4ux
UPpNnnhpB1JbiTHNUuUt+LxeHMunH6xdsvFwUWcB/dzMs99d2UYYUTdjhyEMa+zWyhz3PdDzoiNA
rkgJo5TDXbBUo+wEnKKnEpBhML4wcGV6bmaI96JTAtJ4U5zmfg+u0fJ7K+8eYhoSQFbEXa1vvp6j
vcNsniNaRqy5PEM7KCzi3Tmaxq5JApOnyeK4LQ3sK3zDKljsXw/zybxYc/8Q/QtUGlBz7g4zdjhC
ZBMNZ5MJFRjj7GaFAdhdqUzNNVnQ0JdyaI5s33vVlY9VwZqg0wRD1hlXu/f8LXIRJMdyhQB61ODF
BCPZlf/D3Hksya1sWfaHGs+gxRRAiNSKZCY5gVFcQms43IGvrwWWWffNyKyM4qztzch3CREOF+fs
vbYT9BsIpRXdV4rE6xrK0UstXMiqmg/jok+sKa5VfPr4+d95zTTeNoripmXFY/H6+e1lpgynt1po
geXmGIOxPsvXfP/xVd4oVfk1nc2JCU7GtEiE2la0f7XUa6fCrO10GPDWWb+o3LLdlSVgySizEq8M
89S2v81SVReJCXoAdjzsqrmss5/IA/PbrREESAzWCWUckqo+vrl3XwE7N4xViHmxf7y+t6UVpZVZ
pL73VTbFjtC1C7Y46d9fhfYfAOqNebctZq+v0qUDyeEUC8K0MKZ7r5V1iBDdev74WdiZ/qs59Wdk
bVY9vhraU9gvTuQDHvghY1W8Z8PK6r3mjuUB32N9THprvVVumR4tm7IQ/bLk4uMrn+xJtu+VfScS
F1SWG+br5Hs1czU7xJQR9Eh4E/z6NivzkPGmPRT2EsTQl9sbKMrai7dImYec1s/51N/YFbdbgFWE
fWcTh3Efr1/xmPa6sGkHhrXMrQiCPtXKAot0XrrFoyZkBbFuSg+jsEgi8LrhCl6MOJaGq+K18qZL
o5KsrCk18Amn7zkV5vYlnSxPfGHcI7poXCOnDW7C60hVyf2UdK7BuCtdVzykeEQ3D8Y6X/uV0Q1n
vrr3BgPr4DaxsYl6s8yoRuVWYxm4RH0yrHrMDlc28YQ/GiCgWG2tMc4tz7qBR7a8fDwY3plVAWKz
00DEtsnXTgZDQIRR7bRYZCwikuJqsBiQnZzjILWHHBOuy1EY9PWZueydqzIAUXWhKGNWPVUtE+o3
zJUC497rNQV32adf5VxTmqV5h/XIAT9Hm2dez+UTvxF48aOi7UBN5rJN3U6ArwfeAPBFCrcnlnJZ
bT8ucCBMR9dt+su0aROHJqXeaTs8E8YlkaDWTENBaL+XadG0UNaARY79rOu/c2zK6ZGccN+I0rI2
60hgu8AzESzrD7Diq3kMRD8m9AjwKiIutfsK63qyyr1RURrxU7uew1Gx6TkatnCWi9GscRCpeh1p
Z1ju0F6N5TI6+6VFocuMHywxvSv3s+krSyDHNQHVZ9RZCc1tMcmIpqCwMXmCjpQKqgwmhiqDIVwU
zcSdqOV4Rkh/0vb/M3+hRESbx3e8EUpOliOLUo5w9JVPODCnqySVcgdmcbbYybYZnsZGREVd6nE+
V/Jac+z2KliUfhsEhX1cSiJF6FfT+YHuc9tPunk3W5ID5seD+531gumb3v+W6w384GQmX0wnHZsZ
EoipN+4vVNwS8Go/n5GsvzOf4utmpdhgm/jwTzYmdjAo2u0FG6+s46gBeoRwBOniw/UnPY/9pF2u
EUNZbuxPPlzX0tPPHPfefU6kOBjzA5N1cfv7f63ZkyxFviwoA91CM14McxmjgtCbMzKj97btHKWA
BiI2Ya46ZZpwgKt1zs2UEzrH3duVbHEDCajViV3vF0cA213qLrhobd08OOaQ7/1e5ffmuAY0lEsC
cOtlaL4A34SRoROUEBiZnYZLcVZw/XY+5SO3KXpQp2F60U9eyBLoZT6VLK7E4bJGwFUkTE4vnrtW
prfrEhgoOYtnNenumbX1jbEAQzF74G3jzpXRJp4s64jng6DNRi2Ea+McKzN17hoMlhf6kjrHYCXX
ystn97erQQeGZjfiBi7k7dCKNnaarD+HEHo7MrgdZPSsYtv2/M/t/mtkLHR5TFKz2TRqzhDXLbar
esG2+PF39obisT01QSTb5Irok+n19QDMRrOTnpQ4/DNz2lmlHGNqtyQRGP1sHmqjWe8lB/6vQDmw
dgyFLLBM1sDOcr219xXgxx2KPNq5Y+HUMlJF9sP0Vu/Q9LmN3NX2z3yybw+73O+foyeyfGgJJ6ue
LPO6nSbKA1K2P2zgdF1Y6doU5Y4qpzMv5+1ah/4TFRZjwgQEcSqdTmu71YyFd7PCor0T61DlIFes
z/2iu5/zdqMckjX748wvsr3x13sY3EDbZIDNaZNAne6wkPn4g9IZh0H22UOcvUdJzexslnoTVXRG
4dzWmRFpHKnI7lztJrRGfyYfgQZnmDtud8ax/d4r5wRNsZPyAl/HycrbWK3CRcr2QrUEoqS9ogil
dXJoQ5kjVDrz+O9MADa1H+RW1IGYlE8+QytzqQsEvHSz0axHIRX8LKtQPbuNQM+C8tiaGnljG7Fc
HtM8geaIKInGTFb50xAhS1dV7Jt2fvDcNVMvxGUTOQE6aCrugr5BzgVxk1jyBcmAcfz45t+9d0YK
Bx0yS3iM1x9TraUwhwX37s2GfCDboji2Pg2vFl7uoR3s6sZMRAEm1aTx9/Gl3y5lzBWUOf6UzHlx
J5cujHWgKoFcXPiYzyOER+uXqainAtPsnGsPU1CN10OROs4/uiXXT2o2iiH++B7eOYFyExA88Dhw
PmKtef38i1MmqpsNbsJu8k+YQhyqLakXDsr57I/DeJxXn6OCbk07sWrzSwcAYkTDtRSfezmqqHCI
FDwmHYT8j+/snbfjEExOiQyVIzbOk0GVL51euSnSnDE11q/IpYhWG+kh3+SzNq4H2QX061XezxdJ
sFj5Rcfhovv88T28M6FvIBUqvLhk3pJrFi0hRsjLUyrXdh8yQIhCXdJz55F3PlbX3EwmGBS9bRi+
/glQwC6TjzgklF6QdqGDMSdim+khVWlddWb38u7FOJVScUBjgYb55GK1G0zYEPAotHNLmFHhf0eJ
8CJNZXz565dHgZO3BpeTNTo4+QFLwu+QK21fFlEJFxm+eqK7q/xM8fkN95PVkDQuc0uvornAwez1
A3lVPi82SVzsxN08HLpVfsnEPFoXed6O31xSaMwLosmDeKmQ6cAIKLow1dJfphSCfuNUffeFQT0N
IOTvOk8RX+puLiL+sU2I3JpIchYiIp7+/uVQ7wBzwR1jwjxZMagqOv5iIUCscJPv8ilYwkXv7DOT
2/ZjnqxLVAmpF2KidqkAnOzM6O9T9kCaFWp4ZqJxg7Hl5mh8ttrMu2YfO55ZCU4U3ds5BVk8/hAi
n4Brw9d4/WP0WamNbIY1pNBUTzvVa8+mSeawtY7ikA4qDXN63tf0A8sorchGmeDyF2EuLTPuyny9
EBK4gVP69dEdkd/1Psq5gOPxRatZ13Ywkf5XTKhG//7XwEuGV5qxCj/gZAyZa6uMzks05AElCEZ3
yI/aov+tR/nPy6Hax7dOkxRw5uuXk02DJpyKsy0eaOeSfn8GumGYdh8/y3sfuGPQXWDt5/s+XdDW
tMxtSWYQyaRJECNIhf/ZBdbGMq2NPPr7i/nsQRlfdPjc09aeWh0UedWihV1WZ9e5zIeLdqSWZLdp
cPHxpd6Zi7GmYWDamKMsDCe/EVR0zItQM8IVVWmIsmhE71vbDx9f5Z39I1fBrI5d5U9z5vVvVGaL
N8DgYwDn3hSx1R/27TplUTM+qpEYjjn/WxK7sYnV+Vw2ZxW6/lPdvANQr8PcTH4HB9qwtFV350ya
OjPC344KfISQo/Hi/zm0nsw3hgE4ZRlZyWZB3I2ueUkW1qvh7QwvSw8fv8O3vxTXojPJrM88wFHo
9TsUWBMyDe9VtLEQYjxzfZhCgjgzt71zDKKCZzEg3G2wAxB5fZlyAdPaJlsg8zxqPwciaEKoPenl
6vbyKAo7D9E/DY96mRa3ss76Kwc93JFyMwqxlKT2snDhPQziZymb4ElhqLqxzbX4MupNcs7q8s7r
xwNOUx4+3dbgONnqVXNr5XXAsBpJog17AoCQ8kwyoB2bmF8/fv1vhzDVAsIeyBxgR44b+PV7sZ2E
mohBhWTUPXCJDZ2+RXNr5HIDgjWQNulT7svJObObfWcn+fq6J88ItEWollSdSCPEYucM1vei64hW
QuEZoz1yPlX0RA8FqW0X3jK5d8Fcfq/LAD3kAiNmP0/A85ZStt8/fh2sczzw61WQG6PRQvWMLjVt
m9cvpEa9PSwBGV6unvXdw7ismvZZ79aqugTs7BRPazMTFGymqfHbH/keoyFPXNzFw1R0D043N8RU
DJp+27jk5eyLTICxpYrrP9Hmc+0jP3zlHfI0Nb8UWKegnnpqoFs9kyvBzjhwdgG24SVq9dVAJE0L
wAr9Linw6BA3yBZ6DIbycibAAG3ptJImibUY9aqzrkYRT6q0OBxIV/9ndFrnUQScq6JVSvFAkaow
wyYdmp9za+Tj1YQtIWcn09no55WF5oy7RPrWS4b3deVR8WSt3Rq3U2uSvowiZHm2XHhlu2AwPDhp
yQqi0cX3e0XtsF8iaBtgwcu1lD/RRvIl+whNBv7DwLlG3DK5REtPC3smWCMPqFTkP4NeoSsZFfYG
Qh91Me7SAUtAuMwosne6EGyr9HZcnh02C4+JIZpQKs/qD1ZmT+jMEUh20TRa5oKbdA4epAEPbJf1
bWtF47xpdH1JLpPfcZgO9WkmvqxtTOsr8mf71zh2lRkrZ7Yv02RGtl4583xoukaLlaEj1KVGOLD1
GL0ST+84rT97S3TPLvyfvBisCMsPIkExKo6CJjvWcJDWGERGjQh+7zSoEkOzGCYMXkgIgtAwEv8R
Ah611AFhuzzggrIJSiWV0TpkQ1491lAQX0aEGi9qqR+sXhSo612k/n5SD//gdjF+lnPfPif4gu7J
xmhLqFiT88uXCl898X9Ff9vRUajjxoRkF9na3I6XicXRMao3qS7Ho3T6ZMzCm8LKG40vDSnkrPuN
x9jxii5QERGgnXEz5bK8StzZQelD+k0VDvgCUOzVcnlwjUT7rg/uglbD8DXkeov/s+gGG8CWn2ZP
VrN1vRc1Aq/UE2m7kV1K79vS+N4A4bld7z23OZAVCddDTu7a7HS02S99X5HyVGKymCPPTyckpRza
AFg4bvIE6s00iW9OUQWTe4q7RunT7bzk1Q/0ivK2sr3pB0rAtrjwpFFc9IDCwrVRLuPTMMantigy
I+wHHAMh9diFCd1SxhVYo8HbOa4wEdRbbZftXUPp7i4LsL7sXJQgLfDrBLbFEoisCe0pxygt+y75
bqtVw2hAFvISpWtCm4bxV0MS7rKDAtPvhoG3Ok/OrKUTMSPeQDXVk8SI2cofqkMhivlXMxYoRvrR
AEfW6SQ1tAbmAhw3U/elqoumjXGpAojUaFT+EF6pAaxs8kFECH0h8ow1fNODohNUh52Ear1TEBrq
q1zvCc7tA+zxR212cDn57UIC7zC2eVgbi3W1JHTWN7HY/Ls0vOaTIThvAghzpIhgeMtLvLOeF69m
JoGSyTr/pw0MSaayriUvbpO21w1ARIlUKgm+oQedX2xAEkwRKwXvkOoWlCBqa2AUc457TqQHor7T
qrq1I4Sy0ycdWMKL2MoUYnAxfGV20xKTO5lVFuNqmb7ovbQazgXOeLcazibwXB3zqzdnyX3OrE16
3piLRwoC60OwpBV2PGQiOH761VoOSBRYscEI2fNl79sIu/NlMPowM5rgDkV49XMajWyOZbHKndMV
EL7SXJMP65A7P/q5Gu90CXomxBqm/5C9qLwNTF7qVMa3VLiRlSryh7z8LQZHf14K3czYio3pA2qu
vOCDdkaXlGzp8Io7X19D7BWuHZv0ZR4lUW1dZKhZFREgVO+SSI5piO3ehqQmpsSNHXvu5VWiCbSy
epFXn1JL9v6BKpf9yTAnZj23L4tH3e+zHxzZKKInie1/R8tUPueLmJ5sc1brkRgjE8W5R2lzg2pO
z0TDJX+mH8Thkoli8FyRh4QV4oH2LS353cLaeoYIZpVPrrVWL0zegX+tk8FBcHrXtT8nNymzoye0
Hi2iXMjhnNzqs4+IHR8nn6m6x7TjkKCHws28M+amGfeaKcGc9rpFwg4oSPIxCkUXJERNUl9bUzJc
94zla8w1GvEWaQ81YzBsWIBrs2XnaXVBIBASLUBkeSvM79SD0dvXhUyvkqEc60tRmIR1JgTRxEWQ
G7dTBRcunBxrNI4mKbhMFVZS3tGvToYYJRGaMGLU7SnMqE0WiIeYOpGjO96NIF/XDadeV3RXtQUO
IpmfRCwpOkhPdd8nj/RBE4uHBoC8z/zJaHfeYGWfpb8O5iFBvTMUJDdUPOZlKvnWFm2gn8mURqaM
8PPOpG0OFT/GrDwvx9RftdvRDbIsSkXj/ugzr574OxMPUMft7wyRZUdnyiip+YyYNLSV0U/hiidV
HnRgzI8liG7sq5ads4PwsOOFdW/NVThXXvIzZYL9snJw/2XjENOPLZ542o6uNO8n12yLyMbjZu5Y
lnrMl3SX0GoHFaK6EWE4MpYVS9+hlrb/Ynrb02guC0dI38K7V4ZBL1bpScUfN32GVD7x9OsBlJ4W
d7rW3qWLHeRRjqBcP5jLINOjMObgZTZ9kV8U/aBufIbAEMLHaoPbqjHquDanOiDAfRMMjU5j34HE
WxyamB3avBT9GyHunb66YVmughwNw8HnkAZTn+x7W0N07mUUPclE8CtxneRe8MsZPPmVKqZd0clK
vKfAXwtMfkNRAXDr+/o7+8DKROkQYNGbZ1vHvuFI6/uiKtbKjH2eRlCi0rERecoxwkLzmWoTEZhd
7AaFeeuOIrjT0LU/dkmW3bpEHN1lmeEtlw2pZJ/MxQJ6W1uGehyaIUhDNRc2aNkZHWNULOPyjQ2f
34UdiOMiTnTJIqEbeTmHHR4DIOnOPD6kS2V+LXu9ZJZal9KOS+F6WGLJIwtsIelmZ3osSDX4XYyu
9h3H93Ktr0vmoH3swcIYLJqE7OBZ3ps5m6S9ZS3G0SkGSV61qSFuAa1i7j160/2jO+qqiJ3JnNNH
vo+MIIEpTdqohWJQhWWq+V/lUmbVJem3TXVV2fY8E58jluIKL+CATqXSq4E01ArDb+no9o3ACGZE
nYdhI9LYRPShibpguHEAx5OJ2tdlveudKrDiXvTNdDC1RfgHz2zy7lL5RWlSByyGdK8lulMcgnmw
ET2JZQoDTajP2PuKJ4x6ASHZ9BOwMIya7YQeVoDPeCBL9kCrMxM2b+ABDPspSMudcopyicUclM8o
omA0JkGrf3FqL/3ktJiwL00wRpet8ow1dsqu3k9lgAp8YqjcD16ZDahO/eIYGJYsLv1ZyJuGMhlt
KhjaVYhiQzSxJE1qCmflVWI3uqO3SdD6AMVMvqpjU/ps0axAMa4XR/OuS6Ub9c6rRhz4VWsFzIH2
KtivZFqQRlKOwaOBUdrft+yLf83zlHr7VVVpRcC0YzZHUzjomJvWz37PXpFwb+xObrDA6rdOYmKZ
8zYhQ5xJ3/zJcqm+8DFhZLaQiD+0lnSojXT1fWdkWXLRmcnwVe+C5g5tdpnsal32h1bOJboFs6Y/
OXbGrKKU3fxuEClddPoB4zVzyTRHTqcv9fWwCg0Lj54Yw66bVHf03LYYY1uyCwj1xTHXfTUuHk5O
ty7BP6FJc/jCRMmUBKxFkF+6sPvvkkZFA1U41wlLUTHt2zJbv6CV728dlOvWMVsXrQuJYizrh1Jm
Zbfz9SqZiQXCTBgmRg/HFhmDvZDXt/Df/590HbBTCdQ8rcNuCjNiBmV9mglpp+MymmcqnO+0nClp
gJbfHAXIWk5Bg2UF/Go28XmWi9OhQp5+iczmbLdkCKV8I+E9+A4FZ6ljPRTDJb6l8bLqVPKP66rs
76s6pLjonk3TcZOEbs2tfzecUXY1Qz2kNDUx63RaOf7jlU0CctMm9PXMOfq9U7QP0JFGCBTLU3mH
YyVsp62JB+coFpJqOMZyLMbfjWY6IW1v88y5/R3ZGrSNTROGUGqT6J6USyF2m2VnU0ayXdrEnPQa
FkptDabQr9SvJKvlJ9dpmAKNuv9can531y+BvRMOru8eIhORTUnQ9VgKCWkuAZTbZ97Ie4UWFx07
5VzkKDjpX799JJo6/BHSBhZirRFQZRxIA1V00Tr72j1h4HokmnY5MwLfNixRjP4hz5C3RtH1pJLn
payOfFFc1WrFlaYMHMnlVJCBQgTifvRgd+W+Jdaob9U5/P3bazP4N50qlA8L8vpJDdYkO7T0G649
rAWAllL6R8LGx6+j2XxnG5zcq5riwKhpf22xcMCtoO+gQ0ZTm77g61etco3IdOmwkdGkuOS8U19a
etLvVoqe2QbCeaEZXpx509vv97puhPQVBQ6tWYSpcCJfX1QDnlCt6x8NcGFdYmLhZLCy+WmdPLvm
L85mpL6tEjKxkOFOOxqlBFWWkwvquVB9hxRy1Np2j0uywj2dVBE+VboGSeAmRuwpm5XS5/xtcyDp
OdMg5cweA71v9isi3UtDCbRJNi7hSJo2u+K/nQaQRFN1pRRPuRqo5et7lMXsdzAyUjYhnRvKkgK5
3l5nhbXXe+PXx9faftWTH4BBBr/c3XSE+ml3QWp6VavGQwKFhfg6aL1BOxY2XuWdlQH4j6bATp/F
qrSU4hHM5RBELBEmH9/EW6MN5Rv8HzQwiTnnOHHSRENb57jpJikxk2WqL1tzdf1oyHL7qTYG+ahh
cv+mknmt4oZlh+Qjy2RjhbfC/6VpWD7P/ADv1Fl9KGq0Cnx4XJu48vUvABxD6/5YFuZiMHd9tdpY
gNhgdGvpP9RZS1G7zrpD2vZ+WPQkplfC6vebD/U4FMX8dab+txPdmMQfv6i3n8t2X7ScEEHhaDnV
WA+mCqxlYmQUVV3FakXS4OULXqjU147V2p/TG76djJC00mfAMYK8lWbq6/cwabPeMxDplTfSf15o
T4X5NI0lu4ftSJAu7K6LkvKi5fjmOdrR9o+/Hpo8IRMRnQ6mRBptry/uiqKwumRB2iqX4TAQxUcc
J1HCf/1KGXl8cJhisEq+Uda5brEam9Qws1f7U4mE+n4wV2NPru144YMlOefAeTsDsaLQAONDQaHM
ovv6sSDW9JrmsKSJfkjvHNjqcVM0XmRPiMw+frZ3LgVF0NoAY8yuMD1fX2quzcGYiLhDBCTWeJ3G
YqdQy4Rrn6gzDal3NAJcgcHC/vZP5sN2L//aJ6UeXjPgXCzSKquvXNF0zxh5qo5eYkPw5pwqGSZg
Fq7rQNOPcjV/m3Pe4inP9aibKBgLD5a8PSCq7IW27ijRJHtX2NAnKdFKqBnzuZizd1+PaQG0ZqHF
HHGytZsDhfYz5WuiWFX8Q8dovjJaaewBxa8XH/8Sb2cUmtH81sA8mOo8dpKvX8+MP64kDiOLaE7r
9d0AKtYndqBXvwAZNITnunP1tXFRH10WyiZOATh/Nn/vQZFOu2EdoCr4NSqw2KJlYT50IMiC48f3
+EcQ8eqDQyZBAg25C2xAsWud3KM16WNS6WsWrbQDl+c0V2QB4F4n8A3s06LiVJuX6uAaTSYPkzKB
8CIgGpEIl14SK8+BCoQIYqBVwRS/B67U4vLreiHZTraIx+n8aLfkNpnDfi77iVh0O8nN0MSQBOcH
TrW8rB1ruBF1PpbEDKdqN6Z6pi40kej0HLRSLbejMoV55kP5s8ydPDrmoK3nzRsgfuVkrkkwvZcU
udh1sa07SK3XQBLpfvmN2oPVxqsviBylYOiVcbnYVbdnTYU8hSpwucHYoxbA+602h610vadReIX1
raK/8GTlxfLT8wqqhUVgr23kTvz0Ibsv8a2oW5MSw2wvIBFUno10E/Ps6eMf9c0kSsESz+yWw8L/
yKZ7Pe6g/lUl+80s0nQOesHgeHBbFnlGC/n2IIFmgPORBSPVZxd5Cu3jTfm5kcAtKETSXRe1CNRh
bJYxIzDVHg756mvr52UAFRnleVMfB7+Ap5qLro3njo5mlDVOoMWpmnBiU+lIzN3sq2I9o2R6+zYw
vSGQpU/5h2C3/f2/JimX2rahaONFdG7UIRUj7S0OeLu/fed86EyDPq6u7Us6GUzURJyCj5UiUual
FMERDETzCpruzKjdvsfXgxZVyBYAwQwGyNg9mb80/twcyaeKZNdlsZO7RghHWO2WemraQ5EqEg4H
w9pCkuzxcnDy0tl//KRv9gfYBHifWLIRPxFBfzK6pN7MVr9yB7bZavvRJrjVw2l2TXc2nSnhTWpH
dmVwMOkL3n986e0lnj58sGFyuSo+51OLAHmcg9BzjX6q7NdI4jy52UJCH5l0DNhYREN9fL13hs52
CgWiDIWc4/nJy074ypHTUmyZ4OxdqMr+teCxP/OL/lHSvX6qzbTNSWjzZm478tcDNOEkDBVwJtHD
rZ3n0h9wl2eApJpoYNeQ7YqxTMt4JIB4RjAqmnm3Yh1dOpRgktoSAozWmu/afBQ/NduoptCmgXjl
CbsVRzoL1TNqEvUj0TLBPNCOVNVHU66PG1rstvI8sFomoBERqrW1xpC6s/cNGHiggasrZzteEdq4
fDwagYm9PtZU2xyvFXft0sFYgF4CWoWCovaUowFM/vErq5+PuGbcFFqksoIdfdgEF+9Gko1LDVFA
PNmEmO8oPNd2HJRpau9Z6BXZNKxUz2aCrxpqWWc+cCaRoCAp/yxXyixXVOZqngCnkkTDMWVUFUi2
biJ7vpzT8WVFjmXEGTlGKi6yDINpDsLMPEzlGrCjWK32TtMSbyKlhqDSeORjeUgRWlkhtu3uZ4D9
JTlCpxnUV2iE2YXjdVNO0nO2Dv89W/wVDeV/hzr5EJv8/yXvhBnrf+adHEWTfh+WVzjkTdb/37wT
0/wPhw6Q8oj+fY5i/+KduP/BIcifczLhdAzd5P/xTvz/UE1gwcN+SnYkBYX/C0O2HejKHvprvmJq
XR76oL/gnRjoeF9PQJuZGAzrxqTYrkQOzutPtaU4K5ogIOnd176xnzb66ikj9P1Iq9Q5WiYdOM6y
+t4f6UiawIWcTD96NVFLhZdZe8LdnKik+hwXZf05oem2J+CQ2ppXbPw8qYdJ01p71kC5o/Rq3XSW
OR3xKX3f4nTuQdR1l+5KZtHUwiIDBfp1kc6v2TvUIvk+jGa1aztfXEFzWO+phPTU3BMrMocmuzJz
Tdt1+WjQyPRVcMkWOb1XKeA4a3LMAzT1i6nD64IU9d7Rgm/F0tDW7VbEh+paM+BYauakHTIXjkEi
DG0/a5p1o9wtHEvrB1rGzdrGiZ94+6pK6kOmj+WjclO2hyIo/E8pB+idzjFy13P6+aJmPzlaTmEb
sQUxVIYDumAzRiGsf+o0s8YG2GqfOh95V6SGvmGxSefncmSPXOWEi4U5O9qjLwafx/HSKlS90NeL
zgu0T4L/x/Y6u0nSwcjAbuqTo+8atSZ0/RBxXuVaZsSk5RhZZOh84l7KjLMsuazjdHRsFWpZ076Q
IHZovFbbZUx139ZS0VohKmtE0mJrY+jOXvlkp7NNhFS7oscRPh2RRS/SYKfxoERWJrl2jYx4BK1U
1UvkrXm+SyZ+Ojt3aZKjdKAKJQBP52HnGyQiCM98nrE7YilcyFUq++WouuqntVj/tNWK1mR1dxVp
Lr8pl1PqzzSgcQg2+htou1dG92CkR+zeNRQJAgcA3tKaK6eGPpwgKtLLxPIC9228Umxqv2tCvwLP
Ea4QB8gGHK3DCuSt9hf7aUnb5mKcnZ993x1IJ/+qvPXC9JIfbZnelQMYW6Ufa6N+HAKPB6gmflXq
AveCSI9/xgwK3dCuw7b7qCM3zWwCyXTFecCIiQ4FJd3PV2bhVwdh1ME9a0Hso0JQzrBbkmPAUnSd
dlZ98A0NNqMz/MC1dVwbS/8Oestmu5kNKRVhE/9KPuvNBRumgIYi7WmopObyBWsY/5yll9o+MJvq
GgXjsNPL/mHsK+QIsvM/Lf1YP6gF8XYzoz0wZqkdCaKbbwNAnSGbAYsKoYc81c2Wq7JB1KTSA6JV
84JOawrMLNd3FfkRn+lak83qTPm16ChTDL2eXLhjlV6YSeW/zAAeb+TcIn8pBMxbfeo+k9j+1SOK
LVQbPySaWHNCMbuwhzGvR305RYVdvHQSKKQ19MYhKCwf2i0iMizOn2dOhbd0KNMLYdIULLfOVsvZ
KlSWk197/fxzqYBKhMvAfSXFkkVi0ZkqRn32YWCiTuUgF075YIdBpWdR3hp6bAIavKEFkT6uY6eu
nZHDOr7Y5rrMAvcrBqInpCgeCcPFU541l1pn6WFKbSWyAsLurWnOHuUmTsMo0lywWSCCKzgQVILW
Y1rCpDQ57N+sVpbHlvLcK1/I/qbeNOvBUzvUwQ5ZyUgoE3INu/ztrAWnQw1LSDmb+t7x0/Yu6fVr
oUsXTqitLqzV8x5htBnhNk1fdsz9jEE7BVZbezf9NMJxd5lnUw3NQrmTksia2T8SVXYTGPmh95sD
qZ7MEO584TfWTTLxvY3yJ44VC2kydmVEH2Et0CphUIF57GXXTveQabYIg3HYrSIod6QMe5HyS/c6
GZyYPvE/vU8tk8e5nJehjoJGpjGti47wPTq5+ug+1h041KBZHfL0SvrCJH/vlWsRZqcwBlVdKe8J
1CmOQH26T44+7PJGxcAE8ihDQofK5ctiN6DvaNKWjnPZzNVubYyvi6EzVfjeFccoO9JbgsTxVAUX
tOF1anRu/ikDwJeETaNPF71T0yvGCtAU/g7BSRcBFIb7yWljic3Z+6yahn/ez7UdTRJ+g7JA6CbG
jPff3JijzBHPVcnRdlY3spZfUKEQWIiuPvDRKQjD6/M8C5PVwSG1YunFsxPAvLXa2UEIM0oGcTDf
FwOCglSkGMOnblfMU76bVicaZqkus4T2o1fV6Mi6OkS2ebvQhIder90b6ADuk57ozc5o7mpoV36S
XZVGy43pZeyN+b2WdF+lpXK6qdmyc80+f3FSRHB2XvOQzD6Rh6jI9NDYmILBY43/xdyZbcmJZNv2
i6hB37w64G149J30wghJURg9RmfA159J1bnnppR5UqPu032WIgjcwWzb3mvNNUx3rtYjcllkxGE9
Zmpt3dIdtiB7Wes1yI35dUrlcCzL9eSrvDg4gpCAatTHSJjteKZFHhsgN4vxZvF7d5cTnAMT3G+N
Q7IE0BblRtZkCyZm8rj113d51b5P/WLutKF9qvrOP9ecKxBdsW9i5khOqoOJ24xVwhreKRIf6wdQ
NDENreGcWvWhavryOLW9fh4gADwPxi2pfCoaVwDYTrmiVrBzPW7wWN/0+ZfVR6a56Inn7fJmeAQ9
4hwT1DxRN2iA0QoR8RAaR0/qwf1Y4DEkXaM9sUfYZDvlzGBTM9jrNSVxyC24B1cpGOdap3c7R0tz
fhphg+VXnBTGKyCo+o6EyRcrzw6WO8TSJhOYrJdq14i7IK1+dKYXkfTMviGS7yWfBYKf4QuiLf5v
Pitsi+C93DVL3qU2qcfUZ+NLch3QJGLJwxqI+WbQWyaXkyu/iqabCDtcuyQGT7Vmcc5yQ+smO1Zr
aoVCtUjvGp6mOR33LOtvSg77ZTAOS6Zd1ja/mYv3tGLDzN+Dobx1nZJpZx/bc3Nw8pyXTViP9L6g
GbzNzfIEpvYhLb4FFaqYoCQ6niTPTouM4hokWeRZp6KBFD2yuU49pOfmDgfVUVYTJhz4cULOfkwy
KOuiNTxiJtHPsqabbjDcy7zu5Obpm41HkdRK91FCVj4KxZzD76z7ho5lPTWxNll6PExTH2ftwVLB
vnFLULjvi3T2ox50B4I+P4q5vNN7Mypb84kT1Huri7Njj7f9YN91jbwfeGBWlaH96oImgt/bx7jx
ujhRjcIM75w0ytawNpYsSiY0+2BG0ttSpDDAkfMwKgx1fwtzreqvfoEkWmT+V61QZgybdAn9ge1h
aoCySN61eVfoaHzZyWBuFzAp0X86yJpc86iK+lDU+pdVtgh0CAUOkzm5l56WHW23NqJRS4hPne0n
XBxodvVljD0rk49tx+9yZZt+z7TuqxBTHptmyY7dFc7FgVl9CEZyeL16CUkqS/ZZJ67Von2KwLt2
juLhQnptye4H0NwrCF+GyyIKBrEvtlAqadmxlXV9aG1/lie7dwo2focepq2Msg1tos0CrPNGzybu
snrnQauYhrdvZaFuR9/9Xo/6U8Ux5pZB2yfVWXtuMEm9W531UOkDfxVKKiXEztWe7Mp48KeeR8mc
kjujV49SGI90RQ8di0HfLNuHaO1HZ4YkyoWOug5eHbBW/oSbdz5l+eeIVNSs/D1TtPoKFlfb49kI
RxvNlG6L6upPBdGbbRvcVWUBvWCt5CPv1L1flT8QAMeNjUu10Sr9NIG4jRFGIA6aCJ6JOoapN1bS
K0ysthNLPb00fV+sOzTET4PmCx1L2bK8oNfzvmGP8UPRqOImwWgZbT32nVyALbnSHyIx1SzmjRwj
g54ADQSrRPULJzkoMpyArnunL+sSJwUmCpGKEwbB9qZpCvOWk9IYD03xZUySR7qQ2ZekEzceO/3Q
TkEsWqpwV5TyUhl9u2dH7pDG8DcaDQ3QRo32B2pl81gpxj3E/mqnxkexuDMQf+/yzcPn5UpeSOV7
1ogQlTsoHNXFDMrpkjVFjo9nCw7snPFMSkT3NIu1v5sS1I80XqtnbUGQ7HrE1ezSio+DoWpwYreU
F4zb6T6jswRuUgti0PzZSEp08NVvs3Q/pCa0XNb0w6rsJpyqnKTf3p92qWqaiK70eCZ5vKRXbn5A
sgl+LLwfE6qy/LEu6V3mMs+hyw36Tunii/ALC/hSapyYu9fnqhlXA3LV2J26LjVeZsNdI2zIALK1
oPtuJpPcF/1yqYFEkXZTGMFLR/8jngINAbo+eGfQLyQB+ORd+P667LxqWsKRv+oVxRg6byUd724W
LEmmMrxj4fX2cXQVMRBkyGlH3wQirYblTS2zAbW4RVQIIm+8y4MWLWcxfxGkkdWRxGaB40wu8go7
ILkjp8aMu9JbDgsrZTy02notRqDExtrKw9Kv1lfaQeZ+dAd1NjZRYOjbrMTkHEPhgJO9w+8SmpOr
ooEu036se3nug0A7BxOnYggeL55R6G9qMo3Q6Uf1ulJuv+I8ZuKxYlplda8Ohk+rGlXcuGVGlI86
ykJScGgYXxI5kv1R1wjovKS/lgA4I4Dexp0MTKx6Xt79c7IGFcqgMK+dNRwyo36cg7eyFkD8h+rV
Y9r1YYgqiQtPauzkiXk0NSTZay2/B3VvH9SSBu0uWRK1a/GtHTx9tm5IW0nAqxr2PZr8LzLQnJdm
Mjpkp0gmB96zt8XcdNaOW98kiDAPiWg74tY1hyQI+Zx3zua3sJ0TM1dwy171Zah4vpJujpYu789u
OZaEIlDKL53uX8ztjYS781oYbfEwWvqMBKEAYG1n91aKMAmdY6Qgdt80njNfOZ3P93Iygpg8mvfJ
6ZPDhErqpp2KAXMFMbldmaqLx0jnJldJPsVV4ZA20qw5usNlvS2RhbPPUuv3oBQO7CCrwF3hT6Z9
q4wueffHRh4nBxVdNiXOPmjYcnTleUePg2HoecLYKTfYufgXz5rBvSQTUeUT4/QTQa/ug0WO0FF6
E/D+hWqXLI7VeTdlsDwATzUfKdScbxbg59tZH7ORItBSd5I1nZVI2D+0GmOEVU2n1GplLJkaPVTu
dyEBLrT3wM6+p9jNKnky5aNohtB3j/D+vy3s6edqhTgXNG11DLxe7gPa5JSdipTgQDraA0mQMOnp
sb6iu8siDbT2d55ISEc+gowK7euNNmaRreXrY066+zsffH6ZLa/4tBObMA6tI4KjCMpn2BssrDk6
bKmvz6DAOS6UyfwqKiN4r9XAuUWZ8ss8ZfVpIUXla2ejHF2DxGDZmeBJAQmrmuMyGlHRkDg5jbL8
0UCPz8KBAWfPsmSsBL6My6jHmkAwskt8axVfNg7oznbT4TIIKzVj1ycK4zB0Pdpde7a1x5milnMd
/qJ32041YP5OOX5JYViQqKTPzWPt1s19wT0eyoayMYSHVtwslq0wm9TSuMPPpZ8yq0IvuviyEhzO
hXE159Z6c7O8up1Lc6Z6MGgV78rSFl1Yq0Q9jXOt1sjikiJupHurZ0b5qrWGfaoMbX2s+p6TqeGV
7amz/CaIZgEeTCiUADslG+/eXgvnMxkFE0FKYjYxHxW46guXBrmTexfPdrJDY8JKDaUUPjR/3/wG
5pJw+znR9gXBz0fWJcJZpGZFi0G2kDAbjkw5PCsSzoaz3o6kldLRkMXFxZ6nhRzhg29kFNxXpNi/
NAVni6qW/cXsElo2HK12bHOBFxGWnrqh8N0uyuTCqdoo1/5gJv4H2fWnaQTEro8NSaNaXYU2jYCz
GMlhtMqmvaZtPp+AHJ0JKsHGpF1qYT13nRHaEqsBSLv9wHFkTPvkAcxue7Q3B62smz4c+46T+4oZ
NOi6CAb7obOvbYXhnMgn0ifMB+7iZDrDu+162EjsOCe1IBpdefK7GtDk9hi8SzWFuWccqkCFJM2E
fkbuh7pNKV0fF9/rIweEgkOUCvQWiC5s64208tDJSrYYldVmhDmjijumJfr8WpTuA+zKyKzUHmvV
s61XcSaTidHQUZWfRc+GNtlq52buo7P2zTMnw+mgz/4/8XzgUdI53E6+g+9stDJaI5NcL65w3XNA
2G2Y5fne19PvKhWflrEsN3ZWHJ3FUSHqiyZcTMw2mV2+0r0odi2NxR0EUbGD2n9wyI45OH5wwSzA
WVE4F99yvvv9VtNNmYhIrAyo4HWUARw9bfaEh0KQH5LX+udiUnx7ENMe2YFjr13m0MAySJiJv0ND
Qr+DsA5P2AjRrfKu2hY8Bw05qrV8ifzasHeuS52nO/6H1RZRlpt7untxFaBp81cA9F1Z7hpThnOb
RGPBQTt1Hh2mMjktlEqJMMn6H+bs3a2+cQ04xo9t8FIj/Aw1JHGPHUfAPQ/oBxAXa7c9jw22MS63
3DbpwtnEx32hLzwVNRMt67OHNWwuexsCI/WLTtXrz3FpNTG62yfbaWICzth9nMscpF89/yiBRKwS
oZEXPK/a1hvzL4bCioIAAEjdrvPay+pPSO+F/5K0zqPUjHTXEfGiBu3OMq3D2Mwfuiiuac4dD+bM
UcCN7WX+SmDvjrphP5cem3t1myc3nRAzgQzJWZXdI5XqbUH2BZAaN4/rxP8iM0dF67Kt6enjVI/4
fzIyTjEznpalETv8xlGmMPKY9opCXzvUOSO0AoXjLuAIs2s6aZ/Y9V9ziFEJncdomiEtQN2d1ygl
Wsvg3M8ZMWp0h5BqXFGMrKgZnXmlxW1bPI1VnE7emVYN9urOY/npCOTU6uI4pMPZDRr2M6BIVEtN
aGlMKp0pXPzmqLwaI2l1XKx7Oo+U/Wretw27SYJPbVE1PjA+Gnpgw7ksON8iuN0NqFzDUtXzsVva
HaAYOlgoPEKaf/fKL/d9MfCuoSYYpgDZA302GmWniSQauu2Pq6UfiBONUvdDKZ+DXpewmQc/PASd
Vo7UuCw+iamjYW+vA/lIpv7Q9csUeaJlaZVTATHLT19xEtlRY5vZsU0QmUHqanecgz5Kc+S1ETzd
jXZ1Kxa8kkwKn1wFvKsJWgsmo2chZYRY+UvXvRo+pvwguGNqH8os2BN71IbTWOwRFG4WN4to5uwm
yPyomYBEKjuJwEUFysC0+NYan2gbPijO1a43ZBdrvX9f1FZySp350pSSF16O62VmPuol+n01yGtO
Wt2ORf5brc93nEBOlVJv/dzd6MtbYPaPtURJR4fJi1VPSQB44S3P8oPgmOK2fCktYpAy6c7ZOLDh
ztqLZl4Jd2emgbZfHy8gLnd+haQLwJOpQ46tbpaiPmmZf6y7Nb10/D81nrDQQMK6r9Jl30zEGN3Y
9KkoguyzH+AlLV/oO+yK5EUSQOGyonjrk2GOdPoHEnAOE31RkvMoQV3OjDSpdS9MKv/KSGUnxksu
31iKdtQcmIAYa+Dw8LrHjIp0tlW0uBibV+ue0DF/7EPD/OIs34qewBtWRcoKyX7Qs+4263zphrD2
2n3vv/c62YmtgXBiOOpbsTDUt4NGzw3NTFGzpnGefJu13gj9prys+ujtiDyZn3t7wY5GonBsMq0J
S9N/nhib7+vZfLS9cbnKvuMcQi5SuA6f9uydKzDAtjnelRzx9gGG5bPdMmugfok04RuXJlHPbdvf
ylw7ERK4PdU1X5kIKg6NQx8KryE7CnPcapGHnI/eUegcQxlY49XwH/LVdmNXW1TLPXC+W9z0Yhrj
19qx0LFr3ehdrQpHp7IJjhqc5YZ2ll0+YPT+ZAui++FRydhivEFKiIOy2FbyYfHvknyYDzhbEMAX
ND5YfplovCdpOpETvPYPSn8hoPKWsIFdiRc07AVhVRmpzycyeWjhjk92QXfY5VgjJVvHvBrRmqTv
w2AvhKw4e2pr5nUwqNplx0zUgwfV3Jjm/dqx05qHIisW8rjnYI8qRMXG7D1jJ4n8wLrouX7Xtq+q
m+hwV8+F5u36aYhIkfbxyRlnldt7VTFhq9d/NU3NJT1nCnu0U/rJnlZ4fsS0Bp9jXNurrc/uCUPv
NdMdmrltJHTx2NLIpc2CsiSog4cKKzdnGYd8sZVSTKPjrlu4ZpKKnlKAe4REJIfsM+YcPZ5oesh5
eU2TS24647GclpRzSCIxgjXdgxF473mWZqe+J8DB6DIcr+gPz5lXhIJPIWT8712hApyqrMGrtpdW
xbTU8L81/NjOMUv9oE1FEi5opAiNKjzjWNNbPRiBcvH6Bd2xcTMKIB5CL2t2a4rA3HK1Lw61YRFo
4kjxMMRb1PWO+UEZzsE076VPcYTfTKew8MfhNqVofl7cmuw8krXx/lSPcx58YDY8GOaExdvPDnDv
3pZSu6WV8EJE9BHH0tFo/Yc1T+1o0Ec6VsFEd985r8J/sCjrxp5ZLfrlnRisLK7k8FJJQoKRfoTW
Otg0f7MhrCDDXI1+IAXQJsETryyJba2xW3O/O65N8Y3gHCpEh/1qKqirkOZ8gL3yVvngoTui5cDr
pC9XaNsvPidFjfb7IbOomlKIU3vO8pjPpXOqUBWGeWuLsGvlUwIyGK2Wv5bnfiiqQ9CL76XPKE9s
dBp2wlR/Ap12IqOS2WdFJawvPG15UxNDwdOdNJGeFjeah2iaswAzhEqrxdmd8jMttmSvmmk5TBL7
MBi4Mkxt60CkWyjcjv+zINZzR3XKGklaabnqL2nlG7tZubcQc6luXLIdtxMK9mpc98TE4lwriGDz
t5GbfGCnzXaiBW4FOdc9yFp9tpAfd6NL0lVSWMaeuMg87Ahmj9PF6W6L0rrLcjWc+NPErht8wge7
tjqn0mK9aecxSsaO+PTe8o6uMXxNxNruaViYkeoSEWl9tZ8144mX777LaNXQxxJUV6YRy3Vgtksm
GImPxfzulpSPnVoUJ7VOXlSpk4zV2RBspejOKwm2WC5Hmw7eYu4zwF0Y+nQnztYxw3wm1EnORM5q
rp/zIhIPRyLaVt7lBuCGfAw3/1BkzXOPtw61g57RfB2zWsZdqv+AxvimVdR06OQPxrSF1VmqDF2i
zKLBb99TRkb3JseNyKcZ9ejPdh3TNspDU5ZapEBsX63VZl7RTETN5xuDKciflrF7XrzkSznq2t7u
1uCG0hAwy8DoO8NYFwZEN+Kqd68NB+DM77qLBqXlhEsuf4He6t/0Y+ucupF+NhowOsyLfm9us+S1
Le8a16wPWTA0PwYsgcfZ7PQbU6bBt0X12ltTEK+V6fUKkWlc6HumdP8r+dXQapejznrbuuJuEeaj
Bu6Cpix/gE+i7dMsLUXzk4kFCtNdPUuM1kbwo2itSARTHXtmJ0Pa0BQ/WREgUaBkqKjFMcbndnmy
S4gYnqncxzSzzYjw0Bc3oJ7JTR91gZ1McT/76zGtg+V5IPXw6IO7fcG5eq0MPfvKEKU7zhg+dwau
4srlMyRz4jBlWXvywEeGeZfjQkXJQtQoaR4YOmlCQVmprBh5YXUSw2JEnaWyUyPyPaquYut6XZuk
7O4Ap3wkTl/GSB9Y0frV7EMlKBuwRPRE+nbnQL9ZUv1joHsgNGOvIRQdrHrrTfH2oMSfIYSMlrVj
BPvU6/14aMqyOeLWt/6tCP2P1Fd/q6v6KWzqf9Vp/f+ovtqyH/539dXp+2f5Uf/4SX21/cR/h9Fv
oVL0kXVdN3kJTLRO/yduitb3PxApko0NZB0pO5zo/9Ffud4/CHKwYeHr/JSHNvR/9Feu9Q+yASBx
8jOouQBx/Sf6q599gQ5EXrhL+HPQhkHbQoTxs/hq6RZHT8Zmij0miV2DDmPJCdqT/szztaxlWOrt
71iiPwu+tmtuWR0mrz/voa8bvwi+RtcRLMxtT8u3zz6YT9d7QxkPBDBP95PSfwd7+tmd8O/Lgbxl
/IH2bQs9//kWB31ImsKSfVwjpj/0NusZxpQSukXr/kZ2+peXIrXGYFO3TER3P18qGUs4KkYBRsjQ
EOd4wWaDHxfGfdCMi3/rHXlP0k+Om+UmCPpjvjoSvD8Id//7vgIgzhtpzgCc+/PFerIgoeQ1PRk3
XXErkPEeMra+r5LpDpMk5UZdCX15Z7pjd7WhoP3m+n/1NW7CPZ3IB/Lt/oWy+oMGnL07cedS62AQ
+tWl3TTgDIrQLK9jznlPs35jJvvL620WYtvEx8RL8/P9Bhz1TROWEXHtCdO2VcqrO1vTRVe+fwlK
7f/pcjQ5mY1DdLV+0SlLpPfKIesgbj3Ni4CnyIh+gMnU2neOKvDL4x9Wjb/4Ov/q9kB/YS6CTc6b
v/37Hz7OfmmzejNoxYs/uwyzXONeV2VwrcxU3inTan9zf78+q5iUdYf4N31bgaD1//Lmlw6NR7tA
xVVzxrqHKZLvETviM4Dx8+Xvb+0XWyKY8V+u9Yu8PWB3zWumw/EIlOVUYGqCqNlDUy6ymhzHdKQk
N8F6NPODD3rmtlWzfZO0CUqPv/9L/uqmeWDBJW6cXrD4P3/IKl8QDZIYFS9BVUeLR77yLhDZhea8
+vb3l9qej/+rQP/XPZsYQSEmm1v20a+GEd8x2tRZhYxJCoUeQ2w6kDRjfhqWpgzCflDfU36wikUK
QeTvL/3ryoBrwmHL2cS7kJLc4JdlqDWKgAFgWsXVaxZrt7YZju/aYVyi9ek/vNCWU+Pg9OEFwV1o
b1r/PzyzqT2gJ2BmHReKDPCG9ygcyL4UDJDQsFZB6p2gxhEjXk79ezuU4+Hvr/+nz5gsFpvlYDOi
YOc0f1kSpsy1yH2lV2WXU3bB1aUf0cvMN75AlCRT44eC03ZK4V/9Zu370yds4ATCkuLwLPlsxttz
9ocbRxlXGxLMSDyVdXfkIvRsmLyeF9jt6BmI6kCgOB3khBTFSjkd//19//nyJoUBFkG2NDbRX6OY
GIYG2AJ6EfdQcvZmyhjDSqQdWi3ZQbFZuvR1rIXupzsM/rGhvPids/fPn7wNOx35OCavDT76yyff
lzUoskG2BLy3m3I7/5HZQO+kK+qDQRIbg+g62CtD/x2A+q8v7OuAJLakzOCXT77NxpRBQYvgNTdo
OAVNEBeMew8rUQG3aT7aL/MyPSKjyH6zt2939NP7bGAkx7uLORO7O/v7z1+5vpBRyTwE6FLu95E2
k+in+wTxQZPAQQxUZdeiWP7NevUXd+uT+xMQoUDrBKrAzxdFX5EPE1y5uJZzerMlk+9715xObRWg
lOxNA6JX7z/VgZP95gn/85WpP32qw8Az8V852yP4hyfcUsqbe11VsVXBbkkKrfmS6sVru9ibRNy2
TqvBuD4l2fPvH+1ft0HboNo1+F4dS/dw7f/yYDFS1cqGLYEhH5PLXEGc1lfHukCgRokdaKe/v9wv
aTWsHttmaxp8tahvXKb1P98nZkMzkHmvRRy71w+ObWALTDGAm4FWdPRnEGGJ5qGDaKdc3KRrkF09
VPrfBgbKsczKYofv0D61qu2fNbubjtCA1G++iz89erzjBKuwjRjk9nFk+PlvRD7YiTxhauK20Lq0
id6qTafn6NplfkQ4NYWsRcPhN58M7jl+70+PPCAK5L7/qrmoMv+E7/ATOaSl4UZbF7UKdWfq1q8G
ZJXynzYHankLz6yebyqQF/olHbLcQiqYr+4Bi4ZVHtpVmflhhg5ZPvUZ4nWHfh3mykgfEzP7Oiaj
TuyPxVf0lIixCpir9i3dQNk4ICzmWvRHUPa183Uyl6Y+0oFaiwiFSqcNtKb0VI8rr0zWsy+sqjyO
lqGT4mO2/bDX8rKsbi1l+R89eDj3LRl6kV4h6nVtlDTWguI2JX8IpNYwfKNFuphnTaTT67r06F7w
YEEwrHnUM5STEluXNY80MGeL56Ayi8KOZ6vc0E1wq++lJZjnVg3F4b4OjEV/Hn1lfxZtA2vJqbEH
pDN6B5++MXnkU5C+cEDSacdVpMA3U6sgNIDUrO9XYTFr0IQMiHcvK5fOw9pqN5JFAJfEUPUfgT1Z
hPs5HYmTAWXFSaZ4YGgET5zsVw8FHY0xRkASE/muW53kK8lGcjqnnTajJJo773b2QVBEirMQQ0rI
R+2hCJIWMuYsIPAK29IaVEplzdB94v+SWmBuiK6FNLY+M/uPjeFjxLanDbRSsceQ2ULaZKgNHcq5
vM/nD6TQ0+3YeK7aK21IprtpmjcU49iKcQ9q00BCbrR4mTk3aLCfMufGWAHLCX4fICQ/927pbDf/
hNww1AezI8v2BFdgGEPuO6NhD4aJFAc/g5WfdGt94xm6gKgl9FaeRaprsQ6qVzt0jjOke2PVIA/U
ZlbZoTMsgBARxbu3HkmuNt2yQWZRC6MzjwN/6iYgVSa5tFII39wrd/aKc2bnaJmEtvR7Nn0riXOK
OiAeVTWryFgEsxK9pwWI2XwkOkXm6YBbgVhOTCgSsHNJWTueAoO+9d5c2uQT8ZQC3aaTZUpqaKdi
8IdpEBbeOj1beIqTXQaLWESVgkaP2l9LqggWaoMUkglebHeDUSN8sOx6bzPwerbqNONr6AZc10uf
DHtrzYbm0RxzrYyMwSSkT4cMG5tOMVcXJIFZdajMfPDvhoahL8Otpr9FfmylF0m59YR8XoPiQPa8
h7BWT/yndqi7m3al0RYHzGu4Ak1PXPf5NDJiqhZMk7XILNgSi4FyvR7z5jA6dnJvl11fHakgcnRy
LUDyUJe9pBCuWmB3Ndse4KM5H9hg6J2+GH2QvLKf4atZhQ522goS5NNzQncN7K2L06gEzMxozxwZ
5qRL881Ne/YoKlTN3nkqWLJ9redyukcik+sPpiBWIKbJUT5s+g7tYDV6uycbB7lDmXXNwMehj8H9
0royuOfgQ/u77TOrvSKFmp/QOBrFOaj08SbrDNHFJsPB7zOzGwga8zglkeM3yanOZnS2MyVbHsKA
xMIPUM9E8VPqBhZJBwwDkEwoyVEdVOMSV/jakH8i2yCEh8X8Rz6Y+hqnq29etdJGOcOgSRwnwqoC
xPq+fjfQF05ypPiCPjOxiIkjoOY6HJ4ELpYh1Etc3yHWeqN7S7XMZUTf9qj1wKYx6fGlN4i7sTVw
SoE7b8UZkG47nJpG8ZqjPAq8PSne6FFSs1Rq7ywtBpayCpzbMWBBeymmwp4oQVCqH/IB+tGj7Uhn
iuxSJwBmWRz/s9KnhIawyxE5ztyNU+kSMrSb836qwsFq16cB7BWzltqY9ysikpoBgIepAS0+XhqQ
dAYZ0HWwJruW4bV+ogOe39VLSwAkvqzUuht1e3z19M7Tj6k+KoDSqXhO/MV9r+qKE9ZU9z055Dw2
xEEy2EYZgz13J+aiDaCrj3YWkTJky9j1ZgW9e2baRSYbNjyg7Fm7su8ohbVqyeqXIk2cJc6SOr93
u7yGoC3FQru5os8at9KvnubGX1hAF9d48uo6/d4HE3JBCkT6Zi6T/s9ioZ48wdxqllPBe57uiWxc
isMKqK4/2UHhMzURHns6KFm2Iz9LP6u0kFB4fT1LD6jgvJcAmgGTP2UUOA79JQHEXkHvQfC1juOu
LZfD3A/12UXbjAG/SYYnEJg5MHmhqcva2yBYIU+WKCxh3awHIr+QFdWNp713/br+s66sGTVuDnzu
OK6JH/b9aDJ4qQW6EhLZGArQQKqyPY8Uy1IKcf66Bp3qEdwl2qchnOEBA87SngADIsuyPFSpudHq
2L3yHEG50HTzjPbPRn6PTr2MLNiFcp/kCS+G6i0ogFRn7EQbe2xTGEH4j3y1iSuFa9XkZ1eTNu7S
jKKD92MxvylBzpAu+uCbI0AL78VcgxPCCij3S9sBj5ybCnFDEWTrNzh8WhuSx1xA3HAVVkpmqe6d
NOWC1a1xJyf29IL5eeou7cDJVWFOqkR/Fk3zI7UpK2LLa7xby/J6Wv9V8TGmpTj3jqj1aFWNvam4
nPqbM5VEOWooNK/sgv2EyWrxvjW27MkDkQwNw3k0mVaTkQSkeimqgbkQ4Vr6TTZIp4/zpeuvtpGt
z6k3yy/lwnhxhyba754WD8TxocU4K0MvNdIf2pj67kEbfUO8VN1a3DEBKRUoTnNldAsjknpUK4vv
C4bGU+emoxsnboLxD8B48LzwWNtYX3THQZiyNV/Wouiizp2K70mS4ydpob7CP/XRnZ2bad7qXIvS
x7Oh/u4UJdxl8caxPFX2jMBerUFx1gdj/qLaxTy20CvAlNro6sKSL7yK2qWutXhCN/KSzt60N20W
l1gx6PtMBl3hg8GuoyKaa8H9zJhZHFdvMmhCwQxBQ6ShBYA57S1lRMXkn5taG/Rw7fT0AQE031bv
M3XBR792xtU13L7fl2OLFWvtrCDFweAzRrNLo04PhqsJL5pty2ovmtHXGYvshODKQQ8XVvPM6lW6
XW0fpWkwKgt4ofWduU6L2Jtj2i5nmZbBq2paQg39b1STtnUlCWqbQQvaVNaAJDFbcf85c/sGHCN7
re1sTXdp1wAaGFqvzwnwsecXDR1hbE+Z/1yvkGijQCZgRAT19w9FIUpDyBXmc61N6TOSor6hwC+r
t5WAwvYH+njMi/awWnuYsXN1rWH/IxthSg9mH9VmQXWbyuGmRxpwg+bFae8mp5PnPMFcsm+9umUV
w2uoTiu2Kw/E8FIdV61yUa9hjAVAOFmb09GZ3JrUl6ZBRwN4Bm62kmSd/xd7561kOXJ221f5gz46
gEQCCRg0Lo4u2dWl20GUhNZIqKe/C8Mm73TzcibG+w0aDBodNXXqQOQn9l6bpWPe7uOwN4qrdjCH
eO+xcYIa4XaDPtZjg5UYGxKYZlIURxsDsZTFKa+9pYBkO5LmyABuxJfkANmf4rL1zil5++SYtgTo
BkAR4Iovwutf/Jl444DtGxaHBHHdOZQHsztkUVtQ2XhhdKx0b8MI7+oZR9IU20djtCuOdQSlmswv
q3s1bG291US2UhdF6CKXxGnt7ajZcpPIKQtCP1i93EG5TubAJWjB2OQ9O7NgQdmK0ElG+YQhQBd7
5aDsMZCks7ZuPW5Y5TcjHh658PFiEfv8B82lW5PmqXI3os+8YTfNoacZp9bpTdr0vBNFYwFL7TgY
j7jC6wH3t8/vLGfhvfeJVDO35zy9GbFE6MNV482n5Ngn27ie02mlTldUnHHSJOjUKuCizWCsCrZc
jf12LIQZBu0KzLHLJH0ZMoZBh44cFURi2i8vkzz0QbTXKrGDarDzx5QJS0moUcsTmnjw3ZlUjeJE
wktP2SkpdSknLYmVB1S3xNdUKBQZXtP4rBm9sdyINCNjoPSnpqQQLtv05C2WOpgskn2kYJnTXyNp
9cCqgnxA1CA7gypkJEM4hrESbVlr1PNung2kKQ1ulMeBs2vaxi0uEi0n5KCGVeeYmBFNA37NqDPP
phzOz05Q6qHmp3oNBrJ2vsaFVnfRZHZnihUtUuExpNFzzWncV9IxzB0wJWpIsVrhKc6MXm7Rc5Q7
22/zY2l0Ygi0ofVDxkxEBUrV5GunNV7WQ2Whjd4IvlZuTLXKE5H61O6uxlv0no5MH8+kUXbmeZo0
nf3uef18lMR66l2aJ+WrhxhD7nU4FW8pdylPitSas6JUdr3NRlZ/YJI56bbAVsos6CSBwKuRbTko
v0ckgsg2QgAZRxjZyYJO96XQrO/rsa9Oxkzq/XFQhfHGd4qhwlElJsm2pvcNynzwz+Zqmr/RxWoO
8AVDAFGgPGWWIab02ljgAbei8MvAaqLlvHE8XIq6sY0Rar8ClpCnU/UtG2CK4e92fNIGNNcjACk1
tizm5XJdtXDnefua4/2QUifw44iD+EhIDwjdCx8MN3dawkWYogaQxdE/SyyTmxLKfY0MAiLWtowW
St94CosLzfAAszC7tfusMBNuk0jy+mO+qwP6mEQEIs/pziYe2/bo5zaavmXsKeniuoTOg2+disXC
5DBRnrvevus5clpaOr1VuSBdE/N8fOsUmGTQnCbmfe4VyDGbqPJ2eu4GlAdhBzlibozurEsc3z95
JBoQsliYgHoRIE/7vo7bvYYrhkpq6oWzs2w40YFDAhsCDhojQOD2qBpEZ9kCssXtSBSLEBkgRiit
V1dP8bgHWa5uvW4oLxLZk7VhFrEXbuI4najwqtmfQEZ4vdjaKuHUsxmLRNfso9w7qZd5RPYGxkJC
x5K82ETvBxQFhUImx+Di3CjyuUJgB+krSHIjHnfV3KMlq4e+vsKup+cTGJgx2rNo46tLOnRQ+PqE
h7CuiRUKgSpehg2WnEoeitSN8QBEYCz5RsPw1oNevTaocEU3Oi1kt3fqpW6vtWt0yUeekAAJlUvz
rt5q/ir2PIJAjp0uZujwbEYz/9SkKpqDFrcVYGTSB/BDpNJsdjmYjOU3FGTB3A2gAFnXerlrhhDO
VOXp+cEzMUTuHSscT2FVYvYzJgq6zTQm0/dF1MZxgiFdBG6UciaZSa0/ZNYtF5GhF14juAvGi2Qh
lhM1n0Csm2dVZ20Tyo7pgrDGAo10qTQyMatj8V15vIbh2VShcao9ARHaJv3kJjQngFsVp0d3XRqc
4IFjI3RHXalixHwcZASMpUJFR9izrESbzPCbfU5tPGzdylfJdjFa4Ooh1GhKMxnZ+0HPTrM17Kn4
lLmhLmtfLGKP9YNLYrYSSIIcGnfr0mKhp4+YUBOVw5Ay4DbonhXjMG/nYSxCH96NA/APvx+BZqDf
/e4tigptkrHh3k9LoR1ab2GdTXqJvE3KjvpGzeQFYMGT7bxxNKCILYnZPRY2D3vshe9O4q0qWngc
vIrTFqleBUdkslb3KD/T4ht2ktTaTBWHOY4YIF17Tius4ENPqi17rjq6N6nASHIphxaVft9BIiQ1
r2cJt4xefIDiHMP/KDygGlFjjO1mKUwDQegcxmqXoUjuaC1aEWFuzTwydSg9Txmh4PE2TUd9ySxB
oTWbwjFBzOzAKQKZ0OIA8EQhcG0k6PPZ9CUvk+j0VUxRy4Na2e4KsB8I+GG6Ab0/JhsOgyN+0Aer
SOjVQ2uaLrBZYVrA66suFmn02SZ16/Az4c37WvSud98aIME25DKQM5rIgY3L4tXtLb/Smc8Q01UP
xBe2ExLFOHyPZwgex9qfDXGM6SQ5UToHWElZN+qaCnGZj+6QFNNXomuQjrGbJDU8ldBDCHEoW949
i0deTJ723VXaRTHGfzSXr8pKVpAFldmHMefq1ewbPNJLp5laTB7Oga50wZfkOVOX84rBTQyS1nEu
0ogd85EshiU5wSQxH1qOnEc5YFcIZoJU7vEvm++NsiZxVTclI7IhTnp7a0p+8LTkY3So6iZy9zho
UiSLkWBtzawMQeYi31gZHmqOG7EZIhsmB5bd5KA7mx62ainsAyR2y1cXMetpTufs3caj63MyGNYr
rw/dfKOGjt1jF86KHBNFAbFlzpBxv9OOxTsc1VQjjIZI8aFHbt6jzginDV0zwnsmZObO6WwmNp1a
uNBycY3vHa0hDbOPBfOgZmR658mC7zMgdwGzgD9SRCE1rAmoxr1t057C8j/OJiSCWid1ujXtfGKc
aLfzHgYLswZmj3jG60IoWtdsGYAhEMT3VNiZQa6SzWm8H6zBfNW+5IRghMlazEGJcpvC5PAIEJmQ
DwrZYyy00nzkjvVpJM9dwJf7qNG4tRXpBytZT/Uo8u31mcWfNpxxMBXZnnuB3V5V5xOEIzu7zu1l
oo6pepKT06gT4UGQh2Xv49TXBl2ZSxc1MC7+zqsOxx73Q3SVZX70oYwoRoFqdim6NKNMuWSN0uMB
Ab1vkkXO47DRkkyHjdHMRsX+HqIG063B1zs26uAduIybSiNHPFqNTT+Fyi3Md83Q+3AvWk2WaeQ2
aBWLXLW4wYfqmcAMuezdcBi/lasVFnHOQjxIF3mAAUjSmE5WX7TMHBq3KI5ZxxyP39DxHoIcUz9E
WPGtkz/w0r9lYNP6u2KRhGPgU7Plfli0A/wk6mMm1X5FYFtmxXOCUL+jc+dNYRGiIKsKs7LA8bFx
Q93QuODdtdkIDEN+4Kbrr82KhtgiHILWMLFWr+FCPowMazgE8xJ3TG69ZXWXGBFeZQa8xVVc65hR
VOwsD8xyWJ55JqCMeAmZa5iYop862TBpEG78qH09OBsndYnW7ulDCB7Ea1IGM+EEXG2mxnA+h3lg
Igm55z3lhcVQScn5gG0IoaNyvOYwZm1zz7dj1RhV8vi8ZlXlB2pY+nNVUQIF0M6dAy8EOplhXCay
m4rcq7YIJzGk0/HVKFtr9K0woN02ZN8iVHWksjApLZZGW/vJqpm8l5TPdDRe6k3oMhcUBdZSWGrD
BnTQF32WzNdGEob+nuBap9vzoh+qC7AphXfwFtf3j9NgFlQ1Ue/h73WStt8Lq26emedmdEALIYHb
aCib46y4XeAwEml9MBqR3/Xwdoqj40QYA5D/WEg1tfecMc2FKW6Y3Y1rt051TvBHdMl330OpQ0Jy
HcLvI6SDQyHc1FlMqBY+z5L5cxfKi2QOIxG4DvguTEawT3ZMueIl6OG6rmlEAudrI4pwDaBfHe/E
5WXfwGzEdCHQSF9iSDcEeZWhIhN3tIeHKQHLuV0W3NDTwjZoW/de+2REFe32zNwhhHxE0NXWU07Z
bdN5jNOghouhjz33x/d2bi3aoaEry8s+hUgQgMcXb2Ko49USV3pvbtaIO4n9AA8as14dhGLC1JxG
IttHc2x/qK4FTDXjpnp0cV8esF0xSvRDAzlwrQi04IB0Q+BOMXZMkFBUrSiZxie0DcPrNI7MScIE
mbfRjU1+KEBxsx3BJyqx+/Lfh+SS0/9rP8/dXVVWMVRZgw3XAcZBcpa5Cr22Hy2Ndyy62fnm0xml
vEe1232N6ZQtxkEEVDHgXr45fpfGO5TpVXKYJeqZS6o/OhZ4SUN4LqHahN8S9hPdFo+3OX42Bs6Y
lkupOnXPusV3tvnMKvJQQauwz415SuMbUUB0uNLTNMzXXkqS3LdKtJm6kJB++u9O5tv4Xgh3hPKW
pN1Xy8kKNLHSqt0/k1X92/6aDS2aCBf+vycB4P4iq5JFPbs0jdPWDpPxNPXYRky0+DtecvYeI88P
xv1f0t3+RzXtT5rbP1Tn/m/U3QokFv9Zd3v20XYf80+y2/UHfshuxRdTkLiKNhHRLQyfFUc+fnT9
3/9miC/MijxEFTzIq7CPK1RWbR///W/S/8Ko2yLWnE07MoRV1tMxR/rHP1mujUpSKcXPwQL/K6rb
9YP9tFkHNuvxK/xVemASEvyL2C8NNa/MVqLTXqGsRIVUHfmCRlXvZjmyGsurMntmtKuPAFsx7kLX
Qc/dkJSKS3+c3rtsxHreQm1jxp7dhaMu2qDWafnY8kJBLZ/7zzLz1VePVftTZ43uJ4rMF8mr6O23
L/2/99/fgPH+4f33Uv7P5cv8Uf58C/IzP25B9QVRtYN+xvZtxF+eQGLz4xb0v6x6b7CbFgo93nEr
rfPHPaisLxaaTNIbCGxGNsmN9s97UJlfPIHqatWDc2v+BermL3hc8AKEEaMm4hZ0TJKPf82rSWRU
d43BmVXA+CNtvZqjUzpYEnWRyo5xHlJ0R2Dlh12Lx+6qiRydnJsLTpEATE6UHzlXGJpGIaTQgCUG
bVTcjyS2GtACmGEoP3kcHMY/mMfU+D1naqn2cR9OCytBEwjLZJm05KmIWOTaztBTty5mUIsap6OZ
TJ/WecOqhD4THxdaDF/TjBwW4MlNUMq6fEmXfqH8IKb1tkef1KsZgnGWdOY9UI6IdUfiF+ejYS7t
1mZ3v+8W1j4YyJi57Yq2i89G10nfIGmAd2Fbv0lJZzirJzlxiLq1fkCjSyYc2szm0EHrBHNlWvmh
9Ps7v0yKfM9Jtm2mJj7KELJwaVgVmCxWv/sFG8aLwKw8gzNj4QkVUbxMddp/L72hPlYjA1Wnp6b9
72PYz6f3v//tj90X/6f4aJM3HsXbl2JNW/4oAan96+f+6cFwvS8EAAlUg2Br18yIfz2JXMYvJhon
JfEjOMpbM7R+PImGxT+tmj+eT9PjKFH82I/jwLDwbiCPI7JHEF1Nw+X+lefxl6JBsXf+7UwhJHwN
xrR/EaG1vd8M0hnULYEZFMKz5QbOOPcMPwihxKra/Ynqzf7l/FHeqvvmBSOIseb946///jt1nzBs
PJhLNdwpf7ax2w89uFQkDh5Di06zgpXiwmlYWpsNer+K7BpWCcbAnB8MDdskHtiJ1Mo0sL1BnuzE
5j1Z6+fCcyJiWC1Lfmuh8X+PDDs7RKFlkFKoBmNnd0VCuz+kLxNRa+bGqtZ+DPTQBqFeeeZU8d4K
H5T2JhWYzSJ2NVCT59+9pb/+u22CF/Lvj97f/nRku45EwOuY/m9a9d/96Uyhi3Auhv4uE8xPEw8q
k57tJzaIzl9TjPKblLX6TlgRkB5CMfjzl+z3ZBHaWITvSpX0V0kOSwpttIWarlcpue51da7H6E9T
335R7f32a6lAhenYcpXmcrb8/traQLrRzk3FHVIRi9BFrbZ57xPyas/M8B2RbatozAhQiC9KNb3N
bjfd/fFXLNYi93fCwd8+gmsjuOOQIePc/6UIhqdGcSOK4s5uSnEVEXx8mDzm1K1TXMHCAZ5hZ+Ou
NrxoTwDsDft8FFIjN6KZZdku6xyxQy4yHty8zZ4zWWE6BtZ6SoW/nLn+MzmwYt/F43KRt6yd//jD
/3p/+ILCnYmMiVrBQm35i+Q2WrRt535i3KbmoytwPxtnIvuzW+PXB379JUzA+AUgtv1/e+ABqzdG
EmUGlLXi4CYffVEfeAscpvThv+fCj/e75Mb/z+3BxUs/JD8fCOsP/ONEEN4Xgc/GJSELAxo36b8O
BGF+8bEpoO5XOMXAcdI3/DgPHI+TwnItX7gMABx7PSp+HAeO88VFAsFEmatpUdL7f+U0wB3z0/Oz
Ll7Q1dMi8D9ys+xf31HZpOZSIYQkpMYpPwu/95/LAjkBT64+5MgFP7JyYKHCHsp7DuET6p036+ly
VdfJPVFw8sFFHFIHhmW0gCdSViK7GRXWIV1q5ngt5+EEAChTYFZZfXRBJXPocYS0Vc+h5TqsL6mL
YPZMWlkwqgbRILbNmDPDGUMJBQC52luYbsW53TP+26z5l3d8a30WMEef3iYeWuNQOLInCLH2mJZG
UJFZXY3jnGNOgOUTsAVuQCU2ibXPYmli4p1CdLFhkadPdu5BQJHuCkXp5qatd7Yd205gD4b9kicT
GdDEq0vm7ZVszaMYM+OMocYcON24fB38sPxEA2GcZYxqAG420zeVL+1N6GQkiZj4aKd9AVr+BXyF
px9nS7N9tYF9Qp4o5itHzPCpmE3PD/MM7nw3sdY/+XAVC6iVHnzgEi00AxJWvfsGjs9TS0JCDGSw
rF+mrGsJcs6w5rPKNQE1UtLDCo4HA+Wsh4DuvR15+iFosEEhayFxLpV20YqQQS+jLeNM/Rk7UfIQ
SX4NznPUOJuyw4aGHj6KSZk1R+PSYpe3nKEdiu7nWpK34BcjoOAEIlVQ6thhOu51S7ElQUL3CBu6
6KGHzUQyT1H5zaEdPLPBaey2NI5uNfZn0MqBFsuF7mFX5vEKMcosE8QOW7HTOJeMAaMhtd619u0z
uzYKLxgtSFjsdzM4qDlRe4dG8OdweW02IUDhJ2dfL4M+m0lurVE5a1AkGXMRCcekQD4JHAcWEsua
uj0OlbbgxXqNH0yqtQEPimGrK2NWO9TChckRQAzS1mSJc6HZ+pfbpCr5DINqYF9oV82vtuGUTxKY
EvcM66tXSaoS+27ZY1LUUkL16tEVhJteh9xK7ZwsyOqwpF20BMsT/Z50zc0aVv2IFcAsN8g0s/cx
RHO0oX1x74t1G7rLPFBDXCry2nbDSM4nFgX/qQdSkHGm5y4NhFovfYVsB+e8j6h5NzEcf5Rzk7nH
IdfRJzE/43wo6drdLdLcJLuezIyc5wq2Onj2qZ4PjM1QxFuhsDH1izZ+CJfI71aOedgCNK5ZYae9
vTzU+P8T0GBQmTc9eo2a7XALcCpmLRHvjQzY2KZAzEGHlY4Ig1g0pIjfx9YI3Mbvv0+s/B9DjPzh
1rYWeBE1PKHu0vayIQ0sO1MFeaRZSpZgoUp5iiKIcicyjArsgnkqvQ1WelAnLKWS9JrkQU0mGXos
dqzdwjW3oJzDw2vDBpV77gOknhMVjVsYTquOzaPT3NS+D6SlgSU5nbHBDe/QWfAkm0s1xtukToYb
r/Uq6ywxJDb6qQWLczuh6rO+J6UtwXnhGEGok1tTvW3apXtquREkwtZxQDXT2ihQxZyiLacjntlJ
1m4KaCGoWSrU10kWO+ENwhfAcXFooN4TEHzHC43iHWrIAB7pKrP95LMnEhdZYuYPPq8e0MqBnWR2
dxjcxXzAMeR7oEjr9I08BdWjHcdxCby4sqNXiTTwO6u/6H1As/TexoWZ7+JSS9bReljFSLQFD6Cj
YDTVvEd2rWuBPIERnz1CXHX7wIHHS/XkudGjKkTXXGjQA2pX1k7/WLJqQf0uKbiDZJrA8WA3QEzr
kJ0EMLBCjLQDiulGNwJxGeVaXe4KXBGv/mAZU9COMAc3kztqva09Z0HKVib23cJmGj6daemK/C5l
NMAShjYDEGWGZz1iFTvg13aPjcy7V3vM+nAHBblTAWZrA9qmJSugOb0BbLd1tEdeOgo7C560WyV7
jU5u2+rcSk+GaahPZhHTioYLbdSDA2/xU4jswN45o8X7KgmRKHM7ZQjyPNmonecPGDO8ui7wEMST
n/D9uGN/RL3nPSUcANbBYO722prwOHl5pK65bQX06DMWMf1yjJOs9aHh1v1b17LjCKa+We4MKwzv
OuV5HZhI79lQ7F8goabLAUqze7aE7chmsorOtUtBFxBaEqJYE8j8q6m6a6XXX7IyLD5XDYx3gKg3
H3sDI9EGxCkytNSpPycDiVKQYxrlMBlzdqNQZDnJRojdU9DAHv7O61u5geIWfYJfZI13Rmp53xbP
7R+9xurA2iaT/qqkxDeQLeH4mCFBQhwuNdBALpBzUOg/OvDRc35igw5yhRXmXO3bxnWXoFTpxPIg
m4XYMoZCUW/1w0GS431b6XyKtsWQVeEudlh8sBBjgBOglvefh7pgFy/9MH7JOs0WrKpTM0c96lfd
3gvxsG2GerJlwOto+eTvGdpzjKG+f6Dbg5gerqr8LfEnLFk9VtnXcRvPeLwya0JYE/k1UXcteUWb
ygqR2iRQRsDJGnEMp3+Em7X5b1X8z6kHrcZ/roqPVfmu25fu50EJP/JjUuLZXwjM9dmee/+YS/6/
sbnnf8Fxw0CdeSGti7tOR39Uxpb6stropCktucqz1nr1R2VsiS/M2TEqcDP5HPsk0v6FueWvbj26
U3LKqNvF+vlcPs7PvS2GZ01l4rr7aR7nnQ1RTzqlc05hc2MbHdhid9qCwISh7cHHah7DseHRjQpx
GiaKALipWySb9r6wkm+/+x7/P2OFdZr7+54XvyL9NoGUFO3uirb4pdtPVDeKNSMU+rQFQCcsQ3Nj
FFlUbmqbKUg9Eo21U05XwC5czPyinnxqTpaQ8ckMjfl2SVBGN7bGRhgPnQOfr5NbyWDxWFuUtALA
/AW8xzj5Cgunh9/XhnLYLFUhXhM3hV2nqzD8EGw32h17gSLkMQ+tC4NXxZ9Mj34jLfyuvV//VEga
KzWA6bGQ3tpC/26E0sWtXcTRFNK8G+7dVOp+3IfhBOWyAV2NyDK5TSDCnjwjw4YFb/e5cGpCHbs5
9nRQMA65NHqRXuNjsQ5e6HvvzNGtDTLr3R9flF/iFNEL2w7OWRRLXBj+79dmPvYaMZh+Eh9Slt9f
U7aEULP8XRtzWziuPV5jrvXup3hq90s7yOvFr71TuiisAlUfsRPVYjpxpCXnLsK7/Z98ul8mNY7D
B5JMH3+jI/Ae/eV7dNnQ54QzUiTXXX9b9c20JVjX24xWXhyLBIixOWfXMm/Csw7TLCEyo3Xxx5/B
EzzsP9+3SN4JWYQ7wedQCBJ+vpgozH3poiTbq8418styiiL7DEIXGSKSHIdUIryx83lDtdci3O3k
Bk0DjKLoHrx3skU+bJ1n66yuU6N5YTj6YGKk2djDUiHnGKpvY0edAgwfdVOVZ3u3dMRXGwboYcLz
sKnT73PX0mNWZvpQOXMedHWZPeDyRNOkhkNOMPimNcY7ZPH1JUUxVfaMLj9wLU0Kiz3GFLKIcUsc
DuoFXuTqHshEvg8NAVbdHRhaou/ALWGy2DYhTmFo5AAbB/QnfokEGlBcNJyq1s+MAJycuUk7x3vU
5Eyt5pne5mM4q49vqP09pgASQ9I7pfCUdGuVEWSGfBvdIv/uWVlzhJSL/cbqsf27EQ1Wu0yKZ7nJ
xx1xPmtoSTwWH4TOW5vGWiFnOd/v2K87kzo1EqT8TfJg4ogLcCmOx2UCgOXDFLtaZZ3nUQ0Htxc6
3FHZJCeaPPSx+ExeQo/WoEjKCxQp/b6Zh+JMZ6CrUxvbQeXk7anoqitc6sW2mxrngvTv9EDMhfvN
clJsGhhldjNKlEM8WxgqpYg/iO6AAuk1w8ky6lvb6fNt0Q5PpbDbvafC8WDqeXlStJsY2lz/GgsH
7OQREm+wdGR49GP47Hnj12U20bAM2rHvCDKINlB+7tio1Pk29mb/Lh0N7zPCHBifT6SlY7YBCOh3
BBEpUUa7wVigWs94uPZI2aerSMQA5gyEy7eYdgZKCss9OC1agmnqb+eiRuujGtSKYJcDB4M0IQK+
vkNa62+xMs8akCtdQV4QQeYnXMRJMHRurMk6hSMKVgv5wsY3S1LfRu95XqqUXSyOhdg3PgwkP5ti
6uKvjl19h8Jdbsg/YgSRmSM4Ajc8MM95M5jbEwtNVlA+ttcESLxajRCACGtnA1XA2FTUfRXwxR31
jbPL3b7ZLSmyENqbt4JQ3vNhMW7iJr3JQX8BZvG2snX1KSdrkfavDvdSh/17lpMpZ4Vk7DbxVVFH
IzK8xPswFvVmkP2D2gdXphV6zj5NQMuh7OSKiaTdiAp0ZIgDh1y6TkBbDeNPNG3dFe8a/IaGjsXz
uPQ0sFbmMo6vsLQTptZvMHATBCkjfEU4tHZG7X9wVEMlc5BQcU+O1/WcLfssTfq7OW99Jj6NxB3t
7Mp5sXZQI4lsYQJcBYk126wXWkYMDhyJHafG9L0oJ/8VJrlkERm7T6ji5Xdk3RLepEwuQgR3NolU
OBeDJMId6XQLGg9/uZosrzigr3WvvaZ8m2vylruO7tH2nYuuJrxNKCfcG3UlH5DQdbdxHFLM5wsN
bRHeMGpbLvpitDeV7x6tBYtqSr2ZswwR6THzUwM5cwqgGLpDrD8zntHvglAxPGe5KK4p2aOjz4Bv
n/eQMu05Pc3ViO02WtJD3+JfxXqIIUjDMD6lxcjjlssznc/603SW8YrhVbtzlrZcdgDfMCpHbpZ+
9ZEeboAjPKX1fNGGozrFaMW3HowPmNAKl7NbDCD/7ex87ozsylsi9zFxvNW5PE4lzFVP7j2ZPOPE
2GStEX8zaq+5QreZHxcGEDHk4vLMgt67Vd7o341AQzEf1Na3TvSgHgU+KteNKaEAr/t+gBKz3jKQ
uo5ibe8rlTxW0rVgpNNT1bQMerlJZUcWSUT8aYBLumXOCKqxUn17ZjLfgF3olRvuiWKjfAG13GBQ
wvwiv2kSXGLEscQw5Jv0aUyt5J48AfOzjpbx0hfFKzmjybly/PokQ8O5m7D2YxrwwTyP6afvNrc6
xwtCDvTT8ltFRQNd7uOiaC6jOS1PWYnHorKhjjbK0gEytvA6dckbWPqHVFZeAHf8lmMqPrPtydqN
rZ5OuU82k6jIhWzHi9TtrtXs2Ltxtq+A5FqB0VUkoSVte1J1oTHtNNYxSxZ1LqPlLBzMm1LnKxxx
rIOKvpQeu+2NmwHNc5Dho9ww/CTJsk3i1Qj5Ws4hHPsu5Lhr3PwYzRE6q6F+JAWPYAuEufeJSPNd
IjVrcHtoYc9K55AoPCtLLtPz0mWUa0sMUC5iTh5QKQinH+KTjBt1I3tk0vHS5HvSQeZAFIBLc6+V
15iFm3zTSO5vTr7haJRDds6wwbmf/fI2jQv1Pgnjsu2Te+I4wKXPkA6GgeFElqefsyz0ZYni8jIF
a4hc30G1iYES2feUOB9ll+SfKtLjVYO7YtvWPRb8Yp6CwSrNr7BWgb9lhlEQW08AzhIoo04V4Ygh
kZj453l9sVjDwutFE0jJYZ057Q1ddt55mwzYlUovonVthtmUuywcDOIRhqnCYqWJr7VRhCrmsUES
5mV4gBMWb5m3YnV2NP7MIGf6T0xibRdvJYdTftlgXlHnbmE3NOReuXTvha3Seps4jWluTG6g6lj6
dSsP9US8+S2GxOLCAvXK+4mBbzC4Tt9fIR6s3GPUdAabf0uY0ck0p8bdixFTyI0uZySmRjLxt9Wq
s88XNpOXlhyjT93OPmzTOB5vCa/o5BW3uaaBaetDh0fuAsHcdKUAuuqAsTTf0Mz4ki1rlA4XbOIE
GWGCSQwpxda9buvsIFGwXtUlZqzd7BhblRT+i5n19rFVlQ3ui0gAhtHLOqxhaJ3t0BNqLpwZ9YFa
k/FsHWOCWWYSlYYuIo2htRUBKFYxMVw00c8zTUGbtIvnLmoZwCts033fp/cqw7/wtZC4xRbtRl81
k5b9MGPQ5y1jni/axDMJVegiH6vwmXQsWpVeqIzgezVU8452n3eTT37KJQYbvMRhX4dnRsHIiWVt
Y25d2ZWnunTHW3uQzZnQunUYUAyKeYclji2svVe+Aeo0XQKHt4fU/VaRlHwWJwO12VKMVE+TtWek
PbzWnUjO9GKQ+tKGSfJViNB+xC1sf6fWtokBHBYshIpMZZJrsIAblfqwyz4mHiXp5K0qxlu4Hfhc
qvKhaFocA4heEr63TYh31RXpVWY4j2whvM0iiXOjFI1hqIhpJ7Lu29AM9kVVzv3FMmJf0ElDdFhp
knAq3Kb8FvKWTY+pwE5AE8ueHHL7EG6wakEmBadFJAeBL+C2Kic9K1DWpDup9FBc1ETVBQ58xf5o
ZdoyLnFrduJmJQoQngqf+330pQ6AgrvvbWQQquQNQOCZx+P8E/kTLiWiozoDhzLbnsRx6zujcg2s
RFFzVg9YXdmc+dfGkCYn6lZWEnM9LkG6sH9aEajDwbUbBzoDCk9WP8tcykCI8mUcx+7V87v5KZa5
e5Kq6S66rJ3f8zR9njKGc5W1INGJ4agw/2ljkgUqGuClzdaFTS9eMLIXJ+bcuKxdLnYSDvdslp17
G7vEftTRJejg+skaKA5K0EU2tBxdvRh97Ib00bl5X3q81jbd/yXvzHbkttIt/S59T4HcJDc3ge5z
ERGMMSPnQakbIgeJ8zzz6ftj2GVbRtson3NzGgeoKlSVnFJkisO//7XWtwDvtsBsJU10VJGOeBhE
Gn+SY7/VUy2+5v7NzuUIf2Dd8fHJh7DX2GgGtSzga2xmG6l+ABiRADpoxCn7XZYk+lEf9RCISD2a
54QRmRVa1d5URpZ5/CTsdFHfCdX7eToTfWhU+RmhTi4NF5uiwc2dmQVlK4nKh29umukbZKM70w/4
EshS/UaPc/8lsSxWfVqu2p1tcdM4Y5fdTEW5zwVA4tThlRo6Vc2mFrVJ9b1GA62bXS1GYFIP2qYy
AZkYS0DJKrXvad+B1G/iA+9dnnJ+3v6IRoPwb+n0ykVQsVpnQ7ZILsnDtqDKFcqyl6aLm9eZkmoX
GO3cHEqrbM78zH/kejQRqZnsvVk0NN2ZGt4xBDoq0dYDWQwK8Nz2ztWzOyKtlJYn6gV31by2moph
0qzfggbviBZzf9l96T/6Y3oHnds4jwgPT/itMONbVKN9DSLuSjrSyQJ0lZttZZqO7zxR5l3fAMie
aHzmvMift7ji43KwL7URp4bmlEPAA3jjh8xfhPIUiyMribn4UYOgg/B+delCSJl2WEY78XOKT3tt
V4ycDN891WlZuGekS04WBOZV1Y7Do7StQzq2V/XSWg0NgoudVmLPLyWHubgu8qdyLsi0jk7fr+Kw
sSVFb5r50EIReRmyTpBZoGGFrtla1KfQQlsFT9C8uJNhX48xRntCyKbXCDN45Y1Dp17ci11NvfC2
oKh3YxXSedO7+rlMpXMtEz9+z+ATnzICsiC0kpCRtTkEafxggd949cO+snd6GgcHtzbjj5ZZ+SUc
FVUvcgieGWy1U+F2xlWZ9cNbNzf1zYyDjexLxAuXT5aEB8K81Pk1OcJUNRfiQx+CnlzaVKptVkuy
MDovA7DKjnElTR0RBPbNicaU+PtldfGPnKePRca//vdP7uXLfvGjgMMfBWH7H/+eOXr3vbh+y743
f/6tfvqdm/+4/DJ41s1b+/bT//AuvrO77ns93X9vaGf+15Zz+Sf/3V/81b32CB7k//yvj6LL2+V3
C9Axf9rXWqxX/3rFCzQi7N7yP3sf+JpfvQ/yi8JdANSFV63A8MbW6Rdb6uJ9sJm/XTzQnGGAQPy2
4bXlF86urNFYoolfbXK/bnhtk355etshtuGQW367f33rv25N+an9JdP2AuP9fbXoADXE+IBle0Fg
8RGMZcv6h9Wi5dsp0prNw83xS3dTUr1TrPScyj7MQi3WJbJCL0jN/WM9jt9S4hxrfaZdYDtzSGXe
MUL6jkieZ6e+oQbVm5vMQakrNKV5og/a3ONN27u3eUDX3WkcDW3a1I0cn//wI/9/bIPxCv20Vlss
HHwLGIABBrIqB6H38zeiGsXoQFhrA3gkdPdzUIUdWRjwAsdqqPHLOkkafUaidk8Oq6nvEYquXAcV
a+I1mift6zVJfQQVe2Z+7QUxSgJR0a30rcxk7dulp1EYZryB7NLeM7vR0QBJUEZ0FE8qWYoVBIEt
pdJgT0h2rPac7QA8DLquYbwdgoCUH7mgr3436Mch6+lrUc1Aj6pZx4O4dYMhe6ZCDSee22BkW3OI
qMkoFW36UaqQ8+cArYQlDpV9lDHoBdChOmr7ahWPQpm8KmXMyX/g8Y863SfhOtOWdE3P/OesrUSD
9xLVQXkbUu+Xrt0yIaDf8OqhvyRgbb9K+Eu+QkpVd1KldEMExKp7PLYRLVc9lZnU9GXSaPbSDbRh
C3KtviL9Mqkjlhm/3BmNQMuUtJF9qogjczW79imuVbZOYurCDykGjlce8rVF9Xxg8kPSKt6diq2O
s3ZNd95XdRe8ckhvb2mNJUOfjoJMOtpgz4HbQTakHAeBWmizJikrdnRGhWxxOGsTNcwrCePmJot6
E4sCBdWffssxkNqqwfxRoT82fBPp8EiFI+/p1AzF90DQ8Um3fB157cQgQndLLG7w8omrapADNfJp
wR0w8IkprqvB1DkxRx5bH+bHhPKU4d6RQTuvOFFP5pYtX3OjZ9D2V8gHQOIKsxfmxqR96Uo1LMvX
oV8sSTBOhFDSast+zumq+IguchuwFKS3+CLD4bLQK+aGRZ4LL1KdvMh2QAmR8NxFzZsvwp52Efnm
i+CnXcS/8SIEVhdN8CIPwk5BKtQvsiFXIhJiepETrX4I34aLyIgR132dZMsOBlwOS2QOpkiSgVFS
/j3EAMoEkiXhD15I2kXIhOc0UOfgpwicKMuIncA6ET5xqKcHrj/k0GFRRrWLSJpeBFPgMcMLUg4y
ap2p7hZOD+Iqm7P2xV8UV/JR8/Boiib+Gl8k2UiNwzcLcMFI4kKjgpeMMZQIO2eGPEwXYZdWwvKH
tqi93UX4nRcNmI2kUjvYXumP3J7aMy6q4lEiG6OjIiD3PEPMVcpNfNIXhRldBWXiIjsHsMWIYavX
9iJKzzSDPE6LUp2EGlffsOjX8MZL9+ACL5i5vxeJW1zk7uYifTsOxIGpQ1LfaU2lvrpd19N/fJHM
aYhhrnEvUjrKlOPBA0Jgjy9iu2FzlF/D9nVML7kI8lNdIs5jL0OoB27u/OAdiHzfL0q++kXU15zW
8JqL2K/XNcI/JmpMAKEu/KVtajEHzC4leF69eAag0TUvdh5gJDAXT8GS/kt22cVq0JkWa6g+DbAg
8EYSj2TNuJmni0khnwMMCyF7f/KEA66fxBdF7jEuejE6R3BXmEaTeAZ/XoLdbLFCROMQF15/sUjE
GhcNZdZ1+5LwaHXXiYDBgPWDdsM1Hc3UmrVRP1DD4zC7s3J2j5Ai6UrjGJG8RDhcpi3Y8x64Dd5k
m9BNGtyHLiy8NYIEdgWjUXl+cvWp5DBjczBbWRVF1quRfKQNIcLs6FuTbJGp4TIi4xZ7tIUNNovw
8+mGkRVbiY0EMEbXW862TUijb/HVBdf0b9CYrpHFr1adMzjqKsOQRuVvnQ5vAovQozIbC75XmshP
0bnW6OmEdPsryQM9+5QRUARKnYSksc5v4TuiBLMNqRdTLXGOlHofFmPWphQ5SsMgKB8flD6+JbAF
zszNJf4vfyDZTaMAViVQJyvI9jyyigia4apzW/HgQoA7kSCcnkJEo5SLvMnviqZQN06YiDvhj80P
vDxwvPoczS1JEFVX3L1JCxChcRB/3ES43GE45rCStLL2Uh7cHS+sMLhBv+NVUQw2Z0rJ1UWA1Q+M
K1W2zRtmrgRHTOeisSgAnybFNyW90FHrtE+R5eCfGaElR+umd+xpTzBy1vmtoq7aqqlvv1WhHhPW
xDzGCTxMopHmbjv5ICgPUCDvVRevqqLx4w1IF+sx8if+6TRre3VssY8HMG5M41YiXqA9Bxo5zYqk
/bTWBACtFRMNI3LAJbZxOAdjx+si2BC9zYHmStSFezvUbfs4ZjCVISQM/i3FNws7ELQoO6kKtoL3
z4fnf28y/v8uNriQ1v96PH5Ii/4t+fN0zJf8Oh2LLza8W/o6pENIDyjwv6ZjY5mbSWnoFsMzIUHj
d2cwuUHyntj8DCFQdC2bL/p1OracL4SGwQsz89BZYOn/KCfCF/55rhT8NoqPgNlAki24/PofBmSk
jQQcVtmv/ZoBjwPdUhybuzrCpNYvhbIl4SO67pgE4d2YdvqpYlyXMzW0YHnoMKR4jAz+paZWo99t
Ny/dtdPSYusPonrFCcrueum4DRhmninR5k6iANcusXSCgu4QEMvskdHW3g09ncLT0p2btmV86q0k
/DoQPr+n82ZD3Cm4ytSs7Wk6xvlQ9/mHWDp56ULsn8nQ2ytV0djrl612xfrXDVYsJqutzTpxL3Rc
ylNFf5RF8W+tP/eLczT4lobOFnLAxxDnt25yG1rP5VIeTPMQnP2lUHjmlSG7wfokG5w9WDy/bwYQ
IB09R6K9dpZa4mDqxX2HCePOiRGa8kt/MW69bCcCSo3BbMm7OAVx4S6Vx7FOnzdcsvZYmmqNDjHg
/sOJq3ex2vtLbXLF0XvLQkB6VKBV+2Gw/a+QCdjjIgxgi9o0kGJ3PYmDLTlsfUX4b4ZwGz91TsmS
gIritPfkUuVsVuVwygil0TJI0XO3VD5DMvB3PkE62dgfKMbdpsUVd5s7lH/1S2G0n2Cd8Flw4eGO
bpVZGpvWXPqlSW/fDYn7LDDQrcelhbrLGr6FpZkabCoLNwgUm9KgrDrLSgQJepnZqx+iGvyikvmj
ZtN27S6910Alxp2zdGGPAsylbcbBy7A0ZZOiq4G+N/IpXmq09cC+BfnrA4pw2G5SdLRjs4rBDaW3
XKmljXuiltuPy3w1TJm55xVMvGJp7zZrs3jrsmcJ0A0wW1zfSa0T54HTwbp32x9AcSbS9mVn3GRL
SXgui/Y88rlA7sLpkfnMgnlcesULq03v1VI2PvY9/XxYcHYQIciQLKXkfTu2z8bgDM9jzw+up6Dq
xWzmJxur8PLOD06ARNl08vrdClsbUI0LPLF4bLNK6JCwquVMVvNmEaMYjv5Sni7NEK3SHMgKhpML
wKzUz0CCR89sI7ZSRSWoSqWMPS5UBd0HCziZyZgCCi0eX3MxwkFaqtyLfOFn9qQeNz1N7zpfsp5H
4AOHzGyzVWPq1h492dlDowBPV9nOTe0umLSWeRrcIJtncMITMyMbKE4/gC1H4Ry7pYJeg9Lk1VHk
P6EVc0XHdNULXP1b8ET1R7sU2belQaZxKbcHSlQffD/SEeFtBQgwLY2DodfmFtPz6+C0OkWnNNHS
pKF7aRDfj65t0FZYDu4nV8/bRTXFzdsdw6EoNmYDpy2eclj5tOmtm3LOd6E18t/0ItiOs/xG9xx8
JX3SXI8Bi5OViMNt1lfVKYNnceBFzFvVqaBszLNMNrPl8ARiu74CBQ2GaSjrhyyK+qPuFACFiyT2
OKr1J9uwspMvLCBNg+E+ynioTpycln5DEHO50iZOiL7QDt0gQJ2C+93jybbeQvjTTGowVd0xqNep
0ZRbG8rNSYlSPGiREF6QWldiLs62ktGrkOq+KRKgJk3nlUUirh1LK6/CMGALmQQP8zRPXinlDTXL
GFedGvYUtzTj68gYObB/T6FBreyKrEA9OclK01DSBCCuTYBn4soXmIL0wHLerWSansZmjOCyWM4D
yFu66Go9OPkMl17cDQOFoKa8qjPX4p5og4z7jKdvUfb6YZL6bWDE75HYW5bWeJMjUNUsUnp7KbMQ
PBWzIY7v7VhW78iIVrHluHo1hR2R4CpDmsi1SLvHUDzfmArv3VCaB2JaHkslyDF9jawATmVDb2Hp
QfHzt3051AdaiBp2CMOLltixp+sZqkK8Xgp27VU6YwsPoOyy6aBrCAq/SPoTVXz5oaMmatW1udi7
qPaWim6IRQICs3usRmaSXXdgdm6HLgpedHQirxMgfijoW42BrW6RN81tLfOl3v5rbjuHSiwO4Um4
x8FyIeerI1JM++DM8dYIk26nobI7LVXdASx74HtQaie0L08P6JsM2JRsg0E7jqb7w4zjW1J0iQeh
0SejHLzpLs41zRiMayiA5dGSUQUgj6m1rtX8wU6EqbHhPo1l2TJcskWRzH1aogNnFr60Oc83/O1P
5Y9aJK+QIQPP0jLxqOU1CcyUFj1Wzd8JbY+wGA3I0JaPkC80+zWSkcLlgDdXIwDBScM69WWgMBP0
lLt3PKvGiIrKglf5Ad2v2gZzUjEwd+cRKvbRIWJQm8YdN9nWQBdJ1gI//MqZrw2VxDfYLdidw1Ty
CtGbB3BdOBaZuLH89irdjT0H6i2dBAbqUBH+cHskGdugOzS1hmHnzKZ+jRniW8H2ehdAMTrIZjAP
Mqx/9GFKhjp063I1uoV6SErfWufK1tcNHbEnTTXaDnofjk7dAZ/qa759X822dY2Zp7xVSxs6u7xp
B8wquyd0pO9IS0jUvNY/s6GR26rqSvzPaXGCBD5R6Mt5dhwaFjB1rD1BLuXoXsC6nqaYt107R127
0iNrfnKDCFi5UmXz3VKw0lfuVIlNzTS/dnhPcNq0weVprXV0c9g/KemQ53juulvo5uQw2mn4zEsT
g9ysWcEJk3RwzuJEeQDs18GAYitSc2tlcm93ur6Fc1sd9JYuEbA2GyuGTohR5TMZLH6wvLIPqW5m
V73Z9l7XcKDzdQqwie6kCCCplJ5uav7NGCO6VAxZm1ATioSJCr412syopw6CvvRRTCeg16vE0ray
0re6SSNpaVOKuAirUQeRL9/XbnzqFEalasYSMGhmCDgqPdvlAP5mMo8UFVg0W4O3NlNIt0mXXoFF
tLZVk++SbiQ37Jd3Uy8dOu4lBZrZwEE2mD4w+B981iVzw/F2nG6n9hRhLiIvvzOBajlxgPrX4PUf
izMNl9dI/vMaDe7U2jRvF1zIu86uX4xkPvcO9fILeUfqdUPfNqA4Go/9DFose6C1lvTaTmBDMQpg
yXq6zzS0mWlesDs6fTTuR0jHyiaMuYi5R7bYongD1527C6HKdcnwXmnf2hKSPfeoMZ4Vr7KNOdcZ
BgkwmmBtlF9z9ucnOTaGuSX9chV3yVMfQHKTafGoQmXyZzF1BQV9JWm5i/IbdwpBes/2DiUdCBgs
PdZqOLDaSc/wsfSfGI2GjTkQFNA1zATgs1aTqTaBwwxOFiM7aML/KHr32ZbHSYC7Y/Re5SY4Nk3P
7ms6V9kyn8xqwQvzc/bT1uSm4UETOrwfU3rcS7aLqJj+vJ6saGcFxmOiOXuDRAL43Ga6QSv+BE56
GkMwY8mUSW9wwufWYvejd9BkC6yp6WdfBz/8pPIGPd6HeVIBlKx3dcTEMiWURpt2dOfDIVnPZZZd
abostyZ2kU0HH2qaWndj6NnRIvoboiyuWIZHXjNcitIbWPGJrR5c/r45EfTkc0yoRv1LSMgMILVR
UcsRbIHPXQc2bCTWsGunYFlOD8lTvjC6WLU8B444xuOmH3mmTnbW3o1BDMMvOLSdVRzROEeQp8Hw
IpZHJ3w2t3zXWvOxn3MNhK8RXWnczYphp8QxOY3dvq6rx9KOhGe0AKUztHasR/E1wO/6qBm5vZ/A
k2Kv4pXyFTwey+tMEz/SOba/pWA8x0Jbh1N2ZOJf9Ac8gQGbCZSPdTqW1wmXIueLMdzYKd5SAK+s
z+3Kqb/3rJ63QYc3p6i40oVlbc0KE8Kkx8A4opxG4hoWHhL4O9/dMdW0c9ZjN3Vk09/ofaKeWiWx
WrOIuHZq22cwmpVXabIm9dVVm1phmUiyrnkxYuyMjtvfZAacr3BOi13fVtpJs9ktO7ObnSs3kE9w
ysGCS1nuROEUXlveT+bIx3Z52KmNjXuiicUqErAp4/YNkADSrCLVhiSjy+lqcUE1tAZLS1wXfnQs
owrTVZBHx4aW5amPX6e6LW7i1hYgqPsjhfA8nRAMgPgGXjuo64iU9qmxemDvLEXOzCULHWEwuAlG
xN/iDJH8W6L3cmuN87lxfV56VGse+jht9808xIeuUre8BsRKm/1TCzvXS4tqfLF8g7NFNXynsGLk
xIOma7X+kVAfwz4S8gphE2ZdVY+7IjTPxAPv2yqlo1W0ktu5tLhPoq8p7pN2zhqI+RDUbnq9lV/B
Lgcc0F2eb5rVeKHWvqdRJAlGBnxfqelsXRlsARI+Wmn2jOtj0bPlj95wsQAl97wRN3kUsd/SnIOS
7MBrIaHVLivFDvDuekonXCYDNLSITA4QXD5niaC7Gtr5LhuoN3Dy9I1q6JJH2aRtklgyRKg28vQI
sBhy1S7nJE9kD20eQJye+8c8KVJsDn3mBaoMvMAusxcQNp5jWsaxsW3QhR3lOZri4Ro7z8IAOZ66
9pEA7bpK3atQwI0kGjoeSgNiizPzYCWBe99PhCZn2z6nyvF4gPn4pkMJ5o7KKsriiBsvy2ySRue6
kJPXR+IDh/MzwxEeNd2/Bbp3J+zoxNLvVcRYFsGC7fsMYJxSvs9kEhu70NBf6ApXKAY5s7kSvkev
RM5xqHgGpQawNAx1rEfISAy96Y6xs/yuomw6Nia+G7x1E4c6uhEc2+4+8bspruKxHGFnuqk6TLkW
f10WnmfbabqdQ1ILv9SMVoZB03nLsxlJXlp9zokoSY8izvyv2tybL9QJkUiWkYb+HQ/rIKTDKQ4w
8hELpI4hzNxDXc/lE3Um2QqLq4nlTY4JkCeHIXNaSPhhTFnR6Gb2S6alAyxpN/oaxrAbOnxDjGpg
sDL+c5quZWVO20JP5SOuxI9uJGlCYUd2rAo6HRIQtpt+YjyGLA/QOYBsIOhyudIiyzqQ4HA2Tls4
d0L30VuTQj/w1Isec1vGW0552rU7T7x5ndbBVu1bzXVrijxeKV17G/ykvetafEOt1do/tIxzXzJP
xhkM+PgINn6pbkrxadn2jGmPm5TFZ1y9RP2o71t9Tg7cjP0NNxROfzKK4D5LA22CXbb/gBJBkWjJ
CtmTZV7dD3URf+saqXP6qu29HdIwBYpRuyfTPJ8Ux4E1rmbiBGVueyYtBbxbfLUNdF/fqZiar7aI
0q1jODFFI+Uc3rkkGndDTcLaBbl4SgG6AsZrJD4y0zkZXcP+Py4i+HmoKZhVev7QueFG7MFEeF01
8xofcyuLPLz51J5oqgRBGIhxO7g45atuUKckGZW+xlHRMNk40UwpidOtW9JvNyosK693FI07ud/0
pxTH1SstAPoZfGW7nnqsQ06VVMeE7rNNnRnNQeRosqRDfCy+In4iqPmG4T+6AxrwZmtsAAvamXaV
G9YH2w/MTeqynh5CHldJxeKcv0LLs12d6a/YyKDDFpSdMyaUTaSzpvNnemGoL2znNRnfNXyobZL1
fNjw0VKIifQ5bqhQNz7tzlFHBn13ozn2vI804H92WZY7kq06WXnbfM2rbo1xKcVDmdFOAd8Se6de
a7d5E7bUfY1ZeAThGO0xCrkfhY6Vibi09l4Svt22heh2cqmr8VrqLZ7U1NoPUEK/x5rL08rBxU/x
ink/6yyTKF+J18NYB7eaz4qBt722MTJV7ytn7CkWHQh2i9IhHi/SF7e3o8cg9J1rHJrhrhCNee93
Ac+AlNTSPZQR6zBHRvqcV/IaRYn293bMB2BZgz88JCmIqzUyJn6tgcqFfA0AObsmfGy+mHaIX0lV
WYhJ3eIEVtBCdLDyyrghHDk4Hu755CrBzopvztLinUPU+TbQAa1bbG1YC8CEfKVZRINqG9nB14HX
FhgEHgkPIXp6sraVphusmaBDeyRM2lNqxnL1z7WBv936/4QV/EsV4b+jdcb5W+vMddThQfr+O0Jq
+cd/TUbyqvtySfcpk/MjBLbfkCHa8ksLrY3Xpg740TEg7vzGkFJ4aoRNyOvS1Cn136EhmuFS8o1a
Bn8NChzEHue/YJ1hxwLsB5mBNewiXRC1/NlxMtupQ0WJVj7pWplRAxPqNeAK0zzytsN77M9Odd3S
aSSosKPHatX1ko1OLYwdqJR5WOH1iIneZjNFk7Ub9CsBCvpzSoBdrsK4fArJdWGV5WR8Lhs9fJ/n
LDn/8yvvL6+nn666v70+/zteeRZmqr9Wpa6i7x9hiy++/R79yezF1/1yCSIykSdTXGdoU8hNkoTp
L8Yt9wvBU+QndnK/aFZ/kKacL8LB7qVj/SH7Zzi/X39IU1i8FBtK4+L2gk/1J6fW3zm3FnPYH3KE
OLfo14GTBrWGP+cXDeyPzq1OH8gAkzJflSKrN53EXjW31g3LWDwrftttAzs1r+ku7FattezGMRhv
zHxKNrreyUeH1osN76fuPBN8hTnRr2Ezv2tW9JWSBmJLmCJ4G9k3MHCHTYKlIG6Tqx43rUac/yWR
9LHUqRKHpMTwpRjM6D1B+PZK7hSxqiK/QhXLCsgqaYltEobzmKU+8OZufiKJwMyPx/xQxqBoIcXJ
VR6ofIt9yrrBAMmk02eQe/XwVtPAiyidnofEGPqVacbRrs3zcOsaebjzaTe4t6rO2vzzO+N/ptmR
q/xv7ptu/J69874MfnpuL6i1X24a+YWnssWFubgWuRFMLttfbhobYRYdFdjrwt9a7I6/PbVt/Yux
MMAcfI0APEF4/q7ncq8RPMfuCLyVvh9eA//gpiE3/ee7hjsFLZc7myWUQnb++aE9lXYYmF2AbbiB
lGR24+S1Gck9t0jrj6os3fUIm3ofxplxh2iL9lbRrB3rhDZDg/msT2ZcKoRBaUlSYicNVz0z0r4T
j2t3szGwWkIJXblB+xZl8q10/Oeitl7Jla7DinOosqMf8K4f9SkfVjJMyQyGy5K6Nst1m1+1oe0e
nSm4dzT1aVkRAGyrrA7jXOFdDynUkgpDkBCpdsrdqWav479Xozu8tgZ9ErCwo4dxiCYQ5tgl5kB3
zq2xdAPKKWf5xaGnhwyEfbZI+D4b2uryZt6qgPrBkB63G6Z2d+/LYbxya4bnIKRiqaEU1DGnJ5X7
3wJWH0RDkrvQN8GJYh5Sa9fuq11sT8mx09CUE8g99CQY3zC+0gcZjzuMRh8Q5tMjCdd4RS7WGw3/
pMiAs9s21TYvsneqQsxd1OLSYwVfbRkJ/dXQMAvrEJzX/OVUyL59gw+TkDgrSZ1vSb0NrSQyM0Tt
BlBQexxH1MSmVd/Kpmb77NTinZDzCI+qduw9fDwM3/EMEEQvxCoYnKd8wRWxj5rOdMBpKPkUSsYo
IlB0oDRN6XzIlHY1RI3BmayurodiQuylLnMdTdOwAR50j65G3BiII9ZZDoYiEmdixzEftGZxHHHw
rjgYru2yfjYnARoMxyT/sWj+bvVkxuSvmVEn5G37WXbFI50jaq3scd6kYf+Mo6bdJsZ0todmobSP
3bXwI1LO7aRIxPHgTQkQryKy3pHPGdnyKQIJjf6lHVhpWKJ6aAzCuVTtnFuLjXuR54Wn1zQHReW0
Je25tZdPEKv0zS9hdcMvsKvWolMQ3Ywc1/XcUyLY+OJdnwLJ6Svmp0fkt7T0107Sgp6g4xlZmLGO
NE8pQtUqINKNPwIaTM/pP83nGy3InwCqbJPFsipGyoQb+yVFy9m2vhy3tExUXttDLSrKkXlHsFHI
zK5+HEr6oM3QWQFe+AwGmw1dPrzIxrLgLbPlDmlkI1tHW4lbd69YfB9LqgYebK0iQRvQjQyZcQcr
Q24mSxxFo/a85PEwkhXgBOwI4jMZKLSowKQMwY2FYknRCQt/l7Ki+hV3lIWQrgxMSo6/jztk8rpF
8yTHse9b86DHSu3Bee5KO4/xG4jsRW/r91bqycbIi25TLH8JAZH5raTIYRv16pveBR+qr55wEojV
yL5+o1LIVw2faZW5s7uD/yM5+vI50yVU5gJ5IMyEyN44J+JF7gFn8nw1Ero8NsRQaDiV7ia2C1bX
Cy6pMCKcVfgPyHrTgzAKHexM8sISMt1GVoInpSHLZcevUTR47VzOG4XSBL6nTolplEyxBh5Ono1i
ZzVQgIqlIM7NqhBftUHDk9Laa7tmOwosaU09Ch4S1Je9DYJiiy8jwzWssxVTiXU/OY39SFen2kC/
SjdUAiFZzzz9N4YxnVDYD+wxa241Cck3pQ2AlBZucQ7WmIROIkfdJ/xrrPM3C5bEPa6Ng2+WyA50
Wmx8puaVO+vOCgjItRsQQ/OHZKe1s1Rr0lifYUDtWlXy78h5cl1w+1i9ufwCv12RGXvqcue9pwMr
7RNu0SKQpHgqE6pG9ULiBrvDQKqJfKeXVfr7jCCzSx06IYEy+KRIuTtrcqaF1k2n2NHsDYVgVMf6
fB4Da+nej5zvSd3hPUlZ3CuzP49i/Cywra5iHITm0BQHuq0djv+D+k+cJv9HTi42o/ZfTy7nIv3E
ifbT2LJ8xS9ji8kEQnIAbI6l27pwf3OhCYnVjP/TNXXY3Qz9fMmvZ01LfYHcQ2E7cSXHuowmv7nQ
7C9IosvZQfGAIP7xj/iU4DD/7EIDAOSYJBss+C+Ow0Lk57FlpHytrkIqdXXZn/pBywbPYst/FycV
nBdKqCq6lku2MdBjVnrsGB6KYb92UHxuEvJO8R7TqN5s6y5SBZvpsBV7e/LH+1xOR7yf8VZT/adZ
o6ETLK22ehMiRTsBz69mtJ91gydzUZcnUU4aRrXB3TEcxfczuLYNmLqzLTV3lyZBc9QbkDN1pv2g
yXY8G3J6wGH0iSmEOgYWXiV2LuqyCJA3XW/wJqxmi7RoQCGUJbqnuciCa8v2m40TmIN+S98noqER
9FHCYcAXPIEqSs4/ij7Sw8dkNtKQKGIu91SrsKyh0uuR0Ok3rCVEQlvBoLOC8AxZfGn9dLaEFfU9
j1hqM/NJ69YisNEuo3lClpfFdO5F9Uw/nFbvhJj8e9agwez1o+1361BzrBXN0xF4jo4oHPyJBp5W
hUu2aZ9EFooXFXTW1Sgb7CaE9vhFsuWUzORuyndb5euOoC/xQlB4Q/+WJpMdrepCR2mucucm7bO0
XjmjLz3Wl/5NE2blu8JfhPFkeVeU0toj0fo3OLjD/lgHrv1kZ5xBSZtUmebRNDA+upph3zVAODDz
2rbxofNm2kiakFxqD6vm6CMyMmElgmCh7iKkdN3QvdmZk16x07WPVHBaGrqYXaOPWLFXqbLHklsn
h7jjFUMEP/+GIM8LMkioG7brZdaTmn3q28RmuKq1mzYpgWcMrt+fMBbaNBea1hO9a/u2k3JN/o3z
KJ7KyquFkPeTe1sEBfV0Zd67m6S1428CWvx6gSbi0RHnpB8n1uBlFYFSdCN6bWpKwTh9Updj8Teu
jdHGyjO5CrDS7XtuR/LJLL+rJoG71kTutq3HZkWYHyZ91p3okX4JJG73lNDICqoq4d182GoYk7d2
bW2CajpL9FXGM4vmFSfeDCQad67m+xyCae5rFX2KGKfJs26tCdekasSwrjSJGivu5Bg4V1xeG7Ne
YgaJE0ONiwzc2zn1o/pMVXk+vyK5C2iaXA3hPE27kuXSprL6/0vdeW3HzVzb+lXOC5QHcrjtgA5s
ks0okjcYogIyCqEQn35/0L+Hj0jpkNv77nj4wvYvudFooGrVWnN+MyC5BzK3Tq5XH87YzBFgbAAv
JgfK+dPAqMzPbgbiaA7YLQq0PwxazGVSVIZKHb3airaO2Ymjgs66SjL/ziYBbYcOsl6pLjdoTI9q
b4/5Iwy6taUwsYLrBrxSWUzWREMPtcBL3xMYF21GZxlk53SloNAubekJkYi8bidkQWN4CkFekGoK
h0qzNDClDeoOa+WL/AGWS/IwyBy3spWSzKw/YF51Tn2NfYSMO16IBpJC7tpAPs3k55wSVdt4w+tc
uU6Az/oBOS2CfVAKkxs/RX6fX8pa8YQUxB4yTYXxSezMTcws4VzW03SIiowiatJwVDrOK5wdMg3N
gpOIaOgxVELta+Fpj+TV8AaWpf0AT7bokYi7a8Zb6NN53X7aAPOWgaKOYKXrR2NfRBrhr8BByjWV
Zx9ULVzbIUyu6MKhZeHlDTO6dCT9QQLu84dproiCNrq2QmaLmPS6RJtAONoJeXR4cqYB70lb2OQS
oeMxAcRgS7iZoe3cYGfy1shlfnSkMB1zRlZ7oSfOLsccCoTVcKp9FbnTlZ5gOzCBBV/UqF7zKl9i
UiuCNA3ZyctkQP2zggOBboEYuF+m9exOuZB7SWEA0sDCY0YBiv56ZdaWvsUPkt7woBBZPivj2dIm
7yB5uLfjUFs3RdsygilUhdw+b6rHSuQhC2UMqo48yB72ZkHEwsozOJgZwiNPcHThLG4HEgp3w5zn
q4p3I0BRpx8YuDN8mUcMD/G0lPm5RNqsWucrnjgCHKqcgNmYAb8rCT0NPZwnAMFCtCdosuJta+ud
tgYgVFJg+cVO6ytMCv0YsvktGIXMXeLy/OrEIKxdx5xBbsGiWCdGo+EWnTYHZ9g8J1SCzSaCWEBC
OYbg2wTjokQMmFj2RvVu8uJMs3tdjx0oEptGK7maIdpdnjZew0uc80/DdOhzrtx2mr2pl9tYOskl
g/qz7Gq5bTT+bJj38wUg4vyavF7kO03YEOEoiYnG0Bwi3LWKjdc5xsaIUkcFJc+qsuA91Ep8KcNI
HGOtlWfA9XagpwBA5pb1LDHLrcPTZHSczExHnpLa5lktyuuix4TTWFBVuwplaY+crx82GsAWvxZi
A90v2k5xb24h4Y6oGmvybDvsMFra1mT9qqPTYqYJyYGjE3+XjNFr4k3mGimn2Leu3+zsERORPts9
mpwp9fMtzOGzb/LoTXF15Xju2dT86mjmljp0o7Du0rz+2WY6k3VdnkDQyW/T3GHC0OuC+NIr1xvj
XS3B8to8ebe14EuvmKHdlT2j2BktySkiwBw0moEM0UmLE5AP7czJOj1yKAbKRLLl1iii+joti+oM
ZYBrbwv9VffohMoy7ANNQtL0U+sycX3CQyb5bOjkhnBu5HnsjMdGzDOypor9K0kRpLaWzSsRh/uO
7FLWlqq+qel/3aEsiR4n/DMdB6e1MQAxGOUQXiVVhjKCns+qLjoYEo5z24/V8n/ZxXvD1ZId6Y8m
3OkmfyX2GaEAJMRjrQYN+kvbXpZ2fDKLwcOoRYIoZ9SvsWiqO03r07ssG6oLR5cm7305HxD4Ui7p
6XBp2l0B8qqwmXI6zzmYgR0/Et3UctJZskfDO4VWVa0qbTxKhtknbBUwJDgcHhzGiQc5zfm3djAs
NB+TBi52eKik+5hGZUBmwnDsdVDZre2XZxcozDZRi/IkLt2HAV/7NXpO75pe1YPucXpxiQHHVsuA
kW39VkwhKgeAPnup+fKiYVm5IwRzvJgrTuaJjNAdQzWz2xWuyOS5Ni1BD4W3A6bOlJANDzr8Tikh
trSQoNoUSHYuKj2BVaOabGDEXNI/dkDZfSUtGqS0bPyvc+PLJ33Qkks4Bd5wUDRLYBrk89cBUjWk
5qntXpCI2LfOOPPyqVE+FoVtnacOjrMT2y2uVfeBpg/0BHbzCwKA6KqMsXaDMZEGRtXG8X2H4uh5
cOL+ZzZG5RbXEyNJRsJIsXwoUHNH/uKMTfFnpZf9Lagdjug13elQ+LBV+MffC7erATLp8U/suT/S
ogvX5eCgdQJETY5cpk5aNDi3CtobqF57WJPQLadNPxSkfU+WFq1zSXjpZPWYmmZmkZfQNaTYEPPs
3qdEnRN9C4kDfXUu4XWX9qYHBReUCEDtrbI5MqxCkaaH0PaQmynbPLptfDUmXbN3PFZGQfwk65Oa
g4r88qu5qY1vmVPZXBEggBLexE/eEZjbFr7DIKkxcFBY+tbRacYvI/0BjCfZD2WzNsvcdB5VDYeW
5686D556Td0+OoxwK0+pK1usWY7c1ILeG8Vi91DR1QuQGT+79DS3cDQ7VK49/RLvIeoRVljagRCg
o+30NMSkG+5io6121QA8Zc5OkBwQ105ae0/s7x1p5qDh4kv2u5VCyaG1HZNvAeZlbq88Ahjpsip3
Fxmuv5rD2NmNZXsuPa1jXj1/lZ4gLaRF5afQpFVkNVPZFkBMqClxWoPIrw19i7CI+tpwt62FZ6xo
dpQgyaGktdakZrVL2749yNjKjjzHBRp5c9jXPSFJOn/+QiA/pPLJ9UAA/Nt0muvdxFFekgzoi6BA
2nIpcWUwE/TbAAmlv0+cPt1g+QW2POoscvH4aA+EKFPqkNCe9SdY3gakKf1bNqIUD3vjBmktqOl6
6rYjzKDcyZn5DNtas6dAo9pA9oTmH1/gMWvDn3paHWvsxYeQQ8RaTLh3cJyHh2nQPTTCUbMpsj4/
KiKkVxjk/GOHHzgANic2MkZiMM9ltR4NFEG5OyQYKsRRjDzfJqOifY/y5BRJjO+WjcAw05pXAkEt
YlfHFYms7baxS8DfM1r7ujNROzQpqkLe55a6AaXhpIaveDPTy0II85qV+Eup6uauTO1wZyiDSmtC
9+NO1h7D8rjhD7Gh56rmzcnLU8VRb0W4bnGMIkz2SILx9o/nrgWzQh7UfR4bOk+0v2+Qp0qzWw/e
eGBeFdMoTsegxsOjWE98Uzgn2uqI06weCRx2FhKgIxwHdmweGnNsg2EWLKCySzd2jAC48stXUTsk
WhN/DC6m9E7gXMNrz5uePZJH9ugfjrR8cKyYW7Z8TN+X9tS0e6IAQJgXtoumwpS70HLWMyaXrU1m
b9AQ1r0fKfnBQPnNHlXaAx3BDnwZ0fF+qwIPltVDLrL8xY8uE49RAPrBweOT8GSUGZ1q5bTGOkxj
jJB+eMse3weTVZ+QaezHturZbcK9H/GT6L0E8C+2Nc41Wy8f7Dpli6OXRo1S7yUt0a02dMHY+BDX
+XMcrcnHyKagycxHyEKEk6VDdqDX1l0IMLWcOO0SSRCTEtQkYMIItMAANbppYGTECmMHKIMoRiZV
+Pl9GQlEtpT5RAbtm74FCB4qJhBlqbY6Hc9kSNuNGLwcZF6TbeoJ7KgAoLib046gM4uLZ80/GIAY
AEeVhDWg9e+1xN7PeIxIQmNsY+jlGalws8/mjojTAtLOlLbhnugpxcoNtNiYJPWmS608bxFTTYd0
JJM6AbPI8DL9PsbmubWConXSc2Qjzh2Qn5CYq56aShdrszBfar7bJgfniH/erE5+cd31PwbOqith
2gz+lyjdFIk0jg2K66fM6ce1U7xkaSWxGeAZzAc6OT0K5dL5LlXxIlyj569wEgYo95BhcGIIkuH2
tTaTfTl0/lXiOV/M0XsNIz/ZTtAaNrntXCiGwas+HS8Hej0gz3TkWQRtCCPFSF0288GseCuBwYGb
4IXYoNobL1KgREGf18iaDa/CulhwhOiYHswRAYqWLSdkUk21njug5pxri4tY0yDi2+oGiAAKJNVf
6bN6dg2UdH5NdkBYooDyRM+pEv+eT5hxibZhlcmkhT3k3fDrtAF3AbUgfZMuzqJt7s2H2bG3GWPD
vasrRf+ARIGWJhjlRKzv44UOtHInAAz0xJ54I64WiIdESawMJOMDNmsqyspE3uy5tGvAfoZ92YNt
bZlUPHp+lm36vh3OBn0rVryZxKZFkBbazrqOkZJq9TRDlyzEqjYKeQGODelVLChn2oaDipNCPwKM
aKHCx32ptYiea287kXWwGUUNxKK9LqrhOso7Tn3sm169uLiLYR2G7nBkvYkwJ4+/2nUX/TIZ8ztn
S3oIBYpv3iemsaDEMF7bcbcR9PxWkIGmNRnL3lafpLX3Crtaoxm5JaoGcluKvwu/g1UN2R4V37Xv
V2DnIF+9VkZK/nJfJVfk4sV7IdKficshtjOr6lDPCMx8e6ZHwaR9PSKtAdDLklkii1gVY/nSxwNH
jZRblyhLHHW05kcMNIjKW/FNR6fAhELCFJTMH8qFIpdIvJ1SxyKQ2AR7x1BDtoBxOQEkarwOZ80n
/Rv0GIeO7JIyfjmRmnc8uTee1wVTFqpLRKiC1gfQ1lCgtC/GFLocYAK3Ci8HInFDaX9DYLCzU3Fb
cCLf1yq5ZUhG61HLbxv4IRdGPh2mIrrxyDxj0oMyXDVoIqJHpL3fNbiCgZ5L0HpM6tZWUcLJNhp/
UxsshwZBggcnvGncvKBKHamiiuLGKBuuhlXC9nGojELbxbEHIhLWIqOgS4I/tgNkHOJ3SjRtxX3U
OCgpPS5lYCyzyTkjgJLcoUL/AnWY8MUOp9NYYr9oIqYAbl1vYje/9uPE2fSEYy8yWdQdo3VtxunR
VdGDO/Q7oktB25XROY8ZoVizg0dS93+WEVp82IKAX2rKi/6Zbu2emcj1rPXQaoS7EfIHMNevrdtN
dKeYjmiRhrCiT2+9JL5LZ+/Val1tV8gJmYhnMlFkdhZ0ffQ1N/NgiLkLBgzApmHglTIj7S1svZOf
cZCJGfwUWnRDsArbpyeeMcy8QOs505y2NtzFZNNHXVDoYjNBFUIjXaxFqm6E6h9pSxBEVGF6HQl6
JIEo4q0GurOCvch2NWfhLpvKa0V29+h+maT8SbYJa5FrgiuMi7PvkDJNYZef4SyJwNTzGrMj3ZbZ
iDZ0ifHITe1OViQJOS22K2fSOWNQ4cUNeZqiudASddnl+E3BSf8YDfUYNW0wpsbXqcha7GIexyXL
oE2YuHtk4bT2aISt2c3rDYEm87qfvGsCkl4YArzGcixw9FExwpL51rsVwtFxBjgd9YpimxKT4VUG
th0YT2moIIJHDvTaOwzwytjyuxt80LRJtDraysViQszLHakp6dovDbmdJqdbCdAX9DiReo46jWHc
5KhvQ2BqTl4/iEF7ySyKqXAkVCQ3q0eObWCdiOvhutKrWoo7OVsvSpXf3HLcRLpPTIuJtlOfkh7H
d0x8t2s0qG3d78SlDitPVTh84jRohuLamaBSj4tDj5Y1tEK9vBH8xfVkDxqgHOOAX+pIhhItUmjR
aP0xZZRlOq0Ga4zwm046vmMo3I7MtLU5C9IBJqi3rQh5bmrx3QLDyAzdBqrhkZ3u4oVZOTKF3VPS
TokNGCKGRSlgcjAPEVRXdBscPk0k7Gp57u0jXroVE0IwbsN0AwDX4Eq1HS2mu7DEJF/5vonPityl
Nl3sQZNfb4ZK/HTT/iDq7AdiYrYT/QwY9dC43dfIm4a1MZuP8F/l2jLjaxi34O7ifTeqC90wC8wA
jEgJ/KuX5nZ3nWGh2tueNrJ5pzjQ+67YgNudYPd7/tang7V2DctgxM5m6o7ZLT2LlSaJhRf6nnQp
5zGN84up0l45XQ+7RDv1MB5x7p1RuD6M2YTjsI+W9nF4HCmw2/zHpCffSF05xnb/1OFA1euvieF/
gTT0gnPReSwUsEzXnd2jrrEXSSs8qBrSntUyeo6nLttl0FNWNfj8TeuWe92bd6NyHm3DelVKf4Ro
F++ZMW24Wx5mHsoB+cOjzqrIxorMPNsYzfSiwHqtitR44iiJQn407I2oAb/T5Mo2KiqbNY/+ZnDM
Y+tU3yq2xo3mZt0RdwYXAOfsYNWDseKoYe8dfQAj0FfEzlIN1kVzM3WC/nx+7w3mjVeJJ5s48FWV
Cbk1NMWgAgXmGr3791hT9WXYC36H7sWTsl+D22QO64Vy7cZhto0TbK6NmIi0QKa58oTVXNBevxhz
nzB0/0Smjb5O3Jk0aBwpwMohkbrsjkQZoOEsRP3DnYcRXHwT43e1r5GZpqs2zG7GTjGbsfSV3kX3
MrTORWeB3mWh1jEE9yAabW+Y92VhXyvJRL+0EXLADbLWee9Mq2RQxd6j5ADJ2OKCTKjV7EG/6Tv0
6wXOA8j76QaMyQYOKc5u5D+4IZhUx62LR8sB1KJ5rX8Ltp+InHKQAOLb118T00W+CWPvDT7u3zy/
fzSJ//6v/0O83/9vclHDQAj2/x4e3zGPe/3afP99evzrr/z39Nj8FwAvklgAlmgc3Zch8T+iN137
l4W2H1eIZpN6iGz03+NjT/sXA2ULXalNMiLSN/TD/w0xca1/MexFBoaK1NPgjvxHordFh/x/EX/w
rByL4bGrs/9hjOcK386OBcfyOWs1YH2IP651icsWQ62hmxTLhc8RlWw1L+jaiOGPTLRcnURf6O6X
327YXwh9Ot/0j8tgVu4uGY/EfS7C2N/1qqVj660/FVwGsij2wHG0/IP0/Dlc9UDQXpJ5wdGmbpU/
dbWDOqdr/GTapngVpz397fCalG3XOqAZc821FTNrdmCtV+zvAKX5ixZF0SfX/HbsTpltoBUktRts
o8vvaC7f6Tf4S5pCjQZ8QTcXfjNdNhzQSeiqK+lo1QWrME22LIxvW2bmW9GlzqEgaW6VMl+5iHpQ
/U0aItxj3fGa1SeXhjL+ze1cLo1r00z0CprOTX17aZ3GrdMF3GQWieLCnRy86hPAWI6nfdBiS0vn
xKQ9ZbQbkMs6MGZmsbmO0fGTK3mbw/PPPQLhQ+aQQfguQUVvLyQb6nqiwW5tOUDiN8FEVP6YGpGf
UU4SU1MvLeNwpucOlCFcf3wX3j9Tv24C4mDfW7TQIH/efjYY6Vn3FmgaWEjizMd+jMALduy7WU/Q
y8qr7IwzYU3W2scfvCQsvb/9DhN0lBqoMQiJefdStV0TaoNXgfeOIhLOxeizK+IW2LfEiKZ0zIoG
KZk3rJqhs26HDpUewObixs1CX35yF5aE7ncXY7sGowXPtgAeGYtQ/ffH1JnxmM6GZmwNxp0MQl1B
dEyqmzWhEpp0SbhWpUyPTWqQxzE7Y/4V9IhukqdZRyhm/r0unv9ZVv5P2RVnmZSqJS38z58EZ6lm
8M6QQ8wS9u41HyzIMGHW+lvm0eQfWz2IIUT04WXUZQsdg2TO58RyfAq0Kr9KrHB6oEta3/c27nyH
vsDK6KfqubFGcRqB3FB0UG3BmQi/fHylfz63v9ZFLOi2BuPJevcL4sUkYQER/VZMpCxgYXVtBnRj
dYJZf2nkYX5ldZZ1N4GR3n/8yX8+PGB4mZQ63CdCbBEevf29ZD2HfVO3SeDNMAl0o0JGIMHGIAwR
lfacFK3xRe/y+Wfmx+MeyUJ8MVpjEmSeq64/vhZj+azfdwewVhYWG34q29P59/Kg/7bEdWmUggmI
qL+ThGFVBnCQV1WyrJ0UAxWaC8zQjgYrNGRiC72/39ccs1Uyej5aWH2+aWkVJRdljZf1yxL4JcvI
FgGQcM7scFObPjC1iWAs24wm7KPFqHZtSSsRsHmewwOcRkh8H3+rP98Iy7XYY3g7dZ1V0n23KKUM
I+xEz/rAIipg36Ny2etlifk2HjiL1tIMzMycYF0a6bdxGXd6OsqST67irdaclZGLIAYLcyM68+U/
vL21LMlRQuZUF3BqxITZKvCvtCNTnJoK8XGRW7uPv/Zffkw2VxOBGKIaBNDeu080u2as9IlJymhN
w7NmStJ5FPg8JDHoMOuErjGq7/EER5q2ZGVrx8me4yNgFvcGGfb31kAd0s8OSITJSB8r6URbt0fZ
Q8MpJ+K0LfZwmxCFxMTKEOYOe2rlmML99vH30N+XLOZSJBBlTlXFQmJo7zY3U5gWTF2GuarFabOh
A662juzaJ0tE9YXUMYWGPvKZRESoI5BnbtpCundDCxLDaqrAjxH35CECI+J1CXwh/WpVZ6Z3HWYm
oTisoJ/sB1jH3r9Gi0nNMJe1z3HsX5zl318jn/xhGkwD+rRmUfjnTMrk0F0TsDWhlo+NvcELc+hs
o0DbP3xbYCYnQy76+qhGATunkzh5qH7uIS2oa4OxxEYJk+bjGM7TF6YcFiOLcrxOR/XgRiI79E14
KWDjIIF12WI10fdk88zZJzXQnw/x8hqhYVyMbgY/yNuH2KBt6aWl3gdhp00kCIhu25u9vKaSmxDk
Wuknz/Cfn+fDoeXtRXLpkCD3bv+wOxN5cmiPgTGO5ZOpBFl1Oqce/OWvWpSo7JPN8y+fZ3kEY9rs
A97y+739fk3VFxiDO4DsrW09eLGdkek0uhe2TbvWG2r7kwX3nZRzWRV82zFtXIMa2XKG9u6GukiK
POA8yO8bYm06013Q9rK4AxRYa3TW3SsRs+/Unei3WFg5BnZdSVyQLzX93NEGvDcVmiulRueTfenP
t44rsx3SNnDoeLxYb28FSBRftAmtGNSm2S6kF/8YhTHemNzprkZF+6IAofpDKeQguNHb7cdv/d8+
HtIilRxvP+/+u8ULsIjFiBed3qxl44MmKv3F9iHpWoWntqpVJj1X9R2WcnWMU4AqH3/6u+jCf34X
fhx+neXIRfXy9ttDGyhN3HtD0OJVozHQ+fZ9g/lmnXMo7zYYR+79vnTPCq5SEmNZbjS3vzaxLyBI
9My8XXVVSDYeFIxd0pXRw8fX98fdsTlB6hiXLJ1Cl3+9vTwGK8kAF9oMHEoBklcWVHUk41Nu1PXT
YJvfvKGob2PeqqDMW+3u40//s2SxOcRCWcc1hUiaV/TtxydtLWfTb03SzYj2vRVozh4GzfSHqxSx
AZAIYBL6OhqdSm3brKVjmUSy2euwvkDxpq36j0t/Lsj9Jb62SDVAnv32gqKQdBs6MhbrBEJDVItg
ZULknJejyIZnJkanTpCf/fFt+MuP4PKOLNZOm+fExsL2e7FUzFY4+hBJA5TOJgc9v9d/IrQFLVE4
LjlAQ/HN9Ut9j0eI/w3pRvVJSbF0Et6WazbflSwmPHIWpav/7jEY48Ex4p5AVhUSo7jK1DzDxEkG
cKITTeEjguKU1BYwuzF6VXM6xYiwhrOpdAyYZUrbloc3LOQn7+7SLvnjuhzqeM5Ey89iv/s5Emcy
lG50bgCyCPjynNc07H2XRtRaabhGt55nExo+cWNwokmnwO7Vt61NvrJyDmOp9foaE5A37UmvmJGw
AN6j59ULzd0g9WR2zPAXeCfejXCHkAnDdQmRevjs/i6/4JtymDAqj96Hx9Liabb17v42siDFBAJR
gBosDfdLtyTH3Qpecx33MJZJlImYzsdmq0iB9r1xA73Bhd+TWXZGg15NajckUXutl/zNdaW5JhOD
aaKX/58+iga7o8/pkycRW+S7xdqVjsqTghsuaP5ssnyyD6rTvtRG7l8agNjpJerTK3Sz3eQYSfDx
h/+xaVLgUKA5mo6dnrP18p78Vu1YDaF+WZKA1RlMcZuB1ToTIK6dMvK1VxoDmquPP+9X+fT2ZzE4
nGAatWyDIFz33eNFg6F19Bj/ZOyW3WslzHGXc+YF6Glpp9Ak92YbWihn2VNRC0W+tkUVIw8GOZdr
V6jiSs5uRqRe3F6YjE13xZTUxJrldEMKWPFPsQttbZha6quJOf/HV6+bfzxUkAowuGoGdYbNl3h7
u5iqpwIorhaUPOFXZuP79wS6txcy0qNHwFE18BvBTCxMiKci0YfcKVx0YD8ql+6RmfZB7UBV/aRm
/ZXt8famgkFY/LhEPBumYy2/8m+/IumMEEBmcw7CJsrbzcC+NzHrDknAc5jEfEHcrMnDMOlVvLaM
3pHbomuck5pN96jsEI6fEAKFTdulzaU/4a1CwyKm4WKoyW0l1yLp7VMFpuh/c+Gwn1loHdoervPu
wnkSjNLpAcPr3khnnFCiodxmHQPHktHhM1ohcLGhTgAfc+fO00mx0AcoNmUSLVs1UlMbdnO8xJ7r
xUq4kbvvQgBiNAGWirvVO/smBimqfXbhf67enMsMhzvO4uIZ7rv9Y6iUi18TTU9Sa1bJ7ERXX4kp
vNZzM7opF91FEXnixWpacbMkr957Moezoo3lFeGN/j/0hzfd/De9mr9cznI09UgMt0Bt/zrU/PYA
KPLaJlJ79cBxhymIQkLTOmNMjtKx28uQMQ3ptbF79OTgH6VQ41WuzwVR0uMBbUd08clb8ufSSxgy
bwe5yNwh+/2ODjuSqXk7UuEkElFRiKFHY0p0K6w4XNoQxgU0ryZQqtZOkdN0DMPIQ+mstt/OBDIw
0Wvms7SISfLbPv+kbP/LCsQJCMO4R2AOhJFfG+Bv98qAfeM2Wo0ci+mSdSlpX8PqDBNEyGMTSyJF
UJR/EZNAH2Awhg2g3ZrjS+JHFEB5UQgZQCGS+iXtenrJqEwqZ+MxXYZZn81xcZyN0pSbyq1Vtalt
OONBPmNCOSScWj671X/54UkeWqpJmiMsAO+WUw+NiJnizQjK0k9XSYw0vo2wdzKuArHaYGa/NKFq
HYY+uhfckzMZNc6eKK52l+Vs7B//8sZffnmWdJ0ibhnbQQd4uxA5/Hpxx8kgIGd1PqRaWV6VWBG8
jW5rCKuVqZPQYuINJ2+C4IlJ0VFqtbOHOiWI6x6qlUKEtVqsc5xMkORs4cc12iprMA3PSYGgM8cY
c+/CssWFEacotOpARql6TeSYPueF6zx+/J3+suZzhDX4NrrN66W/P06gi51E1jh+YPCCXcd6Zl6S
+t0QgZ1nX3sXwkWU1RXTy2RisBH6P5JoeOWHWBiRU3yrtMz4pGL46yVxwLJZ4ZbO2PseRSo7ZWTM
WwIICM2pwZd3SnheV7SV542B83dHtFv35LMrXbEuTJuRIg4Tg+5sZ74KUhKG8B/fpj/aJnSswfvQ
edRsOmTvV6AeHNyI8TIM5GQ7XyYitQGN2/KSmr4H4yfFg9W6xSdHvb88b7R8edaYizE5oKR4+7yB
RWYq73F2iOvI2tH4NPaqzF00vMW40+OiuPC5iKekSdML0DvOT+iKX5muzynKG1vuIPs1lyL3GQgb
ZnlhG61zJXxMVxgSUXqVvo/ipOjRDKciPyCUDe8JoU7v2WhOgGIb95O7iKiKK/59K4dqQeHKvsJk
jaDl9133jFSRZUvUCFCpG5/E29mZNwpGxz0ZLRMKWUwz80oxkYg2LMJVtsF/RGR2oVpzZU0cOTGr
kXWzmgtzqB4Rm0TRBuDcNG/HtteMq0kzGYdrpJE2L6OeM9BmHLGbS9Sr6z4F2rXJSufezuLpKSTh
l9ELofJy1CQpHAykazzywF9rfQFH+znVe2ouEqeQ1wR9MfVxR+1mDWc87kAEphhNMRoba3yxS6/F
opQlOl3NLMyPZktu4baXeF4RTWbF2nNqMaPdI858Uza2pCAghxy3uKUNV9AHBfELthnecOvQsaZp
k/3ABmtiec1GuDF5H0V4aqlywr2BHhDhs6Hali8ouuxAhZDd0MhpfkIhB3kz8eXgkmGn2DAewMVR
6/mMzaGtr6y4J20gxylGuPW4cO26wUdUU7s2uQTpKHLOCuYkLogTr59C/BrOWmN6y2lJDKSgSOAb
WNSIN71Ki4k877B0EOq3NpHwLSmjTWB6yDnnMAIop/WNee23k9CO4He9BJthHjubOPKIbY1rQI67
QakK1lTW5rfcPJbDJltuVJhFxE/aLoEHOmGG34u6LNLPTid/NOB5IFnODZuqwuLIar/rclW105Qx
S/q2IHOHUIesDMTCYceLk1yaM9FaQF/zKtDZxI+WNLMD50f9k+P6H702PsBYmm3L4Jtj88KE+r3C
1axmxo48h6gyK0Wiexgd0ZDD0Pdg23ZDiQnfufNakdBNjZqLYgRxOLm+2DEU8beRmsjuQXLx4+NF
7/3p6Z+rosbxnCV8TXt3eqpqVv96jghmmorhR56NCOk7tzn3XZQ/2eQfBB9/3h+1CyscJzU2WOgK
Gp/67vxRZX1cOk3vbj1/9E8pAMljo8X5M36LRaNZ825EVrkYWqJDOxcJ5Oi4X45ZOlkSTkaGOiLi
eH50pgb6t2+kd3ZRAbPFsnmpFR1rRJ3N5Nahvl9ZWqtrn61vMHreL3AUhrpjUGsAd6P8evdL+mBW
KqPLw22ldzPGXMttvEOdk+C9JlqKAGRniuMjibWqJW7TnO9qnj9C/zrUpsFg68PlGBG3t8uGcZbI
3DnUwpBO5HPSpgMeN7c44HfKzLVettrXKCN0G9FZkiGL8ppSwmqs1GNTWheQ0aNih4LXjo91i9d7
nWQyxpBaeBJ9r9E5WM4rt3yKHTCx6xo3bbmjeQdHJMLKm+7bIVLtVqZjmG/7rpfzIfLyUp39MCQo
Ji08+7icr/2NoTU6iX5NJPtDNvfFa0UqRhWkuZGRkcxJ4tXFOZ6j4E/NbOP4DYUjGJOuXTmJjqs+
nUOEfLrXTCdUlMAns4jfi6Zd850FIlf3NGGa17gh3nlddRESNbY+vTiWc0ly+bgowEmrM+2r3DPB
k3hagigj7efhK2bRwoD+m0JFkvT9hl3nLAMmlC5ldGAsFqFnZ2xrbXOVqHad1T4B7RVZP8mK+28T
4Z0T177XqyQvjy5W8+kybYrOBLsxV7tBG8JLTB7FetKqebnXBvnMBFUBskE+uIJJY31jAfLOtg2e
fq3SBADNWAqfeWNqBIVG0gl9sfrOMlUpSI2ZOUuY4BztlU2j9hp+QkWGO4loC0FXw6ccZ5rx7CXC
P7dphN851lEobtmKfCBFMJLuSzEQXTfDizwLqfA7Qz+H6lEOqlknJt9RDk7Z7vMxtTHjSBcfQdiB
b9+2QiuNgH/q+2hOaQyvutSa8zsXCs8Vdb4bH0cv6neu3kTlXSKMutjilW3re8PVu/bsurLsdzgH
h2Y7yVh8z1LOrocIO0q9neYWl7oTlig/I+X3gV9jn8QbgIk+oFu+hOf1Fl0ylSQYs6pqAsU8ga7g
PJ8tUcyy9RNtleA7r89mn+T62iRV+MHHnZqfRo+bsHFD7Dvr/yLsPJbkxtVu+0SMIOhATpPpy1dJ
JTNhyBKg9wD59HflGd1W/9EanI4TipAqK5MJfGbvtTE6zKeaRh98yhCQiNwB2F3ul6UESB2W5Tww
1cvb7AizJQbZjKv3lcA+Ahz9Rq/7sF7K5nkUE0FdRTw7iNWs8Jo9TyPqQTPLnHR76KqHjACWV/QH
wJiLOc7svTf6W/fmbDhaoAmNriEvhwSoHeah1cHHFcZ4EuIZOAPUzrq431aZ4RZZENrvJr+z1Wnz
ykqdRIS5zDDQr3+VYVfpnWtcFVzrbkFBzXQ07s94zclXEhDqfHIZekE0MJPO4ODEXYlJiIHs9sSj
16FHNwQr7QJVoSgH7SOPUTwgpBpF3EHBz3oOdboWmjyTfMV0OUJJEBlxARhg7vkgR/bsMPwvJGqQ
qZLFOnkbGtbIzxwoy0ogmbBol7fbKsawBf1QGY8AzTIexz3+I2L2sNfa8qETIUrLIKeUPYpgyDbU
tMov0zUPDI6AfuyqtPIqEaY6WJO3epwhSzf1Gr5NozY/IQO2HG/tQihFguJ7PHqmQkpfZwFbNofp
47jrh234Asm1CtNuqRrQuSNmR5IGq7becZ2Cxp+ACJgLCTLzfDCw0t9LM8e/DByg96Acmh5GQ0ia
DiiKPLzrq5tZYcb+ihV+bUgGAFMywvnVfgLMQNbF96x1zXTY/HZ8j1j3DifEG2ZjnodvFxm5E8Qn
AiJrRQQoAbXPiidmSueg6aYXqfhFj4hdqBitV2psB9Lauz4pqx+FiJ0asi357Ugdwi14caduIpwk
o+Ij+FJAVOGTiR4UqRBfnRrqAT4AzTnREkWDU7wTA1D5MKrOw5hL2IbVzFedSTZE3nyZ3CkNK0LE
EWZPH7dxuEmM4QAUDwnQrO4wMS/wPibYJn7z7obNHfD6lWAViqR3ZwXOkaJ12u4Jqxt/+f5ACJja
UNEffDlN7oXwPNzlm1ZD9JqHwCj2xOQZ72Sx1vQnS0VMUmtl84/z0EGNjtnakfuRE0KC+7OaLyUO
9Tecoa7AQD7BO7PaGXGQoeYqjwiPDTyEBLzovpcTRVrsjjd788o9EzJLm9JhUZjEmSFNCNoHTNzw
vtqQTHHCtM56cj0cEvkcE49NCtmKJDUPrhAw6gZyP4CVMME2e5iarZtOq1cHkO861/tQ4grVb5kD
Se8yQ10arq0iUeTcUJtSsU3zhy6pujvWz/kLXlmxHNaoEM+lqqPPCw5li27ZXeeHtR3tG2EhClhA
7fkbDJLNRKnYbtLccgw4YnE3RU7K72LhivTayP1UDorar2gHJFG9izKjEBA2VCRrwx2tvU9qnjN8
M1ui/TueA4I027CaXs0CszkFCYtnAxVehSPPWiEPwvpd/MLuwLZHK7rklypi3pfY6xlRMh/GjeOY
YCPlVQn+lXBqu4tdQozSy4KpNb6dXrthy7kFJyoCXPrr4KudIVL2SkQ4s+/VIKnbl6YnnYGIk6w9
TvyRf66wYiTEUhbiCj0NFgHwqup97fyquMN0Xa6XIZYVYVVebYBYsJm+6qmi1gG2CUwkizbUH85M
5nAyN8EE8cN1H0vEhYSX1b5H8UOJdbfKllZtKSSh6Fu1ER0zwMu4ayMHK/icA2O777qY3exWDfOx
gyTAgMwyYL5mpeUibNiEUBVoBl7kukSvyI7AkEQhIJoPdaWM+1izNlN3gKGj72jXCDBLIP/jhoA6
UzCLyAdsAV4/fVOkyJPeMPv8NLr87Yt0CJ0+LEsyIPdutzHcB5sh9dH3t+rmju/XV6yA20S2pWN/
zla636SoXnK+LbyufhagE52NAdOMX/8UkSiFa6R1/Zds3bw5vU25kfSxgRIPTuGC7Yny0nnwGod5
uUzs4vAzErc+lyjfl6MNWiTymsyYfd0va7bL1hiMhpwd51w0Fe+NK+r8o2b6umO+Wc5nE4wqf8Br
iOSAGFBYkRD9E/LsJ1QtMA+4Kto296bXzTZEdMitD37JRllxpOZz3BcSSiSWlDyLsmPtq+klSFhE
4QUaeVIpKaiOSNiiHB4J1ASzQ6RrC45ySq7cq7iZkakSjmZRwi7nxgX1feTUAG803JTpRFYk2kvl
wkjunBGySdLC7Acvfe8bjKamdM5TaLCj9BzkNyG6YbxedQHZBWEXBxfZkJvBqxgcFoLx5JxnQpqm
bww+3Yc2Gh0Hvh4UfQA+G+yLvI7m7OR2Ef6EUmClARZ4w7X4nW5oq5WTAOxz7HYio3piADGOKjxl
XRDVB4e1KFb3gqnsK5Zc74IALdseerMa9RTESzgg68O9hp/IE78ZOvnmarvKddLA7ZzDUsFZOsjJ
sqCsx6R5D7RL9lujRVTzHdX+t5KuY4Yoj4ZgP9lqGx6Ns1JZAtDJ+3MAIyTeZ72Q7Z4veysPbZKn
NbxKn+Q9jQ1OVd9yUcuP5HU0Zu9Fc+TuvKDqQWo0WGD4XHJSLSLHyi9lgfn8ueuaYjh2Wck5FGPd
g2vYz1H+2WVVloPQaNTTNNdef8cJzhwGT599JAA8Ka++CciEaFgRbqm0vSmO5QZVBC7pNpv7IuCL
eu9vjDmeTBfo6qLrXGcHj03Ds+p7KgzVgTeFhjG07LV1TCyZSuZA3fVamQI5NPqmUzvOEQXGiCW8
b1fOVO379SuPPIoWUEKUnX0AI3sndU+0mWhXOAsejeZ+CddIHmAdmHtPZDQR3MFCPORYPjKmL378
bcLeGR4y+Ew/i6zKW4rGurtkjcA0WRWM0LFSl+Fr7/fYZVWAYOxAw5JhC20UWHfWKznMxMregmIn
wyuxMiphRtXF9t3VJTGQRqv8it40AevRFbyFTs+Vbeo5nlIXhVO/2/wGKoVmBXwwmJyod6a8/4UH
lsWXrRzjPxZO5J8zb6u/Y7SnK7WmixFKTS0hvWBFsZMN1G8XEhDm9hSC06DRJ3ohJ0u61SSYOVle
HxNnaZgZBuvcHmMskbtg7McA0GxGykINg+GW7nDTxQJkHj7cvg3gpgg7m1JC5bt39pX9G15LHIYh
yA3AO4U12LXr2OJizmnFML9ouJ2lCMjUKXCan6bWasJAFMpAI0T+25CBXt71c4/hDQydD/NHkkrk
QhTRV6dIyO3qZQWMKohRgEScXMCkJK3VPd/n+Tk3pGYfp9ptvglMsfrU6cAt7jh7pxdDK0HCM+SS
n31jBI4viK7uW7KQFEguFVEVpUduyNyLlgWk78pveFHdR22pvAlgH+wxbwsTf0gmtH77eOvYV4wu
rcKBif7Y/o7sCjVyHEU2nLTT5URExMH2Abtht1zYKGX3dRcNUVp4ArqXQgY7HoXo6WeHXFfEhBWz
XAClbDjSdc7zsM/iRn0jKrQPMVYOWEKtx9/xS9Ib97WMFTIT4Jc/9ezo9zmoIQPUeWffmNup16Fv
3R88FYTVKSokOHBh1m2kdutJPeakFun9EC7Vz1Go8RysEiwTcDbqA7kquB+BNKN9yagt3L3ntUQ2
5LBV2zQUvQDIiaixJaI4muS92hovvpdNz8tpwbsmKY4vZgaDZCeSRiAsbuoUytQnv44STNzTWmB9
ZvkY7i1ju9cATZfdbwvBLHBweuLbiQz0svqZKqi8maCc+V5JJzoTquF5D/46y5nquU70swNy09u3
i4NrEN6tee3JEVt3hFuP66nlapEf2fJglk1QI2LMyPHMHvzc9v5TBzfrZIsZLqfrZDecm+mSLz46
0EOGnJxLgKJluyReGTJB95wEK3amhvyjyiHqw9zJQYk3tbwq4McrDu02D9JhHd3sQHkt2mugBi3J
nt0SjicWeedYYvNiLMwUiNjzJXgc260lGVCjTErbwt/MMRgTdeeuyoUnTDBIOlPpXFEeuea62rYK
iCcZ9P1tLJXvhNFiPfRwr6LXZGXCX4nIoFbpPE79UHbjdBe62dKets6PnqixBucQKGHuMhltwwFG
kKiOqqluU19UlLgyF70YmWKtx2eK3E/DHR7KGBd9xeh5xFAHu+nSrWVS3YVdArEEyMTMwJl085dh
JB7omCkTXgYjBzDIWbZ8VRvzhWPPwh9TPpuA/km1CXFpSQ+g+dGvZII9lTqOWTv6a27J2HwZkobL
ihqLqoGwELlv1JzT1xCVO+1mKNbNcwwhLroM5It4F8gbFUCXteFK6cWowEhstyPTqfq2ofqgX77E
5RzClIvq0X0ni/0G2oboKw6LIAfm2BXQ3CHultm3oog5Bm1NO8XKAeH93okzIEKKwD14HYk3n3mq
XEI7BVOzOyfUvgupepHfldMQ2RplWbGmQ9/Z4klYDB/7egOLUguG8mnlrttC5nGm1YEoMducCyJf
TrJs/eKygf+iRxyn6loETYl1j73JmA6bsJ814KMB4pMduQarHOVAonhY006ohAwnhgf7OUb+stcy
GD5tkdLEmfj8yjs79hwNbUju62lGWItPEI0cVxMAq+lxAoSbpOhqpr3xWkc/4PwlW4srNu4vcqAb
fmoqt3y3gPy/+UsZApXuC5WfvQJkD1wKN+ovy6g9QM+jUZ9ZTU3p5EcLPz6J1w+kBOfsFWi67ZVG
Z2aB187ZobGtT2jcNKqrTjpIYXpWPnDdvof7LHOhiEt3i+IBp04G0naQ3b1bD/TtWb90wTXk3vgy
sTCFqKdM8B1UQQUbt8ia7iHwGYocvY7YQphWdPg7MoaAuK1MJ+1dkthge+nKBFW6bLCppCMD+c+m
lgU47jYxnMcOHt4v/jjUn8WqWEg2fEWDJ+0UW5hm0zqbi8jb9qFUTh2/D5NXIPSI1HCtmrITFIX9
VKfJMjIKjKJ8IX0KjWh1GheczHs7ttWvRUaQGG0QF7/p69vm1HXw2B5Du7KCbVrjf18a6w7I2kX8
qBL+2R0vzYtPQg+8Hp2rMtt5FenZKACD4cTkSB9YUN+gkLYy7oPY3Hjd86FQh/vS8V9INZSC6jhP
fqGFmwnJMnXhnouuYDe4LNjVVReuYPMYGFc0hmam3t3mhPapWe4GEq4Yd0mc9YcZ0upE2MEKMcPh
N1rTuS01DXePOmzH5huMXaVl/QuhzXaJq1l8ZzaIjKXKYixo7ib2Dv0WbtF2bD6vW1l6dE2rhi6n
Ou9LMdiIKFr0jN3eziNBODMJj5YGH28HtZZDcLVyR9CzXTT+ZtRt5EviazscsbM6w6vP5RQdBuQh
zXHYALxxRgKH3zOTgBPlzptX3UrdGPyIE9fqwW+IDdqbasidvaPpcHZ81obkJO6vvWzjDn35tFG9
WZr1t3FlnnGNp97W10717gNgKv1mQN1SBsRrQbvTJkAxNodEMG+Iy73UMRXmGlYOs8MOTCAYp5Iu
kq5GPeedxDLfjfE27BhjyAcilnR/ZT0djUflu40BuT3I4dGVa0ha7rwutDSiL6dvs1PCqF5jM5xa
hVK86lznax3BM0FwafITFWJDFG/ZdQ9oU1e4SshSCyoGZw2PCdl4LbiACoSJCKcluM0sJAj3bCGp
skduLZ/cpsSFM23tqvhbdo0+McPs6kPvw7sn47cGwMNvXADtR8E4HjJ8Vsu1r0gNfysy392ukydm
fdZVCfUNQ3sBTCt2iQmM9Rg793pchvIYGmMwL3OibQRvU6L6XbhQaeNU7akkwGqdnLX1MoYVSV15
T12v3At15cQ0dfOGJ0PVJM6m9iQCdpFQgyeMPsev/Yhy5tFUvqmuNmy7z0FZyO+ogWHxqGZS7gk8
gfiQ+UP+smT4MVJ3cEdahqEsYGhHJSkDY+6H6TBwp+96QqZWsIWtclMBnGO9D6n2PpFwyN1kcr/w
9mPYwvXKI3hewCQBb+0D5mZfkq2PP4E2uEnkMyZQ+5qGcGViOa6Hkmr4e1vW6rvbzvnXbCnG9Rw7
JkODE9X6JyO++RKYWcjj4GYrjyYhZ2A+wYe/YRfKxY6Cj0xkwyfDyFd5MdqJvB5uk1B3TIM+HC5e
IeSnvnS3n6UepuECELQ1aD1qtzjyfe6iU66ZkO/FMvn23EP8k3dtcpt+Mhg26kFYb2mhx2WKzMBl
cH8xZA2yz7Iv2ugru9s1u6d7DOpdUghiJMumbOLXDk2ST6Mn7fIr8tYEtpbOE38vTIBwteBJ9J+3
fiMLtfShO+4p5kAYFZGsIFsu7P9YD5ffwG8iNwpX1ewrG8hTpU0MIGDzBxIkULGceDP4MWCLaPG9
cGCUMHQJBoUiW0foaXw41aOSEUm0Gzvpr2SDhuUzTiGtUkcC6ryjlJz3EXfOYQga7Rx75mwmBP+S
ZSAh1VL/7LwxVHsn6Jrp59pOMwIfU0Nq2IZ8cVPkUvT1K+lmAG5bp0weFIOrl6wBWseODL1HmrAG
+RT0vV7vyYqfk7Ol1tpzRXEjGCZtwXdiyuL3kRhEwqb9ojrDiky8K4HErPd9nXs+o91g9ghxhCXz
24ZbUaYGeSaZ5GETbXeFhre1pczHASkU7mDOumVZtjfI3n/STRfrfhWe85vbmH6qc2ZgTBq1ovvW
bDw9jxsmv4IvcdKdyZyU0X0z+EiWbM/AHuJoCYOurmr3ljk6jR+AX/GFrRt9A1WrLiZreiIeY1/o
zCvSWQHJ2dmh5BHOYr8mV1vzBuxEthhcsail5cGte//q1DmECu1GDYENLOf34Vr4/qmoXXSnLqpJ
uS9a1t8pMRJ+8dkMGxm2YZ372Uf2b+0TapEp3Kl5mMq7eel84vXQc+sTmQ/JE7axiFTMPPKc1Ez5
MB/4g3FX4Br+EWNlSuAc2+Bcit75ZHoOrl1Xb6QKcUZnGW2Xx6HGbNnFn4ei4zVX7Jx3zAL8CxGM
IbzyHCpkOo9+/qgnAqWPyzpO5hSwErG7NRNNwmWA144vGPkqjLjzbrxkcDPmtApWBp1jVKJzIaxw
RvobrFEE4aZzCtZESOL3wIpJa9iigdncIiyo0iHUZL4GQ92+4HYU9dEnXlJ+syIaP/QcfZ8HURKo
i4MQEpfQE2GlXgjisIrt9r6qPhZX9MDgeAKz+AVKWN91Dn4n1XiJ5464jKkrY0Fswtb+YMzAe9UB
jOHrNJVLva883ZlTXVcxwXNs5lK3GqrkNKFjpp1qdU4Y95jZ97GW7Y9sDA37VJaWxLhmBFUY9MUD
ce8e7UofS6AnvomBhvTdxibWYV62y3FmU8jBgowIxWzm4I5qFZ8dYYvRLzqh3qZTvLYhHUdlYsir
AglJ1hbs2+QytMykixwpjBVzcWCrFN/Gop54qjoe+RT1JgeljuAMDrcG6MFFu+0eOiNyRYlK7oiq
skURlB6pl7oWS0W6cFWqC9Bode9Kvaj7UCfDL1sGkMeWpXKqK5VbxdgCO/6x5CSej02t4uJcL8xv
mKyxRgWFaOBUKemiU2r5PaOTRMIaHOOKHSA7BD3csz5kTtismfe7yMEh03dXNnyDgJrpYxZNyBf8
oN7OQs9s04G1Mb9OYYVk7j6iZwUKvsYMYkRU+fRUUAvg5Fne8RpC/HWE1J0fxj5yv+pmAQPN3NEu
f5Ou/UvoFeJaDm7uDxLu8Hr+4U/IS+i+iZgTEueZKUGVB+63hPPVdfSCf7DNfxK9CfVxE3I8MvgQ
R9uCoaIO869rFGc7ZTaP3PYNZH47VGmzTOpjx3eWAj7PvwjY6QeSPxKATlk1fvxvIcrtxf1DpQaG
IsRs54WejyQl+kPEUdVrFS1sS44t9s9d5Xn6oqRMWOuQdl+NFUuURlrmpizv/iIhkX9q8PHi3pSW
YSDYDvP///jZLKm2OCjb7biE3vg0h0jUoKsJb9dUiVsdCf3tLepwtt/Facxik+2HCHL+qZbGBxmU
uCActFdH43noGhcOb0386I4uG4mcGUtCpX2KbH3HRZe/jKY2HwrpmQ1sdxEXO+pVU1LEdwiYST8i
lNf2UZ1T6DGiOwRVtwxHRfQP9HqWPyxYWNKEhyGzdfeYV6v6pMPg5tHuQY5aZ0EevkIU/qgxZwP0
36afPnKmlIFu8wkR7PzMomM4uHFhyeNWS4j2ZJwkBHakpVNHl8ZbzYcU6RdKlK3/BhEpivculHiz
w8VQfNssHMJ1R7HtNJ8ZOuMMH4PQkakK2/JnvTXo08Xqu8/zkiF7YX1bLK8qH5btJAJkV5zQWfs1
tDGO47E1zleUK6jL3VwFRO52gWkZslYOA214oQJKUt9/KSKYFn9T3P9LN3T72AH8eTdAxM3W+E8F
WMCsl+m7xN5ZOdORMzbeldiRLh5v/8GfKrE3clu+D0n5ZYl6/YsEJXls8u0hCiTrZsifTwYO21+e
xn9JcW9PYxiwA8dh9D97+D9flmJm4jE6tEdEKN0jl5n7npAyfAqAs7y1N7Jdz9OwY8IwgDifM/89
jAxwVUS7KXjLBdS8qf2/yOX+FOPyovhq8B55EikOaJF/vqgJnNbsYtI/OlWXX0Esz7dOoS8uikNx
Z2g6LyGKm7+5EG7fvH+eCiFWPpLSPNywcfCnwziSE4VTwDJr7Bhq62Gk8iyD4REtPXIS/M5s0Oie
35y+0ldiEj7xzzRPVdxs5zyS7nEg+PM5LN3xsAGMXv/yUf1frw68B2dthLHe/fMBEoihS7ag4sgJ
+2RKSJVEK9T9Q+dV8/IXIfy/XJZUe0GEzA2PAU8Gio9/fgKKJbMinY5D25mC7/NIpAPu23U8TFBM
f3oEWKc9dMWDDrr1oWldJuJVJ9lOZ9vhv4/qf//a5JtyyTDuD1yAZH9YbKZi6kzgKnvMAFO9lrTu
jJt0kqRxvxU///tn/ftaIMGS5aKLTBPz8Z9HM8NJqOtCbUdfdjTmEnnoDiA8O8E2pMUa2fZ+nmM6
/pli4C8/+19aTBT6ye0dRxiJc1/+cT6MNs7YOvHMQ3lXr3C33X0MU9PfxWM1HkjlcdRfHijP+/N5
x0vPRNvDcoXrwf3zayZmtcVeJ7LDPBcVnyCAI8Wh5EJcJxWsQIE1L5c5j0iGIaqlb8kFFO2JARYt
Pi2Re2nigIqkcWeom0i6p/DZdcpyTAlTZkxZUg7w1LAJ8A8ZteI+qypaPh0AaLsiIyM68L8/PvHn
ewjwW7CTiMMbgoaH5g8961RanqJe0cAjdf5Ov0PseINr8QPHf3PX56H50sc9Kst65UyDZUaEc5kw
zRhuBlmu33AHBJppcJ+7D/Ps+F+tJPDkv1/l//Uib4UHfkX+h9b7n18trnpb16y5T3PbSnFcKz2v
H92WePDUnSxMYsxv8/Ttv3/ov77QvDU8oh5JUJBwYnzt//ypyJfcIYD4c+oIibgw+emozILwlRot
O2wszB/8KFvOw8ryZGcIZ+W/0s/PLKP/Zvf7nzn5/z9nI0Dzt2xOGlN8Atgt/vlacsfTrcv66ZQJ
F3ldizrwrh1H74Ggok3ed5FX67uNnq985BuRiRMOvEJeBnonvMSSLcYuwRXvA6EjO+gewStLDDRk
g7hbOsHoZq1G/sQdRo5xpxzDR/Yr1XaM/HjsL4ZslH7X5solJWHssvtEI+DYRdvI2Liznh4IRW9z
eS0DzrlrIUovuw83Bmz70TDf2W2BgY+gmcx57Bl80Ic0oFtLQUuPdY/4fvwcgpJZv+Rb4RZP7dAw
0LXjut11C0EId34wBP6jNyFk0mHhRvc5j1qVBrPCj0eSG40xctzoo8Tjne1NUofmGWmbsinjS5wR
A0bY018ejz+Pgojr1r0ZNrD0UxL/ecqu1dQwb7TuCeOBm8EYSDq9Y+6JzSx3JUQrv8f7l/ahG0PC
Be3lIAisYpMmmZ6rO9fGBs1P7w7LX0qBP49/zmHPl2CYbigI5PN/GMSwebrA1/L1tFWT2k9T3mFM
Lfm25jen6l8OEC7SP45E4Bt4UQCM0NpQf8g/7r12LRx42lN+Qrkm+5sATLRPWduXv2vf6daDjykC
KReU7+llTkbznsyxjq8zA8L8aV0wpJzIggndr3k802/bELHRC/M39ZjUyOrSnHjt4K5EkyS+tE5T
2Q+90n116CmT7aHrxsE9hDE7jn1oXMp9Yo6q5SFrmbdjZPnfG94CAXvc3CyHrsi7XxykNXl1ykrj
AJoNTViK91nndj2PBHBtH6VA/r0zfUAsTwDQRJyTMmlOgYOlbX9bj35ORBb/mlpIradcSEB2OVM5
CrtmWp0DnLb6K0En4uSKKIuulVhR4WLSyogRgfGbY7SHaELt749PSLgHMghbaqsTG7Fa7UewnhH7
qHweD7PvLNnHkaX9CUokPV+41u0P67tLc0SDNMTokrv+QzJ4GFL63pl/d21Nas6WmOoHtwYTnzrx
5/ozaxoPyqnS4sNqdZGllEP+8Kkrw/yS0z7Vl2AOl1e/7SKutYyMqItPKtlPn5OVI77FIk88wDx/
iMlEMxfD9tDfs6UeP98uq2TXozBVaVgYAPZtoOJqF8WV/1tUHsG1rZ7WXw0qyjeAo4P8WZYxcnRH
kSvV7+YsKwuc3YYMVNJaSRkQPCz3KwPJMm1GY6OdjPGWHpDbVD0CrGw+BrJu2K8Olrkiyx+6GKQ/
swNdXLvQ08q6hNTutz0EWnAHPtco7zj+FeJfTxEN65a6Ym6+xJY58E7Wi8c8K+qyr1yQpNRStimn
OLVWhgevQHpzzm2xeu+YZ3Ece9u0XAMx6ItcnC0+oOu7YXBZ13GezUUXnwkVGGtSBeLxly0W9o61
yOkjASpjU0YAx94B4dpk7nouIHW0OdStnUP/256ZS8jmTs1dfmdgJ/ZXZuwSQxbMbyIrfaW/T0VT
dFiNDQw4QdRKnZaDaNleLJvcUs5sPgYCmYi9WZe18fasL/NnTyN+Z64Twnt1fEj8B6cOgfz60Vi/
uUidw51orL6LlzLAPtBH4a+t8Bj040wBI2/abH2q+evFnqAYET8xI0cIk2/Os23l8I3uP0puk6mV
J6AevwflFnpHyih6HYnjPCWlzFbpStoRLGt4jCCPFpGkHkBVVJIqI+uoGHx9jUQpSiKOF+R2Tt18
IEZovTTICH6iKemJw4k1a2GvLINj58NLuTQ+nyAAkwrNJT6ZuNs79LFbWgQtWb1sCv177YUJt/TS
IASewpEE3Bh/7C12LPKui9Ord8ax8/CQT519dUUlYVrWnbhH0ukM+3WSPdHO9QAvUm5SZq/G21Ry
VyxjEe5RtvCQxsPmfWmEy0Rt1BgIdwzUeLsbZIt4ykTu2v1AGWsPUWktyytIdWTl9llJBhIZwOfV
MtpCyFZAqk5yJh1YePAp7Kowm3g3wk0jNEpyTqHkJueRWTDeN51ezQHqpfaZRDvNC6r9/nPAkEzu
2i0MX/ViI/Kr4ry9227u+Z1LieDvZYl2ZNfb0nwyyAHaaxyD+W6wAnyuqUmbdF2dhmjarsjtZSFc
+DMzLYDITF+CPN1YytTEy0cFTKdEHfhWMBIwnQdbRjT6CzT+djkTOqC/YGLEQpMlOVmwXrV176Rm
KcID4Ptz8rFNbHgqKp5t/vn4o9FaEy8XZcWndgAzBO8sJB9rQ/lz3IiB7g8gfG8xjF7iZsdGFYB1
uZaL9WUK6iE5ZFUUPDddzoqjCVT7OmZR6O0HSLvIQza00ultl0NSBeBNzfzeC350JXX7Yak32V1E
MG2fSQuiDPFHnlQNzSv6BKW9RG6CZIk0l7bHlehNsLrVYljgt2u35mlb+t5xhTAvUmGT8ODwB8CK
O4kgV7lh/4O8Imok22pAH4jm5YspLcdPo6bsa12zq09nEEUcPwSBPCF3I3FjXovt4wbZq97ZYPDe
qNuaIo0WaAAXSGE3PXuCXyndQtDQVrFFZHzlOeRMuoHTQNp2CUVi12TfC8u2lHPcWvUa5mP5czCb
eCFC+5ap1UDg5MByZoJ/bSbCT4K9SreLByhBV/gLDr5KgO77ke3aJ1E2uPQX9HztgVVntHdXVj15
JWz3aeiUt+yHuEGVzjHFtjmASQjfY02C7RmEd350EoRLxM64Wp/XiVJph5BbuEen82uaU7YA3qla
sPkZ35I2rQKiko5FSzBYqkav/YXjbUQQU3W8z6pHE4HcpopiJInygIXpug7wF3BXzjjDNk/b2wy7
7X/ELGHJDwCgYdJotaE8L5GfBR+6MfYteut5Ec+WEKqIkEsevRTvL5caKCdmW8mSkXIQIsDYF0WW
v3rkIDU4wBd7GqgeiGeYsGrtEkRtvCMTo0/ZzRvEaPZ+j8mIAGjPWzt/9dfSySro7M4ij5pTgr9j
BEntSe4QACct3lDXeu7IbdoP2WXRTqXvVB2Ij8KQ33FhbI//i3H99KNEp9Xgvegz9yV26+Ag5wQc
HmIkNSABE+DNRdd/mkJdBgfVIGY7Ckk4PKtvQFjoW8ubwyOpWZ5Vef5acir/QPtdaN5EP4hOZsTD
gXy30cdV2/ldKjf7EYotseeMj/Sgyrr7VtIobseekK9fZMwi8hv4ZtYpOYexg2Whred9j7eYXG6/
ZBZmyFVwUXtwd+HDCCeg+xg7550xvb2TtDxsg8W2GKItBrA8E80v3TBAr0evAtfzEVxvxu7Wsb08
TgRsv5GLUufHKCg4x6rIH/n7blJ9lNtK6n1YJNv90v4/6s5rOXIsy7K/MlbPgzRoYTbVD5CuqEmn
eIGRjCC01vj6WYiszopgdEd0vs2YZVmFcroDDuCee87ea2fwOYEBlftcZkvAjTfwrfVlhKq10nRC
hmBJOqKJ4cEPVxXP5JyYWP3MWUb6TLoBAeRa3S/rDWa+Guhg16o5gQQzEYBtVizM2XUrTZluV+qX
uY0aggCSWlYD0maMluu8o6m/igbazt7kOrCi+k4Crx4hRxu6h7Emnp6KUVOdgqSLzou5zwhCWGrG
4UXaz+jOaJ2V9mo1c+NzpXAHwWqfj0W2LuOJcU7zCuAK54E0i6N2JTBUnhwzWaTLFUEdj55Vqme3
LKUkPhGmM7QEDKzhizZG2teGxwnJOhPB48dyGeVrzHAMeDA/95l+FEqFaIG0bmZS+xJQn25W8LA+
wcWo6w1xmtYe60FC7OMkqeElN/1qopsbZ8/qeWhdCMzgL6R6KbXjUFPM36hVJGD4iYF5HsySL8nd
ttLISGJzLBxFRFnmE3KinaiS18W1MlFFh5NW5pMQzTHJWzMSCJsYIfj1cZTFOICXZBUoN4ABeYuA
ure0DcY11mUcso9wyQxeTWeesma9yjR9rgjxDgfSXQa9X3cU6GE3uHE14PsH/SC5KUGYkodeshZc
QhkpFCMRs8pTjYREI9a0aiSWLXKq3E5W+wuQ0kJxKGhovq7iINMGHprkPdT5rh3cNUN/qiRkssem
UHL9CuSRPn50GnFOXoaMf9zD1FdvhJTsyoCKquOpj8JtJs8W7UdBfrBqPUuxWu7mOCHOhZ+i4nHq
gN5cJ11sMoIY5VL0DJoWhZcKAu42VUv76JSokZXe5voUi77O02vcT2YexfcGZszNDlkrEcHSqVhc
JSt6kosCWmzu4w6JpidpjGq2491ixiUaaNA/Rh6HY8AQr4puc/DY2AOaUZEGhj56t/i6XoQpEsOZ
DIyJXTi2S6SYElV/g0oFIb8wXcNnbWlp5Wl1E/UdMnYD3t3kKBOzq1M00S99VGO1ukH9iNd9jZEG
UF4mxZO4RESp/aZ193MPiUofHQtpgLpiQdH4sYNSRomGPCAaAqRq1SUQiJcaA99kMzMW3TqZfwfn
3Rpn33dsIIcwJ4AjYgLsgLj1yURvsfnOp2UZgnTJxnOnJCRtZEJ6O8X94DOtIJbaKqcnODPDBfXu
73zj/9Xb0wAALkbriE7lp8MdTJ0Oc8tUQkwm5EtDJYC46FS1fZjUuDtbUhd95H2FcqpKupOgCB+/
bo98fv9tYkN/BDE3J4L+7NY9+Q65Q/t0aVvMUqT8MBmycXDRhaEe2yN/6j0oHo23mtW4qfHQ1FNb
Nu6vP8DntsTWBWE+Q7Ej0ZWW1U8noKaaEIG8L+DCUJMjuY4OQlKLjxaHfjL1YXzWWIt/03n/CZ2w
vSutIHBhOuNKyvwfDzvCmie3YQxqXsjOTGySwziVPQmkSUf+e4rJIUpNk5gu4Bo5su9b0BLFb/o/
P516KHjaN3gCCGNZsba//+7Um+aEWZhvhpBDI68IYQTqdiT5bZwcAIjNemwgR5W3caO2XworEq9A
qvSd/+vT/61x/P31T1EF1AR0AXNYnSbZpzMBl6WsJAmZeLpoC1FnfUj5Lbb1tH5ptWYab5GtyIbT
0k7RNo9c/yFTiSd+Dqypv+jTTsovcnWSheustKruY+rrHBNwohvRMVKNbN1RAiyjPVo9BJixXnMv
DGvCwyIxRo+kxjoPXKElUJGc90hxhF7KxeM6mwhq5yauJr9WRT3cpcCsigfsF2r1hE7clC/NdMB4
ocXhEO3oAdeAL3TwVLvcGCbVyXS6IP5QWWqOhRzHoU12bilOGIa16pHBOzk5wyAXX7COir09tcgH
nRpw2D3td4ntDtSU/JgVc6j9pkv+02DSkBgsA5DRFNg4mqF8OuUiItrFyCacZWCd3RlljB9W5upq
jZycU4QgJy2v5sNQFZVdUV1fQZPXgqzeZucDSUCVSIbdry8D6afrgEEYAzgT8qVBlw3y249XY0+i
ViTAofOtzoTzNOE0I+W8TCXh3JPSJGN4HXFGoqNsnEix1tIbDCqjy5Z+GfdICSv0PBOU0e6RtS1i
gHpHamx1pOnxBW91dzaxzUe7JaRh5E2l0DwbxDyg9pxn7akeNFOndjWaR6Fr8/QwpyiAc0C5BJAW
RLrvVBlrgT00MiTYWS4RZ8DJQPFShAu1YUTbz8uTsEY3OGSjccSuMZUHuh+aejMp6Vz7uQpd9s7s
9ajZU3b2IuMbokR9jO7EvvVCap4y+IeqC8pee5Sbtc0R+jZzS7N8CMvnWjKIx1h6dWCnC8Cj9auU
9oltYYVjizzSenKkvtfQXEhyn14vFKrGge0PA2/A02vqLXPaDle63JZ0EMumvVXTWmRBRZ6z7HVA
QPp5kOBmRUKqIJ5Cn6E/RHxR52mslNdO0Ib62M20X7w4hteGBFYOY79cGa+gkO7Q5cZyta5+jrws
uZz6lriapFvNe3VUF83J6mi97bixSqcCIqK7KbVB7BehQFfN0IopYT83WHiIU3wKiBkYhjEntMZL
bUytygXTQMccPmTr8S2soYvHcMn8TjOH1zqPVHI6QK4cZilCFDvEaecP85LqDlUchxAPsY6CaYLX
iUBA7WwrJKrM68DKJ1djCuKGTOWCy1xDUDQ6RlRX0zu8U9T7xJ6tsJmhrfageRiECcopaq1t/yp1
BB4yxssD9Kvmcl1nhP3YiWB0T2zJKISRvqCE6zI5nq+izmr0W2mo8gNiJgnluKlvKdt9MgSInirJ
DyXCuYJSmCXtiBOQg06AxCWXAA3CJ6zuMNDJYlNbkAzQqIpWCr+qcY8fKl8mBGMT1MZDl89Gd1iE
FimToJfTmYSzgWAwcSQX6tc37edSCcAhda+2hd9s4SnKJy0BxPOasOY1gq4FHC+arfZmbUl5oZxZ
9yUX2t+c427vR52wQb34PiTj04JFMToMo8z7KYWg3MEvfl/wucQOipO3WGunt18f3k9DXN4PVLZp
ERyBbgEG64+PJEOw6hxIDG44Q8M4Y7TzVUy6XIsP8jktIMsAtRrz42CRSWolk0owqiXPAbN281nW
o9fMEEs2yLrqTqsBYhZ2dGo6ZTgloWuhlHOoh6pTVo/lKcYWjd80UR9/fQyfx+7bIXAEsmwyepFM
8dNTlf1ZGA8Z1L1oBvuC20DyDXxRrm6s9FwjGSCaSBvwNGBLCH791vI29/x+ZUePQzADqUdM/i1Y
bJ+msVU1oIscQt0vEyw3yBcJzkYAXeIgC0WNPNNSHvETITdG6trpEVoPYUrXp7lvtMGVeyjgDkUj
ZKeOPTZGPWWQd2wy8TaA31rf9VznWtNXGhM4PdnEOPh7rNg3tQExc9RIwkWdGKRn6fSfRvvXR/fT
tc8QgHOLaoRHkKR8LluEcgyjshpr3MlL6ur0ez6iFJ6rREgbHilJSH9TpyrbOO7H0wlpEIg9KjQq
RmrmH6/GCNYg+KGoCaZFpOsdRsTNmAO5bxRBBQuB2k7J0aAdUQRy1Oqkz1FYKS4OIIVI6D7JFket
RAwm0Dks5jp6W5zLLld7FAgJpgH2Y/iQjVjBZLQyrD4LxTA/RHKTRHukRDTrkyp2cnbF4g43X8Ge
VU37fYaG471md+hN2/SYp293/naq/1Yi2S+zxoChvlc1kVJR3P/32WXb+/31z0g8+9f7u6/96w+/
YWzAmOlm+Nout1+7Ie//4//wSrLTtn/5P/3L//X120+5X+qv//zHezWU/fbToqQqv48XA3f83VW3
/fx/ve7yteB1F1X5+l799II/88iMP76N+C0kGVQForRtVKevXf/Pf/A36Fygq3K5YOkgVf2vPDJV
IY8MoYJlbDNfoorYbXYgIeN//mP7K3Y/RDyxGxARQUn/+M8Dv/7zMvwzJe7fIXLfY2dRh/xwuXJ5
ssHZntZA9qEr/cRSpSWoLeFI4d3IN3j0Inc43hD046x+7KTuuLsggnQQ4ePemY54mDxMHEESGFcr
2QCEQaLxOp4j0GVYYwMl6L0R0+QTU5HD4KOtTn22xDvtMHrgXbDJ6we8g+TsdpfnzmPityt2kND8
tT0tbWMT4VToO7k4i8uOVlKN28uuHBQsxcWo3TKOH/lgdN/90QUkjB4KM8eL5g7OzcCnuBmc0LPc
PIj3uhcHFDt2dYxvvvWKT8MRm9ZgnwcbXfOlfJPvAe8d6Jv58qE+6YEc1K72fBTcnB8iuOKjusPT
5slviJG9YXeeHOFOscEI8Q50q42rjLX6FPpUWYlhi7fjs3wxOIN9EzqdRyWe2Zp9Ptycz5Z9cdx+
gyvylO8770V1KtuwYX6ewO4diMTis6PwtZ/8+/vIfptdUo/cwStuK/4wOzf4E4zS6Qz7iDQht/k6
4AgwlBrOFHUkm/OzDfslse85V3a6792eP5td492ySUBwiGZ8a5+hkt/2LhSCE9OBy8UiEuAB5tNt
Qph2kPb4SiOKO7zvyk3zvgbivt71R8YkGdoUhaYz9gM7Omk3yXXk1EG3G2zpql8h1dDsLDz5KuHY
uwP/6ebVZFy3T5SXrukmp2jPdXCevcXWXP0lPxAvpEAaxJPmGiSTTteNm+fXCTR5BPE39Rt9zwoo
0df6Ssoc9avmNzdDMAS5278T9wpw7FgmfG2Ktn+ZS1sTHKlx2Z3T6LPXr+MFDsssUOwUNq5tPZY1
mnVbfFA4Gk7cBfMr2Wtfoj2sYkTuTGDj/XUZ75/beR9/0H9OB1sHduVHXn8U93g0T+3z8jJt1kDC
PW3k9kilgBKxSAKGwdIT0GyCI8rcaXxcI6hDl9ZNagtuHZiP9UV8wq19155gsj3oxrXwZr1Vq+jC
AHCAxJC6yi/EQ3aJyeaq4vepcDFNHjCX7FQxNNR82JyiyVAKwQvhtZB6gulk7GnoYsaUYg/2BX15
WbpQuj0Sg0S3hw8mgxtpzsLu7tf3A3JiWzv1V4gZ2o0ffiB+rYp3jNAP8XW6T/Fy8aLwhh/pvq2c
revr04HPj9HhrnEFHgHVbG/glycmZfV9Cf1DcRjadh/6i35B3HiAu87088bBVHHIfIELjGT3RPC0
945Xww0OXLLlYwekeuVHzDVtRqH6xDTFnp+46hrNZh51jWZOe2bGZId32PZ9G+epPQbDTr0YFWd0
ddPR3jkwy8aF5A/+9bKTLduJsiPSRM6OSkyuG10qV+GD4DMU5w4WlYflMUayBLfkjc9Fmi4bsCfi
bELDGZ/CGzLjj/MX3fSar8LbkIGKc2RiQBW/mXdaUEaPDbG2y72Md2uHxNNXHR8fnDdST+5X9woP
0vENQvkFt01yTL9klzotKVt/LV3Jzr6y2xM8kTb+c/6GA7Tdyc/X0YX1qiQO/qz0Wr5VrhPrAevz
KD+vy753pBvlAvLdiVXaBrOBsetd3EvrhXnlQQ4JzKfQFi6K0+iodv0mX++V28BwpMv4Q7k0r0dH
8ZY75XDZ7NMdhI8Ggfetke3huqpnteWA2suaKdcuc3kse6+v8Y6keWsv2nfxrro+pJ7iPHrshOzL
xfW0Gzn23mWXuDqn+yKf+JUNUeqpfH1WeJhXSPXtxe+9wZ18CA0unCr+RHJmb/byneagwz9dyr7k
XJLQe0azpl6tBw7BTkan2FcnApU886rai/wTZpQ2rhlHd+GTWPwbK8jRy1xqh8nlA/Hf40lycjuv
dqS0WspeBVJxoT9nezU89B94Q/ll/vFsBN8+xWV/JlaaXPkAPePZ8Aaei6MNtqY7NafJH2QucrJy
x4+U+tQtcxuFy+rQArebgf/rvWLPL09WgKoB463d9YcNDHeVYwayeykY0Ke6vEa3tSDX0Ge723SC
y1O8UN8jdG615itedK0Fz8KFxDFYsC7sBYt4wFXpGoHkUcIorw/4hw53zu5D2JeU0Uf9aPoPl+xC
tQT7mK29shXft6ybxoV0ufFSrqHwuoPfuI2rBNv/ek+4AWMivLDG8vGNAD9tdF++AmvsrKCDGeiY
TyVncjqJdqmTjmzHINBeiH4UvqASMHpKbjtRr0LvxkI2xfKVBwvb7Gin1qxz2nPOR0YMhYyrM/1a
2CmIAVypF6lQD7ol/Fmr/60C8r4iVav4VvT9VQR+q2/+/bvga7XVXd3nf/T/YuG4xQn+Fdn4c+H4
mm8q1j9r0P0XEhy3f/9n3Sipf2h02HAbUuYxb9jkqn/WjfzNtsHW2OtSHUpI9P6qGxX9D+o5ZWvV
U80R+fPvulHR/jARdWuWpKENZmf+t3Jsv1Wg321z+PnAaxW4FYx0t06XxYf4vistTlEhRBmGfA2e
UmLiYZlUdyAuA1DyTVmPTrK89opyLeWva3xtDg9YpKAFbGzYG5Q1gUIi4ZyeChQxXXcHBhf+5a4V
z9Squw01lZBOGyG4btPcDVcyAW9WuXd07WmtL/QEgz5vPdX37ON7KoXxKNTvVexagictu+hBn2/E
PDBarjW3IJQ8nss9xCBqjw0Ly5M+BJa6W5s8YE3ViS/PY4h3/JGR4y9L9mbBZBhViMhWOGm/5kXq
tvSWxO66hubSq1/V6loveO437R2+RTerP1ZEV6H1hEnelormTUJi1YvLXlDg8GYYHqNdqykXmVj4
8LfsuXgyszdDg/lbRY7B0i3wZNIT3ZVCB9CG1y6KI2bvcl2fKg1NlxzE4+usVGfNjLw5nHwN4KjN
8A1G5JkwLF+qI7+o4mPUsNwqETRnaS9UIyex9ycy4yqyUXuBqtiodxOAG2n+mKciwP1XGzdL8qKC
skCUplbPQ3SMoZ+ht7fFDGB3e1mw4itWREceLFP4znOmWGipy7tc/Cqt7+Z6L1ivkj44fat4UjGQ
ZP4GXsLuowSWbnw/mDGG753WRl6bZYHYUcQbT2Ky7hdoi0M9eYIq2IPWExeOc1MKQkLYoY51s+QC
6XeiNQvACF3N21KrNo7czX4GMgNuRrCMjVPrg0d6HDrQ+hJygI2IQJIrVBETPVBk3ALOULPx4uYV
IoeDIIBGhOqIx2kEwRF3AS1fh+QUd8Q0Bg0RdO2d0hCV9QX4jtOkkVMak6v2+9lUmXq9MC93ZUIY
S409OKso6BO+XwX4I9e3loPXixwdXiDGT0eJur3eBUIluvOmOZ2Mk16MRyNS7DJUKUmSYDWv6h45
puFFCdt+OT9E+nkcn+u1Brt0kXchB8pn4E7Y3jHSXqRhcFDhOkX5nG2L3cyVquzT5B0hrFdD4xmV
2W2420jFdaIG8xTr0hpnGHRlR1NJBCW8TE1IQI/RUFkTnx4xmDS7CbSJUnkvsoRwdKIa5nJxkW0g
NF2oiiTqthkykuzkxrXecuDiaZTu6my+KsLf9FGMreX17z7Kvx4wiLERIZN1Jn6WyIMtgkJBzxXW
x0fC5qQrHjIq8SnE7j+5q3wd0Tm1BMldW/Ok4oxajAITcezV6+wL4RRUeeiTgeYz5vbHSLcjYuBp
ZKOz5mVoGKW3cr5dcxsmUf81xuyR8BpA9pJV2uqSu2LlTzC82k1pOh4hSq3kVBgCGg+awSCkVSaw
hvICfFZWZjidZ0uoPGD9SLtiZzS5x0muW0+6+gV5G10e4ah3qAgqpv/7NH5FZIsD0B6zQJju8w2M
ZHYOTQRb16+6+LaglabNv+n1fRop/XxSt3bZd7PEwWBEU6mc1DV/ECG2qhW85RqQ/ZzZRfmygHAp
xSc0hyu8lQXKcVP85nulP/Hz90pfGKHuNk//Kb2uRAtqYtIcgKAZnoL1k8DdbHaj7jqPmTW8rYpd
dM4aGx5poex+NPlW1fel8NQYe4waWXXFo0KUz2Jy4q4Xlv2sHSM4tLAUN8eDvqvFgYfpbzJnfuwj
fjtxdM+J1Ta2T05H5scTJ3HFJBLmKLu13oaeqBtRdzBqgGX9zfn5sRP8n2+k6ETOc3ok6/M3FA35
IIK+s7nLwLUgvC4idChBYu5+O1NHKvH5y8BZuM22sVyh+5S+9Ya/ux4mU5wFpkMDYmZQFvqtEUr7
pJt2UYF2WR/dkjQSNJe2lCpPZESz/iqBpO2zytMKMl2mi9yAewOl3M6W9MFkqyVluR8hXFvy4lGE
KxOxzsdQ2GyYnHlZ3aUR2FPlHHPzTkn/RWgZENaYKPJmn6D+Fren+VBj0r2cuncweUGvLddwczoT
bLzeHmYSWm4ac/AUdoPRgqJLsg1Iapb+QbKEA76BNOuMIKmMqDg2hQuh9CtQ5bB+wUq2r8T5NOe9
zUgIyRoivzbfydEZ8SHP2GZft5ErxMKOWU26fhTCdZR1hzYOzM5wuCqga8x4vC9pU5MXa0eF7AIv
o1Zh7Nm0QE7uRfiNZm1r/c5Aw6vAVzVqH7UAVHsi6DkNxvOIwXuqHwXtvC3DRpsFGvtUVcdgAjgC
y7sVt86o3tXG4iRA/2FzTjOb5eWLRKqb2bgoce1YuF/SxGnyL4tZHMQCeJ52WAZg1taHKX0xOAWK
6AkNg87ydcigjBlXhnSbFldjvxvEfdbfErPBo2rlq3+MstEVm28rQFE99oPlNqaGpj5xB6F2Ovk0
SS4hRVDG6Nkhes9NBH+oIlZlcfUY1BN3q0rR1psH1KRuV808PQG9QLNH29yo5F0gKO9XlMqrsu/X
4t4kmZOADNZPYsXVEcGsoe42remW5ZdWJD9w6kA/WSxtKwP6KH2X4eKJuXRc2UAhlkeKELdBlMsO
MozAWN7TuIGbMXoK90kl87xn7RsAokenHHwaJgaP+Rx+I3hqume16j4dQ4a758xYD5N+kLugVIA8
aHZJwyXUz+RnEwrQ7Az9egs1MFdjty2pyO3pxaQueuNAKNudKJROnuuOpV9qyRfs5Ddzhn4ZBf6m
1iE+Ucz8Qn6C4GTLCO5rVAjKrAaRZjqjdhyZJ2V4rBA67jWcHpOp26hpgHTg5wrx7nW3qwwWQXkA
dXmh4H7Gt3qQ6iCMHhB3QZVQbFg9Tod426SrJTMGDUkBVAJTgMeNjHm4aYb3aVaoviaHxGtbFQ/j
QkmAXHgy/MnsDh1zBoEqVi4+hkmnHtE9s5JvS7X18hrgF60Tuf6oxJ3e39btSF6MO3FvES5jb9M0
7B/o3J+A53Gtpm7OxrCq5H1sXVP+TebXFTW8GVPXWY6xskRK58bE9S8BydwpVFw4et21sFiohXst
eRzme6ZUe8BzKGvjuwwrwDpGhEHAvpavQugdRt3uhu5dqPi+1KdpUJ0YYNUyTQcUg3dbSblZItBF
QsSASB+Pfly/lx3umHonU2su2ZWqi8hPn8UkfoBVT86T6OhN5FHfKR1Dm4uOyBHzPBqslC3hdNGH
XFNqaosjJgY8dseEd0TRvVCQLmgEKo29RaE702xwqV7nGfcL4y5luV0pR83h0ZAvIh6z3fgYSjoe
fa5LSXV6dfVQzKKfn91FfqrEQyd4tcY9P26Sxn1Jvy3EK6/I19IuiwdXRacZnxshPkQo+IiGP1vT
6E0hyRuJBokwcgYpvzKMyNObxYc0HDQIsrUS6ONCP42InSKG6cdIdIbGLIbdVQNZOtLnXQpmItf3
SkvdohcUIdzGtErbxUf+v+fbsufpPKQPUvmBEJAaGs+fnrvMFPbhQu2UnjtD9NYK/eVdPn8h2wFt
7rADmsBb3wqCHqC/PcQFbZOwdsS4vRG6W6JKEOFT84Ld1FsVXskuQTyPwpuooh771WKvyuyZ5R1L
A6BOGxHevTgdYa/jhtuP5rERXqWJRjAfpcc1IyEvmnLAY0wy4CfqLZ+0aimrOnwJ79O0cUS5bTEV
bSZXGhnLTO4Xb9do2PkGUqioaiMJYwLrEHwm5PO5F9Fiko1HbbkrcIJiRnbWrDqk5hepp5mJ9S2U
jizswKTok9IobxzjzVwPowVMmiaOdsHY5Rj2D5m4G8CajG2QjbtRfJ4IoMj6UwNnkpCSvaZeCRA5
ZSebblqggOMuEoM6PKj9SZnv4H03IZolmSM4obBk8ApoT7R2HS3oTvjazYQ9eZhWbEuju57BTJKP
2MHsFB1487KW53p7nyJHj5C+kItgj1rzwkwagnTppOem6lyTuCeqe7+b71sDBerCRoKL1hLh1qa0
/AgrGmY0uIsLIw9XROQsNRHZ7L/7qfFXmGztWL2YCfBt2UXhfezhE+M6VdnDZh6+mXup2lf65Qjg
wXiR5PxBAgerSjgLKQM3EGXlkppAAifXKQOoGJCRyMYES9D6MhP0kZGPWaIUCZ042SvDagshYbYg
z1s3RMu9iMxZDB7gm10MnZcFIrDEyUnjTEJApbJqc6lC1rNXtq61bqNAmfFIWDL3aNv7DR1gkCFu
jJGTh6kGoKhXdqP0sFrqjQwEGX8ZN0sWZC1ocdOyCel+bHjUT9XoL2yv4vpu7k7DgNMA8FMe1icp
v+tYlXtAOOYUe5bxxOb+UjHpkzQP4fxVEJbLTin2yKyBSaikqmQfYgLJsydjIN6XwGWqii/mWVAG
ZAuWR24mSG+gQGJ5YRXgGJi1hdngaiHb+ftJ6Z2C1AEInl6nsF/hsq710W4x6WzHby7sj4CPSyRe
6sQkVE0UDGV6jx2Gp8m2yGUHFE0YoSZapqGHnNGDjC1gPEO94OB/LTg/CK28loudiDh75uwqHCGK
aBb3kqyY2tOh/+csMcQT2sLIel6DD7AKbPK7uEgPvajaWb0wgkm8JaeSq8DfsfgS3JipFCf0OqEj
F+J8KXAvQ1S1+/ADSyN67XwXlwQuGNezdah1SNwkPydEv+ETKdQ1iFQBbmHBpa8FyG5ss9JIUVtP
Cjt+IUy/jiIhxyPYkaIOWqZCapeTUANmcqtSMG+mycywSMSgv5OWwkcd5hJP4ugiZM2ocqtQZdNO
eA8StrBg4pWS98KVyjwINbmezpfoUGwzKy7q/qqAdTUUrYc1i/lR+SqnzeXQMqMHEGYX8ebwo5AY
vnQ8Mkc9P2Be2Ud65JvqxHYV3GlzvS6Jh4UDOBwcXgrR2GJDH3mGXnxRjNgne8dpSrKa2xdcH4Rv
A5bme6xyzQ0NVgfMNdiEfaikoPEKZxR8Hsa9eIRP6M4Cykoh8VX9uTDvhh7IdcTyVz5xNatk3qLM
UwuwYTiOM0Enrih28/AFSwqVZwEuma1ytWJzPbfy6mMG8fLqYS0f2BTIdecjxPIx3vIM89v6NUK9
UiJQX4WnqM0OgyohWX2KzKcio6ScRpQSFwqWKiwv+ZUwtZcT86y1b4JEngKacJqaH0ZKJ8Brt39f
svA/6DhfJO9tBcC6/9xy/l6q8B//P/WlN1f3f9+Xvqza6XX5oTG9veDPxrQi/YFLlPAvNPekairq
X41p9Q+dtjI5PMCd+BtEZ381pg1ehPBMlMhrNwzaz7zoX4IGzfjDQs6gAcuVDBRaYD/+hqBhazv/
u2v0TZiM1FH5hhChOS592j5j2wBxBJzMledMfNcFqb7WK81o8fmii7X7oi9OzWxNv6HF8PE/vS3y
LWSskDfIlqYj/mN7AE/sIsrtqrtqLpQPNY7HgFzkbv/dt3D952F8r9YwNqXej0enb3G8BnJ7JLJk
G/z4NlY5CA1RaugzwmJ4lDpVuNOQEF5tVPscbZsm3yv9RPexEXvY+XHRq3d5X3cs9k3HCAyEZ58E
RUMsqat0urXaEvh7wiUGOXoXv50hyHvIowCD9dCBE6hx9IWSEAiMWEgXZJmvPfYroN6U1uylfYMW
6n3WNmAhVfAEtYNJmIiJSsRgagNZxrdsWHlC1aNEUng5p93wBdcg2aIyREi8Q0klvabxmt5bQyyj
jejSDK90V053cRuPjQccQDz3ZoLavJeqEu2ETlCWTTQmWuMUfdN4CCcjw4mOVx3W4kR+Ivh7q7iu
FiUv2MxksbFbVYg3UKMzVvaOfHinWeYu90jCwrwpJXm0hz6cVJ5U8/gRFrLJyfDRaPEWUQ/W/H+X
ea0VVthilMwbnKlZQs1YNFN1zFYC97bnJGcqEdMkdUW8IfNvukI/9mm2y1o3Gexwe4j4238ipozi
UmE+YJGBQKt4QyjQitVaRoFI6eBwJMZvrrRPsqBvb0jxiO8A/hG36+f7KDarMDMyyJtYfWHplmmV
G5SdM/1VTanTqy6S5cbrV1W4tcaejJVohEkV9OgIY6JbVKqDJpkjrMg0hp40bYjflBUwIg26YZp2
iN2lj2wx+8QnsyuHG2XWKDXqUb4dO5Oi0IoRypZZ1yn0Jqd2H41FixhOIoDCYSWv2PXmQmP5YVrH
+9xIaOqaBllttmI1VH6KVAnnjoAs6AMFuGu3aXoU2kWTwrsxFgynFRxxquKKVtWvb9L/4qvCqMNo
jq4aZp1v9/B3LTVrIaSi0AyJZNJx9ch1iIIEUIcPOKHfJTBaf8Pskn9sqP75VW159hooGcaE8qeH
gpQZA8E9keQSGm680Z6hpatRTCGLnS67NgE1l0dp5pGeGd1X6oZaHHMc2ESd1edIyUpM5Fr7gP14
mm12p+wAcV5NeZBLefOkhCviDauoRFoFvArIzu9oOD8pUGGOififNyKgxkbps0A5Kg0TVWmosMJX
9EO6qKMpUOZ5QejJaOFz6pfwOk+AtHlaItJshIxemrjfCu7TQiUpmJ4OO02Y+1KmOc3ab3QFsMIq
TaC4CcEzdBT9Wj0ORz1Szcke65D9paXQUCiSWYRabHZsg2Cf5Ppv1Nfbo//HZ/Y3xxKrHho7Q9S2
r++760Hv1FJSW2oyeOHyRR+KJXapodytGXyrX196P9mVNE4jay+SQUNCWShuy9R370XZa7TDvAqu
LIgCHYRsXtlCke2VOlrXNdyZJMF80WKlfoFeCB9CVyeLGAt4+79ZEH9eh02TOTTTaDhe5DN8Wocr
wiwabCsUq43UeFEnU4g3eNqLxpQLhh5q4mAAKn/zrj+5U4i3NTkHfG50v3RQPolvsQRnTWH0tPrG
BbpKD2C28uGnMRYMhZZWMOjHjAREE1WVQYgf0S6xRW5epqmnvGnxhQwydHE3NbtVYgOWGwsd/4oJ
ciZH2hURlilCF0mk6zUIZRaeVFJ3/y9n57HkNpJF0S9CBEzCbUmCLJYvqUpSaYOQK3iXCf/1c6CV
aIKMnp6YVXcUCCCR5r17z5VUSENKl+z4o699UzLLxYAb7wAYEyrihThu14RN9E+dl/XNFjKTXdzK
ykq+2jHT0Kqu5nQOXEyqRI24CafHyNc0fTWiAviCWrys9oJ8mgS9r6snL+kEWZyanBiDgRCOfRQZ
nAnJDS6eitqmkciMOu9ITaJY6HT+KDiWdnN9ZVifTHO46egYOLxgXbjGMS6pjQnN9SVMfLPoCUxv
m/SmmY3kbkzjkJKnqP6v69kGr5XXC+3hcGiPLAsmFtk8SBSNbhdPybxyGl+jiNpijp9yu7kymE4+
XJK2dbTjWAChIAFZOrziNJqRQ9YBuX9iLPhcY2M3wfK500Q2vF75cE/m8OVajoX8n82jc8IDK4xc
VRn7kMAYxuF+bBNr12GHI2Km69qvtd8jm02IkbiH8VF/nmOHokcbD7GGoKozP678mmWaOJiy+DUG
swe7ddeHx3f08QJrCGtT1nnAt2qQ1eyb0yPdHyrSdp/dQ+WoiGvJ5t+Y74BE2lK9gRDxghmCwsaa
jOi+kkmzK8Mmv/JKjMPuGGsdv2xxlDDkUMXYf7ct/0xwmmGHQ5PZWWARY5LtVFYZL54BiR8ccLuk
vWYTetlmYH1YD5hyZ9q8wJtASyWI52p/xmcEpFpCXNXwODd9nzzjjQHy49pVROkOwHF7l0+uJneX
H+qZ0cTrxUkKXtFazk+HoymEI5ZaQ0KXUpvoUVKhvOMb1j/pWlP952WArh74LkzKzBBLg+/wWk6r
HFMfab4RCKbeqHaStEI06Q982MajJ9roO4HIzr4mLnrbK9P7CRhAXHEvnpkflvMhg4jXxR7y6OuZ
XUG4FhQOWrqRSLawTKrXzinSHfEOCA5mIuau0RwXwfzxuOWmTbbITBN4pY/miFS3mkzDg7XJobPb
u1YB+t/kukB0XHpJ8VZaRfsUwWAkv8bWMGyrukF+4vDWkFMUiHwHn3iSTUREJy2OfGq2Uwe2Yl1b
ifuWzt3MwaHW0zfSGhAWXB4gR735v2N70fWz7QYo7GD3OHxrC1RrmXHcTdWG4biCRw4Mygllhzwj
JBtrPcvahXhRuqJHjAI1YoUErDc4oBXOLyUirdi6+mBR5fUHs7/y89zl4R1NCmzOmJ74oxZOgWWA
//PpiTqaEjQ2uAE08lpuByknAjBBbzwNOKXQLjEan21CLGvUJoN2NxD+RX1qtjK5G+EuA3QaCBmh
3e8jTVx4Syu7bwro9wqg+EYzYm1YJ62sH0FoJDgLslL+wWLXskBqFh3F1gSIuAZuSPioTqkoXym/
Lrs3K5LjuOm6OH519LhGTcAV+nfSMcb4IZkdDglABrPH0MmH10615i9RePmHjylOJzHJX2RLwD4S
fF8kbG7JwITmoWotY8GlS/c0Gf78OTT78U9p8cMe7CjmXNO7Wst46VPIWQT2Nc6qlvRblqEin0XW
hu9z6vafsDrGDmQ4u79RqcPxdSZn7j2pNed3Zo3qj2GXoR7o8HBc0Fpd/iNWOSlgBKmxtCESIuQn
lIvfsW29iRYxnk8NmHqMdBoozCdHdAiXLw/EM18u+e6Lt3cp8WA/PnzRUQQckWqJtmEaUw9JaGlr
e1E4ZbEq95MzmP/HdMXqyi4Zrwsrrn408Nu6hwhPSg4tSVt+lgP28q5O2m0M1wlrCLZUGv2uteUI
qn7ZhHduY4NEuMt3fWbuwJ9jsLdYZg52NYd3zW5GpJpD34UygthCJgLsVfb23hytZGNM/u9xSuJP
hkKA1ZBue+UZnGyXKT8sCy0LHIubdcwZgJ9MUqTpATonY3ZNPnK1IWBx/tXa1U4Y0bS3tGS4MkPz
ZZx+0s7ijgMFj5zqZL60pQbKRuPBY5ck/9UUPVlc644kOwhnc86RiaNVBxh0yIf+xkgLGoMFRPHX
PoV1tfJGktR2U6lrdxlpsaijK7Zom8LxRhHocyJeNUyN+CXnUSfqJccnXKIgUDc2ZCeWACGZA6w4
1eM1zCEf7aGG1Z+HS8RpaPvJJ4yIi/sy9clRbwpPEWKb61Sl7WJuSvRti6+6iQ31CmpPB8KXj7hP
Ik29kXgi/rRZW7y0uUyfyUEMAc94qY8kMR3RF9ayCl9yfIHxziXL+jdEd/ijeOuyR9Fp8c8utyYi
KTIwn5vOSNlJDyBaK8SPqUmeNblhD8ags655SYZsnH2dZ27ETLODzs88+2Ai4uG7hDcFzKsQ+vdw
8FL6CmbWUrSBVvBTb0KU6eMkvU/TVI5LUFaKGK116u7TrIysWSP2bD4RL9WiP2tU8r12RGVwRK3p
d3aWkzwg9vP0lZNmaBVBLdhPlYIQTrdCn+UmGpEOr4YcCzxiTXJ2UaxoGoqRFigf7JdQaGuHjN17
r5LELmeoPb8lJLP9bmzQbGsHmMJjNpX4JXpiijjQVO0fvR+XxHBnrG8k1tAPI0OCsEbBXDzDsnfe
ajAKz1J0zWelucOXybeKeiXacABIEGflyIQ9CAAzJv7RdVFr0dfJMOnepL3mZ2tlt4BkCYmjh9En
lfwaayDWt0lrODYcqRmHkJWU3mtaOqjVCJTVHoQNm3NlzOy6ILpVtEtJGMpuHWfS9RvQVSk2LXuo
kACUxl54tNJWdrbUKqNhiLofl2eQ03kT/ZTjsgNZzuDW8a7ZS6hsoR10N1OfInetQ4fYtWp6tGMa
bzqkv+Dy9U6/XgO3M3JFzmEUBa2jGauIEfIp0pY3HbGazBnW/Gyz3L4ow5BXJsfTW9OXQxcSMerz
PmXBw8mx6PPMrpKM6Skjryfx8uzRG1BBEDLQ7KjP+VeWoNNbo73AUd6DR4yQ/XivYfRW51a2QrVT
EzvpFbK8Lck/ZKfjaNvLT/G0ZvK3lcGeEaUpmvq/7vJ/9jWEM2kZQfTECIcy5DPMffuhHGGfDSno
DzdpxRs4G5XtSszLd+xqFcy/romu3PKZFcBbOB8IIsF+sPQePmKrEvYs0t4HeT5OdPWlMcyBuWTE
IExracUaBDDhjyRw/JpH+tylcRlYVBAteMAngBmZGyBfZbiJp6y4HUh93ipqf/ux6cvbuZiwvGlj
duU8dOYkB4Ob+gHFP3Aix+chTSrShMacITWa1rCL6SGw8MGGTPHY2SwGfi2dp6LvCGgEy3ll7Tsz
oBnP3Cs/gB/xd2X896VXjiGrrEKe6LriF+FgAwfFtiOxPEWz1tWqfr8yzLwzGww6U0u6woKZhlhw
+IJNfSqSbG4wHqAgSLaGnPUfUdapAfUCPu6b3p9Gb4N8PCo3Pih8Y2vE2PZfepLnW0xEFYW7bKrc
NYzO6sfMkUutY0cnhNvTlwm81BLWwGyao2INSAWbWRThvHBDmf4sofUbiACK+iG3WKY2idci2GK3
XwWDiCT4S5RLoEr8xvmmuyZCPRN4HoA4PVWElrFJfijYpdMznqvsa4U8oNswA/pweKBtTCuSq7FK
TZD87nqXikzgCLhFdKTC9tZoiGtbqS7KmZkHghcnzcBUOBcDdbqEcg/SrClM8dWZw/cB6Cv9szDH
aMDtt9xQzHrn+2b1w3X7kSAdszMKYhRz4j0Tq2N5G6OMlnpTe6rC0OQNb7DHmqeSwMblF5BfuhbW
nHX0u03tNfcBnMCWHdNmXTRtSCOhi7UfrCAtBsd4wtShCFxB54+2t13VunQ0mhhx+6caMCFLy0g/
2Mgm+PPgEEWfk1RvU+B3Yf3hEeTorsnO6RDNV9bw2cHNrwXjWE8o0pRBql8RZ9hMizZG5ZLWRYLB
Ug0yuq8HXX8pQr/uNlrYqZuBGiGlCkqFHAdlFuc7Mq/UHz8xMGbo1ah/LWmZUL4UE+bdit3FLRmU
OCIt00LO3c8wX6hmWNAjx7wZfjHzpGLlZjlMz4Kcsr1Vs2fhYDVJeoDsNOTKHIEfMutgLchEOQ4A
J6oif7KmGFA+PUQ40mFb81eKJJTinv7PbOwXjICD7hXGDCLHCmGq8KusgWMQUW2l/YiMtDIT7tmO
mv77QJga0QRusoR6jp37bUw0IjfzRPNZ89mCk6wtrBxzq16Kl96S83jjDNr4M4nI39l4mjH+IgjD
/hX5fE2rWmj+B5sz27314LRWiKQ7N7nJ0QFBWqbMgwGaYMIPa55HeJxUH+AemnG/tuWy05dliMev
nMX03ptqvKttvUwe4sQycVfg8v3aeqX4ZcwhyOcUFjfBzhCWMBY3lexuzKSx2+3kTUikXa2D8kB8
44w3Z+q1gPTBydqIUOrclxqiBRmGYGLdOIYGLSMKwSbKPO7RLWdl+covAepmJnGer0mOGK29obci
uZMplXPAVi3yi8vz0emcb5C1QUuCI72nC/9oNppSH8ayh7IjkSXlkaZF77Ku6bNG6IandK+iKt5l
lbq23J6bBS20AdRUqeMBXD+cBZGC2KM3LaUpdlB062LkWm4vxl3VIl4Emg0ZGJ7yi170oKRFRaH+
8o2f2Vr4Ft25vyVOdhhHP8Bt9bTVVMY3ndjlrd1XZN3DDCV2PP5++UpnHjF0ZstjTeU4aRw75Nq6
VZE7Cm/jF/Fy8OjLJjCSIfqt2bPc2bVtkcwU2Vf2Eaf3xy7U8C2DBpCxwLoOH3DVqEroILc2A8zj
PUvDROlgrF5mT8+uPMrTJZxLUQsiu9tDvXHctptGUFtNT8HKnHUSgR2U32ZJtadtrezJLXiibLyd
7ptK8yur6ZmbtNgjCfBodFidv1Ef/yzfEI0jI5U6j9YZjEe9wt0+x8L7MvNAr3wohuCBHda9YHZQ
CfFJVKG9dNwGsMs+0jvR+hutzSNMWVOib7q+jSZ61Hn7x5UpJoWkJFN8DUlr2LCtCCF5o66L195c
a0C766iv1lMshNpncSmvnDvOPAxqniYZwDaAG8b24Rt3q4p5xHPJycjS4cE0QOmVBGxthA9g+z8P
aaw7BJcshk+Wk2XI//Pc49Ru057YZVwLONVMhNSbrIKT3zSD9li2Jg48SQLjlSF9OmcYgjo2HRLB
EYSe+uFVJwvY7aQBOyDQNop2hWcuyeHI2zhPa2JcR56GrJQOG7Os2eovrtST+sqdn3vIHH/oMTEa
/JMNI82CAjY2uSB62hQfJcWUdx20Ois6jcKX//yUaYRbpgs1CRXB8dYY6a0lnIz8tbiaGoieo99M
q5jJOt0acPe561j/Yrdhc2VTfGbCorzMXEXwFXPH4jj+9+3WQPCacTK9jfRTApAcPf1YKPHYKQtw
BE00tLukTYB9X77dM48WWQtn2KU9brA/PrwscaWa09A/ZdGEiYOTg2HLXqusAqC47RW1xJk5izuk
2MaWFROafXSxUnc1VfOhBCmFdfSOuof2BJNzQO4UXhq4fXvLHlyxcnypJcF/v1Of71RnauYhHzfF
3ayPDQQYMchvL/pckpK+p7qvP2g5doPLlzrzLjmms84JIThtHLdnM8/L0D+h1jHmqTLuLVFrmFI8
zpEFhWSMEXqGZSdFSX35uqcv0+T2bKrHKBCwaSz//p8ZorFJaLEt2rSGstwPV2+qr7rnpXtCcO2b
y5c6nZgPL3X0Kq2hadOBJIwgiTjbr/FogyjBjf7fz4rY73Eq8jypitMZPbwlypSdqUP9DdIyLu89
9OZPhELY9+QqIG5DZLa9fF9/k+UOVxwSEhH3gTcWZHMeK0Y6TlopKuE88PsGrk2VFn5SrxoWmprM
ClE/hokcPjd+7I9bD2rUS0bV8CvNNbkLafwgmF24ZtuSmlGMYCwFD14MyJbBlKd72whp317+xebp
aENuwfrIUd5GmGgfzRwceVIO+2DB414mJfLSKH+LB3J0nxrqbDRnw66HagFttA0GdpYfnVu0RIfI
giih3s/LbBeZMY5wBDwAjKp0oOzbVO53mdf0O6xMhZ9x78XfdVM1LyNaoRRfLg7lLSKh/q2YgRRs
ikIQ3GIKGzceKVOTuarNlkLC5Xs9M8ApYlM2Z/CBzLOPBrhBOg5nIZTrgpysVWYW3uPoZT/CUJiv
l690ZueBkIdFh54gCzyM68OBB8PVJbI+iwKLgjEhp4rAXav3nmEQWo/UsufnhRP3qePI9CgqZCyZ
nYSK8109rUltKnHQlwWa19ClmXP5t5154QLpB4JeZFuUCY6ewlz3pAcnCS/ckOVOxrg1/IU4Dh13
fjJadp6JPcdXhtlf0eHRhyHgV9CD9Nn+IYY8fCBe0k8gWn2NwPZJgFTNM/Mh0fO52dTlMOJHLY1G
rC2RGdY2zybTfbWjCHyN3jX+QhYgCUT6AyWUcBpEvkLO5uLLs5JiV3ROdA2seLpt4XC1kDvY/5Ov
e1xYRKIVRV1FjUO5VDcEdFzM5M1IzCBx2iRm2VZKOHjZWSoQpZ8+cjb0/1x+TWemSH4CdUW02AsD
9Oi7ZIn3yLaO0GzOcbGVpdb/sS1v/nr5KstEe/RaXDae0DeX86T11/H975w/KTQFcxgHVTTnzSof
ALbO2QSbzO1ajY0Dp/3LVzz9NBaJG/mklNLQ5uj+0Y3BADerRmJ507upijg51/mrPbvNAwrpcKtV
sfEcow7CWVvLvU/BDatIZIOKUgQ6fB7iSL9v5yTbJQZ9rMu/7eS149umnIlEkmYm5r2jr7ZJO71v
JInB3qwoHXXs/b+RnwH6QseRYxBD1eAiYqMRfUCaJtuYIGP0K5d/xMn3yY9AKmx6OtsqEOjHW+ao
1Yqi6gmoH8sBGVwx75FTI9ZpNcwn/ZTdQt9Ng8sXtc7cusU6wJdpcbI+YeS3ZjRoFWFkQacEKYFK
CJAJ7FuBGplWj2ncL53U2kZ5aH0yszD+g9pSEalTDD8HFYL7qy2v+ZjGGeoK4kE/BCzjUfCapzz8
YYKz1tG2zQ5kDlj8H+6ARJ75Ppcensuwfxl6IV/YxCZIxdNpiDclYQt4nJmjd14yphgcR2v8aTtp
pQeqjQzCXUhfXs/AbOZ9LwiJXotowrmbOXYJuSMP42d2yr19S4qU5VzZv5x5Rz40GxrO1ELZkh6/
I6H1TW1JCUAwrTflVMin1gHcQgbBHee3eMuJ2r82ME5mBDYy1J4Ni/+DDnKOPpxJjaSQVbUKGiNW
NxVV42FVjy66kstj4bStsuyYTMfnrMj/WMMO52p8xHVdGzN351nGQ0ffZa2NdrQTqRRB45V4tX01
LV53DAV2N2IJHY0vl3/EuSfMBpj6Pl8Ak+DRzSIRsxpSHWQgSdmk4JOAb6txQY+TsoLMEQ2h9Yy+
K7d+csTgy9NpzVEzYOqnf3B45wY6IUSbowrGUln7csaMUuhasnfiMA9i7Au7SaofslT67X+93UVX
hmCDLiQ48ePlMdYagOeZAZKR1/Fu0k1aZ8QyWuRjQZ7dhArfrjRSTVxZl0/mf254GVBMyPwDtPTw
huWcFq5NTnZQGDJ7HEHj7noQTvu+LYy7oUi7n5fv8zTJdbkg+w8er0P951gtIYUWtgWhJ0FCusy0
kWmB461Iw2YRTXgfboQLA8R/4a5bw2ownrvt9NgQKcNO1JRYZC//nlNbzvJ7HCpgOnU+IjqPHgDB
tfHImkIK3zRVMDllKKHfo0TuIrAJGhCZeCYXctXiIvHh76aLHhu8r7muiibELkxl6E6XVZ/feo1l
ZQEeFTWsXFYHSKaYA7UVMyemf5kPdLNNbY7/zDl6olvE3unTwE7xuyaQ+rPFNjVqT7mEuBBRzd00
o852OKsSMd8T7ZO+a2Q/5qA3XHKIvRB5YGYOk7tKhc6PyrvEeYq7PHxl2FjfLGvMAHwNZOrpWjbC
01Nzj6lQGBV20khv9qpCYrirYU59w3FhP85DgWnYoH114886xkOnQa8ZYMmwsG02xBX8DiU1wmBA
yrsz6U3Aq0Q3TNcvzRo/eZW+gi6bJw0gmmSIq5swsaZmz+4YolWiyLW0OB68lYNB/R8T0Gzd4CpA
HNRbbWNirO7cGxq6cGNCu5g+Jl/KJhBNgnzu8ktf9poHmx7eucMRgAmc2iCancNBX0d0k4akrgKp
TcQR8gzXOtEBNzbV+ivrKrWB04tR4aNQz/GThph+dARt6kqkxN0QJ8SZsf3Wk1DxTug66JFeLVo5
bdDcnxxRcYB3YzK+szuyzM+l0vJpy9YIoKatxh69Y17p62ru5QfZA6G28XRtnu66MMKcTkGVgOFF
m3ibaySY3Q8lcY5rTaY1yKLZ7V/9VuJVlc4EKZ0AbMzWRpuVn9Nct+J13aBQWo0jx9IN9tXxzVcO
AKlFge89yxrJezDajlVsQgQ/ctPoFjadzsW903eq7ta9jgFr7VdxrmDB5gigxNDZ9r0tY9nccOD1
oX9lze88KWfiC80O3EiO3PHFmCbd3fi5CcJqaAXyQ9vvtM8VMwGxSlFckRjpR6j7Gl81t24zFy2x
mpSX1iPjzl5HdlF9hyaHyqxrnQofURF3ztoeHPeGoJKo32YjnWjmHDtiWxsbPWl/dSzWkn7rsJly
RCEbp+BcuA3x+4pgnhvgJYQBlTdJ4UTmGuOP8ZvEz6b4JqLesjdjq1MWppys753e6RD1jHaK39uh
GbTK4M/8ZjtTm4E9RdFDn7fe16GlUsXfNBLxSEZPZa0FKhw4RwJ688sUNTUojjZzDcIc/fYd/b3o
6eFYyR9lZo33eczCdtzFU6ocpDxD2K7yjghmLik1+7a2htBf5xG/aCtjBYuvi9ohf2Voq+xJ9u3w
kkeukQeQohFeEcww0yQca7FVaTIAZSZfYXgAlZ99Ga0oETukCjW8X82BbzPIUqzZAyoS2kJyPtbk
VTg49Uh4THa+raVke+iTSncqLABnhfVEapriH4ilPq2onV9nM946sHKgSxMhP+g5pt4WGybIHczO
9o8kG/2RyrdBizOMrfkxIjHkk2p0/ZtExKHWZBKB4BpMP/lGAmBKRvCo1GtGxGPGZq/jR6mQXtMa
z9v0iLwl+ungnoBG2oVgdyvVR78jl3QLWlXIr1YVVip/JRyjrV5URFrpi9U5s7kieActdSszUgcJ
i/rWJZ39ennaOTMTLAYX7C3IYthjm4fTjtVIVgJTdQEVxuHTAFxvP4Xlbw/D3Qs1hGsaozN7maWU
tzQJafWw2B5eLrKbciI2swvK0MwiOB0OZ7lRazLqD1lHcpzZbPF75vsSxdoV5Nbp7s2mWOOjinSX
QibAyoNS4mS2o864KYK5LEkLqOJ5vegCbsrGRHnUjua3PLXmK2v5mefLOZkqND+d7cwx58tuOIf0
zVgFmlegu6tqO8hQUOLKH80vcTPYu8vv88xNcj324VgtWE78o/fZdWLsSkJMAkJv5l1NnCUYZ0KO
rFS1ezfsHYp7xTXtzbkNlGXTI1zKWGzZjsX5mqFL3WqpEGmt1i4UNnv4mAQkC6yAg0bgxFBmt1M9
U9FBYd7mb54bl80Nui/nm8rEIP+Pp85JweMwhQSXQ/3hq1Z64ZCum8iALI/4SzPDtvFR/25acmkC
WY3XvqIzi/dSQsInTvOSltnRsM5UX2qpK7rArKv0U9MgiEB849+juEmuvODTai6duaXNTrOBbTfW
7cN7S+rYHawuhetd62T7hgirav7bTcg2Pujtog2I/tG2bZsa9COifGPlBgJKBY+XEynk0Kp0gC86
5mCtGpdEZGeSxVY3W9vbXB6LZ85s9qJ8RlVkuvRh/vor/inkdA6RFnYn+iBWKv+Cjy56wqM3vYo6
md2VNkTDe4OFPIg1y/7s0wS9ybqwvfbATqsItsdz+iuDpgd2PBiw8PtO6SZgjQQ4jZ1onah4LSJk
CUAmKoJVm2xqPseG6hwyPIlew7WdFW+dNRtfI5bNxSRd1I8Dgu1faZ3ot3MqBhelP3Hj6Jyq/iuK
6PCzCI35yuR85mNGws5JACk7BaDjQliVREnpqLkNKn907zqUrEHbJ/0dmWM12coKNd2cFVd2h8tx
8mgjSmmY0xDnbJum0tG3o0XII72WZpbrpWpj2qX8UtURoNv/PjiYg8k2WRxFwAmPDvToJlLQDou0
q+qsaZsSEPUuCSN/9NQg0Nm6k7wpmrrd5rFooI6wQb8PjbD8P54x3WB0TMyZHrloh5+TT4BTZnt1
FzQ+0gYx6MadnGO5oUKZ3pdq/m2wcl/Z658uChzuaK9T2qJ6QnXv8JqINHw/yrlmAoN1n3fQbRPs
yt6a0x7kkzi07q487OUvHr5UzrVMu6QBUUXUvaNJI80dpyPOimV+THJjI6aG+L94JryYRxo/G7GH
4m3OTCR6FfHAVMREbDw2VJq/kyBq/Lnyc5b58PjnkP2Huxy0BSP86N1TRSjCZuqHwIviGBsZU4Q1
tAU5QB4CLQUmoCz1/iHN9MVc6wOEpm/8fvlHnPrccZqyFYEESzAK+oOjSdv3e6kmIj6DzrCUAeYV
gf/aLEr/bvIdAOmzBKEMnkvBCaToI1+aeZoKgr098eJGtjmtzDYC+adLKd9DZ2xgPBq1Nm6IXCLm
gaQeIGR9JvdZ0uXDTS+zJOOsG5vXMB6nfQzmWNp6PrV2GgM4qg7HU08hIon6BlRvwYEormZFXhLN
OfZXC0x7Mohm5ty1z6haBiSbGcQkaWjxV/ilqHXq4DTqNqn2rqoL+MU6+c89NKPLz/t0GnbQOiwd
yGVaAVF2+CPrFkxmTLRQYLN3p8WTY5IvK6RtyGY/4RQYn/sSkGSB/jEw+1Re+c7PXp7SoG4Sg8ic
evTNUScjMrlaGG5x344rot8kWDy3c8P7wq00b60krW00rrkNP06MqEGRn4balU3o32br0dBnF0qn
D3g6rY3jxzDbXk6xD2ULq1DtPahyTuP7BACz8YQaFRtSRHfsOaSY+15rBO492iY5fOxcCv/WJ6s5
u3FiywLJUA3dtMqEBxQiJ9CYVWpqRiJtDE61AIlLH+QTLVZzb4UIEHAfxlaD7zvRfpRWSkm71Bt2
pGMpCuS2YUVh2xg0TNcFSXOrvI95C2OHyneSNhDwIe/sVZbgMt+kURPdEMapwm05gNxYu36U7mVe
phRnSQT3V1UWz+q2bx31w2vH+osMe/EpcuIsextCke0bjgfNisT1KvDMXNS7yfPFvds7pb+mrq1f
Ec6d7s7Q1+BH0jl6IJI43jH1U0sFqxd86M6U3JeCo1teKQa5SWL75UH+97x09HrZCdMoWUQ9LCrL
6vrPlmfwZ5/EvUWw5ZuNiFe6wVF0UyPZghKfClMGMdWN4tHQooYDeARnB9PjOLu/DCUbfQ/tXsWv
DEVaFpd/2plFh54hxiy2jZSuj8vIyBO7RimTjI050d6JLy03uBKan0OvvgKKucYdPrNPdWmqiUXi
RtH6JG20J4S+a8ulxhRZeJJBgicM2HDQXTJgoj7vtrDxK+s2bNu62PisB3LTF1VubMdB9UXgYxEh
3KMHK8suy8GaXs8WVrFMqv65D8fwuUfxLTaXn9LpWHFxy7FW0gqk3i6OynDkCg4Ofs2MNkNIvyht
u37byWG4q1UcOv/9YlyKSYm4LFqqx80TxdoSTSYIU8No3Ft/BpDtuUV1F9FWu3KpM3txFjk2wcsE
SNnPOdrW+ZKTG06sOajsuL+fyauDGKwbYNWcqF61XBaKPwIQFk1CuWM4poglvStj8HRDu+TYLSm0
LFK28JZ//8/X4Ya+SWfcnwOb3fUvRCTu6+hXYDwkWcSBhjq3R/xtV+6VtefvJ37wWVpUOpHaoILD
zo1j4vDCMbSjPmygYsgRZ9ltF+n6o1Rzlj3YxajXYDpVne5iyjHvBHBa7yUhDK+2kWHTAfrv/aHB
G5PyyVZua2c0hlnj0WOS71Q34yqXiepWvTtNyNVDJnINezfG5EZFISiQCfTiNBdEWXSVQJ3uhJ39
S2it962SU9RtapR3820Cn/CTHBN9XJM+TYRowy/741C571dj2ENEpDgZZXul3Pjt8pg/HRsMeeQn
y3kZk4Vz3G/AdDVikPNE0MccWmXkmwt7qpbGnUrjJAysYipvdA8bmDGI+jZNOj2+Ewhyvl3+ISfD
g7fEC6INjyHc9Y8/PhSYsTCjZA6WsiABHlVR72WrjCrIhs5wV+2gwTPsNbgmly+8DP7j4YE+3MSJ
zJPgOzgcHlNph5zchR6M5hCXt2NoSpY1nDOI+js7e6tjh9AGVLEkHVrxOF2575NJh/tG4oYyk/6t
zfH+8PJZhC09JkI24EjJguvZI6bE1NjOHpWw/3ynFMD41vkY8PkdIw3wpSKMKuUMjZgK5CqW9MJX
kUPMQywH534SnEomHxeLD/p4d/naf8X4R48Z2S0YPZhM1IqOexxJonOgi2ojgJyEsRRzCNBzDVT7
fRUapbcZaR+XG0DN9k2e9IW2FkNJ8RYAThrfsNAsabyFro97QjixzunTPBE+lptpEI8CXiisOfFZ
4+d7YF/ntIV+k4bbwjUIy2j1ypzAUA9mvZ7bqn6azcn+npQxRn0So6OPOuwzf93wXNB/yEJd+8jO
vGQhUJnoiwZ3ido5fMn2YNRWF9pG4HvdUN/qmmH8HsFuykfCOOhsgMSqom1ou/PPvvRn0E4Y5wHZ
64SQBLKZ3F2hpIDdX9EVIrwafJkscypbl1/SmW9wkc7qCMrJmMQ/fvgzMcqX4WQtzQJFWsYK+gDJ
6YnyvPGB4qwz7CIsdPHKM+cwufIVnm6e+OwdErcNno8rHP3oiDCMLvGqTWtCrSk1MrSmxHvr+3b6
6IyOeTFLqIF7guJ9Myn3kWKuqtd272TvAhfUGrtvcuVrOTMz4mXBjeCiPECkpx9NDJ4VVamnM2It
momfqrKf9jMrhUm2YerfcHCsblt2DJu5rLMXv58BCyt2eVfeyak8CeEr7hb0kEuR0T5WGRu4ZHkY
kx5kiHy121oHu7hGQtXXGzrp4a/ahUKyFjZS/b4kWOgmblGgrnSMhxWg2rh9ZkqDCGE1eMfXkv6w
uPITT3aXFmc7qJuWhbnBPSnsm52TeEXlisCA1flYYclZ89kanzoYvm95Xuc/Lw/TM9cDseiyo2GX
xgbz6GvCgN+h6uytwGsECOdIqPAu1bTs3Y36eCLhkurWlVs8XSSQ7VKwWt6DheLCPPwyhspO4mjM
RCA7MpWU8pMlhCIDb2dNmDXSdKIZmYbz1sPTMP/XkhETJm8FIchyvneO+whN1tU2SHYR1B1WyRYT
/A/FGZr8zjnX+/WYmAQhXH7EpxMWRniKCnRMXDzox57WfvYHSzQRlGqaXreU8rpyU+VSu5NOIrIr
B6cz75MSp72QIRfZw1+36z87w6wyacyPxYLE7qhLK0Ih+jyPHqak+I0gpL4i2z++nMvDXOpvLILk
1aL8OHyXvhuNRpc00Ta1LYiTcCCJTheT2hhDaN/GqNqujZ7jefXvFUHX4UlYlniotAdb37KKmD1t
wgaYsp173PEtJIKmetEhvmBLN6u18q5mcVNp58/+u+Qul3Vo8NOYAeWI4Pzwsr1Zhu6YRmRSJqP5
yC7Wr7f52IzfjA4R3Kr2W+u30EMNdlVdUZyB8Gfc+rSB25UKQ38xwxj6M7wPjHy9oyydpnaV7UH2
xy8AeYkkckrLrtfT/zg7rx23lWwNPxEB5nArSlTnbrudbwi3A3NmkSw+/fnoGeBYlCDCg42ZPYAx
LlWxwgp/6GT0vomN8tUGH4Asp5qJnyMaiGMQVtFCIS3j7nufqOJzMfUo56rWbDs77k4R+UhsqDkQ
xgRCSEUV8ml2q+bXXOSoTkcixlQCjAleBukk7vSycRCpGJL4W5wAKKB5Wg9YD3QV1oWeHKnRV0pL
6OB2EX5VSj0vOuJ4B/G/u+F7BKC/XRrm0bBfog3+KmDvv9glIvSLmeAaAzVa77KCdObHZl/9yuIW
1ErKLdpgoSGn9JDFKRNvWyU09+CUlBePxm98CKWTPkhriGZ/TMr+1lP51oc0Mz10lxQj/UGCgFZG
yUYLd5Nntx9Dor7qEDY6YqWaJTVcesaWut0ojOxRUROoHfB+8WlQcgz6dklXgCbstDbSUfRRuvkJ
9Z909oXeDGQJpoERXESp8qHlz96FRYSSrKcPCib2ZblEe/iuSRKsxng3j4ATgqGqh1925xKMTanZ
fanox/7qh4rshaTXBc/WR9UXvWgxezBG2dzDqgzzPViVERWXVIt/k1RoSOJPdq37QkyeBFIeIiYn
kU+vUSYJUUNKARJ8doSqRTdpqaY3oe6MaGNqoNh2RBk1CNJWXaTnTLRdfauq+tLnlZ/w+A3z+I7O
SGQwGi3DHbIu+NxIOuKAPQZ6M3B9Jzw3vcijt5jqoo/Q8dewoRw9pXWAOQ0T1lxAd37OaggvfYTP
juh6keSPAqg2EmJi/p2GofUTHwas5KFQUHKDUD/tuRmH+IEqbvYttTJOrlaMtvQFybG909HI+FFJ
5EMPUh+ch6by0jcWDt6xpSTcy9fv4rMSLyJ+VE1dOsnwIXiEzNNzLJYGRjp6RQBZfwIoI+0OHGs8
kK0kg157VKFDgnhy3/o3Um1TzFMkix8QPiJnb3Zj8ZJg6I6pSV25N3W9QFNj152RFBlK/b/Gm/+x
Q3/5z/Vyoit9dumAWSMXXpIp8v11E9rKuiIxwroOaABqeAKA0U2AhH4XefJ5iM0vTFL9cH2B/rC6
Ti86rnH0nlBEoOZEgnO6QJWLXIGo2zpQbYEmjFGF1c2UNWp1qNOOJB1fJ7vEfrcEOGQq5QAOTSkm
uS/1vrP8TupNu0MjOP8A1qREfWzs7fDZbgbcLsKJ69Glswse0MndjwkY4WJvT1pTk2fYdBBdoGgv
CQjx/tGQ3kwfY6rafYf4yfxeVLGRPOuxIWH4mA5o0TiBYlMoEwpsapghf2JGvyIRWZ8toDkJdDxv
wshbz+vvM+0oZFejngq94/YUdtUhpn/jplH5lChT/1ZgZaMEFBYo9Kup1n8ACG7mx5Ilfm/nS73C
07Kiuw270vnMYz8OdxYAJzQpaL9+FeNABc1Jx+TRM0E1chyL8ncbxyqFZGScUcCNZLnvmrKibgjT
51gAHFLAh80xVTwnF3gsNIB7fE7x8KWetGncx0Ym2lucOEQMHj5H0iFqvPxjP6OQcRwBkTW7XguL
rRz+/IG1aeOpFKXgEC+6W6cbwJKmLEc6tUunUA1mDamgqqMlbvV65rdoKx2xAWn/MUbieWUZll7p
0l4GanA6qNlBS9PRAgxUo8Kju6Oz4EpFQgZQp6/Xd/iygU83OBqVVHDpGBK5oIJ7OlQbRVkexSow
7qZVaNiY1vCg1HbzdH2Y82U0aUuisgvZbinWrQJrl2bRbOd9FBigGLQDnqzhM4gHp/HtHOzMIJvk
udXwLLk+7IU4BQo/OQRJJ3D/ddqJfo1C7yaJg36IyoMazdoNKlPGE4WY7glHOWvrRj0D2fLpkNZ3
cEBkVNNcc8wco5FlZBoh8Fbd6d7EPPVfqb7V7cFLlNS7d5sovimMEj2+FtGHL2jmQAtXNRQ7/L4J
Q7ygOxtAY0Hz5ikroZbeWOidND5SWJ6116NusTrrNe2j5hVYzXb0E38kAC6qoKwnYE8SCALiVQnE
/V2YoP67k2Vm3CscjWGHfrV8pjxsYlEe6kYZuNJSH+Ksxm1EprmJ/whcLQXcY1EGxP54hhRFOFRg
GEGw8fyqmu0bKT5fQtHJmKGWi892JieUyhvFUfb0ErFJrdWh72kDRpl+yJFXb/xU1vWrwAxWHCek
wuYA2r2GZg5Wjm915bQxikY6UVIqUweIYWgk3R5FTG0kASodQoEIzZY2A8u2y7oYrfC60sunUIsm
LOG4RtDvKHE4OdD6GOWRB9P72Xp0RnazRRfEnyMv+yHVvHzMa08VN9d32RmxkGf0j0wELym1GFLV
00PkNNYUauqQBbMR65bPjYFRgGtjwhlZyJLkFvZvLXL4gYgr7babheJ7IgtHP69c5GDtdlRnFjDp
f5WlIeEW1yNi9NQdij7BLT00nXvPbSWlKLVK9pOccTJrsVNDbar0W9vE0SWy8EBFfB62TiWC6/Nb
mWEumC9eQXoKAGtoeZEnns6vLWbD7QcvDYxUR1Qwi3SDDEM1OwzoGsCTw9Q4KOUMeKpLQoqdNtnW
xwoIbHnUY3sy/AbQ/7c+x+ThYTBavXialicB1BZhPhnZUFmPcEJx8WXjEesYElnjnZ4VUCf5XgPh
tBqW1bM3RP0j9ghy3Lu1kUq/mNBk51wrzq++zZWXwmvtn4ZdoE15fQnOLxJURVHX4ZKkXOKua0gT
tE6nNGUWWFNV3skZabc0ooJcqrZ3pK4XbbwA59cy4y0MdxgLkCTWZb1hzNthqJss0Is41lA10sru
0cvzeeOCXGfjfFmuRUrUDEYFaK1XbWnRiEa9lQYD6kmPqdNWKIu23bNsdbm/voQXhqI7bSyIETpF
kEVPNxHQVspz1pQHHSDOI+KKIN47232hDqNsUEzOSsJMC9rFUsih5k9DfPXchHoEKdVNkiA0Y1Hf
l8LGio7uv/c0DhN9F5s7lcSiB2/vpsImi8uTGpUj1ZLwM2c7vfF4A/OnMHVniJBWb7x4WS64hQVQ
uD07pY3v+r5pUSFQtOjWtAfr96B7AgKfJtAAoo4jPjWWuRBbi5nOjqQh3fuq1bUfZdUZNiQvCp8P
YWdvumKc71Wbg/OnKcvJpQF4utCNUoG3rfsiQF0fK6xh9IT3GjqKcq/kLRm44g6jtfFxzySvKc4t
/cY/ijWgRdaAp6TINbUbxzJIlczDM7i39GOXdtZ9IRT1Dmq0dVMkVblDVkz8MpVISr918Rf0jNK6
8dBx21moej625awLFHcX5XCvyEFGayr+c3pnRBuX9nlEAuEVCVXCO4fQYB1jxZh/2PPg5gHfzjmO
vYFkVF/u68aiJey0xX3vxP3GRXp+BDzEIRbzCG35Z53BhDWmW4S4GKtKBFl2yBVaH0snBxFW0wq7
ftyWN+c0sINQCekIJJjLpb0WJzThDCIb1FXBPNfegYjy4FXYiLmpRbRVeE9VpEofKoa6EVCezZE+
MDPDUsHSiK3Wkg7S5taqJ4z2Wul+pL6QUtU3MzOQg9G8vz7Fs43OUHR7LcdGrZyLdnXKFXeCJoYz
Hp5+MvtlFJ15pJhUvNH7pzrjRPMW3m0NMAPWhawcfSYdtQqPxPD0ZJlcyW7bVXXQo/75GodFt0CR
IQTWXTMeC0tb1Hbinj/nwbij5VgGiKe5G7fbWfuAn2ERQuOgAdCMBH7VTCnyoUaZIG4DHLuVH6k2
uD6YC/sgLQhe1MhG8x7HbMWAQYgxs1CBQ0m3rDeO/Pnq0+nj3AD9c+kirOFhkmYPBmqzCHC7lY+i
9eY9i+feank0qvwKxJk3HuGzLc12JilYlBt4Edncp8uvDbBiwiTpghDbpptcp7AJWSY9FtE0P1pe
gb+KQNuaFl2+oTlzvqlRLaKRCtSHGgDo49ORB2GY7YxSVpDYItNgyOnirrJIrgmA0nBjmmc3E9Nc
9OE5O3xpyrqng3FmFQl/uAvczjC+Ay/QbrpOrfaNqY97D0bm7QQ1emPQizMEyInUHQAbIr3TQdvB
oEWON1bgUsDZqzps/Kb2Fv/JrN+IbS4Nxevk0SuhvAhO93SoMkP7MdK9LjDU2N4JMXxHem/4bHZO
9PKvFwQVagf1LWQmCd7WmijQUPKiHnWCyFhx7uQ49e/gvb/Faez2oPQofFwf73yDgk1aHkFuXAOV
0tWFBD9YgcPZA23AEvKHE2YxVsKha+9ci9bvTp8Ko4WZhnOlIi339frg5+cRIi/EN5WgZ9GtW8VX
cdp5PYhDQlQtd48xx/4TevTFncJN8QIl8n8YjlOvQaVdgF9r7AuJEDZbWpEHczebj+bcyd3U0Luy
Iif7OqItcLg+vfNTQTmAzwgI7k/Iuto1S0Q3xLXN9Dp4Nrawpzu1FOG+EaLeaZ2m3JeTsQWlWj7Y
ySOKMB6JzwIeAQgAteh0q2LOqU7ADnk3hbSDqJiKnRwxbs7apvapxlnkcbRIO7PKH+x6iDbmfH5S
GJ7NRHdwUZEzV4eydqTn1ov7p5Xp2bNSu2iCsMH2Hk2Ujdv80vIiWkKSZ5OjA607nWnUOvpI3S4P
xkkbHsqM/CvMC/RU48J9Qy1pBEi5KaB81poHwAcYgPCLfiv98DVyCxCOMyuzlQd2NFbvokUz+zgX
dEEAQ+m3Fq7K+x7RUhoYKIo9Jnkq8Ab2rDcXmyN/Rqv8+/VNdn6AwbJR7F3E4+AQLNaQfyPJgHNF
pUD+EzdptXopJeRTYZASaGaBGJXbxQenM5S9V7XuP39qFh6tSw3OAlvcW23vWClLV2IFEqg4tn8a
Oiq6ll6J2yRxtxyDznhVCJLxkQEF0cv/s69OZ2n1ePSRUDpYTjnejYWAzxO9o/llEeq+yQfLaHdp
JdxgTA1IIhb+7l6m5Z/yUt2Cr5zdWfwS9oC3SKQQ1KxfdOR/nLqwBtzIVbA4lT59oMudvJNdhH9V
YVobz/jZ5/UgsC28RCAoxItr3EWelsYYGfaER9zUvAeh8SAHzfySjVlxgypB+GJWon0Tjq7cXN9X
5/MEX0wJRScfo0trrQ4yi41PUjqrQSMqC/gbiZCJnPOzk0Xfs1LfQsleGk4DwUDIwvXFETv9wAly
r3qV1lrQoyKHp3GuH7HnoC010uQZRK38uD6984iUaiYEYl4C5NDBYK3uycQrVWkrsxaoFGBeTG9M
n0VkJ8cKx/t4J/Oh2YWeTZ6cZsUXGReT36lYFW88v2fci8UGygTLAH5jSUDW13VUK1aBL6MadHgN
lh87FKDtJ7VOtS/QQoCgeaMVj3syrt5EiLl0A5yZZP1AI7AnTs6N+ZPucOgPTWhouHY3Kk7suMY0
AK4lhJtdVzZ275eI8xboPodYTZURVC2cFlK036+v6flepUC8MJlYVDKNtV4mGjB9bnWjFlTgyyWo
Jcf5KIF4PWN0HN4YSp4eEoS19rk9baFClkjh71cPZxFY58TYtAPApqx5hz2IAYFb1YzFu6H7UeXa
d2k9VBtgifWLs4yyiMfxxUAhnX0sjJ90s43V2S81ff6ROsm3crLzpz7xlEeKzTRr43ZL++fswfnP
oHQ74ULBE1vr14+uCQVhMGc/Io5v6EOAyq1Ct8F2PdI/aC2KaXkNA9IHFJa8Vj1Y5dmT5ZNZVu2x
TYZm42K4uAgET0TevLmoRJ2eVHOysxgPERWcRMk96/zxw2W9JDgJF1mJYjCODSCWjZPyp364+sR0
6ZB5J1oll/0j5fAXMMYqwrYqw372FXwld6FReEelzbwPpVlFP9MGyEZaI27QDep0hOlb0gBsottc
J79EdEg+AflqAi8EOWw6ZXGDbiLIrKLPv0wRBhpR7sYb7+OZ7xRfDrQcJ5xrmed57RaWVt2Eyjt4
vdbsnQfboBkeoc6HVpoSQTKxWwf+Re7hAt/FY9Camb3HztU5OHqqfAA8SUDTp1uFxjM6wvKrFkwh
CDquHS7A0++nKRVFo0hfYIL9+E3PuwEPFjl4n8a5cu+qJFTUPdKrWrSPFUEp0UTZRdkVtSpuJ+qe
tFRI1LFbUhX1WUFg8FNtJ8YLpcFk2JUWcI/g+q2yjiiX38vRJssjfSZ2X13UA1Cfsh8yCYwu6V5Q
/E7uBO4oe2HbW8Hr2aPwZywYWSgBLGSEtVPYmNtEaTnQEHT3+g+64pQfFAXwVZQP4q2JVHMHNCtl
e9fJQSpOF8zC3hLEXb+Ey28g0VxgSkuIsSbO2FHHxdWjvlsZ809FS2j4tXgj+y3Y369Wmalb23Sp
QawO1hJVUfpa3iA4AacboiVzhvLM3WnMgvZ+J2NfoaxwQ98Tpy5sijBPqDLnliOnHwsAt7tsmmSz
q41wfHf9W1+Y+6JztpDiANudRQGDh9RkFTWzX9B4Ycb9vI9Ss7xT1U4iajkbGynEH5LZeu4a3QoS
bbgQ9EFP564gIhYy3uz3iBzd6iOY6iermjr6/RBBxc7tQlCGudIR4ItSpLYfAV3/LixohDsTVyPk
roy0RWgkVOTbkCrooZQiRlzUMWblOHHdKEcEQdpvGGCb76J8Ktg0Ud3fWnZvjRtX86XlAzfI5qWQ
yd28CqIi2XkWSkASZEWp7LrRzp6k63S7EQy8P2eh+Y8tcrYqSAM65HAZiaDWMWIjsOJBoVz6jZN9
F96oBrhaWgAhmgLxvZxLIm/m2+tb5Ow6oP5COGrTtST6Rivo9Is1cwQuDJkevARN936YCxiAbhah
KKNvObGevXTLUEtR2KIrQ763CoGbaB7nUHEZSu+UB3w7RuTISwlxzbIRWavsw1x1/caaXpwfydSi
vrh4ly1//tczF2IebRqZV+4BsjTfaU3H+65VkcddpM6vL+VZ0MT8EMpb0KZg3PmMp0O1Kdt/Qh1r
71R29SVFZ9a3E0BxWy/3xXGA/KMLzdmmfXE6To2zD+K5cDeLMJzvKIZQd/FY2H02J+EHI8xKHxWU
+ps9FMNzrEmQa9ij+aVdoI8S9o71o28GM8hQZtlYgbMDgwk7fCiQzNQPeKpXsUyrN6MeoitP9dDw
Xkn6pgNUFwnVUyK1htLRRjn+wscFSOzaGAKZ9BXXvJ4B8yU7qQASNZXjoAikgUPDg8ePZm/r416a
Gpv2z/Q4outbPUtSCWiKc4IfN2D0FMxmF8W131ddfqylpmws5aWpkZ8v4h9Q2QG3n35kPVSz3IK3
sBe0JV/jAte60qmbe+G4W4XfdYmLp8FCZIU5gbGnB7wqqrs06FUTCZU9NCTEUEeE41Edn4w3Dovx
0OHC8oSK1aAEjWKlBzXr+/31g7NOdJYfwDS58iARAu5bXQxVr4ZOWGKLbjvN9AiuQ3ku26K5WUw7
n2Y5JXcjsm4x7cCpCK4PfR6+LWMTAi9lKI7TWjiIXLbqNRvO6pj2VXWwTZEOR/gamGUTeYc3jUru
dUclgsZujM6TcwzNYsRmGfit+TubyyZwNFT3H5s5Nz82ktLsrpuV+FuE5CI6plBuNl6lC9foyS9e
fa6oKJWoJbffYyrTvTq2HG7hlqWwXk0Ag0hMvw4mofn1dbo0KI0mDhopA5tyOR5/XaO2g98VuXC1
H7ww+S3bFu0tLUNvp+jGZ/A8IohALByuD3pGT1k2BtuStjKXKjSZ1X2CmgOlQKWo9nGjefHXxEOQ
1Ve7PkzvrRJNULCogLn2dTuYt3ncZd+62eqTAyT3aXoZ0ctHWLJv8PAzZAnO3IUc9nr9J17auqwH
oQ7ZP6d09TGqPAXVFhPfDGPhBDj3TQd3QG9Qo/39exBA49XGLAK3zrdseC9dSAAjFhXHRYrIWr0C
WpqoZi7zGmcwo0e/UEVlhg9hfXKphOMF23z/55kuBup8fxdllTOcSIORVx4Dht53WaPvO9dM8Q+s
Qh/7TfVQTPHPSjXSL6gxbjkEXJgoHQ1UfihDLDojq5sQjZ0ktSjG7osIjz3N7ItbkWdiryuKeYw0
c0s4/cLzavOSL+ECfBz+Od3qo2M2YRVGLCwBnx4I1yrjW/RWNrVTli90EixDmCQ8JwGnRQWwdDVQ
jTxM6I50ZUNjQbrOMrWPgwi7h7HtRnRrJuXYKHXmhzEN1d1Yiv7RngTc/zIq7B2Ving3anr67vp3
vnDSAUQsKSL/Ykuv0pdUekjqCQ1ZQ8D/T0LvM18BGntTtmH3Hpyv8dCm1cfrY15acqIBGFxLm4Xn
brXkc5brJV4oeNp25T6PcvvRUeJmo552tpEAcZOJIlSwXChkwKejpLWpjQVSpb6I0vRJ0/YpWlHp
AknWB01sXAwXBkN+Bm0/8JB84j8V+L8uzCSlLKjQ2eGzlokPLBx72bCCijoJ9U4AT9p4Qy+Nxw20
yP1D6KKqdjo5p9Y7XR0c168wagdHOnhH+qL2o+qWjd8k4ybi8Wz3AqxamHlsYLD44J1OB5xpUDj6
pDOgrkDnUfLY+QHQZIoOHWayWBGPbRXvrblGvVmPkAeLYWHovgbPwDtQj6a+VOmtcVAwpgUCzF0W
WImIywBX1/j3BKTTw4ssag6Ngaj1rk7q7GFMkno44o7aeTslcuotlY2zvc+cSIQQBQFzrZnr7oCB
CH9Z1oXru5YC+U0Hso9cD0zDQylr/aghaxkY1qa23lmsx7AEP1QoaDlxQa5uuNwQtqsIMByaNDoQ
kJONpVlfGsAp9NHbSPjOztoyGJJ6FvEHeOH19VZIFQFxi8HMxbnsxk0dPCy6coq2lLUvDYQcCAVG
LMV4x1ePd62QvDdK4flDCc7V7O3xfVVZxafrV8elfU8nZzGH5h5lGU+34WhXhppLCZBYd/r32ogP
WyXyyp8RVLvtG7Svro934VtBloThR/WYu2qdL7exGGCfFXC6yox6oyi76qFH+ljbVXrVvl0f7MJ+
5P5g7f7sSW+t4zHCAEpSbLrQk9S6R82Qv2djTHdmnYlbr8yLh5wtuxFeXljQRQldW6TtKGyuuw4S
gTSSG8vzK3eAMDdhGJ8BdvUVnDrf5kHfghafF+Tpd4JYoP9Lu2NhhZ5+wcnKMOSg6OvPKEhBiikK
bC9IzhtREOBlSOBHOY4tfUtDYGqdBmbu7B3tsR1ukELcEkW/OH2CueXncHGvUTAIGIWV0ONwgW2I
YzFUkOaWwm4RO1+I5ZPg+hc+ix+Z/BLDUfgh+aDQdDp5B8ePfI65RZUytPQ74mznKfPG4SFFTuNt
Nmf1pukMF5cSTRgbY1/aXRAsTcxll3BnHbuaCKb0gwMGPw2xSLbQX35oElh4ZdF2r6JIx/cYCU9b
hO4/LbiTsIcpwxhlhwGiptO+uu06Ogg4o+WhX7aRJe+RpMnEV6hDCGyLSpm6yoc7K9EJcL38ndsB
O/fHQet/KHOH825nKs4EqRCK5tF1EN7y9Sl034ehPrZ+QvZTHpOY9vbO66O+8TFh8Yo9awvHrwmn
WH+bCzX+kA59SXkdCMngm4ON3K6JKtChtiuUgAF0eOV9pkxtvktniIVBr7td8g7Rs+GmTNRq3LVd
UXy0Qwv1b2m4Yb7RGLt4JgixFxU/cgpeo9NtIdUw6ap0QrWqlTaaGag1/rbDqrhrgPLuO30uvqFv
g6aX8OpbbU67XVp742uu0JrZ5ZGst8xCLhwLMAPwtQkvUBQ5w/oIV6aim3Q/CUvxeW5Ge3kS0+E+
Rdh4kViOoo3azllVgurWf0HMhKIwm0+XoCnrphq9VPf7qTN9MduTD2BcO8oCqOVuUHqqzGndwNEk
CGmp7yXwaq8fzguTJuUgCiY6x/p5bZSeIS3dDlGj+wWrclMbkWTILle9A5LU4kkUElrN9SHPnxeg
8ZixcOzoTgKNOJ11hf8KzeXa8Ku0mh9Gsyl2+F/kcEbFVuX3fHYA4yk1Mwheb2duCHqsCzIbGp15
OpJXqaUMHJG+pW6aHHQt/VcBLC5U6PfcdZh+msSoq2veVkbVSPiPD2wUdYVpiI+1m1efpEbB+98X
cYlN/wOOxZvwdBHloLdRVdu6j4mOl+2mKhFvQpS2E9CmgsR4fbTzjUqSiLAJDUCeCzraq9EcmZBX
xAZBY0YFvUrzN1t4WDhkqaYe5yT2un2fKXCEtayu3vR8VLYerfNQa+EnophOAwH7z3X+5LWmIyJz
BO5bt+r9nM/GK5tGbEz00oZZzACBHUPgsPTlz/9KaUYLN9M6h3SUThW6VLYMjX1mwF8uqTp9nD0u
3esrewZTWvbMIqhgLH1KODCrEdW2QS8rKWAP1Z5bBdqki0MvOiypEH9/Ab4AZTS3s8JviqH5HNLo
IO0ow69R3ugv13/LpYMJQxqRFHp1pHOr7dvJfmimEdJpb8dYMVZFfJP0tnpcLBc21vnCUBqaTRQE
IIGy4KtUbpKGoThQUvww1fJnM3VfycTDhy6aPlyf0x//kdOnmDxnqX2SN0IzXYt/4OaGuVLamr4z
teV7Sm31h5D4pyYikAnyRUChXwAnmPKQNVE37aakdbAn76At7WK7w6IpdkpxiERT2TvLhtvnaw0s
/X8/z4uxKlEiBXGd5uLpxnN1Re3yATQ7jdUGP3IgCgHaE8WIcoRe7TcWZXlb14vCnqOLQTV8gV6e
jpZaaKL0nTD8AkcSAx2IWhMzBk/aHL93M2nCmUij9uuUe/QA0PAZfxUuDcnZ5P/nq+ZYRVvHYPng
61/ERkDKD8g7JaPVL6J/1apFm6o45sX5AQEF46fAZCPAGkn50cO97CBYFNhCgIZI8Loo1UDOfbex
MMvTs/oVAPq5ugnXgTysZVvicl40KCN8OcYBIuJEGnmLPFHa7CJPSWLCjiH/Sle22OjgXdqlSyQE
ag+AKNTVVSSQoOyphE6h+mGZj3eq2af3eaq2H60+kndUQfHSKqbKj5uZEDBXIv3boKrVTT4lw7Fs
u/wVpE/1bazU/M6qrPTX9f1y4e5FF5/dSbmDtHANYHRNBFCLKlN9u8ZEykCGHA2S1o439F3PsRSL
6icoFXJdCJicvNNtKd2wamSEs1jd6DYqfiNIibaH1bGLprqBP29OH2oyN33Rl1Cf0xlKHxKw0UZo
euERoCGFC9iiRbrUg09/xmibg+MkrUowVsQf9CxpPpt6knxCrMG+n8Crbmz+S7uO9wbhJ54dntnV
66otfsq1i/WIBVn6uXSd6CDGvLjTvbG+7Y0W3BZ9ztvr3/TiloPBxqEDq4ly0PKr/n7qmE09kzH5
Nk/e96UPdlePufwAFLs8lu6cJ0gVhOFv25btl4K+gAmofzFvIT9Xn8xosuWuj9QClIDbvxuLCoOl
6z/x0ncAwQZHhN49GIVlW/71C6uZdhNvByZHihoFQtbeCww5NPcQmGjeOebcbuzzSwOy+eh8gRDn
blylJEnmiREnU80f9CrCT7aRybsMxp6BZKWdNL4+DGjQXJ/kpbMFAnGhitjkHX+ad39NUukctTYb
qfmqNOdXrOY+4Zk5fr0+yIXnlhD4/wdZXS9ZGbv1RN/Lly0Uqj2EthktPS8qC5Qx++l/WUYAsli9
0Wml2nj63cK55dUvMadCedYoDiSBYjyw/yWahA3ttS7e0t0/LzEsdRxoa7AH4GqtyUTKbGpKWSdE
w4le3NYCT8Up66xA4MVzi7nRT0oe9V0Jvvvm3xcWvgb0JQocYCKWhf/r63l9OmdOh1ALiGAIoAZO
qH3WDk8Q6LqNjXJxjpwDnqXFTHKts5kCklBsbn6/86Kp/aoVWjg+TCmG0jSWSwMdLGSkgsjAkMrX
tSn6VzdpAlXiBdgLQMyAea+rkGmV5GPskqzqqF0FkUT/pVXn8qVB1uFwfVXPm6KMBSMFCzdkvfBB
X92INb2yCosm3Z9te5ru7SEdp2cU28bIRwWGRcajHDBzqWat8phNJtrnbVeSxOZSV0D4G8pbaEqt
Pzp9LD7Famtu6S1euioQBKZjSz+dzH11VQBiSjBPDvF4iqCT1VqCV8gcdw8YFv2E7jZvBAiXnoiF
2oW8iLrER6sj1QsgJ9ZECQvRa3iOhfFpwMXtJhR5fnTHxtlDAe839val1IQaIW0PPgR5preaY+lY
iTFoXE3l3Irys5tN8Z3Zes10AJhag/tMUU6Xw6yInUhKxbgbu2wsd0oMTHFHphxX/8O+IBEFZElG
T/a7Zn8BPNAqdp/qx8pUKUc1srQ+AN7cZF8ANDte0DZOlx/62pjHYxwlEOCI6lOWZ8jNL6lW6AO5
OfjonTrh8QPsXYu2Nu+FC517gFcEfxboPmveaq8rBdlyp1LGa3CLSEIdY2xXBtePyHKxrCJV/nYk
RlE1wN197WxLW1UM2Lhj5EkycTtVs/WpEOKdmjbK8V9H4mJlByzdfyyg1q+w54Vt20e1jW7AWByT
yEWCiEL597QZytfrQ53vcoaiJ8VnXEZcv4UxAAajMzrbLxwefDdR1IDNhBWDAv1AKtoYTJacNlby
4qAgA5c+HwC6tYpCM5sOJElc5niWegoYNoV4agBu4KFg/ZAU5nTrNeqWLOn5/UHgQh0DJBmvJFfc
6cORY09j6I2Dt10C/5Q3GDGoSbWOKI0VR6fCEe/60l6IrSGi0ulfAILa0tk5HRBNnFFk1Hf8Vsr5
Y1zUNNkBe+Wv8I27Awji8FFD2e+QtrrxGE6O/NBVcuu5POOuLNhB6uGLJc9SBFznOTHekSNadDYR
Vq05GQo+ix5OlE4DogQwu5udpvfGXSSc6VtfxfpzPi+aQVYIj2inp3bzW61s95tVpnX/aBVj8xnl
BAQ1Y2uS1a4blOln07iNF3i56d4lptUad1BMlI/XV3NZrNPTxzSomLKcgGbPOtFaLM3eQNHHd7Rm
VI92oSUu/n96RU0+xm8PpPc0BYIrLDtkwkgqv6JGYd5e/xXnNw3lAnqPlDYQRka05fSTtrrdqaEB
R1BPW4iTVpq865D72Ig7zm+aJR+G076A5yhPrEaZsZisldk1fXUatep9M9S5sjcX8+Z6Jo3eeHQu
jkYVjKxrUYWxVtsU91KRRbZn+h5epe0dnaMxfZx1dNh8x+7QI7y+hJeGowiF2AFyrYuc1ekSojS2
kLpwDpn7xP1mu2l5EGGcfKn0TQ+JC18L5e7FhRmqNvfoquTV4yS3GFo4JNFt/ENDIOxTHSUbccKF
a2WRByfoZmPQZ19dK4CPXVCVDDKrtWLgvlBlAUW9GILP1M72bYGaxLfrS3jpZjkZcwlc/46BdYAg
7lA6OHLAoQLVEB8QJ5qCHrL9eyqb0essNTfFcXKcjukUq/dDN42fr/+KCx/y5Ees9o0VtrM5SE6k
RJTykOEyi7V63SLbF21JsV8aCsF7+qfAGchMV0OBHewKaoquD3+l1VGemcM7ZW64oJRp3qoNLH/Z
6qYB/wz8johnyRFXi1vTNKy9vAY3oQy5cazj3HgxrW42jp5WNNneS3QUZO0+m8cb3R4h1AKrDYt/
btlQmdOAIZMXg6cwV9tKDSOzpS/N3s06+ydEz+I7Sfs07FJDH7cy4kt7mANC+g1ml7rIarCBtn0J
lYLBcoQHh9kon7SRqDfO1M7XXSk2+LKXvicOe4xFWsqztFpiM0qSdNBSB2iKo2h7VA3ccaclahIC
ARyq79c36p8i1vqLOnQZKXCRr4IeOT0uiKUBzhccUdJ1/tscR9H7TZ8IMFp5rr8mcyLNHfcVVjuw
acrj0BqUXkoAmHk/xO+UcBz213/TpRXA8ZE4EuICPK/li/x1gmdU2KIYnV9IPKb4WETt4Nc006Fl
W9rx+lCXbkHkiFhqdrPprelSLuL8SU4N1E/Ssf2WUlW/q1FQizfu9WURV4tM2X9pr5JFgqtdLXLo
SHwrS5AxsWXhuY1lsvoTRV/ELHvFMHatUqjfUvy+N97KC6cVAB6wBVK0paa2ek7MypAFYYDrj7Xp
lv/H2XntyG1kYfiJCDCTdUuyuydpZAVblm8Ie2Ux58yn36/mSs0mmhhj19gFBKu6ihVO+AOiEXFz
jokrzTNueGvkLYuNi4yu1tHXvp1zTLyn3tEOfsRekMV1IWDswcWWROzrz9msczUguyX8OkwdxLlH
RVuD1gE27NXDqnyOlaJI/Nl2ImybQaZEyNxb6xRYSZ98Vad1/XfJ8+o7GFsWcLA1vKDNwXEiD0de
o/NdtYNg5ixp/ag08QRsxaix401bIJ7vP5oWAauU4JFWmNuuiJIkRjc2UvlnNkRA+x+vh1xdf9hp
ox0Un2/PAN4hjARkgxYn8dT1onWTMVdj2McBnYH+xUlQoUG6NecpicuDzXl7wTGUy80GWd6BoLjZ
nFrvZPUStSAHx6G5ZLYUa3aN8pItuBeD1DgCwdyeOaqoMtimWgosdAvAUcip8EdKFb8UqDVGmNV7
7pAegZxuF1B6bUoDW9JEZDzkr/jlEmnWpMy7HpKIgqorpeKMF58S1atR9+Ld24KhqALAw5cp1Bag
JubRxQZtpjFagWhp62EAxCIVSlyjOt+/r3ZnJQdi+cBqbOH54WhgIC4WaE6hHZ7zomp8xPLUk14j
bXZ/qNttgaLdW94L64k+iHG9gOkArTKNM8XX9RxFvVRYyylRwgXEkvOxUM2f94e7kcUm7VQBChMs
Ul+HWrS5JlSEVFEvA+a3ZlwnHm0VlJL7ED9WPAQQqETjXe1lWzCG/gt5rRWD1/eW+t1FCBp3E8dY
ek90rdVAfkqH6XXC81q/oIOGG463Vg2WMwc/+bZLSBeAxIvGvOwVbgv0IYHkQENE8eewsr/Y7Tx/
yapk9poBQ0J+2hhEwqke7NR40hFj/RAlCCbf/w23V7ykCKBBxPtFGrtFlMWLNZlUl1A9nWyMKSuJ
UI8b/Zy2RUUZrNYfHa7dEzK/6UveQaa6P/xO24bxKS0xf+IjkMnXu8SJMbMHBopIf+ZKCBjsHD9F
Fv+HbihYPqAZ3XlFlFbf40VrP8fmmpwp644/8BRoQbkbw8VCk/Zc5eMYnlKBkd79H3j78vL7ANug
IEfeeNPJfCvJpaqj0MMT7snMwoy8QIsxB4qHC2ITS6B1RXswqAzRrp97emcaksR8Fo7QtmOXJ12L
WTgS7WRZ1rewrirep3YM9Nrpg0W118chSRY/Vcb4AHC/dz9I7QrUFWlUEbJef44GMjB4zRy5WE1D
2SDVnUAUoftkWOVR8WRnKNmYJlBFd0vuvuuhlFhPysVkZSE5E6s5UwZUa66mOZiqtjjaZztHjcGI
0GBh4mkjNvsMh+aEf3g0It1Z3O9JXfUBbcohUIdFTU+5nkc/Uc0R4Xky0aaCEW4JL57LI8mmvVlL
IULYDMye2/561kJbM5zN4JliQ5dEvtBmDTfIOHSeO9cqLvc3795gbF5aSYjYkKVvBqs6RwuHoYgC
kQ8OVn4qPjneiL8qaDyErY9QD3vDyauMsyzxqduWyljpalO1sDUaMQGFUfLqz0IFkotIRf/t/TPj
ziC4p+xGjLNJcijhDpEA+OIrJjlrbjrFQ9olWHDMqL7/h6Fo/0mtK4kw1q+/WNhNNQpXRuhHcyqw
mliNyO/SsfhXSe2jN3NvBem/4FWP0BGLKP/8l6ADUntfYAob+qYZjUNQQihvL8gqY4tYuEX//kSJ
Si1IZgTaAKGxT66Hy4yGDzYpoa9jnPYhtqfMr3I8D4iMjehgGffeZx0gqsTrUaKCNXQ9WKIjyjN0
SeinJpWMZ97D/o/QspUvRq2VP9cwazoUexrzlVTVoVKOxiwGbppbo2izzv8b0EsPuQGjGQMHgglM
Ymwj+zhgfPHj/gff/aWSm+witMWtb26ODXZqS4wCiTw2RY2OQe7CxVbCuj+ljWN+JoIbNC9a4/pj
3ajxEiyoMJ6UQRu9JOyGVytB2TLB9JkbGtvCE96P64NDGeMIULDzdnOs+Q+wOWR/toSlqEPlrFws
grnIUU6dyJwX+A8CsYzJOFH+NAO0BPF3bsbO8vIO0sj9hdqJ8ODfIrzGgWeltjSAKCkmYaYA+squ
GM7toIwg33kWw3l+hTbyXj0uAjzQqDxLcP3gFm7zjNZaqNsKrk4sip90tKJ8TMEJkbp8umjz+0VB
5HByIHwBGHf7CBerqneTivNg2vfJuaV+doLzED+KGcOUxsjqEusVa/i6jnn9LXJE+Rh3o/3Yjqtz
kB/IY7gJBwBVIgpMeRzE3w2uGu2AAf1pxTdGfX2Sfrco1Jrdw/2vubObSPK5twmdOahbjQJiH0VE
oR4HA7aJD9kaR78p6SSQoixqvwAoeO750d7SoxiWaMN7jWL4ushwEvHIt4oW+eZ6KA1lcI0F0A2G
g9q5QPwfS2kNRbk2NgOrsVTPRXLkICzYuW/hbtHvfoOpMe3rO6nXZqnqQ+raaKFzAh2aBfjTOadw
Or7/diIQxAiofIJR5LRsS0Utl7jgJMaBtrZr4oP9sP8wm2l+ak01Pukim1/MOVk9ZIopC0wZtIY+
So70HnZmTMZvkzq7BJaUQK9nnHSiQbHPjoJknbRLXxFQUjjJ/xkI1I5ufJnhbfatKVU1gLDQ61e3
atYJFlAOHf0YTlxePdb0kb+2ttJfyiTLH8aia/7Ms17Ih7XEmhwC76PZ1jBFciv8e2igRM89dJOD
hGfn0oLLInEO8idRTLtegBaQg2mkACgUkfw0OtAlRhS7J7sY00sluvngjtxbb/IbMlNKsrBCNgH1
2pggIGsdA4i5pPU7YYXE/dxAgolpjf6HuVHyBHlF3ZfmzGYwaqod4vEDg1WdSuY6ixeRp+5jVcKv
9VujXw8G3EvfqI6AMLfocXE3bbYTsBqlsFD0CCYj1i5jbzgXB1ZrEFrhBZOTj2BgbWkqlD9GBCBe
jdHnx64dtaBDlu0pNdCqHKMa8b7J/H7/OttbePIYSEv0NAlJN494inHp4mZGElRq5Z7T1f7WoskW
dEMYHXxiOcftNkevmGgNpysA7PIY/BK0UVVUV8fiEqEm/dGO++KfHmNdCgpV/yJKzf5kObD9haPk
v717ijQwqIBB8+Grb89yqNhmGIZlFCglsnjzvKLU3yWw7o3xP0SKoOgBqdCcleTozWoCOxJDXzdR
UI3lerEwZ3+2Y4hLWVceiQfsvHbUpwyO5lvbb1u9X0LU+As5KzfSwg9GHBkfqmqN358aodctJRMp
vwCM3UwIdlCcN9YSBWUyRpjftINoTumE/XyXqEddgp07h2PJ52cF6RJsQ19j7EHpJEQuVK6tF1GM
vGhLOSde0oixDULF7A92/96IxAzSIFYy57eU4aycC700uOaXpgovTr02AXTGn7FtRM/gho5oH3vD
kfShqiGdZnALvj4CbaSuY+NYUdA1jRL0jWaeuId6L15j9/esc5P/8PVkFoHqAXQoSA/X462I+YRd
ZUaBPRHlZiEVGHvBsR5rof+Q1ILCxPRUJRAkZd9slLLBw3A0pS1QU69BElat7xSJ9SnkcXp/NMIe
ebOy5cqC0ns9K2ftoVyVRo58sb56UTgoD2qE/0OMdc/76zyUlxhMusiAtdgM1SSJcMrVzINlarqP
hl7YTxi+Ty/pqkwHb8TORUxbADMiSQfgbdo8EUXjFmDrkyzQ4xrdgKxHgsls2rLxsnGcD5ZQ/u7N
XSwZF9IeF/7BDdLSGAd3dWiMBZmlNn+Aammeu+hQ30S+ozejoF9FVRthlRseHqAmGlJJmwUdBM/L
krrYZTTIWU2riyEfrHLPaTWUWLO5+BK3znsN0giVIf9JCpvc+9rWl63hc9YinbJgsePpAmr10xAm
xVcEQPvHak7Dg71yq+KJ+gBVddNhOBK+LQB6pheRG1qTBlnRElzYfWhSG7bDKZhDUXzoqSc+KH3p
nAYzaT6CISy/dADwXqLSNBO/Khrjb9Oakv/df/12PjXVPHydAEpQ0Nu+flqpi9YoqjRYk1EFk6hA
L4mzIyrLzuPONqK7DYwekYltyy5cCKIGLEv41AvwUKD72O7pJCXoW6yZfZknx362JyIad3aao0Lw
ztmhjsZlQGpENXgbWsAIWYBIZHmQ50v6b+ko0Us0NfZT4pYHBbW9edIyB3VFIQFJks01pw/OWPKh
QWCUrf1EXpI9EguoJ2r2xmlCr/8ltPr0QhBgPtz/jjtvB+8vfRuNcgsANLkGv4RPQxertZUyR/qY
yc/esrrTtBgjHsNW0z0MxXSEANubKhVnyjvMADK9/PNfBuzj1YZ3BMI5G9TxTN939Lo0gR4X5zgq
po37KRzX2tPRuv70H6YKR00jKgXOtMW8k+wkKPGwyCYiER4y1tPvnbv8tajzfHFL4TzeH25v91A2
oAtMbi25BJuJLkB+zHRGHmC0yj/n1op8ys1YY8W9/vP+UHsfUbp1E2rICGerIlqXyAWWq5oH+lTa
cMxK7e+yz4vfRo0OqmHn4gCldXv4qbJRnoFYRUGfB+x6akm7tt2YKVivJmvm46xTvXbjeqTuebuA
16Nswgyc7LKyylEjaPVc+30sS2prWtn/Nk+0DN67gFwxoNx4UfhQpMvXE9KUdunifJWw0dj5glLr
X8pa2Q8C1PpzXo5HeN3bF0x262m8kL0BEt6WDs3J0ppMjcrAlUYZFUlq52WQ1F7VeW1RfsG32LMm
mbvN2NHynGVJexAX3G4ZfoKgNkAfH2DlGw7vl2NYh1j+qAgCBSDc3C7QS7P+as3d8BQaQrnkKNS8
W6ARixwpmiF7L1A+tlHqWJr0WVxGVOmmnbI60S6rGwsaUOaRFMLezmEwzFlpfAPBkJP/ZXKdWbfU
d5oyQHymp89Mv+IDzLt28PLQEgdYj73DgNqBTGYQ2iZxuh4MJFjvRmJCENGE8Eo/qPSwfU6OwgD5
BFxHPXJGMo7j9qJttzkNGVKKaPeg9pU0nUltyh693B5t2tOrHqTGLM7LouenWu+XixuHdPtDPfz3
/jG5vbt5BejjAWCgUHmju6Q6WexWrl4EYzUKz5jIpEqgII+Y0qd+aM7LI5t+CdSlGA+KsHvbVSpi
E1yRdADhuV5kfONXJ6y5C/rMXV6tdPmZW/pYeMiM2j7GJ9Pp/kxlyrRdbXQQpMQOjz/guuvx0hyM
cqQynuqsPyZtNQevKqfyZY57x0eIufaGuI8PqKJ7yysxKG9md9CWN4NWiJM0eZ+UgTDpCnUh4RSS
CAiuFFb2YRi07JIlIvlDU4bo/fVfB9EAqTOMKpQsx17Pt0zqnhYRwrBKPcS+oZTd6xLjDdSjFBXk
pVX5tp0uB2nyDieIx5hOO90QthT10OtRldKt7VEgkklxFsWkUii56Se5bfzFFRH1pwgASfmooBza
e60TYiWEI28LHnmUYqvdpB+Bm+Q22nx24CAYpUmGMoC/7TIQBA6pipbfarWa12TO+oSsPtpVeh/+
vL/DdicvTHp/CDXAvNlCuK066iwTX5Mgz+wpqNMiq70Y4YLaI5LlQbWS8aWa4vUbiHOiMBLG8dNi
RcOlMVPhH/yYndtF9nZ4+QTdBzxHr7/EkvUFZTS0rAsnRkCxX4vvo/wVsxYmDy6G9kTdbvFooUAS
VELPzq1tHrFKdi5SmeEAT6bIJeOm69+g9SGS5Qq/AbTAhCHCiBtzVz28f6b4JzHQm4cr0nXXo3Bb
FkqYkeZHBH/qhya2pg+muwh0C9qMdSZOjivPIhBtXxQ7if8I87SdkF4xyTPv/5adMIBWs/TzYOHh
QmwWfU6VBaPoKAtWraufhkl3HzKtmJ7KCoiYYoTGU9WPuY/Sw/D7DFf54Lq53ewgE2kI0xAhBKCc
c70SS2JqTT0iZ7UuBVhoLAH92VBibxyUNrg/09vr9I1UQucFhyiU5+Sf//og50M9Jzjc+iD5BExe
rf5jrLMlCJu5eFRwbflmzraav39XU89BAQMiNCk7//d62L5qtRnTBoFfSq8/dHB7ggxC+gfIW1OA
typX22rrX+BXPCyTWz1rc1cc/Iabb8zC2rKtxssJGORN3OuXmSt51+W9oU3+oiXAyrIEUCh6AFUO
X2pUHE9zV+tzXC1JT6G+ncsT5df88Z2rz2+gTU3rkjSEhHbzoScFeIUOtgcJAit6ypa+ujhmk57i
VHE+TUMuPLEcmqnevNhvg9KXRfxAygxu0p9O6/porGuEDJWqRuskHh7C2hxO3VJ8U6JwvNyf422Z
RI4nlXagFYKq2IbwMLRHA2nnCWHNQvxR5Xb91Iq4e6rXdQkM1KAeemFPTwQMzm/tkIaf8EG1HoZe
DC/VrBp/NVG/WAcf/+ZBl/VEgHW06GXcsgVFcp1kqC220rRccc9lVeteHJW9b7b57Fkim/zMQZRM
H7Fhvb8cN2dbjoz8w1t9hmB9s/MtXD/FAELA73MRnZq2aQPo86m/OO0RhnF3krJAKz155JjXh6yg
Q2xirjf6jt0qr8gvqh5kXu2hLdL6PAmhnFu9aT2Vbu9BTLw7MkPKfJ4ofys8I+y1VETNJF1rhLbX
zo32oQQ19s+ir9Wl0tz2EyaWbYjPumocRP17Cyy/LRgF+rm8Jdez1ru6b+2KsYlfxtavEsP437Ck
dK8rU2RHnb6b+5OklAcCpzBIO4ATNycYaYW57GaYFG5RF5d1jAFiJhjrfpmmbrpURtF8cpYBk8z7
u2h3WGITMg/a9DdymmjIG6KdsxEKbbFeQmOyH/Ryxsw1XZOTeDNqKZL2YOvufFWEHdEBBo0ADGt7
Y4K/JpG0ETHssjbFbrkdAlzkDa+BlgWrYAx/GM4UPfZrOp7vT3fnm0IjQc/2TakFXvj1N6VFro0w
CNCxLdXyEcZ/9tE1pvxfrdb0g627cztSy+U9hL0iO0SbQ5MtjdET7Y4+ISDaNCO2S9hs1N1LPhjm
h7KK2t/vz23vUyKXS+GX+FYCW6/npusRejhdM+KGGZunKF3yx9wQ6GmoZXtK2hDFwDkp38v0Ytu+
oR0ogXFDbO9k7mNXA8Y/gsSK53OIzNzTVHfRM4zv+D98OzqxsHTQmKV5s6ngqCynzUEc/RYZ1EuS
tuoHd2oLP3GH8Pv9pXxbq6ssQU4LOplNpZZW6bYq3XcW5g5ONPpKqg0fByVLQc3yplg+pFYRewgr
Ju15MbXB9hpFhN9FNGafc1OEk5dG6QADrcmgoYSGvgSIbOa/GYquWH45qbHz1OedIwIlD80/BSH5
h7TMo78aNP9xAOzpMngLZeB3g8moxxKEcuLge/JQba4zLetqNR4FV+mQmi+D0XeXTozZqdNE9wws
/Khr/2ZRsVlDKaksN4U86Vuspa0t0Wo0hJwtaAoXaxC84/+laJZbXpqHU/S09lP23WEl14exLIri
U9os+RRQPEVUc3DC5Dd3DAvhWXqJtAcl2H75NufzjI6FhZSxtw7r+CUftekgat45ueBIJIeS88tN
vFkp2rC5HYfK7JOwwTnHiS760Q5WgzNlIuLIQ8sjcQ4ShZvMiK/DvqZGT65IzC5/0y9BpIbfWDt1
GpZp9VJ/ioT4p9cr/WBb7w2ClSsVeakgQK3lepCiWxOt73RChjgfvLg0bcgwZXa6f3h27iGqnuDb
QDIAatoCzda6dhO1V4hFtXF94JOOj+baS/WAaHlYCzTMs1iIgydl52I3aOBQDpRuvaQD11NLzaUX
xUoclrVt+XNc1ng9h4pj0G9AAe4g6NubISA6tG3YJ0S/myqOOq6dkUZE/HWdYJtWLGb9qUd47luL
9CO6F2l7dtvI/nR/XXdeTerJYNppKKMYukV7pd2kTRV0En+u1L73o9JOPqUL8o8j5rxInOVW9qKa
WfIh7yfl4JvuLS8oPuCLEHqp8G22J2i9RCsFl4fsCp6GdlGjCz2PbpWEQGU6eFT29ikbVLLswfHf
0DNKVcxgluLZd8rS/s4313VPTe2jiuPepKTzLMwY4L2ws6/3zCpE01r0433c8BbMluvueZxr4wmx
DSQd73+8vbGk7LtDj5fa5rZJP/M6q8sAzHmgxhVY8Uy402lq+5JmbfcfzoJUl+fhItZxttIdJZKR
4BoxIGg11MNDtoe/0Ol9WlQtPTgJO1+KdIxLm+6txF5ujt0wrRM6pJwEQ0WAvKvN8Dkr2/pgP+xc
yBQQcQSBTydhd/JX/HI5GmbZG8UysfuamE7GVGsO3UOrLzxrjKvmaclt+yD4v63d4dQHHpgIFQVD
auGbR4DSScOT5I7orNWJcuJ0q/9CmTI/oOO0/MTLD3yFlnY1KAsxF2qQJVFxURul02HDVYhNvXv/
yOwXoom8WQksr5cgLiKAVmXK1U0ZxUvnxQEbMFSXCT2Ug6nvbFWQW7x8JF0Uxrek5HSa9ZQ6x4il
b2VfrK63fx+a1IAql+UHQ+1caRZVOpPOJocdyMX1rGzKbkM7YEkEhN88i6H40WvW9Ko4+vzRWjP1
wW3wLUBj1/jt3ctJh1oKhmApKOU8rgdOepYxNJijZS3xa5TXBuFEMtW5pxbGciCysbeg5DNSUZ5H
A2XC68EGB1rysCC1UDpd9nuWQn5WFcN6AaabPt6f185Jkbp2BK2UZcCnbYYyG8uuVQwJ4Ggq0+vS
afr5DT3ascMDo52OcGk7LyHjObJhhTAsaNDrqWVC70StWWjclsN4jqiQecrY/G5rsfHg5GJ+LNVD
3y158jZxJdca345wCdPELfDUVlQETJNx8BfLzAovokfYeeYi7NcITY/aq4yx+Jbz79peVDfVV93N
qiPfxp1PSrUN6AgnBVKnIzf2LzfSIEIN6h7rHFlZ8b/YVLLPiyqWD7bbJ0eB+94aU/Six0lvFfmn
zRrbreUmkRmT12Fg/jgYs3WCIjV+SHHlDqTYHIDu/EgvfG+Rfx10s5F6LdXWyCYBqu0Sx7DVWR7z
NYJlHGcOruVp8qzY5Y+C5Feqvf2HF4xGKP1WOtcI09yksplqdbEcHXEfM6gmrT5Dt1dwii278/0T
s/clYX3QlSBr5mnZfMnWjCJqSazuHI/Lg1aSd+WwUII+tbWDod4INNudK9W06FnDEbgJOPD8Kdse
9UHfGe3utLZ1+rwqevrcanH2V+WgXeCJtGk+N4PuW+nwMNSF3XiF2SZwGHLrIoN3IujV/oETwpqS
cw/W3/GApur9NZEfd/s7oeJJxpHkc9qbt8+dV90Gxo323VIqP5w5nnUPV+Dmc1dD/0Z7RPtyf8Cd
jwBbgiuLD8HSbMMIMONln6UcJ5hpWFW6efehoKZ8dtpo/fYfhoLbJKFJtGS2BgbGRL2vHdUBxepW
+WyUGTiobCm4t5rROEgkd543HheQ+6wiAdI25aZd0BSltQx+46I/rRg0HDvO+dehTBUUMcv6oQZM
6bUzBn33Z7kTlzEyUZlU4aF+uYnL9KWj4G3Ng58btvKA/antCwgEB/vkVsoJUAQ1BQn3EJL1K6+u
X67BpibTWE02tFLoxZPdZr85TjOdJjdSTmakhJ+nUaTerMJ3imoTqUenPPJu2t060qNKqmvKCur1
TxCLYXYsBK+Byqk1I9cMFJcUF9zgEtxf1N2hZI0fSQ0I3FsrrC5SoUmlLrtULO4DbgIZGp6ZduZW
eTc4QS4sbXpYRFJAe4ukcdUoj1eagr6onfCUjJSL+liPLlHcD35P/oy0eHVEpbnlZb6NCjAacUPp
MLnZNWtsq0VcGoM/oqV+XgsnOyE7uL66qNE90Dx2lnNdmc05c1MDe8UqrwDjhuNLqObT2dDT6TIq
E8p8TjTEpxwcR1CCLjgSlt15D2VgLjtO/A8H6/qLN60bpVGucaq6aPw4JEvKM1GJJ3iB6ReEGEVg
02l8uP/td95DunwkVERwnKctWsREJwEoFdusHebxEb5J+z1L1+WDuq7pZRyKzPL0cAhf0hYZASUe
9CMf8b1Zc8okat2gzrl9p+a0p6wTE/UYyuxe8s6dn9uIHC8ykyFoFLw2Vl3JDzA5e9eI3AcoFVCT
Yi9eL3XS651eUZ73R6tyP0T4lXhDNB25heydK3ruVIvkTUJ98nqU2dRrhMO5rMym6U5aXZb/a4ru
3zBt+oNE8lZMS6K4yDboeEiFli0AYQjZMxDzBr/uQtdDXFL5WJf9n7bdl6+6EpX0Lk09UCNlQeu1
BLOvVh2u8I35UmZF/P3+ntqdt8QIykIZ/ZdN6FGNUzxmunwerLA/G73yD6qz41caINVBL2Jn8/AE
WShtUGkFhLw5MmWX6cTmYe9nolIjrysH5bHU08700DBfPyZtZXzC5OIITLYzQYmipwaIxw1iOJsJ
rqkYxmptBn+mPPeXFjauN1u9/XEu5kP2+94U0ZQHsUq9GdGCTcwSI+sfcg+T+Qyqea7reP4dMRMK
E/pkD5Lk6gROU3ahN/Vdj/EVyofnLHGaR/Dn5UWY1TJ7bpmm5mk0B/EoEjpQQaRUymmymvk/bHng
ddDmJLaezF3O5peHs861tk4mgRlyTBE2F3ES5GmYvthje8SN2vsIJvcFVa63Jr3881+GmpWlGpSm
ZmEaSHPJXIf/xEOdPNtO5Rxss53rQua4MiJgU9/Ib7VJohQRw9E1YcVEZxcnLez1r/ePzU50CtRB
KgwDZge+J//8lwk1y4Qz5oCRdK/qC2K/UyFecmDz3+u5d19TJWt/3h9wbwVJviTDjKAJZvH1gOZi
tdNSGZwedOEeTLP/qikKXjdJdyTFtjs1KoTwebB3psiyGSnO66aZGAl9NYJDyGt+EoXoFeXq/Dik
ZXzwqu1VuWR0KONgKgY4O1wPuMRmpDsNa0mHJQTwqMbfZhQsnwxzxLmhBVpzwtlB/VMdLOMlG0Ll
VeH1fRizZlDfX+Ei9idYlfQi0rHNZ+2aqR3xdETbcGqbj3lYGEGDk33s2UN65Ge890VdsNnE5nAy
EOS/njageYOUlnWuiygufLQHrKeuQjjRM5Rs/nx/++zdTNQIqNkDWgHvvilyzUqbKyvNK79CCOp7
kg3Znw2glE8VnK0+mOx1KT2dLtzB67J3GIWGArwsG8DA3Hxa0+n4my2z94s5xEe2z8KzMlTq+f7k
duIiacoG9IXp0R3YnA0jGRw7aRklFf0UhFOqetD5ICIvheVDMM1ewj5PXqYKd+rQGo/qMPvD05gg
e6fNuI3+lWhWQqS9uAsKmNHlbNWQ3hbjZKx9/7g6/frUW0Z/EbNQ6NOa4cH5uf20gDo5NQTqgOxu
hEzaaW7S3gROkGnr+n0ec/cUotaXBtUsqAwXoTMp3lg56sEVeLt/yXb4L+VgojLwvNf7t3Ttqirj
ePIx2aFEsxTqb53dfmwtjur97/sWEV3XAmgYcipJsEASUum7HmpR8tlIO+ojWNa21mlCxeI3LcFu
1YuXNvuutrZ+CXVH+Wte0/IjbUz9SSRp/Cxr4H/W2qi8IH3rfinV8Ehqb2/xaT0gP0o6Jutj178M
DElpZE44UCoJYft0KoZLLXbPFQ5UXYxBpGt5SbceIb5utxyHmdKqhNpxg2wNaHvMrR0Tzy9fiKxo
vGp1F0Dqnd19B3Oo2T4yC+nFGOvxr3hFK/OcGStmVPe/yu07wW9AbooCGbflTYNsLbragQ03+nE1
NpdOzcfXJOrrP3Qa11/p07xbxkMWOfn3oOeBu4OCf73UqxNXuptQ5p0Kyk4YHGVB3OJsBrLFPjhS
O1ubGYHvAPXFbtsidAbUkp025+/OeY79Jh4j8CyujVRTeUSQ2R0KcTR49+R2VOivZ6WkfWk3JqUg
VcSvlSsdlQqhlc+2PhzaEe6OxTUFHgg9YkKX67H00cmjsia1plKitc+zNdXiocowtVdFufzx7u0B
M1cySgFB06/dnIw4Fok6CgarGzwQwth8TY01TIJ4copAW6bsiIJ8+9agpkc5iyATn04eg+vZ8Qok
BmbEFDYBcLzCcgThXXMT3J/WzoGXG17qCdDVBJxxPYrZZorVz6QTC6LAcxC76F54ddxkD8vsiK+J
3eqntA6ro3b/7uxsMA3EJ8TsN8X+SLcXjKy5aELFnXyRVMkFDId6BLPc2yNcsZTsuNTAO8rf8Utg
qw7QcagcU+AxWlC0HSDeAtkPP6H0Ftxfyt2h5N+GpqeM/zZDZXUephNdKd+o1cgnStKeinH8nzmU
7kENdKdGiFYdXRISbk4aAfv1rBT0IWQRkcvC7Rq/NbvqR1WubpA3ZvZYrYr9Yvbm52ictH/SJFm/
4Yx0RMbb+4AEKZwJVC+4nzezRRXb6gVKfX4Mi8qP7HU9o9SdHqzpzsNAi48OgoP2Go2pzRHHEa2o
2rwAwbnEK8/AFD6O1lKcjModPvSN6DDr66nDotp9aQxx5DC090lBjtIaBoNOeXsT7xl1a8TWSLNm
WJP0PCtZE6ALQGvVnvvT+3cPwE1A8zL24Am6/qRdPCtuUVaYUJep5XfNkgajhd3fbDbvphTytxN9
0AeChs59tvl0UU/nuVEB/aG63v2jjl39u4jT4jEGGnawU3cWkN0B6c3E1gW60uZ6KZbeLJW1ps9G
FhKYRdyclNmZvGLqxPvfb1TWbIJz1Ee50zZbZVLDEXkUqonqyguQ6P2IvrbUv3Wpt0V+nWEic/+T
7VS+JO0HtRIE1wA2bvEMbWHloyrf1TLF1swr8rWyfhuUadJOVTc3/7N7M+kBjw+lBe0vdT41haNB
r+xC5+OcYRtyiuxSG/4++Fk7RxOwKgw8IXnxNCuut1I6W5Fiu9wOeTk3Z2Wys+Y89BOubFwa9b+2
BZzEh4AY63908WR/yLBkGvw0j8tXM8Xh4GW2YofmYF6oX3pjzuqDcGTnUMu6CaLw9DiIRzanCqGc
2VKTlOoJYOjApkDkowtvnkSTfUwaXBZ5prSHcWkGCuCGedBg2duSum5i2UTl1wBie706lWORkdtM
uI7xngWHrjwnkfaPOtjaQaV3byRDIl2AW0EpEJtzloo8UhqSNPYedvFVRdkT1E3sW+s8HdyTO8+4
TBZZVsndBRBxPSmDaCtG6IlgMm6W57qNFsLY1gV6kRjRpdEXnLcbquj3d5r8Wzd5DO47Jo8rDx45
wyYmciiqdhDcRtTIksmf9Dn/bltVeQBo2dkujOJITCAXIwSN67lhT6SlowmgRcMgNyjWXn+Ou8z4
W6Spc1Z6Mz4jWmUHiYh0r1I78/P9Sb5hALez1AQ3C2gMWYfbbJhkFGYOqX70+xEH7Ac9hJDjG0sY
LhDttDj0wwZizMkZasU8hXHVzx6uE92/Kcxe+LaD+ldTxs2lwoPoPIZh/Dih/Pp7p2SJfYqyyezO
xhTripfkcUd9aOIaPSVVZ9fnhWoYPEIrn/Inx1LKU25EojqY3202SgghMe6y3EA5ZVtuyHD76m0i
I2zMxB9JPV5EaMsGrkxHhSLoTBWYRC0LdKQCJJYmrzr08v8sEvtT2aN/Z/Wf7i/5zW6WOwpVtTee
P8HU5tVIrTFLaBlSSooW67lHDSrz1MZVnyPqTmend6FSE/AdaWzID3n1od+GpQVGNENxfSsNWjv4
kOU8HH60CEFuLrqz2QF0XcPFARCadQfvx8398HZwAJMwFjCJ7aEtKFvVaJlTsG4ccambcXrIw6Hw
e1efD8L8vaGgq0kBEZeYewv+ILlNAabTrJDWzUFvmS3JxLDgPa0doa7l7b1dRaAA9PVIACUI9Pq4
DqVudUkxQtdy27CCqtWbfxeZFn6DlNkFeGWiqpim8+uwrOZBtLE7NOqnEuICFGHbOjesqUpVc+ID
rnaM7q1uem6djhd3nqKXWUpXF02be91cv9uPiE8JwZ5/qPoy780dlSkdJicdCOIU4pzX5/qKNrg9
nf7P2ZksyW0zW/iJEMGZ4JasqUdZrdHeMCRL5kyCJDg+/f2ou1FVV3SFfntpWSiAGDJPnjwnLrtb
0s7XdqkFM5T+TBSE6D0/X9/C7tzcDRaN62VfhgCJy24OkOCsXLfcraNn3ajvXR0PSNdjNILwy4oa
SCQfmTJAZBjC2Fc53PbWcTDCkVhtUuS71c5/dTwyQtaSHhHuo/P5EXHl87Rmm8V7Mb3ooQ12dEU2
d52XQDDplltOIK8r9Hw724eVAzOHfOZyQS3RtMDhFRGQRl3jYAhMaQ6poKcpsgfffVflXiV3duAP
vDuBSN41hqOnv4x0WFn/PJ2msO7tWoayGCQWCDWtmvxH6wP99+4fZyTbj0Xs/pepL/nwxeqQe84m
OhXUTXju98Es8+c4I2smsS2/vn0Lv84yGQviEAk66t4kmhcnOZmyulqVoHIiDPGVM6u+Fs7qnPxh
Mb/rrqYD1qw6ql5cAi+OkOtP0+gGeSNeu7YfSKrZDcAviOZc5LrxQh9Cjmx6ZJTxuivSbHlytOV9
MeIs+6qkUX5+e9rXxsOfBXby5iGEitb5/kO6saSZrQP+Huzh3RwXGq37dexxvYnzYqczdYuG8CqM
Yp25sGgWtEFcgTrPR2yTQpl+13Jj9o34SBuk+T5N4xtR1LVpoWwKx5MvuhWtzwfBr2VdJ1/paAoW
775vqw95DwXNLQQJwDxap7dX8dqD8/tw28/5DXcxTfikhmx0hHJ/tUszK4hSZF13fZ97+7eHujoz
AI+NrWRTvbyIFuRQjX5FAToSslsewSSN9w3h+FdFPNeEYuEKDv98RNCATYGCCxG6zPnkjDjwYvJ4
HUnZTqdA6j4Eo/DCOnG9vQWt8MYReN06xw5BXJHID84IGe7FFOlnc93Z5k1Nx9lO967u7fcWmI53
oMrdfRCT0jnWae2c7TFlXrI9EU7ih25X60+Y1i1+iO6EWUYpBXj3juuDjvnassY0bErl2WFmlOZf
edpDhHJLq7jL8XpzwtGu8h+Tg4dwOCJdad34bte2CDgZdxh6/psY+/kq9nwYr3FZxcBfsY0Gzj1o
uzCOAeXmG4nKtS0CZguUY6CyCBpxPpQva+XXLiWtei6WfTdW7ncAsiKaPFegAmzdynCvTW1r7KGy
zT1CBng+XmqsdmbGK+NZgJu1GOxIIxNydJz41l68NhTCK5DnUMCjx/liKDMpHUBHSrx+GWfoM0/t
Y74sNML0dXYjn70SXgEqkEvS1Ayp9LKSPrrCG50lHaIBg/OfMWr2TaicZYw8Q7T3cC+r/aSMZje5
Q5vcOHJXpknODiHeplrC2bu4I7teFlmjajADq1Kh17r6VECTDH1zKg5vn+6rQ20sQXjhFKMuPV58
c+nstibYyLLkv1E39sFSw0g5aspvjLR9m4tQmS5mXGuofCGLeQkvqiKlHdvggU1q0ezzrfPfcdUt
U4Br83G5N4BRec1epRncvwGd2cxHu2iXhmnbTV9bbU0juaYqv//54vGMUbeFdQY56uI7LUFvuFjG
DREad1kkhqm/L/FHeEbc2/z09lDbX/Vq9bbuRO4Q+hEu26RnLBO9vAReMQNsIi2rCY72Og6Hopjc
CP1pE2h6+mOUcZMmBmIkHgGRIJU6P9lI+HarGhgUbkv8OPAMIHw7WYclps90hHh2I3G7NklSNnIZ
9v6W15yPZ6U0ufjITEWDp9v95AzTC27gzont5Nf0UXXNXYb+7o1E6sp9ualzc6fwwG3FyfNR19np
XYA43pu28/dlPcm7AOEZLJ5R1IOIOu7f/pTXtiiVE4pQPN/Aghe7psizpEFWuo+aYa33hT8Yp0ZM
/0LkvlVQuLKedGxTcMXFCAzwsuF9qzLo3hc97xys5jRW1pfCKRF/bwyDVgHf6ASWn9py/nl7hlfu
zk37dusfYnRKbecrymUat90W482dPe9kLtzQnMvmqamcdTMPsMO8cVMKOFV7I397LfGC2ilp6fYM
AfG8cjToMMcJugGDU6/TzUtBC3QL4jBO7/QIAo0Lih35uVEd8kE3O2vt9Ps+mBC7Rz/6X7UY3T4R
efM/YC1cSfwsNAG25+RiPZQ924PbkDBDf5n2wm2tu8S247AO9HLnJa5xfHv9X7OytlUI+JcgiiaF
yyjR7mQK5gw2YApg+qgXDQFSYVWZPIlxWF/Mpe6dw5AHyT34bGPuJlGMeeSopftvlCOxw9s/6MqW
5/dwqlGv3UKE7b//HiC3mUwsg9+TzgPho6pdnF+tv4Eq/of4eNMMoES+mcvCOTgfyYbNDdaSAxgg
WpEe15bsMlx8W0PpdKv0OQ/s8hbt/coFQlUS0IDGeOLjy+K1b1auokmuj2iUbQ/jgPfQsmkvVzxU
L2uJMNrbq3l1PN7QrRDDs33Z9Ijwppcs0uojf268f7SeVaRFaVHwSKgpzNUfK/GzmzaRQ+BoxEFe
sXClTtuh1G6PxIsTh87UG5EN1nO0tPhfhuIyD/Bh2ToXLp85sfpl6rZmT2eSTQk0b7OneQl+OMGU
vPz5IhIeIxjPIwfOvS3yb1vSitdy6rBHR2TAS09uj3AjbtRfhdfjKqXJBd4e7toJ4CLcetIhZsLj
OB8uQ7dx6ckrojlxh5DumiBymkyH3nQTnrsSaPGpNoYDARByQBdHYOgCl37mFEBZOj12z5l5Qt29
u3HTXtuEG9kSRhfsKV6Y8wmpNcMTz6TiZ9WW/a4V2JdYEMpCXzVGSFW3vhGPX73TiB/hgsPx33pT
zwcMMrfPS8kpo5ml5g4BFMwaHexFZ2a7tZiGw6Kl2NHyVm8aK144WFV/TDrfufFLrs18a8lCso2i
Mry98x+iZUe3hMX7bcq6iNoVb3JL+V04U5XatS3q2G9vnWvfE/sLjh4LjevZxffMKPTqLON7tmVi
HorEd6MuCLy/3h7l2gbd6GiYAqJJQdB3PquM3MKUutBRh//5Hjjsh5JJ+6JgedxYv2vRwVYMxUp0
szy85JUCK3aTbRNveehPRxnm9n/HU9c8AndUgE/Z+hAUiMkQOyQf3p7j1ZXk0HN1bqyty1qsNxeI
C2twmnSszC91kym4HPTBvD3K9j0uQnVS4a3Fh/wDqY2LeFKPsJw8BURDN4E4UfvP/s7sWiEPOc17
e+pRBEDw6WRUoxGZ85DdCL6ufsiNa/f/w1/qxHdqyrwqYJKVrTwq37P7F+INXUSbW3Z6e6ZXv6RH
qYVQHaGqXwI+v92hppUKyxTszI7cYdeYiXFkj6JVKXOCm3i1I6pt3UHL9VYfztUzyByJozc74cu0
VeTZsDJ/vMFFkkNQW4ydkxpulBLhRUtLG/7/MNNtNPiE2/19kZnkbrv1ZTFeU6Xlc5BW8XEZt9ZP
WZVzsY97R7zk66BfVlM2N56OXxSGyw1FIAdhE8AeGtT2xX9bZk9rSAsyAV6k1LLcTa09mujVrcVn
mA+GdUcG6iO4Zon0rykfUo93uiz25ZjGSEngCeRFOm+NgEYHyJBhXAR9E87zbExh3/qW2C9Ob3yR
+Th1+LKPtnNj7a5tSA8McuMtIiJ+2cQjFsvucwxGI9T7hz0RuZmGs7EibKbQxf/jbhWCld9Hu7gt
lyY369za9iTyW4e5LAzKzFmV3Wer79zCo65tQ9J/lCewWMRa6uIRnOC99VMA2mDpdo3IwqqTgT5q
JMulOQS9Sm9c0teuFr4onTE87jyGFzshWau8WgRFWwjS4sFGI9IIHW9ZDLo5l1FFLSp4024wh/Rz
Xrry33lx6Gl9+yhcu0RpsdvQZyjzdNmf78YiS1PhFR3AWJkaD6vq3A+eV93qX31NROA7ksZtBF6a
seh5Px/G4uvlcS9pemjStThm+J/+SLoJFXzBzkf214s/VjU+SWgvl9UuM8v0px/LNqNYhNElCGFC
GWWa5+pJ1Hasd+jnjks4CXsdQtlV6z9qULqKpF0pP8x7EaMq5rlzGlrCrNRz1lsmneRlW5e7Ser2
j5k57A1qqGAdQEfopF8EhH6riq7aOiPnofLejTJWtOoaxUFr48Z7e+X88axvfWIUbWl52j7ob9dH
u7b47ShQlaJ1nRBBC/dEiBWHVg4r+u298VqgYGN64v7JNwMTe9VMjZoogYwk8w/iPK8jXym6d1fk
Uf7Jcku8p7ia+2GSI796R7/Q4H7QqvHYw24yVWHmepgarEtuPklAsC7MDTVkj13fTe/7haU8qARH
6Bu56RWQZIsIIDlvZTf6FM6XZ4UVvPQ5QK8DZ+CQLa7aS2HVkbda/Y+lSVUWqqrx3Bu34rV4FmUE
0Lythr/RP87HVX7ptVlKqt3ZpfMs+sndUd9Iq7ABFqFNGFFoOvunsYhkQUv8uIgg9DrZ7Dnit8xB
rmwRkkkLqAbgbbOHPv8t8Nv16q9BGyELYX/P0tHam62E79qPS3HrLb2y4HSHQ9jj7aZx8ZJiJAWQ
gylH3tK4rR9loe1o7MfkQMqHzGVpVf/gZT7c+MpXZsigYNzcJ0SAl4VVLJ7QdulWKLRTizz5MFh3
zmAY2Hvr/6HUszkogwTwXAPeb4/G7+cNdTerl10f9c5Y7aWihDqWs7VHG/UWrnJtKbdTDSUZAsor
cusq5exWJVneaCEIAe+ljHqalo6egiKs0Bp88J30Vux1bSm3JSRbIH+mpfF8fuskvcTClAwdyNaM
nDzXB0f7cAGyXt8IMK8ORYDHP7wGr/pBy8nI3DGr+yitrPSYBLV91IGadvVQ36L3XSMAUFWlP4V2
GBoRLmnmWWY0VP6BHuqMk1bQJhxR/0n3s7VgYlOiK+kODQbTmZp3QUCF3JiK/kbq8EvS8iLUA/WA
fvdLrAy+6PnaOr4y1IgIa7TprbeHhs/6EaAi+bR2ykfgv5Dck6oQZXKS/Uhv42wopcJK61JyY/nJ
g2/O1PqA+ry7qe4Iyzu0vj69fc1fCXtwJCcQ/VXLB2U9/5Vj2jbIglhdJFFSpp6Trnt7sD/1nVne
x4Gb3ADor+wCuuQwNAHZIya4pJY2xgJpxQN/gp1T4ugdN3RZxsmjUqtx6wHbFvjiA2xtcQiBbG3g
WMqfT41gb4ztGZRBtXPs7e3FH3YUuW2Evsa2Ps01duyhGccYWtuLOOb4IVehJ1xx+OMlpm1uixHo
esB042IjKPAbP5uBV4xxwZAYh/tdamXL3g2G7qGp2+Tz2+NdXWP4clsLjkFZ4uLSUgYJwrySlNvB
4EEpwwIQmEPfj0ACfxyPkMsENvcWig3cHxdBczMvpqU9GxOjpAxOmIrg82WmxqFq9S2D49ez2oZi
kE1fEKzmYqP2mMNj3ex10WDU88GlOzg0xng4lPHNXrDXZwKoHRIIVUdeUqhq5xtnaf3CiZtkwxNX
lMydMb2jCJ7uV89qQ8oC7d3bH+wXFHq+U1nATUSUoGkr8mxz/+2ZQXzVb6iQMTfAfDuqR+k2h1GQ
iocjZ+RdXjvQr7G3LQhgXO08NIUT4B3gyKRHYn4idbAnHDTC2K+rYo9SlH2fV/H4I5eVdYjjTBe7
bp7NR9YOJ0OFHvNfCQoe6f7tiVy5eEEpebzgVVPaJ78+n0jciMUzCtFFheNMPwHwq7sGnbu7uqLn
LPSF1vtiFsGxxcb3LpCx8QW4vUtunPxr329zFdl6ndkql93jGZpORZsWXDLCs/Yi8cXB6Af3OMaW
hZ/9TcOFK/EfMhPgepAaafgh6DqfdtClti22Ww0fcfepnifQBFvn4qRKzCrL/JB6zvRYcPNFOpn9
nWbfmu5N+aPXIQQ/A+E9C7o5c7/sn3AW3FMHzRNrJ86EuYw/HOcyHRGr7oncQR5PhZPfgvmvLDbR
JlRsAEDqJpeyMIrEaC57t4uCTtL14zfLY2xn/fMUFMVA6/eIuvDbu+w1VIVYI/xKWmg5Mq+Clsk3
6ibenNPaUsAFaI0lKicLWfOWulcmhItP3WTs/NFqP7498hY7X5zTTZsGUxNqJyZh4fl3Bg6c1aQA
4JZ0diJVN/mTXG8LMVwdhp4q/iWtQBTmfJh26Is1noMuMpwWWYnYW5o72S9LqGOr6EONMFq6F0gb
7pMF2DXPRP5xqjJzZwRF+l7LsWwOXZymhzW15Y276trnph93g8shnVLeOf9token0so4W2veWB9t
h/aXbvKLg5/ActmZMRjf7u1Fv7arN4UnmkNQXMJb8XzENvYMUDJGFIau91XqOFGqpf9OBwX6c4Ln
2wUduzHotWn+PuhFSu+2zVp5Rkq5fSg8ihN5uwsEkYPjxda7MZ7/WB2OFd3CMEqdm/noZWJvGFM+
JQXOEt4SLHeQy7qwjTuxx6RoDQd/nvaAls4R6+dbDuCvZkodgvYbUCCwUGLzi5mqzF88Cvz0wojM
70+O0yWIYGwWGIj7lUZxrNc5uWXfsu3gs4NEXkpARBJHlyT0rwtcPV7TvFyonkUD3dXV0Rrs/tHt
YvOh9sz4lircq+O0DUYLzKbuAfb6K1D/7XVd+kIrq2nIgJPVelcNs3UI2tr/+PY2fXUrMQrN8Aj4
bAj669KOQQcTAR0Em2lM32eKAgFUSwWC7a8hcQQNkiCYu75ZbrUkvyZKMDT3IAgeKaqLGN35CdmE
JJtGAJEtnTS/DVaT/iSq9RaEUKEGEIrZm+G0nf3Aunv9jOZREoTJrILnOO/cZa9KzDKhgsfdy9tL
8urkbr+LFwFwEdoSa3/+u3xZmbPQaFp1uQ7sqFWxefCnMdslIzFb1ysXKMTEJeHtYa98b7SRqWXS
Q0AaeBlN+RvzOdio5l4VF1/qWqYmWKFzk/58ZXrgHlvRGeQUktp2sn7bV0SfbcdmYJzZyI+lk8oi
NOWc2dHULvITuDFJnRDD+P3t+V3ZaVtF2KL/Bj8zWgrPxy0QHKRNhXHXhCJt3Xf6ILPGCZvUXPfB
agZ4XUknBJO8RTF/vbKI9pK2gVJsEfhlobidoUDx9qB0m/vDkxmL5UOb6f4GvvP6RiJ4JNKHX0NA
8SoaHtJ8YeJk732eBFHej84Jd7xv66rHUzqD8769nK8/I2wxNgskLnSuYeufLycOocFgO5TzM/qY
ywhjnf5QWDo55bYbv8TuZN13Ild/mghvHDXQkF9WgOzTi3e0UiOZqQufa0WP7ZA01bxrKjuLsmJW
N87D68uWobiRNs4SefAltVE7o5tnEh7NgMz397SZ4x9zXprvcuDfL//DWm7dF78gSGKl87UUZjqx
1BQsXUS0/U+VlSTp3ksykpXaKCYf4l+ZHfHjqW9ZGl6dJAHoVktBff6yqrcIu+2AfzmMRhsflecU
D7Kq/KMNOHtjw7w+fySG8P048zAMCfjPJ4lqmiuEBbBDV788Koemv2PQrePRtlv500+MRobL4vpP
Tp16NyrCrzMs9g1NattGNSgBXJKiiETwuBecuaTrrCKspKEL6kZDi8J/otYvmeNN1SFZx+6jK+v1
vwCyCgLC5TCbH97+1lcuA0DRDTYkdtiu2vNlEHFaTHNMHbWo+gpbHBpLI7OspX1jua+Ng54I7X9b
lvHKlj0xYZLCy2ZPOVX3kFiiPSxWdkv6+dql8/so26/47TIHwc9HhW4ORKyhoGMXh1vZx9DBG630
AY3v8efby/e6CX9jvsNc+AUsU9Wxz0dsAABFjahmRAna+ogHppPu4tLyn2uK7H+P3MH3ADYmkrly
su+QHdGPZWBnL1VcV/d+atNE9/YvuroEqB3g3EBqw4148YMQcsiKjczRFGX/2RNNeb8Uvvl3Kyt/
J7GMvgV5XzuzxEAbVAW/CeWR8wHdQVedXgHG4kJkp4lq9i5WS7HfZJVupC1Xh9pAR0gq3E6vKkPa
XydPQhFr6Qs7rH5d3kE00LvcnNzT28t47Xqg2EnbIbgYGPTFufAqMeQ6kT1AlV/6O1fmw0+dxoNG
VdrZ5GJxSza6zDjQbJEf3x77yjR/dXJyR5Ckwdk9X9F166Co0fiIRtQqn4alNd4nk0/nKI0zh7eH
Qlv3yskEtyIUIPgkPbsENp0eT4y2gzPvY9nUPYi5kBglt9RscYKxm5cuFUwz8VJrPXbmMHykBX4G
xZad0KGT+kV2MKHSfhCFJ74tyxx/aLo49kK0CSpztxhxO+162ZpBiJvmshwX003GXVb6mXFUg6t+
tJ3tqEPXDfpfr67nOezWzkvDfsz694tBc1qUecr5Idu5+GHqOW9OeAE5Zdj2av4LW5mhCUHStiA9
t8t/ienNz7XsOo8agZJfp94f++OyNvnXzUe3gW3s9B6dq3Hxkjk2cWtn4UuFzXyf5iHtwsZTn4+B
OgG50lRFyAkLIzfW7sc4dl75XHoAUbBJyc6JWnH2CjC5jndzmXXeEV9O1FNsnGoPabDK7BQHcUBu
L2t/3KFtWafR0ix9uaeOUq870ZjZfEAgpDwFqpyA1ZSQdlhVS5u878ak+QpdNvlWd/XwFS9Ot4Gs
Uametk/U93bOuLpPWNFin0m37/gMNmSKnYiHYY5EYM3mQ5xXygm5JPJ/a1en4kn6qfkCn6zFfCvz
4w9mpwg0BySWUKRMS8jnvVH7+cuICUy+lyN0vrB06+ULbQBpFlqWHhb+SJt/Xud1tMmIUGZ10R0B
KRvT/qleBe4eq1nzmwbXjOetuyr7GdR+gnUavftJ5MzF3L9TmnZAFMBQ0DokCGeBNYrMehZ4v2T3
KLzVz5nvx8w0DYr7xBWVe6gk2z/igXK+NmOefptohP0KATHAxRxlf4N6QL4cKx5Ue5+ZLrWBcs5R
kYudhCy4rHPqBDV2hE+O4SzTPmn8FnHIzJzrMEk7PFYh1S7VUSsbt646ib+M1Wq6UA0Qx9l1k5k7
B39ogpLGnFoVT8gSmJAeqjG9b00D4hqzMA+JdlPnXjgzEDcEIacIe7tKVShHZFhO7ugbYqeH3sJX
FSzoXqSx/IlEEi5XKgUtYkF1MN3RVpJjipMY/jdnClr34MW0/4QlrkkytEyksV+GuS6WYxaUs7yr
F9fMd6hVNu7RjmP+MiHm5X5yMlcgGJE376XVNu/wRFY6LI2uf8zj1H6ZpsxAX32opn88j1J/ZE0w
gY+4cZUFhDztufemjGMbahIpJtb00PgPay9XE5Met4fFlkmmWfrjXN4ZHnKqD8TatR36OIi8uCIR
6EUaiW4O5dK1iJ0Mbfzv4PlLcXLaWP/bxFb9ZXaxaoDtPjkAY/gNN4clWcz/0tzLHxdjzriKvLQd
Q2f2O/rp/cTxw7rtgg99ItiuzdKCpbHGxWlmL9Jw6Q3l+zhRSFrPpAT3M4rB/hHHYDLJurHq//qc
+gZ08FGjP4DhbBGKoe3vfL+03bAj8K4PJXAUeE1aVsNpKv14F0DPd/ZFKmPrDm5CU2yHYvwXmNge
wgm87iXAWkPuxq6a7hJXTp+6UcC6XZwi/tub2Sq7GifX7m5M5vQn6fbyt+u0XrsbK3vipVzcGUl/
vrSxUzIQVVTKIXjR3jjVeytJi+ROpOs0I4kp0DGyatUme1tOhrmz3cFYQ/gYjnEqbIrce90VcRs2
DW3R0bQgvb3vzFrgxLkaK+7BsUrkrjea2gi7Os1hxxvNkD+n6YDWe58Ny7hbiroaT1mcz/FDUDdT
d58ZdPuHqY8vYpToeRzvGilK3KF0D6K3zChWnMQyqzb0U0PM/6RZMpcfyXCdH6acUkxGVNo1TzAY
LKD0Ym269X3Pz5n20l4AxNCdn6tHs7X9+YiLeSIfWHwE6r0F5rmIgrbM9btFznb2EK9ijPctQnHN
D88eveprkpY1d+KytCLBB9uTaD4cPbcL/O9elvTye2Iu2sqAXcduQc0TeVz/i1W4SGuGk7sO4kPr
uHnwcyFcVDtZLHUnjkYaz6YI3SWmABrOptXTZSWULNRCn203LUbUGIVXHJHQ79NvSCQbZajtVa4/
hDmOrYuxiafaU5y46HQ/xDLgzorMLNDGRz0P5vwZWmKMdJjZmNMzuomZ/lEMVmp9EU7elw+CV8WO
0GJM4v86G0f54aDkxuA5kh8t+XuYs9b0NM/p4rTkBQFE67CvTNHkuw7EsfmZBatV1+ih62b4gNJ5
1jwU89T6lPbkin93V+nkK6ptrqHYPsaQPOdTqxzM/ZK5eUxA7CHYDJXb2x+lhd4tQLwzjJBIJ1vl
L6L0+iLZN1Zh57xXrY6lQpcB+ukH1s2wd9CRrP6dpH6ZiHDtUbdErmZ1EmeJSC/dZvxS2jQ+7XOj
louKZgDpOQuXRE7xSXuFTp91FYzqZ5Wtm0rkZLP1n512WtyDydmAiGOgf4vijQFik/+kZNIn3W60
seS+S8mgk50Ve9XzaM1anzrs9RpK9c6oHmSDwmwSBhV6PXbktaqJ3yEFqJAYNP11cWRYqylAyidP
nYE6ndOU+slZFxU8paXvJ+FSDX0M8cdeEIwKcSsNvI9Vn/FR4KaJqShCPQeDOs5FkM+nohoc69RI
t3fuimZ26RA3miA/KA96XOiUWzDbCLuso7UaBiPBaCBI0h/SX8fkWcFxtMLVrVCgS9pxcUJjGFCN
6kVKfdGyl+Vdv8lw7Na4JDBVpd1gDmVNChcLFGqrwzA3thO1E4pXLSamOgt22AlW1MeLzDTosK7x
96hxdtpeyTVOd1iPISbvmkP5DgY4Is3rYOafUw3zO2pG7YqjDaPxXVB7iR1ajQiG3Tha+ouxmnoM
S3oB8eowkumOGh1y0nXnz9SsMpxndlnh2e+Wcu6/Us2f1mhwhNmF5ELxfF+rwFt2tLQM8Dyy1sr2
aF4gbeT5uoR/Flv8eWMqk++Vi8RKpIIxqU+Lu5aPWI1W+c6eVfOghWmkTzE9AMt+HeP03ci9x8JB
qf3kbtS6NFytwpM8WNT/Il23JdUIn/83qvKB4MDPfVhmYwqmGuUdgnwIAGFDEdZG3xv/qKKvKMfp
oFMhoaJswyD2lX3ASW8MjhIBDDec+lrJna8bbuZOtehQt+bQYzxgDIv+qCo9tccsq9bpO6Gj5YRU
+Mr8ZyqmHMYIVgnTMe5pB5ufkym1i8OarNMqwimop/arrEtt+IcV+2wLrbfY7fZt703lvjWTQHw3
x874W3X071uI3rfLnTF1kww9+NecqyzP/L2BU70IF9p5Kuo+0tIPde/mJyN2s/p+xLdNhibqaMN7
05gMg/jbXdQuMeJ63XtkdN3DoudlPs5za2kCW3+o2Oq5dnb45GGga1YB4KxXzStNNOY4IZbsyvUO
f6d03QVN7Zr7MeuIy0Ky6S555jI2i2dr8tLifaZrs363NOgD7XO76Rr6p+T8AcG+uDzB1PPvsrZM
VaTiTK1HJwNkewz4jkenXF32hkPUu0dMdC7eN95i2/tUtfK+z8X601fQHOd2i0vrMqufC7fqvpRY
c/Wh3xqEKO1MwQGi7lR5obQzyKj+apffOTX6u0sPhhFa7aq8R7VqNewbo/L+8+SQ9Hvbm9rq3i4a
/79xdPp0l3B5PjYdEm+7xCugbVcEuFVkuk2Z7eY2qD5MXBMvTt9qGhyhDvJOV1kdP+NXYHdhPxQo
vaABbKU71E2sl1lleRMSHjd/rRWv212fWry0qs7X+J53uEPJMK2JYnWXbOpj/sKPkG7azk8BBmNP
hdpEpLpOjEXIldo2USraGvOLrOr/kaoq3nOXy5Uid119nosCUI+TkH6IlctfOni0ZEYzjF4is1Es
3X7KMyTCxgSbwb2nF4bvUUw+0XIw+SGlZXrtiiKo613XC9IxtNmCqG/dklboOTbep1nu5oRVJp51
WvbNQzKPRvUFeK7/FsdtA+twNFV3z5n0j2KAevS3l5ZJSr27yvMQ75D48zjmYxtCslv7XZCUnRES
4GX/aK/VB9EGtQqtEcb7x9WT1frYO0pkESiw1vflPKjvox2s/GCaBiG92qmcTtrhFqjyJhgOrd+N
5b2X+etd0fG1XppYpo/myM24XzprNe85mnF9B9rRVKHT4inyOA1r2x+lQwnhULQ1Vg8iyLyWwEGP
9l77ON1/7a2pqL+ak+HVIVJsdf55qoQXRGJtnDws8rpFoqS2gxiKU6u/JaKE30Hmk2dOVE2D8qM5
IL4Dv7YIcBGTsNbDmJeTvE87uyiiSqVG9xVRzUWGiZ/FXy3uVjQ3ymT85OQ6/dso1umLXJ32c7v4
9fNSqfUb5a28vJNcHXOYjezknVW5Y3WMm7T+5Kc6BgLNWLwavR/9TQy+PYV2B8V78lr5uU29YDwl
ug++y1iv/dFN4tF5CbrccfftYjn/xsKcvV2Q16684xrnSnUzItVuLUrz0fWb5jH1CKpCHgoJy7VV
xstYkbCfkL8x7ed06nR/mrA/55Lx46Z+Kvt1KE6To3LzU7UOqvurMIl3H9WYzce8mnMFYWAU93zJ
+V9nbUd1dEQz1X9VBKb2ozM4w38p1Mxu15W0BIeO3LTICtn0TTQ0OR542oX48pRmJU3nJnKJ5rvY
kqJAYc6VPwxjDj6W+MrpO8CMzAqnvKyNpwHjqLspK2S8c4Ujx+PY2zGhmHbLY2XXU3LKGiP7S4zV
ND94taWnUy/N+JD+H0dnthynroXhJ6IKEOMtDT14nh3nhoq3E0BMQkyCpz9fn9u9U4ndDdJa/wgk
M911q/QvweL0/qFY3d2+bfl0qBu/pu0Rfe90F8jXQF6KTog3UQwNw4WYahT1OhKfjr1TqDb1ALeJ
NYEkXl0/DRjBKNyafx0haoIrm6Wip9D017zmg6SYhmdUKjt3s8F11Au6UdEduDOt20EPWqZrKChN
8Ab+4YQ4D/3Xba2cqS2fKg89dFPNjLaT9+UbU7cXVyuyivJAixssHjI8LOy+4smMc3TUbhjlJ39v
3SbRepdTtlCyuCZLy8OUcoJyuDH/mf8cr6y6tB8Wy06iIqr+9lJvRTYHgbmpVnLcTNI4hQA7prLV
3DV93uvEmyegIlFVPhdKL7v+aG9IKk4seRPJk5G1l2ufOB2NQ9TvRP2D61u1OdObApJmE/fOYYIt
S1+7lZtbd5f+7Sbb0E5ssGrnWfbjsB8BvVz/uECtfwoTu9thkMR2Hm2QguLGld20p2hvCSLJ3Ur+
7XIi8RMCAy3nxGvtOqeFGaU9G48k2ItX7Ft1KzdzbazBj+UlzURYMjugVUaHiO9oOA+iDE/zJjBQ
cuo4WCtITvKPRT6XwwEVv7PfE665TFkX9+78MVnMidnOj5Mxs+JfL9BQ9IdFiboEf2PR4R2NC58w
MxvsZOSfHpLKCsPXwsm7MKnKoi2Top9BWqKyGLAb1V1uHVxi8B8riw77pMaurR+9cgvPtd1InYJb
OU8c4s0vRA6ll7jG675Ly2tvotlFhGu1lV1f1MqcSFijvwaprHfvReKZ+s1Pe22TqOmnP0kwii8i
QMRby9u3nBp3GJqMXBz/s4u3akiEWPX95HE5/Vsn23sn4NoZM5T48mEulmhnIwnAfoDQtt8YfTwa
QxfjlodVunZ1Z2k+rKRc+vWiejH2RGO6zvMsa9s6l5oKtjsfNmBOSXgObjvcJ3Xad1WsjujZxEvU
WjpGd+xKnQSBlWuWvv9/t/saWz+gdEq97pGjxsfQo9kyG2avWDPPG6MmnbUzvvocEn/3hUn1QKhY
619EMy7vtiblPFMo3+Ms4rpxOP2j5c7gTeTJ5z051SZurPe+q+fv3Q3XPp2aUgxHx1ubq13L2x+n
QY3NZcHpOCXcn+Kjdfy9SKN2LvOz2Lz8eXd7w+tkW8zIq2UPab+UhCiREopLpxxLXAViMoVJ5n0a
BF9rwdc253v4iKIZ7JDHZ3KTZkDIkm7IK8/rQlhN4irk8pnpbFunXo1phWls7khvqPvtz4LgVh1k
3qx1UoV9BWzYTuULwfR5TQgXA/SZBGJwnNof6+dJYWo7gtbqN+3XSMsQI076gI8JfrMqdfTDbmMu
ocX+mIAlqFNbuWAP8dT08/cUu8N47EdbqNvOL7T1Z6cz8F+sqyk/jE3p3eW6UT8RwHCdyW313uc5
ry67mxdNxsjgV4m/lvTMRkCI/0QNeJaVsyb8Wg/jSjpFl8PGJ3z79fyie9fsxwkD05LunBQXj2G6
yXAWem9x3hsIu9IaP2LRmRcTcPU0GzjRYSi089Zv5eLdtEY1z2Zbc/slYCiYj5a9Qm5ueAX0CcZz
fGxwJzQJR2v3aO0sj5k36O4SQQK6B7MzQ977pt1PKyGA7Am707SZW8rp00X7PF6IZ20eVDPmXRIW
/rScHGtszpHp3eqmvQpIWHL8tgfsanpGJ+4InNH52v5sgOkbkLNu3cMyCcb5NV+xW7XBPuXp5kbm
M6KstUnqKBRPVlCV7IMmsu8HaiinLHRj84fZtJEHe2J1S0Nm/OZApJH5peLcfyLZULanog69dx15
gHVLEMid7octBgbuI/lnXqrrV+3ufhZYpvu60h7lQe2d9HALzvtz57WscGRYEL2723m5JONeDE9Y
XGktbddw5kVQbXiMVi9fH5ZgiAukFPuU7XIOxoc5spiYimio7xlrtiodq8pdUhMGq5PEQOdvfUGZ
2Uc91C0fE7VI46vNAvZF8Gu0H5SgfflBbdV85xEI4/M2YC6XHHnKE0lNX8a/podmO22bVg84xoId
NoBajUdRBTxwgM0qka68DtPFOvSnohvHjFEOuZ0rWopvXZK7XycUZd2tX1T5eeRGee33zr3r3Wt9
mRvNPQrhNs73ZysuXSw51DolBjyT4CHbUu59MVv+N+Cgry7s8f79PvRBcV73AZsl7i/xG5l8/Z1z
YoFi43G725ym6hMGrvGjEVVjweFY632w9havPsUcJA1vgycOXhtVYxrlhS1xVrS8n7yq8ZqFFr8L
wKsJ77aoCL3MIWwccTO9yY+O74NPbPHcDOgUxshOQJw8K3HLaH9T2meyGLYNHUFuCfiY0Vpzwu29
3TkUjlJFAurBy8OmBQbKzEnobyioY2F8gMi4+HJTNhjq7sozIPXyyh1tOWm9IVfNgnJfqrvAGbl3
DHPb8ABCucm7pY9Zf8gddtWldYpSpL50t8dc7u1vOYRYZRafGlURUYX44I2Sj41suso61Gpq9nvT
ivZz8ZnAPpo2mP40S+X7L40QI6WCkz87dxGNsDeb8aolW2mK4Y3KReWBpXbBT1PHhZNAmvXlfans
9X4aR3iUUcfzL7eoQgkCSZgeLfB7mGgMJrcqAK5N27Y0D30ul/lVL1MVZQRI6C7xRKFgbqijuSlM
XTbv8Ra78/VrDcjrX9f+S4RDW14WNmErEyT4vw3GLDyx1PvE30IDxtGvZBcf69pEn5hR+aGrltzA
hExBk6dzb+Y+DYzI1XloTWhum6junjce0O1GKJW/R/TceW9d34bDoYSCNl+BkvqG1EEEMLstWuvQ
ateAzy06pluSM39iXuJX4URpiOLHOWLF5xyY2Dp3oyWs+6ZCg3B/hRL/BFIEhoiIgLFkUaO7p1tn
6zVdF3/ZMsuS4reYp9FKHCvuxiQ3y1AdhxU2Ld09oT+AdGLrPNWb/nY66IwHJVr9E0y2fJyaReDc
Q9rqHiZ3w9hZO2ZVh7CKh2eIeJxaYVHGl43kMPet9ivIJEcQqZUSbxHGnwYWrT6DKJvlLqqC8bVp
Yc2+R2+e5UE5U89BH7Rb2rAFbOx/LODJspvAv3Vj3qdzsVD5fVftylfAjhgLLxsJ3c3bWJa6Shhi
hhKCZwdOHVnw4kNdLqLiUww3wOygflj91eue43Xq/9Ee7tGKhcCL07QtLH2e4AnVmbZSfiHu/ZGP
BhmZf0Z+Em6HXvvVebNyr09j0q2uFFKe30L5+OwDVRffE6ETVOjNYkkUQjwM/4THxpGKbqT1Ndjn
YL+6UPpnjDjmcZCNNgdF4GHODapovQigqEC/OVTntIh693xVfpH/r8K5eoJyJa8M0jz/z2ZjJ6Sj
DS3Y3SnQ+yEKHP1QUdWpk9Kp9j/Qv1CEFIf6eUIaKZMKelJm1msA5W0fLL04j6qWn0EUc3K0ci/+
G9s+bzN2bv7wirCXIFy8eXuiZtDzo2yj/GcPWv3XqwaG7bV2Kub0zn/2SHscHgZCU+bjqISVMU5a
5XGohm569pdVnR3mux30sfH7pCzZmI5g77468buELtBXu72KBaX0y8D+PZwWs1ofcTNthA0tQ+yc
yPIe1KUmI35Mars0TxGsi8wmd+9RWlf5tpJVsrOygCZNNgVnDufgPo7O9ktsZoBMjDvDcho1mAEM
1eLmsIfGfplLE/6Zh9KRh/3/z0eHCaRJDcJqOPB9dWryyd34l6330oHJGJv/OicnDrq3eqydZWsH
pyUaZZXyV8rXYrAG5zXuKBpJVndsxmOsBzESJhRuIDyzgEao6WELjtBlngTmtzFGrMi09sTvc9Xd
QD+RikiXmNHHSFWendZFX2z3ObGbj7vYkOJwONn/ujFs7hrE3vOpsSXtcXVggkxypFyhyHZo0Kzw
mpcxZquD0qsrySYTQFhqnqK72o+UdRHK6WVGJVCn7lk9izlh32eRF21Qp7B5Rt3EdQT97LKawlVH
7tJnC5cAAHJhAcyRK/dHC1HD+kbdpLKycwc2ldlVbdItynyRujBy7xnRnJB9FjvHa+tV57gq5Hjj
wW/yOTjXB7ZRpkiDgtHr4qO+rQ4iXMHHxj4nsQgchRQCMsU6j2w1N+jJxChjk9R9GdOnxgWFkkTs
vPRWh/Mna4ZZPQx1BR+JtqSMEhYT9cX8LLeERb0JEidkJEs79KgvXUXX7a1cQ7Yga/TpcyCCWxwx
4bQ63btwlXe+P6g2i4s8AkDxTXEbx1a93VmUQN7144ojSk8uFJ5nShz8YzHM/Zlryn7v3db+67sb
FRXlVaEKktO3NIE3Ts3zZuWmPvw/XysbCzEe86Xuui/TNQzxS+3bD+NUtOjfTYfd1nO1A75qbaNO
InzbWxJSJ3MhKQRmwVv9xkvQbJavdeU1znGac7gsxpv5Fip7LU+j40Hb7U7Bny5GdDgXg4jXQlzv
TSrZSYDWMJzb8lJARo2Hpi1m/kO+wMWLnSjErQ1ldWRmXsnGtem6S9iz1ku81X54gGarh2tmx/6y
1Ij60wJHUHRuShwYl4pMqI8BfvJm3aetP/Rw9QUj07w2x011lpU0LBPXUgtHvbfgKh/dvu1EqK1X
icISBc2U5tVIBBEucjncWBDUrwNjk/fONjiqJ0+YIfwL7l4iEwgryJsWQMikzVo6YDxoEZl6i7X/
rmc9Kny2I541/Cz5JW8lyXHjVnvVRThm3FJ0nJzVsOb59i+wdv7gwhL0ilKjYV4X4y4SxD82q9EQ
x8cqKv2Q87Td3HPTqPpVFkP1u5jhkclq6QsEC0687Dg7O/kXTsOBYNjh4iqOcxONx21Xk5uCFSCE
YB5HtghXFZDrGU/xbbdpivFCSkBQSLU+mqKlV+qbTYFRYI/C5r8e3mxJTAUKlTmts+y3W12LbKPf
fcHo4g6pj+hdXdg15jFrCpwFKV2EwY3rXdUHS8lZfkB+sXHD+aWBKVd+Zx+a3tv1Y78RDgE2Rs9c
0iuOtqFBc3Be5p7zOtJB94SaZ/CebZfv6Xeg9mY/z5zlUTLaSxm8yki5IU4zCYVtSGspH+A9OOtg
lgHh3NFzY6y+BK0lBTAXb2vQdMAsrbOCvDXiA+aIq7+dZKE/gpVj/7PxqoYV9Hrnc7+L7TDH0/iG
1D+vs2skVpnyMavPYZ3D+b7qbFdeQFlg/dv//yq7HTUeXzCzznNRCcQGRu3yc1NbOSR1a/DcxaqQ
ZO5WlRSYsHd1MYaR5yq1rqODO+REu4wEr/zygDJ4shCHtAdD7Ud3dFqPqyrkf/4ZVt9fQdUj+y3o
TfVjb6UsEkQn9nc/hkF5m+uBnjnIu2A6OptSb6ve2r+RavSekeok1zs1t3NMr1k0kBMqSmJ595lk
4BvHGYt/rTVG5YHsaIIcMTPaL+xA6M8n8O6Cz54la3EjlFjSdybu75Ej/dBRdLJmRMIV/81Io94m
lPQrv4B0gjTyBmBI7XmWm+q4K9bfKhz7V6rqY0RK+1g0R/qpXXQFZRWkbU88PSkiw0Aoke1o9AP7
EE+U53l7Wd2NTeiaRNZkbaWiGAHvB6DJux0hAMqizfj/hnAh5pfo9eGdHjdNOImOttc2UI6TcPcI
mOuaOMW7XXEkpuE+BZSUAg/n94MegfjHwVhhpki0XH/PS2d7h0Xq2b6HfneGzOuIbstcK28eo7Fz
DUhVwy2Wj/O+PAerFQSp1ts63EhjMTLoWnv3QS7mLSPqairT3cjYzjjelJ2UkU8XzQBdk/WR0ns6
lUjcrvjsdtdFoxMcl21xPKxQg9qyzpJBAM+3NR/WgjwQiGDmM69XFIDPeRXGHNizCm5z5oTXXHgI
vkSMbHUBp8Fwkg/BeoxjHT4yhvRfEF5CP0RjLc+T7Zr13A/81YRjNPWD4/ULGWaDUo9WV4f/gr1h
SoBwjbojPLz3qBl9vyALej/BH4PAhiBwgkIHZcIo8UsEEJfcA2GyCiKt/9ai3LdEog6BHV2VqVOm
TKQv4w4FotrRq7Jh6BabxFjSvHy7kBGEh83KlKC7YQa1FdLvjKJb7muadCYm0QayJuv8tkABBp3/
MmA28g/TKsaffOMYu5UT8ow0dxpnSdV1k2SVlTODdV5Uj/NoWv1W1ej97iwa+N6uotI9ibxtPweg
yuMX6+z4DVXbioepyU2boprJ/cxicr3be3jUg7Na+101GuMl6CFiPynB9+c7gqH0a+n7dInxJHME
bZPP8Uclr3ro94CqUvQXW5Ms69b+DtrZr2+4z/zvNZ+rh40Anbd4HALSxjcftTtyifqdfP8lP3g2
iCtKJjt6AuP3pvsy4OJJlC5jsvrmYPnZKw9InoSeYj83blnfb7asUEnB5QNs6BE5RDQ00Q1DuijT
0oEBSbegaN/WhULsI4pobT/KcuHkYZfUP91m5GOrc4tHsuO0P0x5Ux+diUYWCESQ2M+ta6cxWSy6
nNHD59tDv+6r/s/vd/M4u2KJTgz3uZNN+bTEaBit+Peuap+FkLx/UCVURc5/oUArmNWL6E/Xrgz8
aa0oGf3WOC4PHEXreCtFYSbYA2LuDktQiUdl+fMfrt11ozNG9CZzJ6f/LOReoz8ayfc8d7FtihtV
zyOM59DGD46aA++w5RHUMkFgjXsu4ql7Z/duoaRNVTxyCAxhWqLx/VZbKL/EUgDGX8GxT68dyjeZ
9yI8FGBG/M5k9/Aw1nV0zCN6JrJwt4v3xi570iInJEeoh5q8QCTXc6AWZhxeoD7iJF8pDkZJOgrA
pxFVK+NDVP5q5qoZszqK1Vte5RwKKAb8J8SxCLkcfr/ndvRjn6OikG0y68Eb7+fWKr4AWCndtauq
J1g0VhyzQVGPN8LbzXYwfUWqI4F55i+oHsZNIvv35jBLCO6MSDTCY50hiPV1Fwntl3puehe5mnFK
gtOt9mGPa/Frxl/h3iyRs96wtLncadwqy8n1drE/14Bff2S0Geug5pCtgjWzCI7VvIQfO4nR8sFU
u1uwwTbdl79Z4ZyZgI+EM7ba2UqqsbezcAsngJ+ykfNZznGPhbYQxQUsWnbHzgnkbSBQHsOJN1yp
zbaB8u974/6xjBdbp6JpCn6deHDvJSCzxVO6apXuZST4dzbX/bWNoglO6PrXs8sScF339fAUrZZb
ZqPv82RGiLC+SIkDFl0L0SEdb8qXSodFcRjm2f+vDUIURy3VfO9O2zmvVW0tFiq5gHCfNaZa9jCE
jB5Hq538r3CZmv+qylk+yMjAfR70fLzMadYOgiXjJZn9cP+3IDWZT24wWGxt3SzuGjSDvypUfMNx
hcYJUXdcaWdIuRkvI93ZCoE3U1vVeWo7IM4qGIs71dxOebh2Bz268t3LhbMdVtJkrNPeXil/un+W
5xZtFNxJHjYfKHi8HjWCwwflVoEPZcwe8VT5U0GVaxWvfxZbctqQ4BTd5TYKy+O6rdGagNUWX3k9
26hoLd8hbUo07ZZYEuad4ZFYKVVUSmZgpO2vFiEj0qzJaegb8noSZ8Zrrs4ZgHTklHdGF9RQFs85
jzXi8soCqBh1FyFp8YKOjOtZuOdyduzuPDi+eQygNORhQuwTJmSnGJkQNKP1NU4kXJLC3yBdbA/g
9Smsc+sFuRSijGKc5PuywNF1ycLWekNSQt2hr1orRM8YulmZGBUhjizlnYiy9rZ00mE88BcWyOnQ
P/R70iMinpJS5+oI+K8hDOOt9NgllmL5HZNB9Z/08vAveqDwVmgfINlZmevR6VRBnEbxXE5ZIYzr
nkI+g7cwrlwvQwQ3X2bScqYHmrbq/9bBKu0HxBj+cjP2ppkfS0dFz/CdfXdQi3af5EoG2c3SO+3v
DtE3kivPpjuutdb5gQLDYE3qWVR3iEymgQL41vqAISzRHSNUP7gq4KZw17Z57pUVfq8k58b/ITYU
01GiOvfgM1d5j2Ae8FHNXvzTLxGwkkBZlmkspVR/uHVfHaJl8qxzvS1yR7+67d2NP+XGnNrRadtU
oy707iBD8qc5gv8/Gt0pYHhR5PbRjBJy3xqGmtoCUQEHsbW+2uhfmyOLRXDUW2mb47WLBIfIrqIF
xdoMsVhDunWZiZCCvCzDbL6KsV8e5yAq1HHO5wGCINBDjpPQhk2vfc8DCVgsoQkQdP3bYkX6l9hj
3BP233D6fKydV+tvYt2557Z2kFa6I2ur70W0dcOL31arSWzFsIBwf6mdZK7NnAYDS+61AKdykmCC
0Sb9G93FEXttCBOj/OahiK7tnoji7CNtKS4+iHnabotu4agnEQJpmO7b4qfCGB0wdAPP3PJciKxb
O85CCFjlojseuMIJf282Urf94Xt1IzxHeb9q7xBgWAf0iZa55NYY6uHdmVxgHRZV2MX16jVASj5M
7YnKur4+5zRevxR079Z32qvmjplarrdoXNTHRoj67dYUwgGwqjjW7AFLJJTUthon9cQaOZml4tC7
j+bV7k6TM6/dWfWVvaXdxCQM0gQQnDi0InFh4547Dz4ybgzGokaY1Tv1N0uRh7lIO+uYORXaF6T4
JT2rKC3LW7+x4ITKsJQ8CZEw921HjluGEK3L7Croe9bdSPGjNEZ/eeOG3kctbX+JXQWrzBMBH77y
bYzPoyoQYurGU/ex4rZICmsrgwThqM4fo8WpEAzlmxc/lTE1N1k900twHy7sQgfKO2JxmZqi7Rg3
gmZJSxOwjdaIl+6gm/v+xAY7P/uzhz6t8DBcJ04eufrCsTVOrGp9/zcKAbYQ3U8TB/keR93BR82U
H30KjdCdNHbvXGbQCVofIk6ShSawN1019U8YwpNllKXx8obDOP+ygNkFpyELX4IKs9iOPVIzGumU
JMuqdpbm3a3KtTy2tbAdcha5XDOrVD7E9LCs3DRdQTt8IFX0saOcYCCPgxL0Qxqk/Su6AfaJHmFu
hTwXyCyf4f/LyK7Tbclb/7D62/JIyoMyGe70Sh/2fd4gCJapa+47yCOVVLEr+7TeqYVNdj53w3td
byaFfEWLMVmBdVo41ZbjSFFOeSx376oxMGv+4JlFgU5bqsyTwV6XTyKu9fPa64m1kaLT6qCQ3vtQ
lhhlEr+tK3MQ9dzul5WnGTC33fJfPv/kkxDh9NqOdEVlHR8EjGG4IDTWTajVjQApuQfJmskU9a4J
Cy5Xx6Ne91oeo1KFxPhvlcGCg/pRHwpj2zK9+vihTTk1v0NMAyIL1LTWBDm7knV8NvTlRD2ls0nl
9YhnY49DAZHhkLNiL4iiBjQ4M3EzrXy1lirUlzn37bvOnSOgNQcn44juEezA70Vwa4eYsPA2rPKF
zvYRhi3sxltTLyEvNSjVd53bfXAEgOb/5TWX6gFwYnqdmDvyRExx9Qig4EdZZXxRP4a+ml/XTtjm
U4qycC8T1ZPxd7cE5tKMQluQ9Xlp/2wwZfqh00RipajfPSLvnbqZTrlr6pOLWF/+deinCv7ZyjZ9
gjCAgFTpjg6N4dFgP1GJAFCn9tF/3bVo24+ANVkDx1b6+qjv10dGbS3Qu6WjEz+l2M44IeabRrRF
cA5E4yKyDfc2c0DETIZLt23gnshnvBTYnAy/j4ZtzwHtfhVFx9lioaz/1xWe/UPmIOIj8nmDxxwP
E1D7VuBglEBN8WlegbUPMxk0EzRtMyMjt6X3CXrm6EwRp26gYRf/J54UdhJkk6inHQTRX5NS9u9c
6zi4182yz58rF90vrpE9Tr2A2LoDao5CQeq0wTfOGGBavfq6eljYWItMOkOzHaj8tiK+lno9ewq6
CEVUWQdpNwzgHt2o7FddwnGe+GFQQrKwqM8GSfCYgua6Y+bSxiQzFoHm74hdUf6zgrz7qTsUHCc5
hmJKewqDX/wKtk3qnf1fAJv4E1RzuX3YPNYUBldUOB/ieN8fJTLf7Ya3e1AflQkRcSXr0i+/gUmG
6eRBkBsWVG+iihBjz/TezIUrXyblk6k/+wHaem+P2z956zl3Qq9ARHXI4Jq2EcnwebGCJjub7Wy3
SBCb/SD3Zn6Zwg6jB3fnetN5S0c4v9UikYQx5F3VsceJLOaGs0fPU/BUBo1Bym4V0f0o+im6PjAT
TI8d7LI+FELH5a9WboVMGCFpY4C9ccgXqvg2yIIqbiskhfoyLeGAln0MWAjyqGMOpSxLMyardltT
y8OhkkSzozcmFsFswQ/hPhnYpem0VLZ54+XSy1nKSdqngovvDFOGkGoaJveemFNn+16gD/KMDxmh
qEc6NVqneVZ3cU2wSeqE7EMXg9XQQ/FDrW1ieuOiFpPOvv+ZPEoIH10qrvLTAkvn3SnTRsdGLq5z
dIlK/Vlxq98DNSHGNiBAmS+vTA8frw1pHK7/P4rlUoI19/O/yY7291ojZU0cPVevHnlXa2o3o360
Nm/rT13QAP911tqSxusXYHRi50WnxRu9QEoXfW8OteP53XcXjgMYpDPk/wBZaswl7rDUx2HEMXKo
Kx4yJpy6+FU2NiQaM+saH9puB2+RIbjzoegRrNysGzjR3I6gtMaRNjSDApdnL5Rtc5ZwWeJJW+v+
iMkCd9k6Bdttw47OlWxPJbf2aJdTsuOyZlrzWsyUFWhi8GAWTB647TgQosG1XxBGmCZ1uJ3D+0Xp
brhsNFhiLfN4JDP2K/PITCrrRFbgxizWuBHBfsk5RsMVizlFf2t7KcltoZvWU7G8RZKR+capSxYl
sVr5reK+vNgimD/VmMPJCVpH8PHLFgHaFHFSHHPLtT9XzYiWtHKYX31ceU844cFPuiVvvqxpyd9s
IGRwuG2q+8Mw6OIHbI9tqp6IIXm3mQn+swXoKtAdkzyUa7M9Dfu28NDXmGNOkd3ZQVpzNz0Du/jA
2zP23VMU5f77JmRnvcdS5IzDbRh99r3af/XMjags9oqpa/ENoR12R8CytdhIC7XTjg8ND2qThQUW
SPayNajuimLc4Iz4mQAlKCy9ASXx7aM3R/b83vhtWFzsZiqu309bYhkpjWCAZbKDFPEFJc5DWL0C
RubVmVSJ8gt7jG3A4ToNf+hjWTpyRnTdY9fa/gPdORX6UaIK39q6s37x1XTbAZlc+95fOd1DL4rw
70JN8r9e24z3s1DCT6c90s3P3E3Sv56g7tpDGiv7XbuU8N2gbd67V/h3v+DkmSKwG0k81Y/mzYSp
y4OB8VeWDoNabbsH4sgWBFmbRWP8EtX1bR4uwrwgvRU3syatkeA4lAXnrlPWcHZHgHim12j2jqAI
FYrxFcUQVKqMYaS19z3ZouGeIS2LSLdynZ4IQMLlKbGlv42Vbf8nxmK7GQunBtRs4M6RCO7mCeuv
ekauVvTAGuTLPHulN7xXvWt9zG2jxWFm7nh0RtvKz2q0rHs0nvn07nb47lKCSpczvfeA2Fa7yBem
RDHw9RWLm2Dwtm+joQ+R5cY8QYkL+kRkgG/sc9jOYX8SVbENJ28bFpMVckYeGqnJl08xPaXVl+hj
HT8CDJjlXmuGy1SZ4BRbpHlMs/vb26X7Cq1jj8zc4+afyvx/nJ3Jjt1KlmV/JZHjR5SxNyYqa8Db
N/JO3k8ISe7OnkYae359rRs5CfkTJLwEYpQRKfplY3bs7L3XEVa6bwk2qIvYZX0wVCOih1pn3S3t
sTzZY2pMr/N5GZIbmg8yCdPFG9/h+7M8JaTVJyME05f2Wyc1fUWfrkqXVRv57NBVRTpsVTup4+/m
iUbT3i1dv94Us+3syo5h6dskZp7GiwU6MgGSlWk05wzvGP0tWgHrfpakvHE4cERcz6NK8kNR9807
S3d8v9idMWzMIkOqqu2WnEzGdOYPgyr8hG1+Hk/K59S7ctIRyFtvLvZmtGo3XzelzOR2AQFJmmKi
Y1/k3FcmprADu+5cDsi8pUnQ1YxM+0BSPX3CQyJzQpYSrZACKGrujdmovpPZQP6paYwCBpj72iYo
osl5pkqpUxE3JpSmjoGGu7Elq/0IrXvskMLoYaPdq9SjiHcdCuVixh5UOkxPwXDX/Yjpnk8c2asc
fzmhZdrjloE5kYwBltzGtPhT9CTTLYMJahfn9RDE9MoEOS3K0f4ZYbF4tdkETF4wDtSYkLN46zZg
cS8OAf8eGSK5mgjlJGFVNI7aSbfGfDt4i430LWvnbFKZf1iVP5vbRaIvhA2gmB8tx/vkgDiXv1up
iysxHobhO4tIPeGxpwzdEpNT31Iz9SU5FxadkIybpcN5IRC7LjgXkuRxqwhh2Qn8V2KyJVyQtJQm
SlKpvvs+mWlNv9VfZRR8pyjuJCPRtKN/UArgIVOj4wZQLipVHWycEncVQ+r5KItpculT5upj6IV8
cXoiD4CREHWteOK7DwyHnbFu21ru9CywtMZeNX1H1s6aPeY574r8eTpfLx3Wkz2HeQRGoPNLT4qy
E2/kzmiOkVOIj6UgS4IR0iyK1ZTYk7khwEoo0+88eTLpvhXbYgmIGkIgwOPnmNJ6rxfTf+p13V+h
09Iir2Q1PHR8xyVfuVeeCMNgdqt6UlJZaaNZiDlPr8fWdsR2bmOHpSTWOO0TzN1Hw2XHWTMtTF9D
CK+/y9R0Pua6yU/LTB4AucxRKHqEHj8Y7Gbf25xLUUsZe2RsU79j+FY+0GW07Gop10MP/xu/Yoz5
hj+Qsy2WieWGr1r/wPEI/r+tUKL2uVl7ewoAQAqVMkgjGW2FDxFaZLZOGttyXwKOUf06i93KWjlV
kMx7u1us4TAWeXWsXJEmq9iofGeP9q3KVQxqEHyEEkv77DINwzxgJ0d3h25QYl7CMNdiBeHFD0e/
ms6c8tLgaHJEar8MWJBv1eSUHiSCMmU/l9S2GylA8oVZNsxf7PHSgjGzMfDXY+s4/COGX+Wv6UKO
ZUdjnNdc5qah72ASOWrlRFlwSgzj0nCLvOzaZZ7iu8BEIvh/T/2TSGT8ykkgWEJ/jArvAKqtKk51
QTf7zkwbIz1Ui06XdYSjH4NrVZm0iIi5+FlW5zc6HzMzpE2jXssgQHZyqgoVcTSZQLjpYnNI1jlp
8ytCoMQVOVY6hLW9cTqTsUR79yk8rLC2yh5Lau8Dpmzz0pnWljnlLpsmw0pXddsPZytq0zdLdo56
8ZPJ/DahC1XZWpRNVG3IHiVXkvZWsRvVHODqYwBCsOpYqK8xY9jWD76nMjqVibKuWCcTFmfljt1Z
sSAQaCz4fea5oLVmH3NAVNnBRRO8HpNu+ObjRnoTnCXvOtiKzmZasvZZtmk8bBKnq8a7CsP3OiF2
S2q/YepiJXs/ODIsM94LVY6onrFONqkFK3jt46iOt3bkyPJAz7VqmLodsPry9+uJcmvMH/qgFd11
kafZyefdmdGtGnoN0cDYi11PExhgVJEXKxNHPZk8gPCP5ngxPuJEDx4qSY439Ea/eY2HxLlo0BlD
x5THGLxVgIqcho6bx99UhSSDe4LeJ/M0kCvWbCrTV5V5fF9pRhwzNFjX9CHKouHZpV69ic1CUT04
1vjmmnq8nzKGb1Bk9vY2IKL1mum0LdeYx4y9qNr8m9QdB/LcrroQNcuCoY512V4niNjDNnLSRK0Z
3iyecTypb4abtSfeiIYdMcn8u7JORXSyGHxwAmsy2YdYQuPe4pwlEgkmqL+Dhlwva4J7BFJqeCLR
idMTlhu/RPAPZ4SHNtSW19ucg5T7gigXJHuT154tMPfLR9pI7XCOsecVW49BowO4R1F9ULi7NoMK
AkuwS1lQ50k7SGevOQERo2sbRSTEmmJrlWUXt5pKM7M8Q58bxm0edDYKblWo2xIVktaQmUls/VPk
Ll+qjBKaeqb37EPVWIGiarHyaDu7NCo2o29aW5hdknMxGgTmuKhsVjlxX6Z25t1MynO2jMM4UqBs
xg55KhT0R3AUMLAC0MQwKk5bkJL0qRsuhnDLYreBJN362KkiYmD4M7NrhsqiZdnZpEHRjAOT0kom
dG7hci/stQXclxDknH4dx7a4j9pqLo/FXM3XbR71V9TBiJW2Y83YJlunOUf4RolYG1FLEW4b/bVF
0t8iV+UOp7ZSwfJI+n+58kVXJxz9LZzTFLOahtsiCZLzSdxNPiCkreEtsIC5K9IH8cIqdMwku/3O
7cpi3BpIjWy2GOmyDRyD8pqZv3y0bH3OHWdlp9pHNVQTGFxN9ayLyD8tJst9SGFbPjZ2Vn4ZwC6r
dVxE3ZZTmCTIRpPnQKGLgylXCpI+08vk1qUM9zjgKg/Z2veb5a1WDq6JenGbdZdG0RVAky4+0yp0
k2ylSxHws5rh0chj91gT8uauIqHtpmJ2hk2LibAPFe1SGvOpb5Vv1siAgVOfEXgbQiN1JvVUgFj5
UTY27jGjMyeLTDvI+3Fw3CmslK38LSUdxU8GRCAPYRM2yGX5jC8Rgd6MN+UQiZMyvUtUiKBfhqHe
sLEhXFyPq3zCdk4GznLo0naQBkNdT7O79i9tGBozTkR+jpz6EjY4kborY8Yrcl3nvve97mobjz4F
gt4szhSIJ3a4Wh4nBu8tSOcsvmEyKU08bPIM/BButhy9HD2mCo1x6Ixt3VARrjvRsIJXeDpXgmx/
vAqwLxIfZm9cTakcruiXB3xYDXXdVufkVC8E88k+YadiuDjNgQbLYZrpt8jru/gB52jSbl3eo2jV
qQa6kETdItyf95rkLQHC5KaPrPoOG9FAHpazoFzB6gh+OGMv84OvkuGtnObkSy8HD6hPXbrXhu26
1rccDhLu6ASnSlijbvTrS9HOoSDJCR7qYfZGiAHjJUU2x96tJxgFwKZu1DRCrb5tb8uc9DwXq4iN
SW9K241MG+cuukRhqbiFU244wzqkk1usGSSYEiVuMVdgjRtErK4uuaPDVGL1oLVS0uEodUK8qQnS
puXoXfnpjrKJXIPtzV+9Gj7q6xyTABuGQJY3s3KS6pBEia7eR4Ouf0iEAnFfoVO3e/y5/hf87B3K
WGORbQhoq9EGigK+/BLr4C3qP4WNtnq4Px5Aniftkx4J7dmd7+mFO7e619P3FBX0xYuW2r6y82wB
ZsMJmOZMXZVUAX7xYcbx/C7QcKKwW/r2a84fdOmKoP6u84R0ImexVDy3yo8sO2REi+TTzPi1A5JZ
XQYIpZ1yMe1TJyHfgjteZSAzUCToZGzMmOFBCabdbktySBzjxTNTtWPN0MmRpeQyEQ4Ts7ex8BGy
awp7+Y6naFjWDGCW8pjntCBXjqOnU1Oyf21yK48b4FSWsr96RZPoo6yi/ptC+SALBVDl8ZJoTUEp
pNMVKyL1lp+yOW91UtJ21i2ndWgb+Cw2uK2S8jUxatbcXmQ6OGTtaN4mM9jFvcl3E4fxnA9XRh/M
/SoAvcAhw22p/NtG98OKcz3RUTSBkeimCXwYr7+q3s0E5GBYBrnbbeyKWVWgvGNyYfySiPaX5cXn
DtPXi4+ggSiQJpDHnc5PgnUMKyVdZXk23SgmBjwZ5by0953NG8JbyhePK7Qu+wcO8Fn/5HtY04nA
Lt2DAabniVbPJbvfJOominN+DTJpf4bM0TBEh1FldRhUnfsVLiEMgjHNFnYFDvf4IQkeyFWQCXkd
mJ0mAD7h9h3QDVLVnh3fljg1zLi7sSPf01sTRsUTwyi9b9xu29070SI4sLfkVrdC55O3x2KbHU2m
j6qV3bomTTOaA4ChOty+q4Ux8wjgHHvll6CYOA4PSvLPzp43y1Oj5vGs4rhpj2Ma+ShoEkzMiiaS
pDVC54EILP8XWkRo9GpLDoCU0MDsqXRFBKQnxZWLZVxTwYLuSGaLr20e4shZ522CQbfXMRYAWqmU
rDXYZLwC8NLMzUQeaIfbovE2BlE+igK6fGJNwNIqw6VyCJPbyhK3TRuRxGaJVBuyr4mx6ns8Cqu0
XRaLHJHM9H4cPdaXrFBx9qPkbNXB3GHkbDjMY/2SzEug9nj7HC8UXRPfp94QPwyE4NEu3aBzN3Fa
6W+0qrhfMsnbl7YQAnWIUIkfkiPSZ2R5VIFOz4C4LHtK5I5sYfMj78FUA/OQcxT2aUXuIyIpOm97
NYy3CzNmo1BUOHZhnpT5V6gyi7kDz04gLfJ4DMciGqyxYF0TF7wx9LkCX5LhHiXp4PqYFj4Igopq
vt1xas++zi3L+yrGw9bxD9BK3vhE+cdtUQFdCWUKDG5tJ0H0tS9FZl6bqvQOuAH6dAVnJ95CYM6L
/VwlXXrCdMeG1uJkFccAqK0KUc468hkB/EBMSd4ONVLrswlgzVxJPaj7dnSCe5MQtbPVfDiX0Lsy
dn2dNvGO1/OyyveGZpXu63yLqtvjHpos/6n1SmyG7WRgYBocvsmgt5zd2PT4NYrUKuVuUG3vrUci
pduLXEvOhfjppUPp0Aol4Cjq7dSN8s7QCtNH6lRdsQ7w6r/MkLv8dYFX+A4nOmpTROIYKzqjG3XY
15ZbAkRJ8DBPWpPpMVBKAkymxLIov1IOapOLg5B40QSX7WImTBqzycIOHNvbwJ76MKkF1gAGJKu5
HrnWlbmQn9gAzzBirlu0+5nIlHGiRWt7q4kU+og1N3cPEQHVfl1UCQ1TVo4xCEmv/WsNbmR6U2YW
jc8GdSo00Rqj0zj3ldj2hQUTAT6O7by3viOvZNPpETkeeg6euaytzZD0si9WaRT0tzy8oUDMqNT3
gDnAzzWGHv/o21Em9mYg5oCy2bKqsz31i8fX5lqvxLv8R3b43Nz0OD457aZm8N3UhvkVOACn31aN
9DlKnL2a4OJb0LSLtSrByfTHJYrNeEcTO3ivvbpODqYtYsDnNOGN1Wj39bJpGEA0nYFO2Omagoo6
uFSDflp05CShNqQiwGwkJgYW6VKz53gwhoPplR2fT1CU09ZWhAjWdUx3f+O5UD3g7TF4F/U/Mvyv
kBoIX3gx7tvtQmuRpp47OQeTFnCNEOMAXnNhKR57Jn67K3hjcA6mqZ0Y6iccyRKCYfE2a6bMQY/u
6XMn2IRPtiTYDg+WT3SdoRgB7rOM6RuElejB9owq3ZMms74jFgHmpDwbwXD2lrWZ6b2ZK0+2rULn
cgkP50MOby4hJ8NeLgYGTrnDhUGNcZiCz8fvXYUggKsPh3iXOvoutdkqK9n6N0z78i8Uv4ScJt9V
wKEf/kj/QLHFU1IMbFzWzuyb2YtovHbCtFYDRImTpbyxA0ZC7iaqYN5w+gLlHYxORa9ycegl5CwL
z0aB53yPPbaFJ1n6NBSZPlLhw64sLyJr7Ase+mhyq68LjTRxoDBhcjqnqSk/YtoRl4nRQw561C0S
Sa5XAk4glI38t5QNOzmLxbKc/KKvyIqUSyGviM521RUNaO/Fb5Dk7g0oMHIz07fjgga2LsAWS000
yi6yZeeRUKVX1qdx8z3A9ngsCW/NZ2xuYtnZI7nh3SC1Hq7RU6PrXnn5d1F1bXqHCRzfIu/gTIuS
pDGniMZmjInoB9d/tWn5Z0cSc2m2bsuYiiLnASoCnhZWsKZVnXFMrEg85jPjO/d5P2X3QnUgDgal
RmIEeUxOSMq0OHFjhpugVSrdsP2o8nvWUvNsWiNdml3vpvMX/OSgx2dTe89Jjr1w4vvms411m2CB
9ePpurq4K+lAyTsBnoq4r2Vn24Zu/4jkgoBwV8Ue5gtyBHl/zgN78rfCKKvdIjgBkdEVDUgKnsbJ
NOuhWcFDC7zNkDmD3A6wVPHru9D6iV1kfXUYbalfoH/WSBQ2+tW+miBDbsaWg80+AwqxmbOgU9eB
21XPbrrkTxJkIGcgM5rv5yXL1NmasNNtKGuktYkt/MvreFriaN3JGRdmApCJbyPGq0Vn2UQp4iCI
vj9JCxthybDqBHzQcpoACPU7FcS5s+L+5QPZ3njiZVW6uiuMbDQesBczfTfImNV29pmJGW1wHycB
mpngkGSOY1XsOcPl+ktrNO2NmOx62AzdOKS4FLLE3ZjgL59znFnp1m+Drt8hriQMtw04cE21hcsD
kaRkI1yMbNj0QVOfbVvVDhwZfyl2bTRZfMUuLl7OHUbZf+uCCfdV7cIAJIIeyN2CnTEJOU9YnCcX
s7SBP+adeprYk7B7mEZXhgSEKtQzevITKSsnK8Fe+H0dYmm1pxvqQatewYSkkStz5R6tDIP3YdBq
TA81z4I2AdbX+owTdBw3Cy6mL7kcYvd67PIg/zJO6YQYnbfTDvto+jYahi8Y2pXx0ExrsQ50z4A9
WV51+cBbw/2okqGZrtB+fb1ti7INjpNBEhDxYCQEjrTWxRsT3CcgrNYRj4Zyezohi9ex/fszzR64
ORmxUS+VpBXc8pJRMxhNJLtKwAtcUCPpvFmxed3WQTzCKfN8d1PD+WZJ6Ki6tmZNzwhiEWC+xTbG
N9wa7keuNPlrWWbEjm2l5i/k3pI3qpC6vMTeu3UwTvj/Lmv5mqPPhCqbTPGd0hn9XcwbdASFFnaG
yFbpd3hl6XcOWQhIEfXezqcHkJxJi7UM38Z91jOVoyv6r+moONd1iR3d5o2p3saO/DEkB4KFm9xs
Gf2alAtNDVOaMOF9up0BLAcLzJZk0WAjIt7wmJSNkscoVv3jUi3LVyAa8Beoxt8JSykWH5/5xkAY
2mBvt7i3gPUs873IG/diZphxBHq8XbetnWR7RmrFNxybEKC8juD8sXBbzkkX6phagQcDo+Bo08hC
2Q2mf6i7XL/1zUhE0tLE6uHRNmSXJN2HeS9II9SPdQGEdnsZEPbNzaeuP1Z8uzvSylF3mroq/6Cj
2ArMZcw9c7FpdOBHyaB8BANpKTp5OH35fmMK70GWdrMBSqeCUNtRuQuyIGZMVEkj5DhlWWEi+i0W
fVuXpAKumTq/glUWF1dAaliK1ZBT5Xo2Ld91U3BkvBxih+goBcLiRliLrzZCBzBr3YocXeiAk8Wf
Sbq9u1J8aa+ODrq3xlfRGfCPwNU8dvhB2roxLxx5TjbU9l6+bBaZmLdwoLE+6aCob3FHIHG3POZ9
CwoMAZ8z4qvA/56vsfECdoYcC359iWoz3xi57X3wsLS5qmBwJwcnnSy6NTUYxFXkFrl7Yqvr4x08
IifZkaLkEfC/HPYyqwp2Jtf223OEJbpFlp8jXsG2kk8JNYrexwKMtVlVxrsronzZL1WfWtsp6xd1
SdOUtzhe6cU6o9F9ExCCbGwa3fJRlmD2voBv0fY2GUT3A5B98s55ZrpKsTbeOqMi9lcVZv2YS9N+
YNELrtK+7J4DcpL9JjYCSUS+dEhrjdZTTCH56C7LOIYxHISOY9qSMd0cDvYhx9WEIy4VDtu5mLt2
nXPOINUuJa7/ru7BMkdO5F4X2OwNltCs/8F5GfWyGFPzW4pH83Xobf9F1APzIswM2BGH7dj9Wlg9
xijFDF+2qdwbT/CxPHtV0JhQ4gVJrIwOSsVy3JS0vZxVRnhZb+lyGV+XKF1eLaG1XjOg2n2hTc5r
zlAiTkqAZ/XNDMcAhAHAFqRv7EjXTkwjPKSIsSiVKjO9Mhr8mGHQxWrcBIZX0DlDC1q3OpU9gjoK
BHZVa3x35qy4YbhvhMuZLQxSVeS0GOciJi6vXH+csjMsTvHQDdQFxlBEDJIdJlqXQqKzja5fGaso
sAPvSi6BCXWzdcWLR87hFvdOkqxy7KgMIK2YIg8LK+r3KCLE+KvGkE9MUvXNtUENuKWZCYuoLwZg
Iwx5mpJtxY6HbwAv3op0lM42ZMLoY7olKLY77PaCrBw0EdJndY9yPV2kiAqRl6hFQb5oXCyz2yXY
Ci5EgLbgzJWiAYetizYIOQzz2BF8obWzGeDaXLd+BvABe45h7QpzYr5SRAPSxh1ee+Vj74HOwtPM
tW+1117QuSV/0dzo7i1OAegg3I1mfaSWUuds7EwAG9NYv8+eIc4WPRpa+QjkX+zcqvutnAOc1Tkf
rH2mTbhka9euA1Zdmx37ypyxTGyWMjXKbV308omzAWPZhAa3GCIssZem8wLCr8l0ByyGCnDclnKh
7I5sqfRFW47TtTuSaFg7mXWReQ03epi9ufjoKqr0D9ek3ttCIjX7U9kAuAmB/MHIHxpUxNDJFuVt
KsZGjmgMtE7CJHXchzGpFXqDtOjtZ01KhBw9qH6bvaWcoDPm7bhOCbsOITSyxmUOveW9l3j8Tnpu
xcfFWBSH5sCZgNWH7kPYQxe8ZI6w7IOEnYOvZhkP+c1oyD45pW3tEeQjxM/nqAm9NkplxKJ03O1K
xr4CFHWCgvOnsSzfU1o6wO+UNrcq9jqHlo508Ad2gJS/RA0cnZDp7W2xH32XjhZ5NKHDqDPcrym4
4LfOg4kMwiUYr/NAR/HKtVtW2Cjl+926CVaFbaHd2Q1nu1ZX0HbR7w34LPBjJ/HktXb7vQNDjqPG
ogzdSW8Q7xnTjIordlt1RZiJ0d1tJMx+Y+hIYJQuCCjyA+KM/ieU7qMcu+we/Al6FMg8/VA7DQM6
iQMNPyB0NSocGND4rh0lojXYCYQMiGfypiu8hOqA1RaWXeNkHwGfIPRfa8hQnZzRO48UwGSUkt7/
UYKwHeBNwc4JC46CfgiFiUWgKsQ4krjX5OkCZNfj0lBucPSaqAxg83hvXovFu820jlZWEbF7KFv7
X3CfE3DBiRQ84SlP9pZOofHociSKnLkAuTc8DywhAMs7DDuT9C8yW4LbwrSbvLoWZW39UHgC6kMA
MLKEUd6KNyZ7GPZqjiubyGjlddlO4Fa/cuRUdrvAipZhVWi0zc3MJB2xw3U3X3ly6omtTLE5rcvc
rb8VcZy+RBgZHxwvmAC9TZqP6Y1phqLcwX7q29ArRSww2/T9bcq8iGif6TxPD3gdqKkx2XUH6SgT
iBT28aepSuWTBK1P/TIME7aXcoAybS7Dt7S0qdaXrsW9VzgcOTFEuveLdHyamWC5iCG6jFpBg+ny
5NowTPfBCAqywEbuFJdpnvS4ewgGHl6JUnv4iWk5XcoA5jurr263sCjWNUk71M52aLfeULkvfVx7
xMutxb73FgyFTEyIxSZDp8apAVvDQnt2OJ3yDSUuvFGCFmvsyD6hy5p8YCgQRNONOfu0mZwB5G0Y
lyyt64Qe2GaEz9Sz2qDUrwYf0/cVPpAOXhkiEGRrQQjCSldcK2g2oh/z4j6GNBKBuZ4QH/FOBsMG
3i65g8jLJ+S4SM7lng05jde0Q5xib9u46Ta1NdjfYf/qdF+LBDN24nf2GZr9kK97HPys7g7zIHjZ
DPvZ1LF3H3G2lRu7NJcCixLxtrXt4+VY49qhTCXBqM4T41IeS/wQ33uljQrpTzoPZTsPUDLIXtOe
iGvzGfZ8cScHPfPzcXl9CUBRaOYon/JiPjbCuwzRoQn/UbG2zjjeVCKBKQ41PXcQ2MzV8OX0UA79
9NwsmN0NmeVYkNtlOOl0osdsOyKFhYu/+6HAh2edJmYQkAujxrpgBYhZ7ZjJpG/MweIFGbHU3c+1
rRhXqLhLeIaILwNpHPFTwRYnguHh5DS2GIzgSnUMQfwKfi62Xl2vpWc+MvrrKmEV/+GYsTVvvQw4
9ReDdAm94jmQGcsrhHeagaUtb5wiIX7QE+BoNouVEKvMktme1zEWzAM7Sl8AJFU4p1vDce/60u3Z
yQo2p5oMaR+mVmPk1JOePnpDGgTrrEp8ihQIMfbGn7rhdfFn+9FM5spat6iyzOgaGslrHTPQbs2d
nukeV4RqbGxH5Wl2hS1osgRR95KMxLfP1Cvzkfyy1W21TU8/ZkkgYo98Dw+cOK+6wfvJERXpNnkY
mBWK47uP7WyNHCRpzEf0PNYcqfJnA95HswJZOfvbGo33uUpabwI+Y0zHvxoOJpyGUJn8wmWXEQpQ
x6AbIOZ/NUkwjk1VMIlG2qU4a+aIfLfNJKMLXAq0kyEimwCau7F/xB2hU2Jo2NfgFIzxXe2i6DDV
JaPdV5UwGmjDiA6jSw8X8JXWeC9vGp1U/RekbIsaXuk4ujf7SSxrK12cA1mjtCRp0yRV+Fcw2vZc
Udut8dZkJ3SFAG44r3q+/cus6VjUNAjXiR95b2h13UNlZ+mlgMKGJUgmP/21LIQZxWCT/vVaK6Ks
FZgVDdyt9ELq0tv+RXiyC4QfFRvlWYm9EmyeR5EzhGef4WGe/zAW6hfzjKzLXDX+FV8AqrjMHPq3
yVimiIG72HW3wpM0Q5pyMblsp7Gb7P3Ux8V5wWP3Okf5fJA0Dtb/+R//5//93x/Tf8Xv6uZ/RoL+
R9WXNyql8/Xf//mrEUMO2jfFvOOIwPw063CkpvFZ6zj6kO7AugSSlnZecPr9VX41NglUnoOpEYdJ
ID+NAIyzWTMyiNOTYSGuQmH8MPpOX3HOmI6/v9JlhtZPg09ZJ3CdO8Lm7ONyQ3++mWOWxAqmFiNl
tZGexqW3dmym48oxmAvhlvY37Y0AzhmwcWrd/sfvL375GZ8ufnmGpu8w6tVDlf754k0yxDk5fGZH
VDo71CJlXiWojm0bdyQEnSGBwZMXm99f9G/3FtUP5Y/LCQx1VvDpCS5zPXaJi+ttafv6UdiAsau6
Ma7B4af/dKYiPyxwHVva8H2YX/bpMSKWTR3zDQiY1XW7rfygWhNV7dZTxFSlf/qrHJOeiun6DmRC
T3wa8uVE1lDDwAc26XtfdZAVXya7+XDKobz65xfiLOkwhd7kNopPQ9kK03MxNkELgJPbhhMdgWuL
VXWLBk468/fX+tsAOH6MIxkCGTBnTxLV/fn9IGHLwJUycFY+tFFY0rMV5rZCsMAlHDIQY/inH/fl
esHlcbGuWGTlfr5eVncxoDOup3Hj72A+GhunX8rbf/yrmOtpBYgUgtaG8+lRlU28sJtLCk7Gka0i
lQVbAqOQcTsB/MQevT/MRfz7Cw9a2yfbG1g+itDnT9w0yMGWAg9eIfp2ZbkeYm4DnsgZ5fL4j38a
6UrL5X33uYfOpwc2XFoDZcq4iaUqvIes7hEc/Nr56AAU7vCrJv90nfQdJp/j5aM9wAdmXX76v20F
BvMA2CBx0RnAePdLrKjIsVCt2L3/NI/xF3eR14IRdiCaHNIxn54ajIPuElwAOAMHdM9AF74AujMr
smv9HwZM/vpSkGgv/wl483/+VVZEMoUM0eVbdprQsFJxiDAQaiNz/rBA/eIDs1kzWAux2rL6f3pe
tYXJcEr4KRofAwldDthjPGW7xB0hri1N9s9XKa4XCMfz3IBb+WntZdbHWAwBr2LFFOTdNNrx2mFm
2K5rs4/fv4m/vIdWYIMakcJnw/75HhLyZ3aOTzA818jySx9HG60YUJ9Nsf7f/CibOKXgFnqu/elS
MSW9Y6YTq9RowcmDFHBwI2IXgB/8P0yN/PtuzXxnsJ7oahgUmWn786/CSo7pJgIpDAunwsw8Qs3Z
xtTjCPKMC/0Ytcau11kGKsiCL/k4BzYH3v/FrZVCBo4ppS0/D2hXHN4rPcF5sCKjYQYSaXOalXov
5Jj9YUH+17/1c4VAflkwxMITqL+W+ak8EXHZKQQxe1UtVfJsaBScsJsYbVTjMrsWSZHfpFo7J8Sx
9swwPHHNlrtskNrlASuO/z7n9fCOLbuSnO/xZqHu5/ssNWnuGsRf/rBhXb7M3/25n56PYWBTzT1p
r3L0irhKUGCjidEHDLrYgGsXq3LuUljDgEJ+/0z+VXf+7srWz28GZBQiLiNXboE3YniALFfKa4/G
2aoxveEUXCwBNAk+Im3rs0jLZN/00R/+il99dCz+PC/vsnDJy3//b8sx4SEns3H3kPSDLRmlMMZb
7P4HIOHNHy51+aj+9nsBKPCFYwP2vE8fHS2XrCe656yi7tXFo7lDlKmQdeHI1kCEfn93f3Ux+zJY
FKcH8QfrU80T1HnnXPi3yI5VbK6U6dRnw8/0zh2ngl68Q+rsD7/P/NW9lHQKqEgsz7c+TzMOyFhT
RTCDE4BLC9uXWQQ4sKP64FOuH2amfWFGsbwtuMDxpmanQOFiJsCG1kj2YFiBd5pxfTdr8jNi29As
3/3+nly2hk8PgFCxCT5F0utjC/n5WVeX269AaOGKI1gpG/z2DtLb5vdX+cVdYFsKKGjZoCwhPr3W
0TKhvoI9WLWzAKnrAEjxXSskez9vf3+lXyytLN8mG7vFHbe9T+9uMdoDbjtqP9QhfViSKjrUqDsr
2igXCcKrdkNrJrAgA+PM5BD9zxdVCmrWOo+eN6vqp1esnEh+pmPirgJDGbedJ8hWiLlWZyLXxfPv
f+ovXmeXEccOJwVeLPPzARqHJBnghmthFL5MAbCZU0ufDjf10hAsY/TZH+7tL56ix87II2RAt4ua
9/O7whAdYJ4uLX1Ma+2xGXPYf3Unz9qSwR8udfmnPr2W/5+z8+iVG2fW8C8SoExp260OJ/k7TuOw
EcYej3LO+vX3oe/GUgstnJnVwAbMJkUWi1VvYChX00lreDmvLZxx6WkwBvK5jFNBCyhtog6J0ihE
BBxTtdNgqvoLzljKToTYnKGjO7YF5sayNHla/oh8gDjrGHUmFNEgXZypc4IiKdFEh9VRXN/89ehM
oEfOGXYEcqPLoWwFLXnopSS5s69+NKsypm8A7vgKqzJxweH1lb4TjDZn59q8KrnzNeGsZmcZrUYM
ZMOoQdBWJwVRsReUTazYi6CWv/25wiryCW3H1g0y4OX8Wh5OqMGxlCir2CCNyHMEft2nugTeeX8p
t+ZF5HJc3cQOVhireSXIaBfgj60jhDMLgyHUh5UUj9oO8OHOBtm6oOUJ4PFASQeu52pacPVVu+uY
FiZPIjiWTtFbwAREcUVYX0HDOERyOB3cfOCdNg2/6rrqH/DyqR/nTiM5f/vMbe4ymucEVctahZsm
xRVKDOhkYrorrh0MqPPoNp+7AVLsfxjJddHDAt/DbSGD0R8ng9cbBqX8ArJFHUMB6GFIHengXnHE
21njrbMv5PsMVzX6vs7qsmjGGohWA5yiBO77gB4jXTbcq7yaHs4jwtHKA9RE5z8cR94X8G+J3NQo
jOX8AoHO44RwNojiNIBpCwwjC23t22Rm13J2/Z0X7+YcaR8JkxQLPcvVhyvgODj6hG6THxXdexGZ
8REPnvmKokbyDEsQywm0Ct/+TCR2GxJapZHW2as5zkjQga9Duj0Fq6qdJGkUnGAr9HcuY/+wojD6
dn/XbE3TEQ57kx1qE+2Wq4oSmumP6Hgc7clqPo8zQuN1AZw1xpH0ryF00uduUKZ/7g+6FQ6oK6Mo
6vKcM61VOFDrXFTmgFICVJjRKyZlOtqpAkGAbvHlzUNR96QmQ1VQFoFWK4rLtmSa0TuA/qt5IdXK
Z8rKyTmt/H7nRtyYFWVyaE6q4M1IjrNcyg76EqSsBqVYV1XPCchKeiGpjfy18+/9Scl/aXX3QvNj
U5I/UY1RVx9tVH2/SUqtORrASt7VmFaPcD1zPDrvjyP3+M04Bo9gqHIqU1qFUkdUeRIjbQvepXav
nJXiYo+Nje+4geDUbIvPRg9moeQ6xARBJD/uDy8j1np4odoAS2iU2RSFlgvq1HlnBcLgxKvW8FH4
6vwBVDeSpU6fn6spV3YqrhtnQeB1SoWcGpfhrCNoBzZRhAktRWcOYB5lhfhVqE1wjGjvI2Ai7SmB
QH548ySJ2ci/GIahqjwklpNE+hjRfrDax95FnK5AJeJ/Nt3pM3qQaJrwotz5pr9XbbWqXIrsT8ew
OINiFbzddJhokzYIq3VJ8sMKM/FThvgfqoDSCXeqRp9dC8cQCtMM6QM0V/ApowJpe/cnfrvalrBd
MgqDLAtn8dVxgcyBfFNEoVS1Ff09ponpv7QkcECFgPCEVIIlDhMEG/Nwf9jbTWUJjinzhxaCaIM8
xX9ckzb6wpGDqRL+hTiOJbmUMsFm8gE+yy82YbQzy83hNEf2mFzN5dJcDodkoQZ1CZCT1AD8BI7H
fKhTePGjMkLKDgtk5t48P7mi+HxBgteY43JAx5aqxMXQQP9RaEvGRtZ+nDvTfogtf8BAs2h3Zrjx
HTF0Y0zBPULauroojaqPMlyWoH66WXONjBL1eqwdPMX3k2sYKv7DrCj6/+7PUkae5Sampk8854nD
K47n1XKWFGgL2kgcVTw9QDfVIyaDCRmP0MryHzusqn/itsE/AJLRzvm5jfJyZJvMgPe4DfxqObKJ
stBUVxYXJvqlJ1rP4qE2HP0ZnZ9ip2W4sXeo4GoGVTlKuQTB5VCKr8dlaJpAHEo0G+txmk9wqwE7
z+XHwsfJ+/6abs6ML0hdCXSdaa1ulSQToTJHQE+gOOfnggwSmL+vnJHOSXcWcevzaRR4XNul7aSK
1SaN9RGORyb1Y2YIgH2tBCcT3R0Uvo2/aPzqFwSNpE3CqOxkdTKoLPcN+RVDOi5pJCu62qzJMOFM
lNUtFBDqSwouReeIwsfOkbj9cLw/KB+zLwk1N2ew19AkgfjdHpsmRlIHUoCHCE15RqkTxSGcYXaW
U5M7YT0tIR9ndJ50suPVcajVEpHk1mhpOlXmuzjlBRnGOaZmplFFuLb49UUtG8gCtppdqypDqjRy
21PbBwayHkP1oiKq9vn+drr9xjb6fTqlPDrP3CCr7QTyOoCCxzdushR1iJ4g+zVI2vGCTpD9pW1h
Yl7jEXahB44bkOX90Tc+gcs7k6yP/+BtrMK8K+wRXm5FY7+ZvwfIH9N4wWR6gtJECDzfH+w2TyIK
abRpOTeWoa/bz9IUF0FE3ClUoN1XDLkQ2RHzcPUzLHMprImHIsgQk+zaNj5ZQBHeXg8WHCLG51fY
CLKvzlNKiVRF4Kk7Okn8Dw+i5gWHdh8h2cR8f3+qtweIkUjIoJBydzPfZUzqKqz5Egu8jT7mMI6r
sL1EtDt3NvTGKGRgPDBlakBPYvX1KsVFRlv1WdDZhfaL+c+joiOVen8utwFPyBKknA30FrbLci4F
mrUoSY/Is0o5ryk0+gdbi78awzxf/sNINhmewcuOqtkqk+0RLYO9MmDsChgZP9NAPGaID6P3YaQP
94fa2IvUznmEaKhU01lff6DQwZbGltox+D42sCQ662yO+vCi6dTrD5nRJJ+yCd5eI/rqSzPYb68k
oz4HZEgHoGDT6VydewR6qe9kwKgwL8yfaYfPp2JAlzJRR/N0f65bH/A3aMH9/fnWDUE0YPpOdPqA
HE8FTSqBTAb3PX5F7XCvMyGXbRlhccdlRhLIoiIovdqRjo9JlTbBtqyM2fiI3l35pVRs/YuugO89
9K3jelmRF2++rhgV5BoPSo3a2fpjItczjmlg9scRKOUTxkqlpw2u9R/OAQZ31AElnoBG7vIcDBPG
0KqJRDuMQ3RBZwOtVmOuj3j5vb1IxVR4TxI/aKxSEVwOpekwlgFZA3sSWJYIRFpPOOFZh8BAjuXt
m0PWUiSIgA64tTpzet1gCtQb/bHym+kyuyhjhzSKz2k//rg/0la0ohHHNSPhVTSnl5OyWyNz5xS3
jaouu4e25oWcOyD974+ytdm5UA0Lbi2qmNYqWpWGT+kvhntZOdiGoMqPFHRtVde5Lfqdy/NmKCZB
Vs1LGJMvECarLGlGZ6mxO7xdVasXF+xRpms1dNQYYCGd7s/q5lzJoVg5myIpma65urkUjLzhFSF3
lORZcAX+HCBB1IaveLI139zehJIa49hR7MxwY1ibLBd7IboIXDPrKEkrm31Q4oXJFUBW3X7FNlG7
pFmi/0Jy1SkQgbKqt54zHgx/Drra/BZSOFkQjjNadgXkNB2DHVQ52vMUDf31/rJufEE6eS4zNIDQ
qDdQpIgnkI5mwrFEePMRxDLKnAI/NwDg5s45u8nz5KyATtKuZS0BTCx3vw+4JDLGRBpzpiPWbEi7
mgYCPMAXlEvZ6/Z38rDk4yianWN3c9OtBl5tHTRdgNWb4XxsW2048w5EvSiyoGpqc1w+orYeeih5
wcDHfPiZxnK2cyA39xCXAQefDgqV6eXEEdmb29rF6kQNMaE6RCqyll4Qpvmzj0RADEWjQhlkQuJi
54rfHtiw0J2ii0bGuRy4FhoSrDht0eVL+r9Q/aj+1rEhukCFEV6livmSYAL59oMqe+RUA7n+AIKt
VnsoFVfL/ULOFhD/kZJVkz13bZ4PP+c+V177sIkVKrhF/fP+Vr6JrsCKeAVTvaWAYgCvW87WLmaz
mlDAOSK/oMywSTpQ8TgWi09vH4ek0yDddAGTrntvXBd65dTwp23KUNJRZ6r9pzCEt7Lz+bYmRGil
csGRw4BxNaGonYWZ+okqNZExby3wX5ibfq8/uxEBxJ+jrI5lmKDRjvCHekQOpL0I20fFPXSlCpF4
c0mEL0SyTo8EciYNmtV1gY5UlfWhDujGLvRvoTJp7/VO0O0CT+Td/0gbW1+Q1OJab8ve8xpHh1GO
4+aprx5RfENtD81KVMGH6aHuVeca4Kx76BFn3/lgGxGOfMW2aR9oiG/aq0xCFaFQMNnSkJjL6p9U
Xv5GEXF+NxATnqDg5541S285VyAqf3+6Wx/RlhUuqgnU+9dbBbO7oM0SdkmX2dMFWjpGjDEsPx2t
nZ3LaWtXkrUDe6MyYt+AZV16PXVgIRFCAby4FGpReYKiwk7MlFFikUazVSgWAuETsBeddedQmEh+
VjMubsCrJ9QjRfUg/W7PlbS7HKpJ32mobS2grIhIcKfgdbyK0e6IZRw2X/qxtvLsVITddMb5a7rA
a9yrg24OJQggKum6xXNyGafUCiYUzSb9WEFKPBEtESbEoAzdSbEHkd1cRW4/6oqUBmlVLIdKItD6
mUj1Y4Mn5gMkBvOhxD3lcYS5+L/BMoLL/W24der4ZERGnUyN9tZyPJwT4ra1mZph1L8S6IrXqIU1
l+CQ67UYRmBePRc7Y27NkSfP77I5NZU1ZKAE8B7kI2F/clv1OGtVEntTNWQ5HHp8GBGhzp/vz/K2
M8LmdLnaQM8QXODLLqdpFTaGAJNLYI7dLjqk0W/J69HVzgnyyQjXoRpGnHPOUWihRgffUDv7hQrN
7P4P2Yo3zJsnPLAvmjSreJoIDZ+oMAL/Fjv6q4IhiwpGwx4ulNOGn3nRWlCXkKXvm9rYg8Pdjs35
J8Bi5Ec5n1rScg1KJbDHfvKx6yriyutMc0zQyTvo7hluUuNVZjic2qxRTvenfBt9GNbS2MumxGSt
H7oQ9qlryYsdb3XzJKbYf0nQvrveH+X2iMoBQHvzkuamUNeTS5x5wkhuBEvrWwSeADMt5F7OY1l9
efNIwiQKyDc1Odo6mcAXnSLdKHTYiYZ+cpM5vAyOW120ebB3JnV7OGmkS+CuYwPGuAGZBXZkKXkT
Ac13kVU38gL1cFVBlip3/DOAWAWpgWYPqHR7Ouk7AwrlvctjlDbIcpt0AjJ3ZwHig7sZXc0Kb9sa
m7nr2MK8bSJwxG9dT1lO4jnPO5Fe03o98z5JGvynkMkK5w6u71gTGQoeHs8Z+JqdzXh7BpaDyW30
R4uw7PxwGCSCSNQtQtROg1ZE0BmeOlsDVr3w9kVBiM9w9d6p92yEIB3YF2IKYM9lorOKtIVqtVZA
75OOeyxesDHsj0pofs0VC7eiEtlThEmxjx2RMK1qHI+tTO93wuDtp7W5MCFUSXYJAUDutz9mX0Su
E7aqNnlTrbiPyjAFlykV/jXJqhmFoWkvpbs9lIxHHxoaCwNSgVmOlyLhiASQO+Gko7svVJxHzNBC
wwvMbq/YcPthhUqQ0TXd5lkMEWM5FGoy44xWxuBZZd2jatg37efIRbNd69qkgzI8Wt8xXqmfAtzY
dzbV7bIyNh8VZLNJZWVNsUonDT3VsRg8B6vwlwEGzTWnIIvuld5cQlXrdjLl22WVeSONYNIfBwyj
sZwrjjmjYkdiwBCxIni78XhATgOjU7X+ev9s/m55LpM6IQGuXJ201mTPazlUGtYuFftg8rCORaZx
yMATHWoTq1Sgfkb3V49m1quN0s7/QOVOaP3HNEcOUiAajwIMdg9Dmtk7vdPbC0XoBGCVpFleZWsU
IOJRnQqMGBUVX8V0EDmf8GgM+fTv/bnLq3g1dXhclkxUKAHcxEF44rhuaSbqCkGDghBUd/UI6KeK
Lhq+o2DTDAAOMKUcD7nO1jhkE7p593/Cxoem6CJHp1iHGITc9H+cV9P10Y5NHDa1pSbPpAjtVa0t
9RHAvLHzENocin4aFBxiPsjf5VBNbJCFNNrg6bPS4oWWh5p5DJsGxWdhDN3O42cjGFIs5sFlgIST
773VzMKeL6EiWYIS0qDkx07X4EujqfNoQFk99q0Gb92YogssYeddM9fBazBre3zPrS8MjZUOkQOM
G0bQes5oCOpaMeIvpGnPk27gExNRucuzGb1C3GBRutQVL03h95PFdJ/uf93N4TlXBA+L/bx+8Jpp
44cJgcPTtMRCg1KjoZz00KKd2BrRSwQfD8i6Q+WhxCZWEW/GWzt8AxrLkhQkX4erb9DaQDu6sR69
oM/KHyWOhRfD76zD0FXdzpHdiJBcPOxlOKFURdaklkDrnFafhxGZlAQpDRyUr8MIyBupmwjVG729
3F/ard0M8IjOLZ1MjeRp+WVjTDETU7C9qt4dP9kM4MFwbJ/iMtpDcmxFI1kckekSWK/1Tm47FePI
CKxjYpR68RDmDnJLGKFhPHB/TjLUruIRNQrubTivMGzXlFeRTn0ZFNxwRWU4T5ijWie/QIao6Nr5
Y2sheo3clnu6P+jGQnJxy3qMRFbov9EJf0QgdE7FECQI6tlBOWAihleQVxrSJKhuEP/aCQu/EXHr
OdJjB24Ei0TyD5bfbQJ4nOXqhGUz6ONBQ+88dzH8m3NVnOeq1+bT4Edtge5yNv1AlMFCWx65VQR/
KylHM1AhHQ6tGiMHmuBq8Q58djtd6IlqwXnokJKf0dr43qkCg1mk2/hG2MbY83tFCxT/YNVB75xQ
ah/bx1iPihcmHqQoM+tv5oyyVwzyHdIjF6aDvio75WFRp8LqEOVDFfOjWgyPwYDcIh5a4jE1sVJ4
81eEDsdrE5CsRcFEfuU/viLCfn2TpqnJE7dzvzqtCJ4LBAq+GXo/76S5GxsGBr0DYxQwAfSR1VDN
UKGzFHamVxmZ8xGZmOypVa38ao8IHd6f1caBkI0sqjI2yclNNts1IXyyjqFohI9PJNeOp7Vz+Bin
NOjgXerPOuZHO/PbiGQkl/Q5WUlaaObqyxmzXgsfSTIvy+38fSSiB2wsSMLqAWR82+5hDLfm+Odw
qwORp/JJTV3Dm/G7cq+tEyC4ps6YJR7chquqp0OKE41Zqqf7i7v1HZHIRDOA1ycl0lWOGSGditwg
Rd5hGtVvCdWar5UaVJ/TJJtf7w8l75nVoafDwgvBBFYFqmc1x0ZD9SSgRedV06yeKCJi5t0Z/2Ky
g4nXqOjHAgOYf6uGBsX9gTcWl4EF0E0+pgYpZ3ksrBgdrd5vNC9pBTo8g658AjX1b9Gp/buxBVdp
T1q+s64b+8el8EPFl747MW412cEpkU4WjNn7tcNFgUDJSwYIMD40Oi5N+eSI8/1ZbnxJaOKqBIzQ
baFAu5xlgyyY280ImA5oIX3T1LZ5N5kxFr608nbel1sLKkncfE2COGWu5VBKCj0sQ/IB2dFWRR20
rQenfS/aXNAHaXX9qNeO8zqUsIXePkeojYaBBhOZlCVX/Y8AF1WUfgySSK/2fSyEWlRSP1WpUiOv
5mb1TjKztaBsVgqKMlsmEiwHq4XeJhHNdS/PfeeLUUwFxhIRphG2E007OeLW2bDkdQhCH7DIGnGT
YN/XYgGjecL16wYfOK1/6lPHQq2LhyjlGBkJaHrpJ1QBuh3Q/EaC6gL4IdegOszoqwSR2DrHVW1i
bWCVSv8wiTS4Ch+t+WM1BeDE2lQ3P2S+YX/Keqv7N2+oT93/rlvTp1IpUfR0Jvkhy6XGF1RYQ1MZ
np1kyLSnjRWPF7NIrb/TpFYfLEzHTyHIP6+ZeKTtDL41feo1oJ0ko/QGv2DoYzcW9mAgFhbm6WkS
RlAhdqlXHxMXKK1Z+MkThgG2x3O1P0GF38N7bW00nrcoMEhVIS7T5ewTuu61guoQiE4jRwi3VQ9R
6ZpXBXmO/xAkYAhL9Dz5wU2CHmpJHAr0yr1sCNFzDJ3ukuHx+pCVOJ3c/6ZbEZAhAD3xgCezXB0f
Pcg1ZM5iw8Ov3giOA+WTX/kAJPmAt8vw1GPX/PYhkVrg/FBjBJeMNs1yIQOrKNEKq2fi0tC/dnAm
T/h2Yl7Dn45/lz66ZffneBsIHXStUJeQOklS4mc5IALjtY1Q4Oylmh5/Ba+BypWvaIdExc4pwy/x
gAzzuBN9f98dy4sUsrFBF0eKPVAaWZ2WUVfxgE76CQXQQC28sR+1p8G0/L8HWOUfU38Kn9ugQRF7
KnP72mbx8JLgeHyZelf95/4C3G5dskDSBnr60N1u+qo9KqeIRChU/jAD+KRCI/6Rgxd8KfMq/3J/
qNtjShYowUxcqbyK1umDbtAbjut49jrUtk9jprunEL/aU5k11ifX77KTOkT1gdtVXJts9E/3h7/d
zjIJJULQYSVXWsPOA5jSNuUwVDEQUcxRbUiQyItBNZCc6XX13PduvfOhN3aXZkjkBGUwUOjO6rZz
YEn3GBZOniZpGX1q1yejU9wTNi3zDzyQqkuii/f3p3kbiVFwpkrvcMuSaa5Lx5iUaWNXIVFYN1H0
Oc3018Z3ig9EQuWqDSGaozz+PYdkeCdcbO0kgh9YYVDYvEFXkw0yTDvdMFGxXkX/qB314ElJwfYn
bRLsXOy3WHvHIXMBWoHfDztpXVht2q5OBwuDCwNQKIDaIUZhPsFI0Kn94h2bZzikWMx6sT6MD0IL
pg8Redcn5FbxQm3T5EWvRHC9v/BbH5umJdV6YFhkAKtDjbtYjJkBoSSaIRtgCuoARse4KTj62Ftg
roTQ8EPuWui+3R9464uTSlGtgS8HglpfxrC4wMwrHofZa8pyeMYwSP8Lt9b0wWmM7J9prNVzgeDB
WUvMYWd/bx0pwhcIcZ33MSXu5chagT6WX6GbTL2/fTc2WsFcNeULuljtYx0G/k4E2dpiHGLOlAUW
l87XcrwMoO4gIuwpoY925xFV6iOpH0YRo1PsXAzya61CNLGK1aTjTrxaV3SLDCNe6ZCJRO7YvqdB
YSI43w6f3/zpqNfINxV1KfLh1ZmpEAGcnCaecO/MxuqIX6F4qHIEczQlKc9IblJFaqIWd1FYHsrO
vtnYsGRqsH/JkXlarXHAlHOrvqFa5c3BXOKeVVUPVjno7zqsyZ4ol3eHURuLt0dh0gnudglWYu+s
PqFFy9+KolwqqDZ4upomlhv4Qp/V3vrsJJF+ub/Av/EC6+8IWpf8BdkDi1t3uWUM1Gz1BHNHj0Zp
ckT8OTlhVTmd58Gy35dGV3zXUH72JjxTTqOKK+KprlX7godm8inqSnTrUZQ0j27Fo2jnp23sZtrt
RFuq+LixrwuSpHL0MZt28uxC6K+Jq8wPou+qj0Df8h8BrnAndUJONRnq8GvJq/FnjOWPimikWZxx
vIxOM/4Bzy2x6Kom8bCzOzYq/xRP6FvJV7BJ9X8VzyCEl7Mw+tEbrKJBWqcchtSLkNn51qiGIs5C
wSf10UYl4+cA9j84FkGuPqPNjBLBzkptxBlOoKbSuKMpC4ho+RGzmOJwWFD/t3pcKnHXS4Jzh8Lz
k+y0zyfUXIzHCbu1q41HMoLnbv6zm6YyOhVolXmVUPIXcLHmJRJl9pzUAyZ8XaJYO1t7I78hCpJI
oUkpmwXy7/982/aVgO+ljl7sFyMl+tmMnvSpyJ64K93vSLsjr1ug9s5S5lN5UNvJ/+v+Qm2caEke
oFkA2t4gIi9/gYVYH46RKocrsrD2C7DLfsTXoP9spw7Nm75FePuEW5/z9nsAxhVDStoiwJXVPRC3
ld7TscerT+lK7EZrbKJ/hbWhQKHWgT9g9C4y/eHNk6U/rpnQrUCxGetHr+VrmGNFg+rhOFSX3wNl
Cq8xXc/q4uAVEB2CBreoR5xupjdXFqkmErapnBDEOG7LVQaEaGKLlFMZqpOywgfHxanFSKoUFrOv
zFcc641iL1jIuLiKY6DMpJIrPXrSntUlD/1ThzKdoF9f2Kjeaf6QYDHYlU9uP/0wwCCdY7V7Hd2k
v4zorBxpAHcf7y/4bbyiPAHBjnse1AlyeMt5m0Y8DyGVWg+kmf6FYpEFm85CwKnJ0fK+P9ZG9AHX
opLGShQGzd3VkQ9d3jvqzGGZ9aEpnjICVO4ZaSi+mV3d1C/ZPE3O2TXrycQXHpLjsfHR4MazJiv2
6Ny3uQBgEPGb0EV+iy7mcuJDZCBtAhkDa3bCyqGptPAyY5mzc3pvo9xyGPn3f8SPdijhljhG5wFv
cwKcSZ3uqSlxNsDTo/nbjXvzfH+RtwbkwFI5AjdAQ2y1p9rY7qwxS3q86KBMOgWOQViZQqLCAfHg
A7fZyZC31hHEvPycFBRQs1tOEJNNDUBC03tGXwcvxdzkn3Rr3Lvyb8MwpQrUMgykm8gStdUygplz
hzzreqwEquYMGTOxDy4WNK90qurX2XL91ypRjJeiDDLP7lXz9f6qbhwTxia7IUG1JN5kOUtKG6E5
xIwfZk3u4b2F03jbNC/TPFWn+0PdZv5UvQwgHwQiMqc1+wEx606fIdF42DolWKSUsfIlznTxGGga
1t6043ECyXX/Fy+DZK/qdivaJ2tulIbQH6JfddMOqBSsBgK9ZaIR5hZHHEH8JzE0yVOutnaF8BGK
tb8tFb+GeCUffbPs/mqr7mcWtsanJprTU1KGIwKDvXimR9R+uL84W/sAMi6QWckvhW2+/A5FOJpY
CmU9reyupKKNyNAHxS7Cy6SUhoFvtCPQu+sHJIxiQ/2IqLu1k3xu7XfyAFRSCWI8k1a/wHdy069d
fsFg4cB6CP0MwG7sNDvV361jDMcT6D98U/j0q/CUYK3X67jMeYqi9p+rQk1wmsSEdbq481yde9rG
D/eXdnNiFM7s3xyN26591Jg4CeQcZC7mL+qo++8Mm0fK/VG2DhICIWgwETRg+KzCBXTuvChC4mGe
tuqpVXzhRVmPOVihvB2/Q9ECVDwVE7TmeL4v94ofhUTbUCCY0TvxpRgG17NDNTz5gVvu5Epbs0I4
iBoJpSgGXW2KrtCKNDLczgNRitJr17UnPdQxNg/DvYrM1sYQxHUpsqhTgFovYNvWTmkR3ycMzp50
tY09jL9zzJ5jW7pcDG8G+pMVgPWSOBXA9+t7ksZGXnb4EXk+JCK0vrP6Uo9V4GnYuJ3v742NyKer
JNlgLHigkAQuPxgAKCOmntZ7rXCQnPVn9xjkSgx4pG+ueuDySFBM4JpD4u8c6o0XJcpEhDywSLL+
tBasDnXwTbSBOs9UwuZznkwi8jDlFActAph3rUpX+4bMNA7YKh5q0zEcKKfyCjVzabCOKRW7ucOt
jBvsGpSQEb37S7OxwSR+lQonVV2pW7JcmmJyyoZm2uCZOB1c5ir9VmIPhF64vRNgN6LAYqBV3Gl8
nvBDCJpyBjcweqiIYFlitFazU+27fdXwBIXbSNoADoqOxHJCHQbcQ6ewjfV5Vi9u39e8fDXlVJso
CTpqrr5T0BPcGXTrdoNLadMZ4D0F5W61w3TaAp3RYFTaxXZYHGdlwgjYQDP06Ay5/kMpMxUdC7U1
vJiX5oDVi2G+z42y/FBWE4rURI4uIYvyg6eYZ+eFEzN+uf+ltxYGFL3suhFRzLUAT4IdoW2WKKfE
mmJ/SjFlPRlRp5yCxKW0Eo/Cw0zb3onKW4NKHCBdVeo3N4qcqOrjvyr83nPYzNc4LL6nwJxOLfak
D5iH4ffqQ/+8P1EZE5ePHzoT3AIW4UUjRK92mh83M2wbhUzDDfJvdtF/TRDIvERlmz8rbe8/RJpA
Kmuqi6fET37dH3yjW0N2zHEE/yh9UNbk2tIZ/Faz5f0KpaDxsqYu3kWTCNzDVEzWJSra9Jj56nAe
I60crnUKXGhocsCuNNH3GE4bMV2+wejXAHmVmMzlYcDnMg36VOObZ036QIgd3w2B/ncr6unRHqvm
cn/yW3EWbQ6sX2SGBwRqNVyCc6JS4T0xz1b7L04/8JfbrLRO1lDhy46DafQUIBH3brZKd+c62Zqq
Q92HljYNI7KU5dizocYFltqtp1WTe3FDFadoC52Tg+vW2amuhp3OiZzLepehBcxlIq8WmD/L8ZKs
DDW3YzxS0/GUZngeK3ZdnBNLdDtvhK1lhUxL2RcYPP+zyjfifJ6SDDNVLxL6EJ0ax8KHjmIo9l1N
c+Wh0v5C9RkPU2Da+pf7n3TjAEseowT1AlK89WnRgyLJAsbucsU+d0orHciwD35x+NPqaOZx+zja
lXO6P+zGGQa8Q9OT4CErCKuvGVpVytGuYcAGkZ1fE1UdsCxTqCFEvjJ+GIUxVJdeV4yPE1h2dBUa
c+/FsrHqoEEoAtuyKYeM9/ID25j5ObPiN57itMnZndKPouyxt5717qyWbvmA+H7oNVzeO6doY2eB
i5AQV6I8GkGrorcfidod2rT1lDhyvuNNa17SSS9pUuV7Uob65iShyZICoCgM7Wk5yVydHX9W8d0Z
RmH9qDEwfqQzpV/qPu0f5rYLvTCww6PQovyvDktEGzIEMI1ZNfFAShy/Dw7QE4aHfhwNLw+AIxJY
c9SdQZ43X6vSCPFMyu3/Df4cGQiuz/33DDb3wHrOw2OXRtWRMGE5B4pSuO7FdnUNp2jPW2Nzlugm
yuIfLNY1LtNxQixtm6HFj0opPinj8JiiyjZBMdXrA731ScG3cpxfqLlWO4+fjbAEeomnD6EJ6PJ6
I+u4G4a1aFqvxa7qG5HzY2UUQQP4FXSCFeqf75+bjSyLCpjkdsh4fyM50lWxE5JHtp7dlLyi4St2
+iHL9/RTtrYoACLmBY8NtbTVFhVV4/d5qLSeWnUYbORJFmEgVzbTY+ng7nl/TluxAEitvMVQ+KRL
vdyjuL7GVtrPvOwUc/pcO2adv59bH0p5NzTGy0A9asLyqO3xtuR1fRoSLPru/4QNwgy4C4QU6Fwi
ME5Rc/kbFLwW+t7Q4FdqVjUi7I9yLHoRZeM/23MO3qUOjPovVELM7EWEky4twfsAxZBW+5mUU/JL
i7Lh5/0ftRGayXFpB5G4g3VcB6iwcdMqNXAxBmo5PGcx9tV9a7XnLMinU1Q3enhATWdPuGxjVPjE
Er3kklvRj1quRKgnLt6TSuX1ZWN/ceGY4TlY+eZHtdTN6UDTxH1Kwq54+2TpGwNZpYBlcOeurtva
qXtwq+hi97GjNscEttBzUtDAObo4oZzQlgaqwU21c3y3ZivlAIE9Ux7kSlrO1lAjLbT9Gb/y3HK/
WJU+8pAw/RhaQB2UZ7XNu7M9BuPOsL/LjqvsAtQJOZTstWLTuHrFqLlWJ46ugMpPOFsvhtbgSd8b
bvpjoob+IXZrIzmk0Lyv3WTm9kFL6Ch4/hBXOkj3EKNZB2lcT0P1G1VGaAtomLVYkx3mQgl+3d+H
G8Hg99tRNr/5NOtMSLOScCjdAaGrOtdxIDZTN5pebQNljgzbxq7eCwhbAxLGaTPysCa0rm5mEGwl
RXWUtVRRgvUnjU6f6rSMHrMWQYTj/dlt7AAOF3UKuQXY8qsd0I1O44Rc957vx9aXprY/F+WcvTg4
Cntj1ZfnqAr2MoCNSwOdOzK939VvNvxy1000Ks2kFJU3FQr2MHHaCPzE1RT9WbsavlTu8B/K4FCS
oZHLh4IsBSxHxB3ZnNs2qylkhUMCfyKe22vojDRxk8hFL23WlPBFBOaQPQ5zZSrxIa91/e/7a73x
YWF5I5BNn1vm1Ku1jug++FldVZ6WATCeRG0clEAQx0IM7c73x9paY+R4aIKjf0KKt9pEbkpBgONc
eWFc9x8CLZ0+J2qfHRjaueRzGe5U8jb2EdRJfCJQXCINWKvQCpNSBxgUXoSpVr1H7g+n0FGNwxF5
yzb+X1X6ZHhO3++RbzYyAqlYA9GQRBodstXtaaRabOkNrbEI9M0pRBPC0xwex/dXc+PLIS1J+Zre
goGc6So8R6obCTcpGy9NugKKuTk9xri+H0M3qd6+kHS+aCKQU8kxVxOai6nNeqNrPTe3quoQJAC7
kiJwPrACv+AUiTMMh+D05vm5WDtC06K/iOrZan4AptVCd1Bi9vN6fu0nXG6RClXAAmrxTuzf2JhI
hEilrP+/2ldDOUmCnH9VksJ1bfjvkGX1SYtV9RkKkPiQF/oeGXhrPLoNPO9kFkHlfHn0uzSvaySv
W68aTdGeuFjj+coau0+kVPrHsemsvfh2Swij+QD5DOIxbClapKs5QoyM0n7qKdLpKXIHg0Dk4TxQ
B8/iQ9RrRexVjWp81iIxJw9aT1H3HExVewl6lUTTrFTfQKyrsPQftTWK+hKoVvzL8a16OmdoWJIP
DHWcvZ85j1IwwvBfgyYP/gnbssUOTnEL8Juz8yUtnCw7un6uBxcnpRG4kzbenHlOAjc4SCJw5lSf
V1GVp9vYWVHNNMG9vI+5orzRqNVDWprzNbb6n6zD5/sb9XZICPmUJaS6G1yUtSJKOIOATPLC8qq4
cfonQEk838wU7/oDNYJ6PisJac5jB5RnLzO8iTR0T+m98HTlBqGRtoreTYzL3TQFltfEaEycAul0
H/lsgLeeRTkOgZT3AI12PDCWG7ZxfDwUKmxoUDYZpsOElPhxUFLjeRqd7Mf95bw5HIwF4wVEoiTz
umtxFXQ6ctGhz+7Fhu9fHKMUX+vaeO2U0D8VWcc1+ObxZKYJBpj3okqpdjk3XWQ1ppasIQWlTOkO
le27/4Zh1GO+nbKFP7pGju7B/UFvnscSg0trn+4zCNmbSgdG1bWGORSDqgHa6GrceHMZZ15dR93/
UXcey3Uj6Z5/lY7aowbeRNy+C5hjKNFKlOEGIUPBJxLe7OfJ5sXmB1X1bfGQwzO6q5moLnWrafIg
M5H5mb8JF+A6gYXX0LWeGOccYrYt8STMZWSYKBsfjQ2HcvDTx61xGB66LLfDLm2U+zEBqHbIkc4I
9ESeNaP8GaqdjsZaImdKaMX+PJncTh9KFT94aCceuqx+16fm2waD8skn6shvVReSox/riU563ujI
XFtprlxrteXeYSZT/dCbCukDRqyMEI7MuoE8xZAei7wl7PWwDrtUi1RDpiJO54shhzTl670KXNKJ
+zr3VQUhvoD1yx/sulg+v76KzyvPNDxUG7gPdbMNWnaSo5qpRcCGR1ook0x9C1VAn3xvtqqaj9nm
rT/N7mBFpHbyzWC1aGU6i9XmvjJnTo8vieFUh9c/0fPq0vaJNio81SxS1dOmutqZaUt5skY2zMym
iEUtul1mJKsSocKo0/BYV3IS0YFM8PGHLx9N8h3kIRPs84I1V+0uaPFqb30VDLzwbUS563CdVVPd
ZdAQiiDr8vxGNGqJZrphL5+pd1vS71GrL6Iak5P3i+6gglUWJu4YGDT3x2ydvAybAUuD3ANR/9vr
z/x8RyPcgYQ6/FUkWahEP93RS9nAuFqEDGH/2cFS6+WhrXrwDut0rtP1/GyCgUQ7h1SIVv4zzmrT
wgtJUCQJdbcdPqejaUPgsjWMedD281WSwTPnxIs7jC4XOcIWKiDI8vTh8KRLqg0FG+p9PkXc8GBk
y7aICIzgdI6iDZXGVf00X61oBcBxEEscB6lTZ38Bvv7HE6/57qf3/LdaLm2G3vvJX//zWj6Kd337
+NhffpH/sf3of33r0x/8z8vsW1t39Y/+9Lue/BC//+/xwy/9lyd/iUSf9cvt8Ngud48YTvc/B0ge
6+07/2+/+I/Hn7/l/SIf//nHt3oQ/fbbkqwWf/z9peP3f/4BvPqXDbf9/r+/ePWl4uc+fOmzb1/E
PwI+z7Mfe/zS9f/8Q9P/pNVMtE/wQdSBNOAf/5ge//UV+n7At1hBKmrEDqJu+/Sff5jan5uA0AZS
JDUhJeLs6FAY+NeXKAzz/YjSoF/n/vGvp7/563D9a2GYjb///g8xVDc1VP6OX7yVh/59BpPVgpxG
UofohD1EIenkxO+loifTbGgoXqV+O9xm5m3cf4nJcp0+7MRhUffO/E61/dw7XBPM3XnZNVygKE7h
K1LzUCq5MxIbUYTGd9v3ovlgyA/Wcp9O9+p6lTY3Q9+E+VZ09uEU2nGwuLd2/c11rpL5rRPfWdq7
n/P/W1vxfV3xn9Pd9WRH/v+0B3lxX9uDLPMX8f3X3ffzB/7afbr55wbzglsC59DYqnX/tfv4CsrG
XMD0ITduPxv97+1nmX+6fOdPUA2hHVWdf28/70+czkAGYcZHwYdv+p3tdwIUhbaw9ecB0COLsmHD
T1FCKO1qrUoWgY2JXNcI4we13+VaImJfJIrj+JXTtaUvC9u7WZvUjoyiMOa9PkBx/q2U+edH2WIu
4PL0D7dW19PDFAnWqekoPAVD2S5RgmBXNLTt3eIm56Tfnt5Jz0c6SUO6OlGkSFB7FZ7W7Rt1pOmh
p+ldjrVp8MtOeOH93q63X17vbX5RlfawvjY3ptVp97t0tKXoKk0NEphf+3XspmDGEjj0MDyOsG0Z
oC92QGPJYd4orhd/fn34l5701+FP5nQ1B8BKND24c9Ls2kBHK6ySYbxzjH4+cxluv+rZk9Lepxqg
QYo85bvWc9fGVs1O8pTCfQsdsubmdQtFh6biaUj4dWmr7F5/vKfJ3V8LSa1/q3xSIECN/+mWsXAX
MK2Ux8spEqS+0igEVYqSBl3dKVdKoeo+cIr1TBj30w/q9FFJRkhMtvYz/f2nwy4Jzm3FgLol0nX1
R1cbhrdJCok86sbJjne1MeNr3ToCor6FHnOIwFWpHtuldccHtB8q+2Al5MhRpdptEyK/S+Rs1cIV
IYFKql7iRlcgc7PgrXXjkCU7ZzblS7tikx6mcQBt9+dh9StUGqZhPQIb1ALHLPTFxyiyOIAFnmbf
IJg5swVRU3y+M/APZqrY4ptAw8kqLauJiC0CTUGN5OLodyhUeZwrWXZbuyKl1TmkMg5Hs1TKADSG
89ahrzD6vbQkBd41th0/UWoEPeXcEbVqVC3eaoppO+Hk9E4Dil4Y/WGEWSHCpu1N9PbXfn5PI1zT
fOa8vh9nZ67u18zM0sBLhioLcuA+rk/9dhwPcSybHzpcYQASmituRAprLbQ0QY8jdDL4ZYvhKiQt
EtroQUHRoqbrS6k7VIdMZDdt7aAnKxt3QuiibbQyUESxPghoLOWuyk3dumzdAUCL0yfKu9Yaza9D
ZaVyFxtipTpQxJmNEfs0hWosM7poq+J+0xJVCCo7WovPCZbZd9pGYW6dwYInoZEe+vzbD0jDp/0Q
6foEdmgetOJTrzbezWBUcY+pmCnvqTeozuU0jvWtVTRWtV/qoeZcL1fn3usRAQqoPenXTts1n5km
K0HQTh++0/xxlt1gJlkbVmtcxn7nJNbjZKbIIU3aGMP7Lcvum20uzsesGuxPRDiz5tcyty+k1a/f
Oj1HUhr3WOOTVYj1qs2n5JEsZ7oda8Ql/LWJi4fCcGs3bMW6un6XABLri1lPMSKR1ocFSHTtj7W9
vMtbUQ+BXGv1HVZsSRJR8xjfuYV071ZnZKLKUV8mf87d3kRhpFwP0qpLgcp0NQz+pG7lHqiCvUuV
3mk8oiUnqX0mxflmiznO92uhZD/6fCM8AatAhC5usIWcysIDvLOoznhtJZ1+0eTZJP2Kg/GOm9Ip
I1vPdGfwa8cz1w8zMrfj3lZm075IaVmYF5k76nHnr9U05nsY+/m9iFvdCdwEWLUv8qkYfdQ/2/sO
Y3fDd4CeycMmlWodTQSz650zdnbqm/TMez/OcmswfFGDEEhBf3SZfgVWf6UAqHVJ7JsteUrUVs18
m6iqQFuZC6bxJQeZEWjoV0DHnOvym5EW2RyBbicFb1NUpHxvGfsHOWVDs1MUZUWrd3Ss5bB0q8Wr
Yjo5RcLe6e8NLjA0+1GsM4K1HxHQw56ucCICnO4LfqSJ9rYBteNPshCmP675VGIKqStXGCLG1kFP
m0nAoE5sGPmrbO1Q6FJHFHgc1nnnIoJnh40RsxUAZYMwIuZ1PPHGmiwrv68bgii/V0aUkIS9Nt5+
gdW/XMbUSpVLvYVb8nF2DeA4QjZWs8PYd54f4y7N52MypfzjO85kDwEZ8Fx+Rf/PhZg4lahnmRAe
PnR2nI7Xeq8X6TUIDgu5IV6UN2aypB1lu2RQbyWg/Y+W2seuv9pL3e4VNVEwtsmESIOazeoEPRT9
NEB5tu2v2ALeR1Uu0j6aixIjw6DINg90LfbWY5diwR0M3prdrXY8l6HhpOY7oemp6QNqMhDlk556
Oeqdkvjwwonf+2zpcr9uPGU42ElpLdGoqZwgHJq1pX20IK/fOCjyf9WsYR0/xZWkkIHENcnEQ23b
7doH9TQgeX2Z6mNDUUfXWqt6Extx4xxqO7NHJxjH3hY1fqiNLjWftqtjXlcFHh9W6KldmZRRm2R0
kI6xUqnol4FGel8O1kC5Z14dbkBhmdI3Uhu7Jn0oqmo/mZJNOOggTcI4TwY3mPCVe9+gx5Qeqlyb
pV+q7tgHA7/M8E1nLj4ulrrGvrbgfB0o/WDbOxocyb6O56K6NDtZ6Idu6bv63WAtlHNELuwPxWCP
7+1ReG8VrU0vkd9foeAWWuz4q2Umb2B7zLu0sFM03rApndWOeV1Hed/VRvzOTOex9pNmtMJp1ezB
L+dKfInTErPrqdH8BeHNuy6V3T0C7FTLvYV+xOSOH2JlwbMsSeIQEdio1bs+mlBHLdNmvsrz8ktt
xmCAmhjxAoHAYdj1LZpsXQlsLfXGnalPjq/EiR6mvYKoW9JWJeyOcVR9a9DUN+i9RE3hFpEqG3+d
8s9JbiehaZSUFYa0tw4UXbOd0nrep2LwFB9S620L6iE7ZNJ6S3kuvsxWxCBQVtlZY5pQ9FLtN0oL
Q2qu13HHAQQLdYiTYF3Wd/HihK5wNq/hbJlSX6p2lHtVERkov4xOt188B8VTc7TYG25S+mY6UsAq
ynSHENIhdpqPSOPXHEVydr90aCTtnLqsDuT+w7Fo4/KzN+vzYarNcV/1HFzzbLl7D6mdBUjVukTS
nL8Jr/5YFDF1ojqNFqPhCtBl8RNcJXeONeeX+SwkwAqje1N00lAB8MYP5mRqcFfBNfmD68RfCWeO
wlAQ/RX6N3cCyB8olfbQFKsS9EvGbd7lxX6oWtLuOp9UX8b1R5xg7I9xt8r3BqdeQHzp3iogk6IK
ARxgA8OPPJU2yvjpm65rvs1O3IZjU97Wwjp61Oj2ip5/BBB6MyFWixUPt3SxzVVRIsabFEgMre0y
eEGstq2vlWI8xikCA1i+XHSZ9l4vDTMQtSYDDzr5bqJjeMjN2LpYCnq+ImuMIFNAmA3EBpUPFEn9
FGdG34Zxmyx7TejGVQ5rpvZRGMvDVp+ojLejXvpj0TyYoknfCX1EFh7cdWOhIYX4WeQk8qa0F3vX
NyCBiWLfb3SSqymzuHH0RlxjgXWB1eKhkroM3K7+mkJyz734Qm9XBXVBrTu6fb1e1IlznZmYO3lD
9zaFURPEjqcEltiOFdR2lhyke/VWgpP6QaTofnXWVaEquFIQw3Q9ANa3vslXG+spb9AxaYFLwmmA
AIQpFExo6on7mOv0bYpPgL+UZhyhiHuU2bq+sybjGhOZR3XgZ3qx6Aery4OxVn9MApAmpZlrqah9
MAoXkCR2zFKpvsVu3obm6qLpYZjX6ZSMn2arU47mmt4W5LqF3+Q4Ael6poSqVOrbFQ88X2tnEdpr
uTM6p91VwgkHF26C0zXRYM+WL4Y1mCfUyjOlj4gGQVdbkx7WpTtGEPdva7NNdqlTPSTdiHCg0C4K
V06BoqJElALD9mL3MrZKv3fkF9MbSWCU7p0y5scet5wuST/h0f1+GRCJG5v2jURlIZRp8qXKud+o
Qmh+38RXValEdiabSHRN+kZqpEYxUc8A+KprCMGbqXYDp9HUfUohODDi0g1lXqukpaYSeJ3ON4+J
Ge+TPDe2uc/sT/VCQUpdlh/UlrMwRYOgG6o1yNqvsjIsX4915KnsLKilLHk5lweMHQb660O0Kl7/
1nAXztulvjQJiCefw971yzWZ7t05y+yoX5R2L9qNMK/a0xRMdQM9pZpbRbDdvZ4o1euBNPXEjp8S
K0HQPzXT5as+NLQT5n7h2Gvi3EXHpM0ONKLW28yOk3dwd8THdLL12HesrGHWqgRBJN1I3cIfJ119
dPpUW/3cHoBe0lnNm6DMbGUrxVe98LlKmXqBXEpIfGKLo5Z2uutbirUOn7zGWbO9mlmNd4Tt31/l
4xKbOy0265tCbWWMcZtnHHAdSC90bmDQRrG9VeZbfT6qRekdlBm77gAh+pydg7qC45teanxNNLss
Aws6dhblOFb8YBpLhytCqHSGFu97u7ja6LfxYE5+gRgLBXygKOkOTKfz4A2ziWaaWKzxKIGGX3VU
eJhGRY3f52o1bsJXjn7nLhkGNIai5Vdqv3RF2FLt/KJNQuMioAKls6mtLguA9heUzzMrjyPZ6g0s
FU/t4a24MZGvbq0whmPkkbpw9KT6gbT3nazwGg88SjeZr05NiXCpSPPRh17P/x7N0dN8CGrpDxlr
dD2Gzkxgv3eKpKNdN2rjY92WHTVjrB8Sw1iiyYr1D71n9fouH5Tu4+Q5wPzmRTBLjo7Wgz95yEEE
0k3st1lp9CrE57Hl/05Fy07n6nLI7Ybqg+0s2Ycsqdiomi6c95o7c40BaHYzP4WlUELEiduHTnY5
c7VU64avHppAon90ky6NZ0YJ4vrcDeAsGNzpywcnb1xce4QmD5peLvjn6WbzGNNoeagmMd4C2Zoe
AEc3x3KQC3a1tWiMyCk962Pfxn0WlKLB8Ar9l55ge3XmQE4Uynw99+webeRB+zqmmffRjD3Oo9JK
cs7dQknQ71la+77DxZFAno2JcpxRTnem09Tfi7GqOJaSJi6DYW6WtwNiWWpgru1IujKYVhMVmTGN
O9WAhU6avJgPahVb7w27kp1fAz+tg2y0ZOyjid5SohqUiZNrXkrJuyim7/Yg8DNdxaYp0dujdmeW
Tn+bxFaVXXSMcldORAd+NcXKuDetvuC+nOwy6NNugPBjuOvXuLLq20WBx4XlTFJ+iGu9+TaW6npd
ADmpt9dMWmyGpHkPCLsn87VTDAya3vMACytTqYfJ0K05sYxN0NKva2KgNWuZDzaahQsPrmfflI6q
O1duXJlgKayOdmTaZz8ErL7bwQAw55u903UhMcL6yV3rpuOecYAXdv24iH2ny/J+7mINipqoxHdl
GMyck7ht7sZyJkGFZ19L3+WoTaKyFOr3JgbOEKBUPzlBpye2GU3oG+J8vWDd7K/rtPTBai3L2wyD
qymUeER/Lke31bB9U2SNR1Mcr/7ozl2Bc7Uy135VlO6miriQVVlxSy8vnZC0RpnQNXCD1Lkv0ilP
nMDQS+vOqNbc9RVC/PtyAZ7ga52L/eDaw9CgzYCd+iG1VdFECj3d4ziMS7Jb8AaFUdDb2rGylgSF
7jTv590KFKvfF6PuLZdY5vYgaG09/6DUXuX4Tm6mtw5xq+Yr1tTWkUVPT4YNHmQFVIxKJFQgWlIj
pS3WR9foBsDvNQbZBJCjcuem6uz6Kho6KbdH6xQ7tOume1tp7TrYdCAVImzR3Gor4vB+NlFIPWxq
vNVeTYzytu1nzDvWuVPjCFvCMWNj6RSOxwKLYh8mNed5zB1Ovjbu1sqb0eCTtvsxzqhSBrTgKG8k
ZQx5odPi4svrhckTiS0qk+h54GUNh53K5Fb7fVoitGvTRm+vSsNSzOod9J78iOozPMuVG2KvGMPi
+L3hgZnu3Q1fQAJdX8lZSXaaLZX3elc0l12ypr/nXvXX50KqAL0cyn4bLOXp58o8qyuKAtakbiyf
xywfCNBR+6iHJIsIyNSb1+fhWVEYbDioLUrg+k8V2K0S+YsoQ5E0rT3MdhbihlyEerwg+0H14QBd
7Qf638b+9eG2WX1SmGU4HAwoQQK9A+5z0o81dar6gCazEH3kuPvS1IjPfgD+XUdmiqnbgzMpWvGl
GdFlgpBln6l0vlBWpTJDeEyZxXRAST99WKFWNWVG2goLh7jvco/4S2+rezAz05leybN5BZcK9h4Z
WIRgEbo+6WCMdl6swzbU3C7rrqmMIjRy/F203p4OjSh/D+73s9C+PRRwCuyY8Ro9WUcH2qJqSYr7
utNypQPneMN7z0msKPOZNXw2i6AzN2Q5wDud1uwp5tUwJqdN05KhEtcOHJWoBqj5HBirZv03uub/
xz7kk27lq731/we75pDfEa7amGJYgdEupPf0y5v0rIv+v/7n1sH8x7Hb/qv7tZP54i/6u7Op/Yma
DsfbhlWCErcBJf/uq3t/snwqeFS4gBuKifbp351NW/3T2og4eH3QeXjSWLe8P3FqoB3BFYTtNi3A
3+lsnr4hKgcv7RkdAC7HAXC1py+j2RaNlo3ZGuo1hJx+GKZD19sUcNuRaNWed7/M181fZ8yvffyX
hgMvxkxDHKOnrz8dDsUOcEheuoa5p6WRrImeRyhrfktMFXW57pzptm1nya8n3fZ48Keg2WyK90Dx
no5XdIblNdA5Q0fhj2nS+ktrKYcbtZxpV3Qd+iU4nfZHLy2Tnaev2pke2HaSno4Pn5XH5RNsKgkn
41N10lxI3ODjKW8SsiuBgJX0m2cBT7kx+fGbp9e2ER9PRoFSounYIYSw/RCDwdZxNwhbBpWaLdHr
C/jChMJbxfPdRg5mswt5OlRLwA+acQE6bbr9oUdOLqrI63x3qcuDtpm30qK1on5SCLvj6Zx1wbOe
4vaomzQj294DUHRK0zfdGglBCxnKZiVDD3K71O5sPpLhFwMvG8bf6EE07ZADm2tkfllhGxxvazw0
vlAo7cw20uBBUZjF/TrVKYxYiohZSCqc3Ky6uXzP4sH5hlx5dm4vnpD9HfXnZ4csiT4ss/eMApV7
a7oV0tj8lfQAkVVYQw99Enm5q9xUs+oC7FcuYxFrYQq7wLfHnHqZ7YlDVyvlNe9NdtDdocSdO1aO
r6/raUiwfTZsdxEaA98AoPOEnjVnbi8k8XSokCD5U+PIPSkDpaB4BCzntGGTOXFIuXs+I4HwwonA
wCjg6xyEYDxAd/wa+tRmJiinGmsYS4coq1/WYzNOSyjG+bs6du9ef8zTW3NDx1PegSQDngjxipPH
7Kh80nefzXDNJgvZuNa7qWIbHz061Ge6x89e/W0okn5k+hBGeeZppMV212jdaoY1IgKkWev1MDbV
mefZApgn5wuDbOwbngsGDNWDp7O3kkLZbRqb4dz3VPu0volys/3uWW0WOEhcUzNxhjNHwLMV28Y0
IW1xEGxqNtvXfwlWFQ2wxNjmFmLO8XQzibK5HM04Db2iTSiLa93719fsBD7Ie7MNiC0K2DQHudRT
KbyqoFDT2AyYVQWdUimKoK2SLNRMlxB2KT53YzK/Geymf1fxUh0q0RmRYonizGH+8gdh84ClAATE
0j59csueKrDiiokNMAp8AzaFl+BvYI6W+BZVmqwuFJjuO+jMpJHW3BzbYhLRMHKpvj4lz5ddw6V4
u9ugsmi8s08/iC2lTJsKKLtsKunbmRrva7OPXLM0fS9TJaQ9qAmvj/lTnujpXmNQcIHo8xmAIk4h
eLYwmqWggRvqytBvfYZgLuuF5hdVaLvM08iYTLFPlO0zuEmkVjOHMgo+OyNdu8COc3EYp0YNU8e4
Mhqqsh4dJpwMrP7MhnlhdkASbQLcOEBA9js5UoYGZqNC1T8chvLOtsv1NjHi6q6U9mcApwTmTemm
Z8Z8di8iJb8xz35ODhnHyYto2lkSIyuihnXRNG/GTlV8TtkM1IqM36vp/A3HLiPy3CbeJWZdnTlr
Xlobmt0bCY9QluTj5Fq29TpdxGa1kVIoYJrd5t6qpOnPlWmGHYTPXYYbR5S5hRfGel2FfW7W+0VF
woh6K0Ibc6fvBhD9YTtxkRe1HCK4P2Aj5FSFr2+kF6cKfYLtBULI+jQpW5ZawuJZ6UeRs1H3Utqr
te6hl41ARYo6OzYURdEdeSRULM4oPj675rZlgh5B7ImuN2fz0xfHybxMQ9ZJDREpHa6KGLQJkWB7
QVE18RMtKXZoVoj3syV/z/xyO8SejnxyanZyGajM2WzKaUM+G4RngxjzSBHLmaLKS9ufS87eTCrw
lXJPnrGprUprVvSyZ7Xuo6bF6yWdHTdKNBQlMa3MLmL0/M7swJcW9ddBTx7Pm2wPXxcGzVyj2gPd
cw4iFt8QfLixpWP6brE04ZyMzps1lb8bQjC1FsBM0itSfCooTxd1GLYeZcz7XiO5R12tad8iKCiO
gCvGnaAif2YTbRN4chB6aKpsJRQkQ8kgno63dJRnG+BCoUlfK3CAhe3jwv4KxNE7k768cOPwaFt2
qIFm5fU+yV8Umn2AgCw1FFUFFbNAH0iIEYJvZ1Z7tDDQfkfXeQ/mSYQzMie0oQcnEmqqn5njE0Gy
v/avtfnbqLCnHbK3pw8NGrWqRaqrYet2rW+M0grGzHEDIYoycmrpXivDKJHtGcwIg7YYsAzi/0Ax
0mujqFU6+P18UZMpH18/TU4kFv76YIDPWXdYDQSxJ6ufLoOZ5TDbwhHokZ+m+hE9ult9WXUaPyuN
iaWajinq36BHYRUsbdNGXssRKDRjil7/MC+9elR9wGRQluGAO1kuvRxsumQj5kqONu4ItpNI2jI7
5Ivi3KL+l1zHAnLP64O+9OpxFsPgUVXkq04tAexhTB1n1LSwym0yCnN0D3a1XCK5Q2eALmQkrKn0
hxbNLq3pi3Nhwbbwp28DAvY4RkLa4f47mX83Q8O9pOAcJrWwj5DSQR2qaP6Yk1vRTy3TCBWOORBb
jpY4U3tBZ3a+4tvWoKw86vqome1GWdpHuzNlIMjazpxNL72vG+ePl3UjAJ5OUFXY7ZwmgxbmQmjB
4OTZzuzzeddZvXf9+lq8NBk4y8DBZ7BNo/vpW4IQmt2VBVgLAVf1cfSoz5VO2QfNWE87gK32mQ33
/D5DWwQsMQ1+INTPcOkTp/9SAIwP8YmOAzT/ZKC2Yj7GLXgfvdEuPVsEZaclH15/TvPZojPuFhkw
o1A2TysOZqzbzVqTqFqLnt0lnopHPcYRZ/bW853NKAiGIA+BDSSrdzKbjSItcB0a2AHLuXGl7QCq
G4ogLc3+GBeL7Td1WoFhjL+7s+ueOeafr+U2OrE+gR0x1elaDmNeTTUajaGnpB5RqwX4qHCTe/Qn
8axu6C6+PqfPDw9050FJIxaxBfenVflJKy1P0jYH1Ukw3YBe9K1VSKLsKg8zq0qiFb/1M5nESwtJ
5XFLJijI2aeZBHI0LZgIBlWFOV0mRG0AbTHzev3Rnr+BHA1IigMGR52ShsrThRwsI3E7MeihR4oQ
aRZG7ktDBziHYHwmunx5KCQcuRE4gk9vTCOfMjy5eKBUgkjWKolUOVYp2AH9fjGTi5kSFMYPvOib
9OnTp+qScUhNJLZCNMTXHSDYr+kYJ5t7AQWwBRmf/8Yk4mmB1DAyws+0IoE/giW1hL5RtOmsNqSg
upcngV7wx+tDvRB3bJRQlssm0TOeMfb0tSlapIv0cBZDsZtAEUepqxBSai7M6Qkr3RVS2A0IeRkm
XjL6tlx0OouKes7z7exHOT1SFdl4VV/jAD2pA7Zn0g0Sru8d6IUlwHBgDvsEYhfXY/YJHSgtlKB3
A61tf0/RZQs0qJLTo4OmyZlA1+3pco9cZcjAIo7vzHp+cHPbn/XrNQVhCCeURjQKhWeW4aUTiItd
27QjaJedRvJKom3CAx6PBHUqQuUMozLA0aEq03cxSOwzl8lLB5Cn82QuNwn6OCf72QUorGUxh/qw
ZNnRUMFDVmU8BNUgwMSj/YEHQnrm0HvpAiOGphgKIZ+W5MmkZrZWCOpX20WyJJFSK/JC19NxXxtm
e0tzAsCslqp7lALdMyO/OLmgxbldIK/TAHq6nA2azyb9Zj3MpQ7nYqAnXk2aCAd0xCMW89w79dLB
hMo0NYCtz43qxtPxpn7OzUlhdo24yyOjGiwAjSLdaQ57+/XX13hhJUkYiAjgzVGtOTVRMGJVnyyB
ZEvXAbKVfXPsVSVDLC+D2LTxohVN7spFHL1S8y4XqXpvIeneq65UiIpUbKS6Cf5jMpl+yhXop5qt
gMWAQrnO+WHSy3ivlrUdjkZ2r8YJ1jDQi+51ZU3fIJcKQqGHjCbQddjHdZ74KAXTK8CxFbLOMh0z
zAWPlb62QNbdNQAw5/qJoQ2712fhhQnHiQdCAIoI8FlP07RxFHqxzmytdKKpbku9u6XKgUNkk6xn
3pyf3rBPg2DUgP491uk1WmSVKpMUItPYGQp4YsDOqwYOL6vs5jjncwuVvet30lDMXRwb1m7sknKX
50V5pIqIVFNjDPuyl20wtqN40ywbJrAZ7TNT8sKe52NuTF0mBduAk8w1LnXMRCS50sQ+vXDL9X1b
tMUHsBUG5/u6npPUfXE8RHzpMeJ8aP7s5vxSKgaVqhTTFsB5wxjfVurUH7rYs3btUBk7iIzFmXV4
ccmpTMKiJ5p55qGhJML1elvRwq7Vkst8w2ApFJUj6BjzmXfs5+F7uuScW3jfEQhDjd4iq1+eTTHz
Scm3MksFUf8DQIoyByhvKHezNU74FBVpdlPMjnPj9erdVKBua0FXOxix4l1lZSM/SW3200Z/zIdO
u2xnryt93KpsM0hlWbFNAIAZF1LOXqAgek1lTPaRB14yVGavB/rpYMEHZWamSwM1a7KC2Y4BwvaK
WDfjQel8UPtZXxHKBBodo6/rBJpSuauvr92EiUvWXnglvBj6TMbwrnGolvhUTGE8E5ObO7GW6XVZ
6iW6M4luf7FKY879xTKQBcasqWz2miOEBUhXB27HLTWA91ySqvAtp+g/w+UrfmgjEDr4ViidNSbQ
PCU13I/u1E93Vq4PV3glLp8qvRoRf1P1dietoda503v9Y0XWU+68yQJSZ8Sy2yDdef+AUF3zDtdM
bTfBfYMkp5XmlRSO/OwtmXbXD8R6/rTGEfUg3KMFJlwi6G1onAEa6N33xBoyeFkgx8D4mSavaUfy
sZcJkq5n7peXzmByIyBOZOXO89YMMYQzIEe0lVpb4PX2p6YcssgYGi107UKANu+MM2O+tP+hyfO6
OVzgDPB0TyYcUm5lMSbYNnD97FzfAAgbdXPRndn/Lw4FjAjOkkmt8ZTHioRW7OojCFL8sbULIdVu
n4qh/oSE8zkw1omq4c/Ii6wB+XGKbuRkpwolOqLMwwCsJuyArwKr7a03apXqB5l4b7vaGa57QJyB
RIgFfdhEi1pj8QKTwt/FsjlSJRjcRUherscJONMeLJu3f/2qeWmtIQiaG8qAKsipHs3qdrOu4owe
olZfh0vRlsEmThzUmCPgEVxMb8f8f1N3XjuSW2m2fpXB3FOgN8D0XJDh09syN0RWZYrem73Jp5+P
Kc05lVFxMo7mbgB1NwS1igxyc5v/X+tb59ypJypygEXBdzCRs6+gJfPxZYvB1CW+N4KnjYx298zc
s87NqUV0PtY/izy1MSgZafZkudGAOa6Q0RMUTPk8TUX4gNzY6v0E7NotPiPtXCrEezjm0fSIX54S
F5ARQumP09QLve+bWgvVVTYnQxR0o+xRO2ILGP3YkO7FALbra8Zp3sQebKCLgDmeXsd4r3OfMl/y
tYzr9k/LLotLzFN1TNKWqV7PEs0kJ7HuW4yw7K6eYywqIRuVH43SOU+yTszXYZH7/vOdONI8ilvM
88x+x1xNy2UKKgtJjQ2z/8ZJpu9dPZiBdNVk43XWOaziifGEuRdhHjwnzlHHnDOesxYiqubVdqq5
zh1SG51IjWiixfZtljnJIhQ/J+048UUvuSSQ+JizWNKWf/7LgtbO7tiUTs9po0ki6rVVF8yITfb9
YJ6LFDpRtOUQRZkDNRRbcBp1H6/lIL0e8URqKyQx+Sqaonoduiwdjug131D0kGzmLlx7YuakWbgX
UqjlRmmm9DsCUHnm5Z4oM72f6DjUmZx2j3cpaSc8PPk5G8XSI2mNco8/FrBQa4wofqqK8uLd72DH
IlnVVtqfufzvuhCc3KaKLZOT9iIW0j8+DOFAWsRdwcmgtZ3XQhuSh9mcrYuO+LWtV1jGHek7lLaz
on1y3Wx4qDGFHuoe5yEOQuETUCB9Yjg4xXTq9M+3jAzBBcy/nNGYhj/e3Cy9PEwh5q2UotG2tZpe
mS1gC8WND3mUTmcWsFOnfRRxxL8t4kbCpo4mNa9okT1O1FSQkqORtkETZPXcbBOgWEEWm7wB6ki+
04P4pBRSNpq5ohoZnVndls3b0eyFUGcRjFFvQX1w9Ep0i8gUkxbCKlq+cCAUGJXEqJ8pvp0YeIsw
lVUNoiH8p6PtuO3ko9bl2J6s3NbuqkmfYHBNmCpHNOUIdsoVaNF2X5pJtB8amKqfr1qnLk+KM/1Q
+jpkIBxdnk5RDE2xM1bzSFUunAFilmpFnnFYZBtzzPGyYgkJ0rx5rGNHuf386qeG/VJZ4mgGsd9F
UvZxZMV55qjJQKUuCWfbh0ltXwzq6K3w7BSbfnSn3dIVoBwp3bWby3xjAXkI8GDqfirseF1hklkZ
iXWPMaw+82hOTMAcIUjAW6rbbKSORn3ijbNZRYa+moD3r+JZ125btid7o6OtlBn5CIh9PlchOHVR
uigIIBn+lICPJkU56EihbIBF0bQgXbJrYyjnDQbOZJcPs3Mx9eeaesufeDzM2eYy53E+0yhzf3wF
KS6qURI/S13W8Ba7SrrRVVmtBDTdS1goxtJexLxkxMV2npTRH1NPPmZe+5J7ZMFiO2nPPPgTJ0ZS
BVBt8Be7h2NxQF6U9lA1tb4yZNI+KI49bJWxxrzT2lu9yM+FNZxY8zgO46O0ORcvIKGPDyCLKHgZ
eWmsEs0q1mltcUYa2EvaUPnOTfPLn3X8sNHrLiAUCom/Iawsvrc88nJjRfu4vyA7lZ5J3KeBkFpK
2mU8+5Ug4S5t4eNjGez3dWyXZ2bzU0OMeRzdJg94keB//L0QIruuVLmHGess332V48txnkqM+Fij
UiXA3vjj8+/85CVRKi26FD6o47pXqiWVlKZkkpvj/rrUYB3YIaZZLyJOG1HLFPu9IO/z86uenF2Y
WRahKApgxKoffykoYYKDtZCBBHN/j7euXmdysC+acJq3bpPgNh4rdw3TGl9N2KfuZkZI50c9NDp7
Kr21mpr2WhhOEygOL+jz2zs1zFntmfhY+RGhmx/vrs9n1+yK2FiZk4YaxMP87dShxAgxWmszld65
L335A48HH6I1WIpw/ylYHE1oDIXOnDP9/S24ey2jLmCnWrYJ3arehkb9ltiZPGRREd3UWdXtw4IJ
oR7d8qqUFjzIMPLZHYr954/h1OdHi8HR6LMhPz/ecoLQHEoOxcgxES3OWGO3aOemVb8gaj6/0qlR
yP4OkamDLgY9+McHTlZbkiRo9bBiRJBzzDyjxjs7296UBUY5S72IDJJG/vlFUfLQq1m0WTAXP140
RaKcRGZvrhSzFOtJRtu5b8mEARuLjKJ6RKL0+PkVTz1QdG/QbanwMfaXYfDLHl5qY54C7TTZRzhQ
ghqTfjeGOz8jCfPcVu1E6Z7VkW4eJi6OKcenctgbkaW1wqCupRrfMYUmO9jbFwPwioBYMia2wkvW
MUfObevkeiApHl+WZFdvXGvoL8w0n9FoK/W+ZmO7Lgm8Q/RLbXqq4jNT76mNDhtKFPhEj8D+PX4P
URdlWUeImqvgJ9Ob6KUctPYQty3etzHLDoM1j75Wxdoacdy5CPaTz4lTo+kw+wMfPro6gJtyiKrI
ZC85jZu8Z84dOnW8B+peb6kuqldqkT7arpz2/3wweJytGII0VmgafhwMsaDYZYU5F46haLWQKC4c
iRuJg0P/P7kUkCzidoHTuc7RuDMrgxjwhpHeAToP3AWIn8f6tHbBA60//1XvffDjqYxyIiOPStBi
XDn6WW6O20FSV6yMtLvW6mFAnN7Na0/RfsRu2VzJ2EsPjWx+0lHT2cFYU2DNHqCJWUdXOKzVSiHh
r+uyQC8NPATMu1oOXtvmOI8+KBcXEcvFNrIL1a9igFqK0phnfsWp+YiUDs6buAEApB39iKlVcPUT
trz03eGttAXy2dJsDo3TtMEA9IBtAU7Xzx/dbxhDWpiIVBeR1BL+gmLu46MzgLBkZSd4dM2QXJDr
Z/hkyiExwOe5ammoEn5tPkNUAiJD4NzFWEGn+/weTsxQTE6wMRCr0Bk4dnwCddXDzGGk1IroECQV
9U3tOt8S8EBngP+nfy38YPZaHHJo8338tVR2PZmGurnSohHtLbZnKszyz6wU7sbOqn7rDHII1AK3
pWErEIo871x8/KlCB0d7iinLo2fqOXrPlon6Ww15z5g5sj1CHCNwwsr1R0uIHaPPBTnYJBvbzJTL
Cm6+XySWh9oPcAjZSMaZ7d/p21nGHHRlZEPHC25VTLGSEC2/IlGzDowekGOiVZD09d5alewDfPKK
5o3Bjm0tqLnucwPzeo2FFx4UYQKfj4UTuyA0BioLMmvIAgj++IISbQ6VHhTeKkvd4WLWmKBmokuu
LIX0zbTSzoizTg09RChLKwprAAaGj5cjHtqyoqhgOaZz6hOTk+3T2ONISQ3gzIM+eSnabEu3Tecj
P/plXeRMpdBbc9WqIZOIFTP1WiMEjkY5N8SWuz6aDt8tgv99qeUh/7LklyIHmlXxQaUVuDPoj+pa
70Sz+vxV/ebUfh+/S0XmXfQCVfXjZRwoFp0r2KpN5dS/2BSCAhQ/5GEiCdx3Y8YsqWnlHs95Ce9+
kr6nUGoGldauuz6Pt+6Q/UOu9HtfYKmd4Hqj200O+9HHFZNY38hlgbPpFiH8RTkYGzUlA71tNrpd
tD+TcDL9fi7nK4ENZx+3XbxNRa+vP386pwYy9XzMGEwzfF5HN2JN+L3aavms0lrQk2vSK07UuW+X
qESqODubG7tM1L+9dI7tFht6jZ3l0QVrwwqtRmIuqtVbKFeEVZTye6QIaztM0F2qvpihaZFEuE6i
tLkSbextEkAJz3Er4jOf1ckfvxDbAeQt7YgjIUWdVFY+Vx0DcB4SUjHsedvlhPE0nVNtrNgZzkXT
nFg7aQNxpcVAsJykPw7FOu2tvG8aDrFg+fxSAKTsagj5SlWRQjykq37h+X3+hk990O8CbACdfNLH
xgFlGqu6q0ZjpRpRdChyrOoYS9vASZpzq/T7unT8crE5MUPztVIKPZo8HBPeD3A2RIZUgddwfgpa
wp1cM3+18FMiMAgVNWov671VBSo+yIdCg+0aKptWUcFYdyJa65nmHKy+rvdl2RSXrokB0qU9tMma
UlnRlAd3BQhgJ2Jr8mFrE4Jn5tUW8iV0Tmm4m1hxmpscK+UmTkodrYpzrsh2YmNMNNvivl66pL+d
yWbTLdPBnA0EjwXp1pSaV+CF7W1DgWlFEB5l5iye9u1ALuHnb/PUkGUvjhXVpQnB/PxxBGFb8tzW
jE2EpdDahrrqbiNbqfxBT0NOJ6r6P/hETIrZSxjr0gw+ul422qQJmA3zQ+dMgZ5I29cron3Bxmh+
lRj27vPfd+rJ/nq9o0/SqNXZipFTYz8apN+PLbxLJb5EjNPvO1Nk10NrwHPTpvb68wsvZ5njobvU
0vgPkXuIqz4+2NhKaZOpCDDQB2egK0r3kE7saN15Ek+0a7OrgtEUJLCY4LZ55zRdpzrFGKAp2wPu
QBN9rEtW2lYpMk4OqzkdPAAMVfItZBt+qHJP7uPSFUHf6f2ukGa4EWavA4EYm5dkQnbmlO0l4CCN
Qj+xaUK0+fWYZOWZN3PyDheXLWcliv48po9PKNVSxjwxIZQ8UBECYnw1wA6t2UKA2F4E8LXjEiwy
pQWaNKlv3J7eA+Zq9bLTbcI4Jie9EgSkXquR3a1HNtoPn7/CUy0YqCAcV2kFcqPHOketUxoNXtPS
XFGS0pdzbpJZo78ms0HYUgucEfEHIUhRZm8MhTIwmQH5DbCL9syqemowYfj06PwvqPPjedDKeq2X
wKxWprZgYJAKBoWSmXt3DiNgjLa9HUbz28wOcpNMku7h5w/i1JT/6+WPNlZFTCxU5CGik7Izn0Kq
FBhbKGKCmVWfPr/Uu9jw+LvBH/Q+N6jQSo7Kc8mYkjsTVwizMhiXQp+K9SBUDNemVe0H3Cv3kat3
l3o9w25u0onkqhKon8uqJ8vQuuc081ro6YPHcfKAVtNaWZp0vrIvRK5LMM41LaDpRSGIF1of6QaF
acA1FVl/CcpQ+6aWubbWyi5nEwld07Kyaiu9EdWOHpWXId3RDbAEd9OUhXFp0Yo+WIPebIZch6ms
2SL4/HG8t9eOH4fLTmJJF6JDdSx85VmYpTaglWSxGu7iGLMvxj0HCXAUBkABjMuxHpyDXkzNVTrO
9YaoRXExJ70dJIY531ROOq5pL1W+0TigB+thfm6g291EQ11uDTst+czT6W3OkNRao3OusXJq6GAC
0ZY9ESv5sRyQWpTQ9MLVVn3IrU9F3G7RW2dbWh7tmaVlmS9+e1T0jvFII3PEJP1xPrHMZHSHkS7a
VGTZhh4PRPR0KK5rKvm+I4dyNeHXPRNQdvL3MUNo9CwdHZDPx4uCKig0c6BLYzn5sDFGq3gWwnnR
kIudOSKeuhKyi+WdLjzn4zO8VjgcoBSu1Lai36NZP4TQHm8zxzi3Jzh5JfrcdEIRmyHc+vibMLs0
+HSZmMnQrvd6AQ0JJ1e41qEhnRnfJy8FJ4jOBJVa5raPl5obynUI6XhnJlBA227yjdOxBUpitzlT
+D8xPPDo0GPFDYE1zD5aborJosoZ0gZpu6jf9wAht5ZWtQESVbzXGQ3VSTnb6jrx+yx6S5R5+Pix
7Rw9Ss/sIresPX1lC9db15GZo8aCFE3C67nS7qlqIM0dOnhoViDluEczZwdkxAsnOimj15bbyUZU
maAdWauxal8pidGuJX5weN2t+J7G4Opid2EVuHG2wqrSbZW8ogjsRcgZQYWsWLWtzdwo7qUzRup9
pac60mijeqv1nupEHpZg3qpom3T1988nvVM7A/QwtOZofxL1cLzcabWe/KW0wHVU7RI8F36tdNFl
m7fRYQxrdsdDuiBU83TTZNO0taUKgT0vqiBcYtdUkZJUXgjjqhuJ9lU8u3r+/BaXcXk015BJTiUb
9brGyfNod0clS1uMtsjKJyTUpiPbQxqr4T//5H+5ym8fogtuTagVX8dQxcoBxlUamPAFdlkM3/bz
H3Rih8G4oeG8kCwYsUfH6FxQbes5zyN5sPB/O9m47ZqhRgPkeOsEGuod+9n03iuNeo8etzjzcZ74
Tqim0HdG/LDoDI7GrjpMjOsJCIIkMo+fm6SH2ex/KqLttp//0JNXYlu+ZAOzHTu2SGu9gYZkUfHE
VVQ9kNkmtu0QUziHI/bXM/1HwUb/2zhgjIFfnudv3K/bqu2H6CX/lfj1/q/8RfhS7D8AcZAKhI2O
gjbSDcbZX4gvxdD+IKl0AYsxny85t/8H8WXqS+IRhyT6GIseYDEu/52dZah/sAdcrDgUAXQgz/8o
O+vjIOcKzIoIRdlIY6XkbHY0G4NRzWdTRX8adZlzTchacjd2YbNxx4jo6zKhH1WTTe43ZZZcqTiY
H355Vrd/zQ+/Mr/05QL/d9rgBkwN3wuqWD6yd3rTx+VOkCtYxhw1Au5UeVK6Hi7roJtcFafqSBCD
X1cTnF6z75JrC4UldVJQ7WsEieBmK5IWLqRl18/FZH8Lk7qr/UYa4lGnfzJvlTq3xk1b4nqX9rnP
5qiFsNz6Yl1YEGKLmUZ7n7N/Ka42xBfg+4QibducMEgZSzR70yU1PGFEas5XDnIDMnWpkNzTh7Oe
7Em10bKLSepdeGbX8PFQz72QvLZYTLCVL02NJZ/t10KvkuEQgL8kA2lZzITYzTR7Z1e57QZ1lYEz
z8A6EmseJbiqs1hFX/L5izxyubw/jWWeoqON3wHV1tFmopmmDhW9ITA3SEHDbRyQJSKiz9SN1OL0
B7EiFq53M3VXYVbM1absxjHctfj31K0EqRUfKqii00ZXrHAKckVN83UuIkIqzKRLugtdFecr1x9X
reW5wRHhs2QDSamYM8XH50a8RmZrBA/Czo3Dwo/HGW9XIT35LuSC+9FUXhof1NAcwXCZk2dSGhsq
GfU+ptHwPtNzOlU9uTvEemk5QGwlbZL+zNp6JOd+v02Gm63zdrlH5uiPt+l6ycLxgejAl5RJMNfu
8KC2VbapBxXpr6o3vRa0Og6JXTorenxdzzJOtzKqYQ/r6tzIdTe3GimlZeOi7O4MoZ9xRB9VJpd7
xDLAOvle5uVZHtWVGOb61FZ6FXiVFbVUBw0cS2ncL2kCk7DnlVVPJM6OngkmdSrcJrDdnPQGBfXh
rkTCP/iRSN0D1vHhRxeLZmPWMhMXIPp+pDiqK3qwWXtfWX3jBqBjRmUpQgBcahURquup9SITfnxa
jDctsGtrS5a8HT7RSRdPDiVNy1eBgVAfHQr3nCT0qHfGj1+4F7gjKe9zuxSgP74gZ871ckLDFYxR
SqfBdPVo8AtVhZ4r1CIiciRskDkIYaZrQbfsS+yOxmXbt4RekM5TgjlnN+msPv8o8aNz3V+nV2xc
gI5AjiIyWZw5Ry+lwQw0uOaUEWxT5c5eq0SzF/0kU1R9VVP+SPUCxLcTJuVwkRf9vkyGKl2nwgAY
1ru3HrAOeP2jFHunzmUAc3jTpW37PKiDeJwM7yuB6cYexJUg+KkYtBjIR+2su7aVl0BfYFQjP2YT
Vd4kHAo7P9H78tC6Rb811DYl5NNVHyvqXCVAmMBw8qc8mu3riS0P7appAoFDMHNgqZS5wwaZjOoE
tFL6h9oxxKbNpz/HxiYZpS6/S7WdwOOSenQBNQh9OIgjdae3cb7Snba4aN2WO1GoB5VNT2mE4RK/
Zi1xWoiXuF+GKhycTgWW4CtJY115U95tpnnCRO0Mw2GS8n6m+LCN0JXt5lrWDyA8Hgi60Ngc6uou
l+l8ZUq6G3Bry2xTRE29raXtvihNTgk+MuKrsEgof7ah/Z2p9NAZNAEx63i7qVKjHfbt8iAbUjJG
dpsEe/Qg+QJY5WOxwmVlfWnsSAaZozwQHe/5XdqX+1yboq3Wq8UGJiEgPviVRGQJcV9X+pMXNtmN
XhPvpSXoBSY08sDRiNxJysuJZMKvbSGV7+1oElFcqCnxOGraz9RvhC2sg2dnw5scmua16IsACBRg
oi6jfSPzW8Xt5bpxw+Khjvvvie7JjTqUb4bEXb/2Ghm5K1xFRBpMqj3f0a9If6itBtVDLjb1oBZh
+mfXd85rw3Hi1jMH+0srQ/cNKl3ZB3Q1MI1jGL82UzvZ1t0V+w7dLIa9TWLvLq4qylBqeaFaHaEB
MOhhUfMe1jgm6PvQZ/dWqYzJ57Kj5E70vdhHcxvujaooqq0gSPx6RHjkU6VuiRPwiJsaRYV817VX
ykQNSB/t+NmYiG4oZ+MijUKx9oATHCJOGa4vitykuBiX+36M8t081SOzvkVEWt2MP8csagdeWtm+
cIRsf+jC0Bmgwpw3bqKXD2BF6EGBGLd9wc6G4IKqil+8kvCRIaZxk/Skl7ld3X/BTEJItlIkUOwR
xUPY15UFpWGn4tb1BqI46DG7fjPkdeHbmTmkfEkoODaZtJ12H3cy2Q6pafpktX2NFMt4cEHlr5Vx
an4wsWY7YerN9xik1y1QRYEwB9iyNqXjiofewKwjUS1jgn1sUlTVcnJskOmuGa/UWQdAqeiZ/mQl
o/DjNmIutyWfrIeqcl80Q3Y5Zc18FUHUJ1pORUwTJ1e5Rfi4F5verqQscGGMDsV+cpe3jRh+0JUY
njSdEYuZB5CkSOx2M7rADIrCzA85NEECwL71A9gmSkztnmSE2AooPxELrGviWzVnyZ03QvHxRKbd
uaSs3SOVUfb6CPd0Qra5bQvH23Uibh8lSPNuVTiZCSZBveXvkudULTlHOqM1+uWoOHuSlKLH3HHk
j5FwgK/9BOg8KLsiJXevrq4nmKo7Lev5LxkT79mGU/uqVYjpgLqn5bc+m8bdpJAcw0OadiGJ8pnf
5yEJFkbZ5k/Yj++MPC1upGJPP7w5AgQz9T8K03rzGtyv2LOU+MIgkPkBwTVdGT0d/5RJo7L3NdLq
UjEjbxumSrzr3Nne6bPB6zMy4YoVETxlELLOPRXd/NomyfDVVPrqvtAKQZ3FcA+J0sognpeHIHmO
P4tUzHunoL2XkZjqrZxSK9YyBbIfWWG3rB4mZWUtjta0JA0iGpRE+vOYiGbdNX35rGeucZNZyJQt
p5CXRtXZO02Ns4Me1i9aH453JImlB6ur5ZboKWdjW0p23UpbXdeiJWSgbLvnEBzeZS5afT+56UQS
3NjfNnmX3XQ9VxP8v6M1pnI/W6Ko21FOa4dcKFShpAWyAxNf6Mj011lbjNbWjqrW2oR5Z8+bKUua
G5fUNj+hTtj6BUKPNxUvOjUUlXk/K5Jru+MgIezeAzOg7/hfb0Nv4w3Fw3hVuGW5xqzd3g7pSLt1
dN2gs3HVRc30TERaubIqAJtVJ+2vyIq8DSETcPuzhtS6IYRzG3Rqaih+tlhT3XG8i1o9u7KIqbzX
0IHs0yrMKl8rcpj9xNUke0da6nPDwYymnGJfkubhBDFhxQmBBq6+zYkKXLdW4uy0Sio/W2d8S7xK
34eJ7h7Y8aOvsEf+ywmZ0fxQExjMyyQl7otzQNvU1Rq9Y7uRras/1lJTZr8czFelM7xLNy4WN2A/
jDfJoG+WjKdUqYenrii1rTWq9mNNoWDTy3rYz1mlf3e8YtO5DuETcT9rb1ZNDroz6eVtaEbtlk2o
/CaHer6mlzlcJ1YEojNKur2NK2P2mzojPzav5YWRzNNN307NbuzphJa2pvvMAMZFQtTKEzaEL+Ps
eQfFIHXWFw7pYTVMt8FffCK+m2QXSc6pa2acbIlILA8m6ikaeaOSBWFetWw79LfaNgUpQCLfmMvc
4o5FGriNdB/pMthR0I65vRVS1zaFa1YPfNn5xdy0PWnxbRYFLjtw3wyNyYetYq6nylKee2tSr5Mq
c75Jo3B25IRoeHjDED1UCFsAEy8HoUYb3Ueaje1zE6nGV0VIZnkHFM2bxsH01i5n8pa6YojWpuwr
zJDu/KKP5kPhJmQssQhJp/cgesj2+zDm0cOIX+xPMVfZWwQR6C5Jwmxj94q9czsiiHzC+lpcUe6o
B4Q+yL1t9+R81fFrb8/xPsusljtUUz9JvHpVtXF21S/vTDcjZUI/wFqVJQuUDGG2n6V8IsakNg9V
UnWcLEx2FxKpzTaVsxYYo9TIqRuT6E7X26rnw8qSV43axYWud1RTa5pLP2s1IQvHGHtz3YtwehZj
rdwhWYjFSpmBavi1N1lfiWWzgoI2xcNoWM2Xpkomi6fivsY6joUVKazMACapJ74s1enWQnDBUZvg
+MNEjtsNujV+e1/GJFTwYeUrz+Or3wxyii+LMavuB4JsIQ2o0+tQAb+AfTm1+oY0I+cb+gZwzqpG
moXP9s99Msm7UwlX8dJwxWAdfMNq037jKYWUBzJCUveZpNlyo+UDzoilKMzXLmhQeEzabWGKDcdx
j8IxEbeR30rSBu/GpJ4mgxGKW3XXRAS1+mGj1/aOMKPpltGRRZdeMkVikzbYL1dCnUZro5MnWASR
7la7oeu9Jw1G9Ktu9PVu5LD3Z9TYbFYHUfRXcpijW0yhme+OA2qONp0X/7rqDUSDOTYBLUNZXqG3
qcog1rzXUu3d0U+NkS1P5DTfWHnjy9rR1J0KMC8KUpmQLzeoZjit1K5n3cCsZW9DJalZxYw6vgTS
jjG3pWEdZD37mxUrT/WtaCJHrjH/h082MMBhQ2zoDLhNzyuxGmfNYewrdqNvIm/MX3sYZU95Q86w
pHdMiNGSWMWfWSkvIctWHrDFrDI/dZ3oETBz+KLOroMRwlCKLUl4oHxyYl2fRAJKd0u+gvOtBFnR
BVIx+n6reRNakYRteRsAp3FevJScN7IB2RHa321i4IghdXo1DtSqy66VISYRa4INTI4UAaroQAlk
uZdsttmToKMmLk7Bbb4SDUQ7v070+DKvRuV6RMKXB8tyTcNEJEIcsrB0n7TGkBahqPCtLwi8qZUg
GzIv/V6S1XvJp1wqB1WFlrtlezDM23SyKn3NKbsYYCW1bX4h4hkHUCOEGwdDG6rPbpcRTkbjHzJ+
HimMV70koJi9e2NBNVItpfXNsibs1GDfklwYauE8IwLoU7AQvNG1Ww+W2DiNy+a4FHQeA5rAHrty
NXfuzFpLridBprbtpbytPFfJLK0zJEAWIXZXyiDdb3ErFbkKB9dYl3Zp31ezPER2bN82aqgfaj1V
XvRYA2PYmzMPLM3TTgnIjFFQuol4O5L49ED6DktDYWsRSXCm9wU7AIrLym6KdQVv9WIYIuNFMnlf
V3k9/ulRizT5jJSK8FOzZ8qLW7Pz06LgzDm0uqi3md1DHZ7iGe4axMHJ2nDrhr2R5liXgdIpqJpq
6O/d+vPz9Ts/8sPx2lroDdgpFrU4ldyjpkdDZk43hlrnO01NUN8cc/pJIgxMWerV2HNT0nlysttI
nB1S+2VMZ4NgWEE4O0u07vUB/L+ov6nCWTHXAEyjwjc0OASkdemE0dG0Hr4NusztAFZKcaHihSYf
NR4F6VIMf9O3FdJWgxGj9EHkualsmVo8FCPGkEe+Gs9e7zc9cXbLfiGzgqTIiT/9/CH8Vpxy3jkP
FB0Zd1BIj+1DTUlPTeUM7c/wfH4i6sUjN4Zd9TYJkjS5FRGoRq3dke/Nhp8FPfMze9b6oLcy7Yrg
xPRGyxOTUZuY8ozm6LciLTeHnw1JO4UzmpzHN6eSKN3XDbu+DuHlUxRqHPzA7HvEFRdNMV6KyE23
uSnVZN3PqVVtnbwZu0Ax4VmfKZEuNdgPgwVNPa6EpTUOrOI3HmNUA69KR9wP2jRhXx7bi4KYuXVk
G/1mzlLrzOD82NZZqpkL3YmfjNENMNlxA8ksvU4kWKPRC5kvvSLr597uZuSftvfy+Qg4eSX07wvG
2EUapH8sfhVRpaRVNEH0TOjhJpOnHpoiRk7ljeb+/VL/qIH0WBX89R8fImP+8z8+ZM38PxNpPvxL
3X++/yHRW7V0dT78zbrsk366G97a6f6tG/L+/QJ//z//f//hv729/ymPU/32r3//WQ0lO9j7tyip
yl+bRUjjf3ncv/WX7qvipUx4I3/9YfvXf/37+7/xd4CM9wfNe5zINJBYSLTl2f/VXdLVP5BjL25Z
GoiotRay6d8BMqbLP+JTwLrMW0NnwAv9u7tkGn/gB0Je4+ANwm6Mufm/f/nf3RweGo+aJ/H33//a
3aEh9WHML9xdGhOUhaEYYDnTjrv9bqVwQnZUPajDaG4uyHocqlVdm5qxw1Vhz7ej1nIuonE9R8V9
nWA6vc6lmeoAelMRin41D1WmvcZZ1hR7js9euuu1UfOCptKKYu1FSdivRJTG4QqbDrNo5aI6fyFi
L1nI85HW3DizEWuXkypnZdenBSgR4jDbKH7MANgpV6T/ml7kG0VeVZdWxrmF5F5H241pjYqO7PRK
c/a6iLt7tammi8odyjtjwFS0TwCUfKE9qNQrWdQWCXCRKG44dpHvOLAPajgslFpV/LA4Gw2ETxul
CC9DJ2sFMHZDk+qTyvY1vG5cdaq3MIBLez2BRdYJOw75gBCgWia71rj8ZsZkUWz0fBzlrkSlQh5P
Cn1hPbG/JwpvMPpsNcuGYOSUxF1y0bXSzsAlucShFbaIlE0UQWIGGoJO6irngHtVGJL6XZYQYdw2
nbhUc1FhYE/GePD5Ccn3vp/7+8leAAdT0kktUMbSgFSb2i44PKU1N2aaJTG+IFeD9W9ESzCureIz
vIIQIr4SY18DGUpaJ1nnUYut1hoUtGXRMJhvydRPz1nsrqLQm4pVm3Qml43su1y21SWbB4dFv7fR
dOHHjV7LwszIBg6V+4IYrWmVm133EuYkM3pVVARAcMzLmE3HlwnmotPAREGKVh8W72UDYIZEAaEm
qBMSfQ6f+jJM93Xt5leEgQx3TqHLjT2qj25jq1/yLC1+RMY8ISsjnnIsjPynapXsVpoCzAvxMKl3
42Ro6JhZUcmtNG2AOZTK9HvetYweJ5Uh+ZPFXPOzhHT/NMqa+EvqRc7jEE+UgcoEwUsTlgvAooUY
uaI4Xz0QkByr63aR1mElEKnfZEbJ02LkXs2KHKkzz7FKaOvYzDRILXVQNg11YSpMeiYSWriwAeYG
y76vmr3SBHCG+11rDWTa5HrR33O+pAL3X+yd2W7kSJamn4g53Jdb0le5u/Yt4oaQFArSjDuNi5FP
3593ZU9VVk+jUeibGWBuCgUoQ+Ehimbn/KslwuZtHLqV2lNRrC8u4wiOMmEJDxhlKqxYB3592wjD
NmP2oRHkMp/657oT4hfhOx79Do6c3uZc5B1+QWd5HhVxFeCAqW/Fc9cNxmERg1fFilLlX1GU5y89
/3gK81JtN/tU5+jw9by0vzuS7sJNlfbyoWZKGuKMsP2HrvZksJUM/Cz3yidkLF2m8sc8kYoVM5vy
KGyjsU7VIBWdzkzCv2i9HJbzkBezTcmF4z8gRsleGAxcUvN8me7JPw8/vKmMItROKnwVA2WTcb+I
/BHvozFtTaOTd2VGHXU80bj4WeVGBso58jUyCgPNTzyY5nNG4tWzKGXz2I/BONCurGzC5COcgN7k
qjeDq384B91IQkXjugaFl2l0Ye5iQi9VJ+nmrcbe3LodreGJW/nmXWi0abSTQ1FMsb3M7Xhjd64m
74aa1l/tbMzfjdOv5bEeiii791rKPeLVMhcicGic7D7X1LP7hKCh+mfGZwDO8UdnPbNdG9RwLEZv
4Xypiq8Qe5PeAcO3PkXxRvAy6KkKEpslYowlpcDVtpus4sXyjSXdENZevenImSAW6cL86uulvg/n
0pJx6XUZHR5YT+DzxhzmxmAX5C9PmcuXqGyfgwF0KzZJEix3Rmrnv+1AU5ZZVG3z7mfZoG5YP2EV
WJHSc501OsR9Z620z/oAGFu1pGa4G+jMVbFSDnxfKOclRQ3Heu7YxPbFWblUake4akUuVDFFu5xE
2kOqJdqBzNLynow7wBpHlOlDWhpVn7hO3d13Q5e9+/aAjdh0oyg78JcSQL6w6KZHlTvUlXg8toH0
SkLjth3qrnzjUgD7QUChEyT9zLm36Xi53aTNQ4k4b55T4G+z9fTGyTr1wGhLrOWUNn5P8jbmtsSV
ZFDGVlsaN63btPTw1Wr9CtIsfGnscfgmxGi9lIENyaWirPip8H7CujV+kyb8wPnsPpVZGfqtrHhS
BBuPm952iddYI2sKAH3b5WkeC0/uZ2DVMpYU7fYbiXP42hs6CZqlozolFbcJSYsu8qh+5alNPQW8
DenYNElpnulKKHHvcNgmAZ/yBXaQVUyEC/WzemW4G+ZQ5pAxhfmYrXWot2Hl9CSrSXc8MunbDU6r
ZXpcGTv7WKdSrfHST9lbaY7ZXbD0ZDuQA3yFbikJCBOiRNY7l3glE3Qnm7l0rXn9VWbZfCMCQEdI
Y2XphJC+YUwWiqQfmBeoT+fODd47XCg/LB/JYgKhohaqW8OeorE1ct9GArIeDbPWnBI0wtNjOlE4
QXoryGYrPafbmPgrfDwsNDUkVD65IjFrx/zAkApLhgWiHqmirfz7egm4hNaxcxV8Wdk6IPfucm8U
fJykR1gzbprMVq+jm9sP0OuhgdZ8QGS7OMJ64epqihtvGm3uvX5atyIXpLBFfZG2MUn/oxljgiLf
vsn6Jd+gGB75DwlDeEfbMlZb8ErjNqLcvYJyCvmtqbqW7qug8sPfEE9wYHnXrEbsrCPos2eo8Yvv
kZZb5EP2j8wlYhJ1gHAQUbQ271e+WjeVLvIuCUnsSTdp6ImnaB3IhvcansjWZYjosdrU6pSSNUMi
v4pYN/OFQzMe8fN90lskbztt21nsNp3LBufyFKk9r4cHq3ab5aYqrGkvSwW7v2i/c+MmXHwu5NRG
cRxK+0o7ZGnxbpHzL/Baet25HBfsGGkAeptUFGIybMCzv3nNiO++QKrw0hSRte4J11tBZgZjpW4W
AzSUCwUS7talrmuJdcvfRAiUBIfEQ1GvB9p1girxeWnUhmHKe/bF2jgxpfQppmbMnfdgBGLaBi0h
E2dtQ65uaWZDte71BknWs8/MTIX5ZH+OhqYcIArT8EMVWfZz0KPV3RTkZgTc8+VQ0e+sjMcS8Wyx
yUNKsKkBXsS4swrphoQKTFehuoFUc+2QMB0rCM/pTKja9VVarHbTciXIs7W4wJyjmDwzacJ+MWIF
y/Q4gxw+UmNY/JwD8CrcQUruvXGs5K6twlIlom34bS0Dr2DgMOlAhwwOkUbGM+CCd2FiDd2dg3rC
P69iqpc7x70i04Ys7eAz0LngslktA03JiqVhbWKhLTM4Z9Bn+SsDsyz3VD/X85niDCe6cVfMdI+q
b9W8E6M5W8duDlO1y6VlpV8e0Sr5ztNjGD47ZKV0Z89hA32ET3VIAbdgD/8blftVW/H3vZodA2X7
9cF47ECWhaD5r+tnKm3DbyX9YhVfJoGswBDQBNXXP2xd/4dd5p+QhH//a0KPFKBrTghxDfY/SSmi
vq2VMXQFgdsEhzJllPoJLwxnJyOndOLSstuzTxe2TBaHEdHskSulgeif//UV+L/cb/+yBf+/prRE
3vQPz+Q/bcJPoKnf/7wKX//I31Zhy/8DFI779BrkAdp+xan+7FJ1/kBJCW9JtSitxqgJ/74K+xSm
+mAlRGqhtPjLKuz9QTCrdxX/Ihlgk7X/lVUYmuOvMAlLLucuAlD+fopbSc+/fv0f9IJalZOvR08k
qBaLV8J006/RbKhfkauH9qJEhjsT3e9FYmfJvHs0836d956mmIWgcz0x+RszALo75vkhD73B2maw
PXd9HtD/A7jmf6qszrnzg9W4ba0c2tksiUTD46I6G+e1DTC7oAXJEneg6qwimONGyStNaTt7t42U
va+pln6h58pqtkwBQ76bqy51cP6L8DHwlXyyW4mVfOodeuzGztR8G8qp/biqZXhZa63Jy0JlLKE/
qJ1jdHYQGBW6mtWGsKXijvwKo8QZ7ijrkPucKnGBfee2acnzQsROSw1daUN1Y+dedprda4k8j8/+
sOTEoZzVsmTcrKPGPBLvh10wzbqVyIQMVSgu1Tw6u0Panx0/rM6FRpKGkC/LlwTtBWRMas9wX3pV
jdrpcXLsOy+7LjSlURohn5hwYnjReniXWYZqk67OKTt03IITnaJSv9ON1T06NY8S3YVp8uovxfSe
jo5bbVUY9e9V5rk/AivzXoNMzz+LLuruUl9MbImUiyKjwVtp7Fo0H8Qwc5k6bZSICWGUjaI/jdZD
CzMEIxc2ydCEr1GmTvSQxo7hVKz05IkaJrSpAcjwXun73i1PaWsn6ZJt8sg98Cnqzk+IUz6i0hJb
+vgWgT231B9hXj+Y1rnB/DyF69uaF2gGmnW4XSXHZdbFtmckg10FjA/VJxrClxA+OUHTlbRgKN7C
sL6MF4uMXL9a7/Q4QmpGN7lhvZbqG2f7fZe9lr74drsBrZP5LsYa6k3E8Jt343D9EXPLiPRoTYaZ
zK6zT3P13hWk5dXMFPOy793ugYM+xheiYieq9121JBaZ7HNw0+iiAzbQsfbtXdXbORKrfD8U7XkN
ETTZdHdbQ0S/ZRoJ1K+D/Yx82nmi3q/5kqY6OprfuXDWmqqW0kCN51jP6RQQKuRa22k2g6fCE+2U
tDAva2yAqm4nazHeMc/A+nbjb7voL34o770wbE+1hywFDH5+VkuY9EGxG9PxJs+m/ja4xlVnQZxN
xOpfg/PFhnH4Ecv6VtBjukJ3RNaHudwubpjQt2dh6pzNN5TZW1JdwR7cbdXzIMmgsNP7BfXIyvpL
hi7joz08+QRdGiOVpCbEPA62Yf3pu9MD5R9PyPZ3hvSTlq0VCyiRnHozy9vS93YhZKQZZHeklwKL
kImJXKsYup0I/VOYo89lTkC3esoEmeE1oIL0zihvNpGiAc+sD55TjFuXz8LOcWiG5mk0XvLyyx7T
kxNQkru8275c46j7Ctg4THESabkDyUsifQC7+crp5iEBH9Un+eOITycCepEsAe0E+dMcWc+drps9
wqBPw4g++FU7TRW+8yafYq+zq41RPMxoxBLRd89BV06JCU8PoE9cCm1elQ52qV/ncefPHFT1uz8M
58mFCV1IPS203FVDax9hXjdTve5RwuiNFulWKu+ONXjvp/O3Ny55w8Fq2w+i9+aN7Sxd0mTFvXDD
bTqX53LKL6vppPvUK8oNv47VDrykOOly1I+abz13048AUIIhd7os0r911uINYHRPLgCSPNvYq2I8
emv4VK1LMjE62ZFNLvOdKQRR6+uuKY2EwtsqnlR5SzPXZ5SHRJivIxSc8Ohn6Mq6BvtZol0X+DfF
1Pu7NeV1Ve/s6D+7Sh+CupJP9dzt0Slv3Mp5aANxZ1ZnT5jnrAj37VQ+6yYgWh3rKHIUFqOk7fon
DJGPtjEfaW3eWureWKAJRPY4X2fUrriphw/6EriD1Ng/lQGyLg59I8teF6d/tOebaEap1QMntMxG
lSY1CL532Ou5cFAezPqUrecABhr7NYyfFHcwqudVmufSWw6uy9s4I7TsEAXouPGNs1chHwcGtg8s
mOc5D4OkIAQgwT0eu0gjN4EE4ZJDsG0Ccy2onImoqoygxCHP23DjtAuHCmrWZJXObrTT30p7RxkW
BzEH6amuiaisPL/YmLShBS0A8eQzABuIQotpAg+rIlYrEhLj1cuKbVP47OXzXktYy6E9D8j/PER6
3KvrcAfOdVbpV48HG6FNEtYN8aTVtig466XeUmaQiNyGBh4/O+GdzcW/Z0sgNXPduTNBrm3Jyfu5
2sdore8CDRiUxau6Nyu8hubJhaT3HbWxUA1ETYWa2Dfc/MNZBwfNIfQ067C6KwipGkuAx8WcP/BA
nN3AfV8VZPA6vqM4PY30gMV4X5HBueh6xQ5OkLNV97ugYninhjbzn2e3tN/wpl71rmejLhNRtHdg
VRy2jVO9jL33I1x7oGn/qwsM4IXhcyUAYlZG84k8bKOC1wmJ/h6nIVJFFuk0RE+7sHmUwOtp37yz
Ac0bJcz7Zc38zbLeR9axYvdDHsVL1mwMUJnBRGcaVAdC6jkFxQdSnQ8bW1lsqrs1tC80BR46DnPL
YvEc8GUSfn3OIgPAfY4OWWAicCSt1BTvvRHwvIpzNnfWA04+tJ2vpjnAR2uU3Ldrj4gR4hyJ8bDz
+ijhAr1C6x5vqlfE01oeFuddAdKc+hUdzexddEDoONdaYa3FBjcoJLdIvGU+NNe7tGDJCO+s/s2t
qpj78ZVYw5usqWCkl+hhSO/DLHjTBD11SMSqtIy1/gwtgUmi0afObLfSGxMjy/edI27QYDzLsZWx
raekWuVudFmPGfw6LNvztpfmG46erx5EX8j20PfqdhzwLRu8Sc1wLBacCCtVIk40/sp8XCCeJy64
Bm7mtrj3ndyn8VxAnCzWs+d3vJvpvBydwW020CdnKnGPTsB9wP689gfGrfxW8m+joRQMcj9ak3kP
y51IZ4yFtV3lryaFoyYeZZNdRWwSOfKgPyoc5eV0dYE8lTLDl+glXfHTkWR7hvWPFlXpFC2Pod8l
zvLTGUQsVqRr6/QgKMGRbpPUxQ+vnpjXSPXVApoEYhnRBYCQoLrOpMvQs36NfnawOeCLyUKPwUBb
UbPFEoYuJyHFF2mwg9Cn3nkVNnb4CGno+2ikhQt01CkIGEX2u7rNq9/UsRQ/1vYtl2oBGxbVnTBA
w8DTZ9/dZQv4AkK9sgQSYwW+nauRjsuJpAgemX8T5sio3UplB2F3R0kbJrkwm3A5iRCldec9zbaZ
vnkt93EuD0wlQPMWEykSb9/Y5uuyzVgIXLVsqnratdmviXQyVDxIHYeNyZp/vVz1NWaBD6LXZlun
U4z3m1/PgbvOXF+gB9GGZu4u7B9m5u4HbOz08Igp7tbWQ2+Mj3HonEtb2K9T942CdL80d5N5qq7t
IWm9iUrq3aW7K9vPUGta6DG6fuhmSyLKJlUev17WvsLoUn+n3nQsqjvV5uTINCdlltn7VOd7ovw3
5QLSC52PnCvl0Lexx7hPZcSwNWRHf1B7q5zHbwh7zp0BIrwcto3HAo3g0osJQ9w6GRtGwT6DEPcq
yirfne6a/F7fCxIl6s4eXlGedkeUYUlky03PR4hzMFyaFUeM7YPzBHzH5LSpi+4wBwOOHiPJOz5f
I70PUl08I8Ljn9R6QS0c/FJAtYthPnsA+tHasnJ0+cAtTkWMHQzXMl4WpzVQnwI0V9vOLwSS80MN
Du+gDVpSF+YvvXEDWomXn11/49B3lhZmXE0nGeaXxfIOYhm9h/oaKbeeYFa+q4AJpjFwdyKaTRmF
6ogVwrR5yXmD0pT+NndNArPbdvgkrvOOja7nKmcl8WE3d/JZaB6UVx1z/TmX+lBK5yLJEgjaCI2+
t5/6b3Igth7BpX76BQB2N2CZyDBoydJN5FgmdHKeSALd+SCnuJ931vRIP3RVPfJZo5gxOSHm4tXn
0mFXfbCjivXMShq7vsjKjknHObh0Iq/Tb0ewVNjLc6/8C8boc8hheYtcfw9isxnn/t6STSIriTHC
kduSHoeNsowH4qw/rNGIO5D1jdeTO3sVEw6A0HgVIrRMJMA9OWB+beCd0cT+1MtUHTIZHHTXpsfC
z4aNsxp3VKkw+gAyWvK9DB7LcNqUuZlQsrkJSGeMTa/sP+Dg4i4I7+sMlLG4sWR/T88L7T9r4FBi
U2X1TV32mzCrL/iWUCvRS2H5C5t4/3vNLMqpKi7tTeUtNPkU5m3K+FOrzSyY68sWvlRestVIoFS3
HXjxfsqvIks7sGI5zj/zkPPcrvvDyqhYsRZn5gc8IseAU0L52f4I08T449TPNm96xf6x9BYyQDpb
4lxMNyXSEcpCorPd8w4OQhyEN6pD5Kkp7j0k4otMu61v8AKHLKmJSx3FWvUloQ/cG2a0/AoKdNxN
m/Y34OzDCU+Lk5QoN74N4o62wjLOUOxfnUr3ECwej1/viSnLt36YL8SKZCfppG4MowXMioIbA2an
z0bYbYO+rPcTWOfVtTFq5+St5tEdo02hwsvo9m/1shwqOm2WsBHx2uUZt5yR2JH6qLJpH3S2sVms
LtrCcSULyXFN3W+HTBb3nUNCGrHEWsxxEBzwOWxqor6X8Dzgx4vJ/yYuKXt0a9M/ivahJa0pb/0t
1EscNUd/GX+v4nh9duNuDVu+iST3mRepl8uKBMDXr3kUpSoZylD9EB0uiFiM6fCbWMjUPiCFQ+NN
GnufksrrUVgri3UMITFbEwe9Hg2mL9wjuD3nBglDAXx7NzYVu1RpDxX/fkT0myovm+jWHAekopxi
+jLa4SiOFTPrO3V6Ojtknk4psWt8SyQDOXV3U6VbY9OspXVO647bZ+BtFfFsWa2x1cTd3BNdxV5g
txk/ULurone6a1aSdAfCEZO+CeEDJPo7QTSY2V8nvxFpoaIIHjlhHtr3NQgaH8cICpN/ZjH++v8I
5bBclTfXVIP/9R8CmP8EUO7Hj+G7+ij/Ita5/pE/reAhuhvLRYpwzcK7lij+b4TSiOw/bMRzxNrw
v6wW1y/9qdaxgj8Is6Mz2AL9cPkPAJ7/VOtYzh+BQ7gyxSChi4Pf9f4ViJI69L8g6R55HODauIj5
bHilyGP/K0KJxLCYnLUu9m6HWrQG+CGeEmFJVQ/3pgir7UASfkKl6O9QWvWzGfQG247xoNPgICXt
QjbC7p2rQdoo4liOLMvZ0S6C+crjB9u0yPdz3V1VtghlMPI5nwS7Yc5x2yvdN/9spEBqO+SgEN54
DgUsqGcEHtSt+VCE0ztF55K48fnDamczzoop+x1Qb77FfJwn9tz9hkMut5nkphwcP1mDttjTE/FU
B4a3c3GucIOOC1tZqAAvczoVYuVgzSbiN28PtRqz3TCbz5klGTfoVuAeCcM3gCVzwIHn1mJf9pJV
PLCKrwXdzXmxFmfHl/2LjR/loUUytNKqJctDKljbwqJy/YSGVI4bIW6D1rrV/Cwv4QxH44r2ZuoC
sXdCgmVkCstrcDjGztyq0+hd5b01DN8+d3rvZwfGCLczmBdp9bettKhWhNok1sffA9lkvyPEv/hZ
oui2yThhx6V1s00k7R9hUbI/QhnhmymwAri1cZiLro2LbH7PKnFxVc8uiu/oZamWF/B1gs9mM7vU
iM2PCq3RR9PXZbbBneSipvbyn+U8MJtbK2aBuZjUjafLH+bsL7+8oFNn4VLXrbg73xt6lz7tpkO2
vdQurgQ3H7A+dB6ONrqe9gXTLXdeQJMPFOdMm4juxREOO7qLmBLIqGy6m6BJjdiv6u55wHWEQEAZ
sYjqRLV2+b66aXUMC4vuV2x9p1DN/q+sv8qfer/4JfqRPX2AfbMfqEtwjMvA4ETbpLYHuDFA6TMK
M0NuPQ+r0jp5eBAmbEd9AruIh8Az02TUWVcj5TDS9i0N0QYdRuwtj3lWwq/ZephROQSoKr1gOK+Z
55zHenykERgucZpIS6wDLmiKYBOzD9+QUt1GIaix4SxJ1ZZv9sDaWy3tK82HauP0yxNp0u5TUTrF
KQAjbmOrKypzM6KIYHTMg2V5azGzd+8TG+3F65zwMLAfbL16VG/amOmjsUTwFWop200RGeuTr4pr
XDAPkCbc5c1MAVs0loEnOQ8gtJWXPptNFe2lEdR4XbQXnuze4/WQIS314G/kh/XlncZt8e4svLLl
2JhngBfpbAWBos0dmhWuQtK/xI70ZOMNMlLfj7UNh79gTOfdl9Oc8wwNuQf8bejkVg99r3+TfUym
9kyMNBaXIPbpit+sFl1Hq3DGG0G7Tpzn1R2FfO+FqTfGFJgHY77raHXbaM8tjn7vi0PXV9+jnjW9
HE696yZzV9FdAh9R0g5YG6itIGQSlyjtZ6tcYqRfiQp6e1tX2Y48euMxFdmtLdWv1HSGbwDgdjcK
imWBO11iM6eTa8HdvhSKSUic+8woS3XbuoBybGyzWiUVeoHriQhTW2pHDYBvO77S+3daU9/5cvqi
+DWwHr8z2Pj3yFvcm451ZuiH+3U1PAK9qTilmVKDOwM6MD3SWg7QQtUZlvsHKbwv0BoE7zryE4YP
KJop2paudd0b8ulV5alzWxuPfqcWH9sfUZwu5+Nl7DTLai3lOQqL/IeMhvTO6dbpkooqu4yUK3Rb
26lTAsYN/7bCYIKZz2BXbtazngUzVnAKx74Bp6g/7cU5YlmG+FGgkGN7nby0OKZp/6Qz2rFUZD54
q4aNqIPN3A5rgo2nSJTUGjcMIGLT/eg04mB8+4i86Diply6873GObxnaprtIsk0ZlSNfSfUC8wR3
VmQ0dmg2LGkSoDHg5zMLDC6NqfGApEFQ7QGBGrFNq5m01/Wr9NwH3SqwPNOZp2NbkQxWi9z5PQXe
1ihHhrZxWh6uZybggH9Z3WA6eKt14nk5ie2bzVHUOA29roP313nz7BcdfW6+dReWRn2otal/2eC/
YF7Kv4+yxbrRg3hSKO6ToF+aZ8dHj9iM85C0psf+3wfztrX77FBNBgXGU9AmlqCHERWD+VT2RvM4
YRqEbu/eTSMsT0OH7i3Isl+cUzuc4EbSUaD32egeFcsYVTYCh259GqzoFelOsKupCGY6QPk5lW/Z
dcJtXC/bOD7onjaX/j6zKexRWkO/2GtM2BdYcLb8HFYCxcIsC2MnLc2dD81YBWUNrk0DooUDBCkq
+6KFysUuXtxyyvZkYQrMg53ehW4R7hR3JSqv7CV1SfBUUoUbfHBP07y+r9OMi0tJyG93nkDOverg
TlAJjR7zHYHn9YYZBJ2VmyVOL/eWqJvbTI+3KrKrrdXZ4SmSbRS7gtKDgViFEyOrRcsR8CoCM8lv
BSGYzYydqo4CuRULEb/kQSd8RGxbnfEQmiNg6EC7pyNT0FHrtkCpsW1GNe0KV6YEEiC+JxwCTY3m
YOpXTqqhSJ9pCN3JEewUfQ/SEKPrHnPyIwQXkLI96d44U+6iYHJyeCC0esCyW6Q0ZvBqkHi5Nxxs
dxtyacPhQ6m2vlui5q627J3NiFGU9StHtxcj2GfQn2BvtTDq7dDnEseofRjqyX2zBtvbzyo/aAS6
dtA9NDXhJNa0XJwGKSNUJjegf0ERs/PFwjqUXXVeEMMsOn3N3irAyEKr3uGCjDPxxrUKeJ9tJTgi
PazAwAu/FqGeE8yWPbMWgmNzuFXrVZOU5ic/Wo51Lra68WM19V8jvM0lmyL9ZMz5PaPoo5isnF5X
4mWMojE3tipchihuO39TajI8+J2/ljSmxVdHZ8bTtfGZaiPmtFyyspAt/OLNbb7xcMdtsmaMgMUq
fpZz9E0JUn0ZLSSdk3a/tFqrXQPk+mD0Iyq3MB1oAyjk2Y/gh0dEPtNsE9a2LEJuCZu03G07og8Y
YshVsV76PkOfNYS6KW5dRdvOpRhVlcKlImIKjgbJGCioyAA3ju6So2ctollEX8TYLHYa/+sL0f/E
tfAXVcf+u7n9qL7VPxsg/m+0Ntjk6fzX+9LTLIb1uy8/ahbMf7A3XP/Un5oO8w/S7sjMIv30Gifp
otz4m6bD+4PepmtIs31Nt7Tt61f+w97AwmR6zt8zsghF+XNhcr0/rgsWK5iHXIgt91/SdPzNsvMP
0iPT8h2fjEZqoq+GHvOf7Q2OUFnHiQ6m4K75e4EDNDFtmfkxOUcQimZnqiQq8B9OJATGUx50G2s2
gvuqK9NjvnbY3/PIjF0rU7eRGton6k9/tmpsjkM6WneVbqJTwdlyjpZ6uiDLaEgzUbK51ILpSqy+
eyHakPk1sI8kKPtofzGk3WixhozFmQIRIow/tidrPnmOMe7H1C9uZD8MO0s16w8dSGujJy9UxybC
3JDhvj1ZUj8hsBAXzZ9Gdtc7Ed8WbhWBef8+pJ7einpQO7ttH2hNQAqlkZvSV0hhhVHl2T5YZmA+
3rlN4V4rlfslsuI+F94ePS0WAaZR/SBb0wXCgaLNMK9DpXTu3nElWcvDMO/LDKdBZQfTF9jmuOsd
97tXwt6ajUAbRwhhYuOlvPFLiOLZAEE2nH66WCqbbqyyY8+pAcOP82QH1RYGEaen5ZCwoEuVv5v1
YnzaBsHhVotld6pwNXuWWG60ukJzgaWNH6g57c9qBGscBoeVD3di9COzhuKmF0v7pEYnY22dysOk
ivK3zuyMFmeSKVJnSFT+7+Lvuj7mTZoGm7p29gO6vENYte3L3MOuQqZlFzwGwUnlXsedUKjp0OQK
zawtSu/UBAzFI2kox5Ih/tYRpogYoJs9uhf64BqJjl84FXv2aqC96eA94mZp1Wb0vN9N1vmnqR/x
D7J5PqyT6z3YNekBPnLBYzM6ER1nRr+HNVUnmla9eHQK/8YvpnJXTro+BOhN44yH+mKXVAKlii4w
C/EWQ4BCOpmFckPprUdAoGE9kypLHLRLM69NKUnse2satzrYL31uJQo0AZ6k3auhCD7nAJeA3TQe
P7rS3AQ6eOPK73bzAORd4JuB1e2CGzeb3UutUo+0K/JDykBUG5IeEINWHtrJcAXzrrrh0EaeRC0S
7ekIN1+xwIXPrp8OOxQFlpFEhE5vS78MtwNiy23eSPe9Kcf8gF8HuYuX2fWJnAZgVVNhla6acIW5
UtJ6z8t83ZODMn1hplwQGF0TXMIZIFIRl3CEIBsAlZks91nZExJDV/J2rvG4kMFxDZkIPDJIFohd
xy6c7diM/N+FZ0kvJIat7aBn4F6v1D/tfjUTNQDg16idnqcVwRBZOUlplc6t1U+nkuifBI7L2juG
Z91FLvktdKAZ+9mvJjou0W7UFT+iYfKtC7OZx75ZtQdfY7mI+UVDm6i8HLNvSy4QIccRbHlqm0ga
vPHd8If1xZ76dkMFzbxTTbUztW4OtUFttG30ZuJbxTt2KnM7u0H6xqs6njG/lw9Vrl+DNAoOoBTO
1sf0e+2a7507jFuPpSihRAYtdpjyi/t0HNONWwwhwQIzQ16HQG/cRo0kNKduuuLVt7U+OOE8wk9M
wTdLgnVaQlzlleXT7C5t8GunS+ccvtoczpVramOLnwkqeBz+jb0zWXJcObP0q5T1WpBhcjiwqA1J
cAwy5ik3sJgS8+BwzE/fH1VSS7rWJeuqVS16I7N786YykgTc/+Gc75TDqqQHU5vJC6pLkqvsRMco
opWZt7vaxcsR9csni/L5nDT18q1kzSQV18W8a0AQADPwJvgVxrhicBT8oJ42AGNptUPj3bEQKMeT
nXcu2s55S6Loc264go3rmLWSyVRfjkeGuUNwm9azs6wNwDeveE3NC8IEMlAyo1rua6M6+zGgJ8eP
7QNXGUGC9oSjYD3qmidUuhWiDM9tDpDcql0S5brZUK4R/GeCAyqNoy3jcTPhqFnhqQGgoQYw6+lg
F6GfGi9F33mnJSclDPHclrrdZ+PdGisJiw3Q0BXogIJsN3kovusILfRgBPHBcZP+JgboQTPmuju7
YbYT5MOXowBeBH1WHpwepQkjSYgLM09QMol8XUjNbp3JB1IcYFepB0l7SMtdXWqkaW715eXte6HL
gwyGN1kUF9dMHj1coTTycdZvcYxD0bAxTMFJm5o9Aq6PAabG2Zjr+EZY14fEcdq9mRY6RI3uNOt4
ii3aYU7KbNGXOehBaERWHMaFWx5J9GJnNEXNU57K+VeqSj9k5TmxZma/pfpBY9BZ6ne7UG/BMF/y
Mbj1Ow6odmi/u1a1287u2Rh6TchpAXshl9MFK7a7jvlaD4XQp07aCbpCH1aPFcMmHD+r0YheOzaf
Gyev0g2MqIVr+zqRGtNsk/pBz2GW9O4hyrgb6QmCh5gQ4tsCiMWmH3L/vihSpD1Akvo8xoIguIAR
xxsjfVIamI/NIPMPCIlsHwo0A+sJxscBiJHaaXxjnHZ98ToDBDm2PrJ430OqZOo0Qjcp6zfyKirS
VqzeZm1WewdEyc5nhOeH/UwFzgXliDyJWYtvIo9s5myled/iB8hWBj/qLRu9mQxOfbRB8Bzxb0cv
9TCJ7JTWqriboujLghBwbCMuMa+e7mP4po+GY0vQKTAdY90J1myNPAR5Om78TiTvak5FcJWkGe+5
ERM5IqKpCs1KHKTiduFcpnfMBBtLAy8IcdLTifGZd5vP5jyuGS409/G0yA8YErhFPXPYUlYt1iop
Ne3ClVa66khUuhuZJr44ufmqa96oydcxysqCOK0FJ0jWx8W2bhsARmXvPNsRNIFYDYIJ3RW8v8pd
slFUSxHBDNUoNqJovLcmpcuLG6c9RaaKzp5dNJekRSzVxno6WDpXm8RQyxqY4dysSZzj9gb3+cXP
WLgr6+qdW5eDLy9XMswpTvCHMDRAE4tzwhaMoJy4jG6WxHN2SQEtlqStArpjHsBh6lW0bIM+2Rk0
kvt6KM8jM/dVLhHTHAdX1pgxE5Pt4rx47MrdPJS431b1gL0kHKPe/dX5AhGI7RvwIknzpCskQLxi
8Lr3q2C+1FGT7JbYX45kybVPqGt7rhBrRpRh+dOazaO6G0hg7PYFUmZ2cF4m9knmOWqNp8r6xZ4i
Z4/pW+PaNkp/V6dxvJWRbzzmCU11WkdAHwBtNC8obdR7iyIXxZc/Rj+Fo3rrEdvYJFZJI6/SNwQn
6yWVv9oU3c3KAj5ib9nUGkzqVLUTXgaVpda/W8f4jX/deQTrDRSmxJ6bcO2XK9E15UfgNJ2JUiJT
u1x0waV1JQgUp/RfFm8xsg2/ahylbe0szBFUJEn96DL83qEuFswN8+UBxRYuT584zG4k+6+HksQU
BWIAKDD6yhItoiumbtvxhd8Kw3t1qSW3E3NiaH8yCZdpyn78cpEb1jjO4epg2oBNy/cmM66Qb0Lt
p2FZnisweOFQ/lIuelcJLJBFP9+NTPObKqASQ/BDqSp2VvkuAe+uZJreuGJ5jFuvWzWdMXwQc3TJ
8q690wUrFuqUe+Sz28JrLm2b/Nh1EPpz9aDM4AfA7wNSgS8nt3dGbeKEqhcbT4b/BLDlUBTyLiIz
MZxm6zAtyBxkBYhFK4OTM/EObexx90xYYzgIgSYKanrMy4Wb7Oy5WD7J0Es4NkccvDLosmwbJZ5+
mCdlBaxA6rE5ZKxEjfsao4S8N/L0C1ZEdm8DaHkCBot+KOm8bFXZc3xvxBo1Fy7kdS1tJsGTUz4S
NZuB6CN9vFedf8x1EYfjMi63gZhnUhmDlv3rkkYIWRfP8Lj14ngjYmO8H7GdzdugMI1N4rXZQ9zz
n0Sk1bbWfDbHxtjrIEv3PuFQDRwpbtfSdJODERfGnVxqJFN13y0Xhl/pj+m27EPSul6noq0vSRQP
a0em4s612xYDEarNarIWk8PYIXiEKmeCRMWcWPJ5FoYOkx4gAuDYliRHF7nAUiLoy8eoCosou4qk
+YKBEbUOd6+jTllnM/Tx4+lcdu6VKfPm1S4fhK4m41ABoqPW9iDg9FgJeyh2dFiZddfMXK6Z7T8U
C0yyqmddFhPTK/vHMl3MUPZLufegxG19v17FsZDHquzGI3KMbkeizXCfKPumcNWdp/qFdXGsXk2j
dR7gyUMwZEK+qWY7OXtqSUJ3VBWCpAIOTybjg7CNaFebqJRnSvBbmaLUSywSalTpoZYsemRrGdOs
rOTxXuxxPDCLGakspvMg0nsp0G653WgcwIIV52hWsHbMKsiQIMGE2nbpUD4s3fTdY/7dj3iOUAwY
do3RLmZOn/ZGdVWNkk4SaVKy02RKn7FT8srGcfBgseJ+7aciR4kUwZIJx9HUTy1QXdqHMkBwn/Ih
3sSpy//k0KxSwoYhKXtVc6XKLpvE4kQwFiDVcYIZM3GrtxinycVCQRVvBhzCNzClfL2JG+ON9XsW
liXbIXhc5tFHp8hqaaFhLZx97jcVtMVW0kZm8d0yRkHICVc+CLF0DOLNhUhSPHcknU+fLY7xTdZh
tsKf2qjvpinrV9EJEt26iXNoFTNicEFzJetRRM7LpHwLgZPH9FXN5ma8phV0S1scJrnk5zRzn3gY
KH76bjaPi6Hh7bSNyx52MhCr90zipTnX3M8Z32+idA9kaECPXhKCbUTTdFuChH1s4ZgwyEu1/1by
YJz06HfMO5rm3DvSZKI7z0/+Ipq17CfjM1oQq+lKp7+tzvPfcBZnh9zU09OfalGqpSODa5UKK7m+
XRq5QuTsRTBa61SaHxam39OfepktGYMO8L1OMOxNFaAkiYOJJah3ydBrrEnYjKkW0nvazuxioZC4
+//ju/8nMokEO/8vxnc/7ecfwCTX3/BXMInzZ5PxGtuHAFkBlBFkEH91Y/noGVBBEHRDgoHwESH8
bXAHKz8wgZWY/IIZ4Nn6++AOfYRjsaK3kExBWQZw/jcZxl+9e/+KS3INzfgnqQO3PKknjuNj4Lia
sUyLH/wfzVgpSPFAxmQ8czcMxzTJjZBiURwNGdcfTm31rzaOZU6tq5Zgnn45AduYxO7aWzh70U06
pu5npCDacon4hyKZE2SjhMiKHmwjFyFXQgIq5w3pm941RIMkJyGD6i6wu+JmrHkhxtg10SWnAul3
Z1xElLcPBuGcF1LArmiGsb8D+wrazevZDy9GvK7GBCmg6MXGnqQR5l2qwUXYxnN2hSZS3sSHzppL
CIlpi17RnNS9L2b30SWXiwlCnn3Wkt24TNLx4DCZ2U8NtupxHmHod57YT11iU45aS1hfh+/CS/Kb
Wo9nEHxsknCbTajrrChdA1x9ZFuKLR/69LXZJ9QbedgHySnpyqypJqI+YoGDKmNp7O8IsUc1xkjl
mLQ1BYdfKdWOCK9tRtu9crzkaDvFrRc/j3P9YCDX2xMfPt71M6Z1OlrC8Mx4HF+rdpgJCfdpXx1s
8/7YuLu0KEpM/Db+S/Z9MKPH+RP3nPno9qU6GLP7VC/V+J5HgbMuY5fRiRVvxsS5AAqAzgaD8T4q
a/u81D6zOdiCofR6by9rY3gC/leuWq8B5W1TlhwTNXrrLtf9S+dM+PjGpADf5CrkCn3yxRUfWllZ
r8h2kquCymVtoHdcVbJD15sMya5UTnfvOOy20FMYuybqhw0sHCrJyN3YdXcndfdmDEwjEuWswYQz
AZvcA9f4ZnLVZhQJlUU/vcSNF6zmyVzHuAqkkz6I3GFlk+dnIGzN0Z8zIGPlkmyZp9Zoa5dTNyAx
N3AGlmJdNO1nYresh3rcDVU5PA+2DzRSx3DpDGB8DZIJApgxn7T9xq68miwgxslK9i8cxvnJSvzx
FPl8OgDbFzSpJS3BXDpbc0ChF2egB9IqHNW3rSjN+2AZmYTFE+3eMXJdfmrt6JDltLFrKS7px/l4
kyg61n0STtWQn9tgROEdMGb0tL/zMwf2Rmz4tJ6Gu8V3HiGdBda9GRgk3M0jqkQyqT26mvUs511q
YpwWMzYhzP4rqzVCE2YwM72V09ngOGCn9KrGRWCn6mgPwU/bWgfj2qvJrDtZ9AArVNbAVjo5nRPY
oyHD2u2APzwcxuw02D371h4bVeMkA6Ox/OQ0qXUcCnbVk2HiJbCQFDqVgybRcS66bi568FlNM6am
f1Nf2mifQYnUt5aPJNg203WBdWaFuBXkpeUuoZTGx9S0+Y320uwBZzh4jtlhYIok3nanlN7AK6h1
PdxnpoubhBeh/Vg6Fy04hOYdnbMkRBrgIBFjt13H36jJEqYgpbkbCmt86T3H3fbkfD/2tjh3PqrB
LAGn31RHqcd1UTm/szI9kIKZnrHFuy95tdikbt52OlBI2imc2isJ2hnHr2qGEB8r03kRU6k2feun
p0AZW4fYPab6xlugUsaUbb5szDZ5ipZ243Vpvavmci8ZqKOSgrx5k6Zp8+LOTrVGyPNVJNk9HMb+
DirQCmPGme74AFvhhc6gXBFbyzPJtiRK0m8gDR+yVxfYLs1Fpgw+vaIoVmUd7anqs6NgtMWj7rUH
o8iHF2WU5dn2wfEmEjOavSjcY9SGXw6LlJs0JtZ9nIrlNxDKfFORnhsSohGfmC/pXZ97HHfaNOdV
VmURxkjXOHaNVWyvOgc01AXvk2rGtWtjNGuvJCJwoWJL5jynYUC0FJJnuStn5ho5FpjQLJ3PZXRx
SYwRiCwiT3YxurzTDO/lFAxG8gCBwv6VstXPNzLprMtAcPGtjlKG5Pl9ZKuGDqLAMBy7EERyhtWB
X7EXt7zk2zOweFpDkL3FIp0vstXtT8AI/WfiazvmS3BvDZm79rFFforM8D/mBpNlK6ITfxFaWJDz
m1jF7JHSMRyUsA6tH6M0lul315G3BwECl2FnVS91twwPjV0WL3oumYF4y4FSFiUfM/Z7ox4Qts5Z
YCNhWbw3Y0IBchW7d830C1DJc1TiOhmJraBETqLLoPKv8Sqe1ukVEGNg0jSTgr33jFL4o0lSVhC9
YesXEAdwFiorIueX/tzZTjmrApCYbO2rxfMYHoy4end6NoiFNFjqONAgbyg/cn+To1N5ck2cniQU
ND3WPcPeB4uo7jpEIgc25fUNmwpjo90MR5adlmgFAVzhLM50THMWtfZzU3FJDXBAB/DQ/fDZE+0H
gbci1sRCYffCpF08uVaNgyAHvxHjZKi8YN+haPtQfdo/DHBzmZ751YPdJPqRUuS6Ca88HCFYgjGy
ROCbHYXVk0OrDsR06wn8dwO1+THJCzhR0ZI/1671UquUR6wv61PQTM4xXdrpg88DM/jiKUiMS1Ov
1JzAjOU/gp51xWrIeYphwMY2JySxFRBnWucur3Y1lL/1pCtMgdhklE+SMatUJp1R8Jhl0JAy86La
6MHI6fwcGDV9N2JQCopnj9b0N5Btbwuida/1vCvEt+9XG8OUO9hSG2Bjn6a9HSIJJyNJ8f7lBLTd
pkUd3fg5DM8hw4ZoDR/+YEzlquSgQGhkNJ/XcvHkIBe4A+fB+mVaIr32E8BFUV9/qCFCQ05+4/Xx
RRXX7wLJOzqm3F9BN+yA54hn1+rHDWWEczYLjmMzn+JthZ2eSc0SwrvQ90Nmec8tr9PVQjypx0w6
dugjJrtL4kp/ICekt+y5ZqLCVmFPQOSqZCFySIQHM8Oh+ou7hplyMHo/Hm6RGbMkeNt+5MPBpdyY
YLYFoXshtReMFb8tWQRSpGllnVBdFY8iB42eRqrdtBMw6nrpdzKxPmVmvgDHgvqjBWCuAINwTCIK
bsloekdBtTdntbN5LwV9cOzXOzuSnJIB0RuL7ZovtJp2u6J5j09cQtXPkM1UKcuIwwIN+Y6ID5a7
oFrjb6XzD2n47a2NWSprJnHjMOR+EA0zBhTDyR2cSftdtcNwqgwSD2KvcG7HvtN7MMbVRntA4nB8
gvQvuuxrAIsVEj/ZrRbG+s/jX6A1UJggopUFIHdbKI/VA+VsXTO1oRVNrAI26HA7x0czhxRYlTsx
SiaMrreHf5eG8O6LuxhuNTExdruf9FU7p7P41vwLMydlsBJKuzc2VhwBcuGGPbD5vO+XWb4KJwku
46IAj4t6ZkQ5WPWz9MG8rFlggOMRyRzgq/4LpsfFsJoBWxOJvTGyX+Oc7x2jC6UVPQbFTeovin04
4INN3C2KnAUoSjg1/eiQFYP1O4dOt2/K5CRTpzu2RAmcioato2J7vCe3ujy07RWh3kv7la69XNPq
s5hipBGQdpJ6V++Q0j5AoxR9HA6LeU1vBIywENFN3OucoZiZxUFILKB1bCGHazg4LqktkuUBb6lr
UJwxVGOlen3O2U81v1r0RmGDgZ/IrfqNJEtgM8ucjiXiWYpivJGsiP2KDBc+ZVaAuopOoJ8i9H55
67IFFIkTtlOlx5AJTlAy6A+Mp6A15uVAWEVcUH1X/ioj7WzfaIU0ttBTg2l86V/HlnkRnlocha7X
4paQkGOeqjhnq2rra4rEkhWOtSkItuWDM/0Xq9PkTSS1CqPGkU+zF5vTugOP9TBlTrkz/Ehu2b3U
G3N2iVyZPVaRFAfAcBvfgTSVInHWdT4/FaPUa88haYHzP96izohD3YFgW4oyvY0MlW6dWOAyzQDk
YIPP69+2oZePvL7a5Zh/biF4Pw26bqF8B+24XioKDbejmrMzy0aSqZwLMQximb0bfMUouMkguLht
TwJi1RRPNm0ABxNNHRcIe01o8+GInPwXn05/gEfkbRLg8+taG+O2uZqdIt2/N44pNoXfgbAP+lTs
QZ0th76MOPLwu6At61N7D0mvWzkoP9YduMywdgz0D1zORwXufQf2DLhWWxsk4vi4bghh2vbaN0+w
840Q6p5zqACN7DPhYkAk/8VYN7Iv3/Tc4JdufIauPgu/xbPmTSPLec+/4kI1W5qWnSZl4xXLD1ZY
GtYH5jKf5XUkZ1/ZOMM4o9gs0Tx2inUS0cQ0X4q2KJmgFjDUnG8TH3hXUo9o63LDOCEfa/TjkjgP
Y+seoQ9g0PQsYgTcX33w7Uz4CDJcVf0YHNIypca1sIua40NNx7canDE4Bgl7nCmCfcHzka9RkXRv
/KDv0VCJddbVr6ijgxUr4u7Dy92fMUtOQ0XGycI8zSpZtvjOeVKTgc2KQBUtk9+O4I0wTHB5kAFo
GIJBhDKDiuc38mZy+5dA427M0citgjI6twX7Btr74oJcpeIEKnzSYSY/2tAXi7MJBmHV8E9VLqbn
bq7VKvIhxdWmwUM8QeS6MremCtG3QdWLsNi5cftql4LyPCm7YLSWE0pRiccWsh9YvXrZKUu8D1Hi
v3EQEuiS5r9cdO4xhJnG5y+Nq+uFDcWCCLUWANIx3ka2Fvsuyp/GgQ6Row3vHtJgegUaeoRCTfWA
aIWdkcWwPIeAIknYCMwsC5U5EBNo1tHGirxsx29UIZP5xzRbvmYfL15idLg+q6zfZEMT3SmJFi9X
8sVJUROtUEVkBzfI+s9ssEwENwwyYeA7odNM0OCzZjXYk3GRcgge7GCgK2oj/0xExMrvu3Oal8Wt
YGpzglDnbdXMrtsjUkCIlkQe6NubyaE7cvTM9BiVSSAoMFV3CVTwlfU+EhkEVCvo1+Fk2MRN4LjI
kfRsZl89o2J4RIvbrm0FKzSx9HvXeeOeppLnVVx9g0EA72Xwhr1y0cxeFZn2GF8iy3KPg5iXW2sq
fi2uSQwREoZ9N9CA0ryY6x7i+KDSC2qK+DDRL8uG/w/bT3d4cZKVNbcYTIVph1lc7tAZbxoxU/CY
FmvHjj990NZH2rU9B6v9KxPKDys4n0DE200zMPkMmCuFfHsOFTEbR38ou9D3saTWxXIPcfZRWeqg
Go4kQ4CEcFhIA4ex2AXH7g337Soyosfc/jTscdi5ppi3GgfGJwofCHg6OhaD/CX1cOoo15VlFawJ
uIzh8T5yV+jbvuibYylrxhTs4eN+dAHH2QTJRNUedS1RDG60HdC5qyoI52vyyhjM+z5HphuN3qq9
ynSa+KqTYt63Vp0YdpZZiPvWc9Mdqn/WN2Mzb7xMv46B6G91jsuTQftbgNxoXdXZLkfeQYBLdM6p
x/dNBAQBtgCagFI/j/DR0Bff1GX73eDJQjsGRiPm77WbEcgd4X++OVbV3pdaPqFqY4tY1NSxY9Dt
KsALl4J5wXoRxr53lT7QokNulfWMrBmAUuGCEGTY3l1JFHPYl/Z90BLJkgnD+qR9+/Tkdfs6lgjz
Cpi3tl4ILI+iVcwIxqWMDnHj8D7FgICcAZJQqoRYJxOoFuK5aoBG5oGNfY0TFaCKXTLhbjAlsT8m
UqJk+JemSH9dzzw3RRlthJM9Iz67mDo2937b47ZRjHiAYtDSE0+JQrxMvlIzh23Ysjz8iJ0UOEpS
PTb29NE58ADKEotiXpV8RjE6obSZyA3LmGK0XXtQ3tSS5xEBa7CMB9tTx1iheifNKGfxjYmxYKJn
5uBusobqlQUg6ZM1vCZhvltcPLdu6Z9NCmtkGOw0LLXOzfw0VtVr31rZ3vDMFPtEm95YPuAMFEIj
J8rFjjy8Qjwn1d6ZeMphIAc7lhD3FB5m6PUBkSXQVUpLThve9OM0OxwjNQ1mzwu6ogT8zXLd//Hn
5MtJkTQP+QxNMfbbFUfUwtHLHlcpZ8/Ol+40DtKd6skKSILuQWAD8pZek+UiugdwBlfi25tjZ+qw
2GWJN9oHZWndmEZzj65lx27a+43seeWm0S5vlvd2pJwApkwRV6JXXBhYYGdJiV/z3LdO2PGvIAC5
yUZm7djFTTMkX5JLETEen5ukJHuD/HlQAzoGrxDrxSI5qJ6yk4300m2KdtXmACO6yWFmgC8qmYpN
LKvqyc3LZDe500nH2ufimMftMjsfColfGXU3VvRLDjxXzpT+EA+dro3rE+gODCu7JrTa5hquJqru
JHpPblofJxIKhftp4OuC9BJiYKF0Kstd1C0L6veGqxZHIC1nFdrRNvXKp9QLDlYONbou6PuQC2Hv
m1g6IUQlWfzZw5IhyOu+SWbLxWkvnK3BivYGJY4Bd+iXqYY3AwRrEGdXX7j6ZkMGEEF3xRVb2yCz
I9A6GRvcKLA6P7lnQSWjThqv0qG8InEI498m6XAWtuqnde3Q8qYLQ+iVzIuvXoPxyoS36lgbsf9L
nD3swOycErdxYylbPC0xhzsiIJ4W99Xos4/aHpx9MJz7cun3qom/wNGw6VTmdDPOetr02VRsmX9T
tsChkcONlZqnsecymfS8nvNWrZbGu5Sld0YaGgZJvvDpNQnsAXvZolc231N2Df5ki7BvIr13oG1N
xo+uQ83zryb2zDIcLUBX+e95IXzxfUDcdY1iWbAVbEon/5lFtfWbggKyq7I7b9HFhuhVvfLQyDHC
Sl4xJRqHGOQ6zyN8Yst6gpaOXtgxim+ckB4mT8dEHtEu94wznU1GYtgqMduCEb5RHSlHo5uRNwvP
wqPMoguRQ+NusBW5boC2142enkcMFSh+Tkkcc/b3hrHxJ2z8rAzebExN/ZLpEGJpcgLlXZz5+PEG
9WKPWIUfFLfbUxtA6OKj6t96400Ew9a+mjXRn7D7K4e1h3wf6ajVProlw7TRt4+xtRzwWyQ7SpIv
lGZ4TOOT2drrvh++q6i+wI6MtrRH3wF7GLyIA/wO82SQ0o6Qhk9sYVkLVZZwZCxCNlkzVr1BtbYc
vUVAhEsLZ7tIc9dPKHjQwPVhbTXu60yhhFBkBPaFwwLFr8Z6sZigkaLa30+Rbra0U8DZ3Ebf20Nm
HFI2BorwtYrprddxdfvujxYY3pmuWNP0hQsS+Qxoyfecl50GJFsv4+Mci72X8hCC+ip2fZof4CeF
HTeuADaSyvcGDQ7X0Vb2Xn+Mx2Q+4ymLt80A1gxDVZfKtTkzUWEsjnaN/q7s73oJxD3IHts+WzZt
FZe/CFg7ZZHB7Gt86DuhNk40ciu3+rmiasJgE+AdUoBohJRHTB7DpvKRxgDn+JoKHK4epcRsamPH
jl+cWo+biiFYe4LDikWun1dezQBBSV6EQLknxWDW4dZDULEy5QJVJldV7aIuqUb4b4sN9ATLBxJo
xn/NeVra9pSbEHSdZeRQGZjOYX3TZwakv+umatdGpDh4AaiBJdCWvu0QNsKZMIzVTLT5Bh9dvJ99
4LYUa08SBv2+M0q1NwwLxXJjUfcg70fnkiAZ8No6OGs8oyQrQdjfZhXpPmw1EGwqK5PPgCjEeuyD
YI1orToMMgMPtSiSmMgTxMASWTUHE3dQHJpIVsj1oXXGxTlv+ONgzjJ7/zRIEqC6gxlL9FDZbKUa
mfEvtfnh1v2NUXrAeav0EGgnebVFZ28w4Di7YVL9dnBVdrCnALkfRMhwtobHjnv5hy9XhUPlg42X
BObgDM7MV3AQ5ndCbdOsoqhIfmqVpHSTTMT8vm/WRKrlX0K75k1SsG9v8RPsvKob32o5TS/wweS6
qGF8I9MsjonHcF/BO2IcmjrvtuvCWkW/tMtaCs2eg/AW+N5zuXTRzZQH1X2ibe9zMDU2o4A+YSMC
chLm3kleOkR+ZMCQ0H2pgJmfiw6TkDWh/sksMEXz2DdvvVyC42iU0ZbpFEgovwD2oSP7XE0tIU5L
9RGr9s5N2R8kJrMkLZRB5mUmLzwQwCgC9gl8YWb9SNnXALIuxTtZ3QiG4UqOL1OQZcceYCxzpsi9
nZu+jplFjuYxqBf3RDDN8gjwK73xCiDUCabtmasWFacsqIcL+NE7qBH+ypCt/zq6U/s9CN1Dsvfr
Lcq3ORzRcmyJl0YH6PRci+OyKePSesA8Vx9su9FvlS3mGzzG9alOl+i7tRmdMAOqYlLE4651earL
6nuUDLLdqxe9WfRzZ1gmx40RL999ClrKSK0I3STQjXp6yXRufMipi+iMvG5vl2Z/r2Ns4P4ysZOr
0mI3wRxB3Rm0Jx3piSuM4iLX4/XluebdFMQb6IG6iBpPwR9Mo2Hcm1irTlbcS4jOoqJCkMVXwwdw
XNBH7xkxdNNaDjUwKcaXDy0dfvgnlxe5JcGuBsGGd4vQZ8T2ixbMNZcr34d82ALUFUeM2/43xBq3
zU/12LU/P935o/mjT+qfzFT/KUj3f6CbyhIAtP6VIOOgi59/q3//2/njnwJm/vr7/gqhcP+MjkLC
nyWw2mL6ezVb/Ycww3D/7DNUwmZlciJiuzL/7qkS7p9dSwYY/GzHRcX2DxAKfsl0CRqSQrp4F/+L
kTHIQpq/O6qEizCeyGqP1BrpcXr8MUi7rckgWbrYWJUUGQwqPqYW+wSvib/q6lTcyzjb+fgbcD80
4j9senzh8f89robgnT/+4Sja0fsyouSvYv6Bf2GSLFDa1+zruuGkgxyIQbhayAitMi8+aGUWDPJI
CT3ichruDVS37ANSa1eYoz5qSmVMrmWu/9LBBGvt5Vh6R/4lZuC3YWaNnwBwI/nW9tmmQpFg5Zzz
llnl9EWuQE2wmkmmV6nNKIyBWr228KBm7PNlty8BuX6n1oDPvdbYULcpts6Va6QAUv1ixuqct/MN
qTHBPdwtslsWF3VYbLB4YrM/Ti/XlS98IPEBGh9PVsY+gcUzg/jkeicvOH1l/XsG8HH2BbTN/4YD
8j991/7pjfyX7+7/xLcyIDDpX72VFxKAEt7Jr5/v+g/0akDQ19/7d8WU415TJ3wpAzvw/o9iiign
Vzge2ijTsQNBntnfJVM2aGssBGj5yPzhZUbn9Devo/lnXI7uNQZMOu5VTPVfUEzJgGPhH94N8Od2
ELiIunnJTcYx9jVp/uvjIa1i/e//y/oT4Epl01MV0KVruJnmTKZSNts/KZp4CLAZGfdXbh4DE/+X
pZs3mAkHzxu9j8UwZpgF7TfpdnTnfn+H35Npi/ZEvSc3Fdw/hOg+eCfcFbhvbu38yLq3ZngYQt1x
Yrw1ApFMPXbJb1Ex3KIUpeYn1FVQZU+alMDfjgN2tClIfS/MIH3sOlnfLgl3+0HPeYkiXSDyLTPB
BrpcU/yvgv/N3Hksya1k2fZX2t7cy6AdGHQPQouMSC3ICSyZJKG1Q/nXvwXydleRbcWymvWIKpmJ
iADcj5+z99rOnD1UTbulStlkPhYWL72NJg6d5qQQoFeE3/pCX2JqX9JbShqADg0B4h+JNiyfyZR9
aQp9IbPlYo5YHun9M0gWuxQuYZEwfCRo097OsgMUWVXeLYQR6yIJ+TbK7FgElNIqPPZt/kyEBbw2
x1onCRptxRtIOiLikyJKb7uq+UZGCfsnbgvqaWJWFPzRpr+h6fY1TsyvjS+gaeSEPhnFqxyMLXuu
+dQ0Gu5p5CMEK51H20Tn0MNZmwtwPfk0vraoi+ZIP+GT/AaOerhhKPiUVfKTLuTJLZgX2an1tZwK
6jE7xnok7sskPFdlAIuxjeYVUw343kUeXJlsORsVlvTN6gTww7ewNTZd/b0y2l2iZPetMIWxacKY
UVPXXDT/2cyL+Mn2UD3YDt4y2bu4P9tm405W+VUWNNm8MZUPsZU/xe1DbvEX5DxxAEoams0TNNg8
6J6kZb8rPIG5kzKfQa2UtlxqYSoa+Yjv1nal65WLL4Maqb12raVuJROyzTBT/SYF56PQhMXWkfG1
tvroQIS3xwwk29qVkuQCw41j5AGc28hNULaChAkTCikEJagZ6AZWooQXaTQ9Lfsx/ozHhehGMeSr
epR31MhbZuv+mfgt/IfA3SNe8Na0NE5h21A8BYWzKYhLXFd18SWJq+No6u6Q1S2qef8q6Sn3vqB2
tIb93OBni/rwMKYRB7gJTE7iQWopWN97WgCkmaDrK/2NoziUtkSzkFlFFNPaGkLvkwXaTMYCUBgH
TBxFFvH0JDDdxxVokY7GKlsAIgNCybv+TETDntt80xqNtXZk+uQ5oAw3Wd58YZiO4qjSED5d4XwS
MRRtWTnbqRGPdAkHwImih1IYZApRG3qJtRDFnVvd5nH4qQJLFwYo0+AS6Nc+szYYFCFOFhxne2yV
QsZXwsPvu9whKd03w9u0PVCelBxW9HEuk60RtEjxiuqbgHkOylKg00MIYtvB5wjVscGTa7qCoXfy
CVQ9i1REE40PhR6eAVOb/X6TKYsDBtkNB0/O9QHP9Hhnc6LdV1NNdkTX5Ht7MB+RaGz7wFhNQPbL
JaDcaOV3R9uXgNSYa5bqd3cO5TWuXXQA1RWXNTs2eoC1F7UbZ4x2UxqcwgEpkWUfDELlt2lB3d/r
RqymFHEdJ12UXYj/mQnyiAUTpLjIPlbOQMdp7D8a1Eu9I7Jd3bp7L2hA61CB4z4xfX5Xf6DBtzc+
uJZVbnwb2uQEFfYu5jIO2YxUnHZuoOIlsBzCozUYtzjrAcKIMwa3tVo6sAHu06rlkYmAOmPh3Ytg
+mw2jN5BB2LdsX1FlwsoLJgOlGewiNZON776qb5JR5T5vTaQYGs6ASEd9CneG4s4FQ7OA+1VPtZM
HDwcR1iTo+RcVgQPeBOQvBxlfp7R4WNwymmN+OdA6s9GhoTKlp/nojhPRpRcW4IEttItxm2i5k/A
jDaumm6iHI3a7EwfQWRg1sJphqXcR/Qk8Hsubi2imSr3EKnuLunpc9gIWNd1PwCpH1YjHq3a+xzV
JgDtunEv0tsTkfA2xZKe8qQPDfOu2OjeCRPeq2Z4msDM+PP0KqqAYLBm+jT3w4WBF9K3HMRG1Gx0
LIJLJMf+mgPUOtE7BVq0KAeHstyoBiykW5blB9onwaxjSVYCxJFoZEyg3O8l0piNNAf6AuZ3c7DV
OWxKa4O47QNYiw0a/WWM5vRiM7z/nECA2nmp91riBF5VU3jnDU/CjZxTj6+REdqcnMKa2aLOG0VC
V0x3LPZ2OMaxqAdReZxgK6V5TItNoBgoHbZCz2tuGVDz3b7gXmZgF+E0Cmj4SyKUy5phUMKAzddb
pYwhWFudRMKTXBOzvjNFhxnQ+x7Vzbw2vIFWT+CcALOG1JFBsuFY76yZc33US4R3UhNyK4z4OZLK
3Dee9zEze9/h3nEeyU9o7qGqET/xQ7VsKpS92SJltsNaPOeLvLkvTfGj1N+kLg7rdrnTAieuX5i9
qUsXZv2da4gBC1DRXEGVtg9wRsQVrpl7rIbOuI9GPwboiOhaeZgE4S6gxCbarcP+ruQbJpUYFP0i
2jZx3++KRchdW/jMg0Xc3WhtfwkWwXfONkJJkaEqQw2O2pXx3SIQl7LsXyMf0XjbCMhONpKXxqQZ
1y0HYUyz2YO/HI4jErcn5mQcmTsrzR8yHVrAvkXCkM3H71sCxMlb99Anqt4FCTP2lR1jeSMJIlgb
fVquHYYL755DglzDDPcEZZpGF1kIZ23P7yII1dcsyCLWmKJ5CnqaESwULLsTKgRvHjcNY8t7gwTB
7WgUCJKnEShN5zuk98xKMpNpFrULog/MUXF9RsOApMRtjFtD5/Ep4qlmXW8Z5rlF0lyMDpdtmefo
3d9d7IJhRBInqVYq34J9uS2suL+dUt/Ntm3jNQlt/BYm8RSIUwccCjw2jSNTxzRQU88Zr4x/m5XI
0HQFOolOgq4FTNqEgVSVhlO1ChO3AvKSeG8KL9ptnDXviukJqGE1fhlxH3HSIVlQRfPSoS7tMd3k
Szy1l9Ya/3TYPJA7agH3y9xPGZEC2G1tixCPROg9LprkLGPDY6J4RZiGMKvb2eHGYw+DUTpgO9/j
NP/IZ2Mt4Ckz1jkTZ7YOMKSSyTeoZ3AW15y32PXHz2mRnwX5X6hQxyMWgvS27wtAtAoscx/VLEru
jzdWrULUuKEFOwEtyk0VM8LSMRHaCnDP2GY/Ahho5lT3sqr6c53rrZN3Dz18CXtwza3fcd/m7BI6
7sf9mOZf0V7R9p5k/jyHUMFC3a9tsk/IiIiLbV/EB5sElF0FUaSKAAQ1aAJuRVCRf+of8Ek8N1nW
B9RWzeM0jtts8O6D+Dxi9NnC4S0BiKNJKEsDmE6M7i2od4U/3RH2CNnuYlYZdegYbpqEGj+BTYfx
UlTPLlkfEX1cBxgkgsdVbUh89HWyBMk/jBEyhxF98S6i71Yk4YvWCmFvrdBgzF5xklPPyK6vgvsp
IhDNs8K9kxlb341fbK9tbuTIWlmjGVvS7ec3DhVvbNJnUkeZySj3YPnfG88NbnEuMn6vCBYc+dp3
UaIHmJikr+gs0pGaN62nPpCn6FMfPE1ZdIMqZYdMhzDvqRvpFZPAkbiY+H6IVxA+aWT9Gbw98BHr
hFow78hbCII7C3nGxuBIU1TEvvjjSSo8aW4TJt+CESZdGKSXRi2bi3ox40bc2H52Kd1Eb/sRAFMa
Xdzu2UamwaxxuBjA62dHn2xNbrZewAXYgx8BPTI4Uqe54ZQhK4x+ZnCCT8D+aCjawd/yHj3LOE2f
mTslTPX12cwF7u6CpBGf26hXQbnFJZrtsoLpJD29kzNQe7N3iQihBA8x2XPdKunaiY2BbyEmYPWt
Z0KX8K5dzo939G1H8gpmUS4zULvIdZLXLEGxAlYKKceP8/JymP97Y+anf+ejquc2iWL12x//649t
gV8aCP+0zfB/sHmAOcrxfA76/9xlda66aqj+kY/0P//pr76B+bfFZWUDNTLoGf0DVZa+AQ4hMqcA
HFr4oD3O7P9ttbL/tvifbINOm4N/GxDS//QNTPoG0iNSGq8VXXzn34qABquzdM3+3tKTWK0Cx6XF
hUePxkHgLi2/f+gc5GmYFtrLSoQtTfvgLkuy6LvoCNgcfbPmiAzVKAZgSdRtZeC06PIX6dZfoyr/
PMz2yerVO3V0sCUZBinTXMPoIVWFGQsOc2a9NsNpShdGMmwIVvceJdO4myV7hznPjCAZ84pmvI1S
zobwDl9G0pwijxq27Ip7YdoJYVqzWI+ceeZFSmdE5q3VT3eFMSfrYWAeTpF88dvEemzHU+VD/WNi
fGpF/Dwl6pv1Y+/CrnXFxYxPlMnXJuw7eJYmUw7Khn7lxeEXMxgPzFCuuN5vJpm94XPjuSuiMwYi
e0Pa6tGsEcwNQXYTWgz2e69+sAyr2JN41W8k/tXDqPMrp2jrGIr8LGV1gxPjLGkpXZLEve8pqUod
+oiFwOmAnqtIXEhvUzHnW1QS4baturtC2OLksGH37XxIB+HuieIu99AXt37W7WUlTWRQQMXriIOt
5b2ozlhp0jFazoerFIBhGlDMT7b9GEXTtSEzKXCqBwDj26avDxzRqdHaYzJRHdT20Teim8GwAZX0
NyObHxZV9j2GDkW65KPUTznZJeuykc9BV5TrBBfrLINqTdMAUpBn7tFNP1v4iDlzEd6trfJCRmK+
hQi5FR0JV6HNxYxM5JdgSan39VLLZGVsHeMlCoYQUnB24WNBS6UsXA1oCSduFGPt6PCeu067TfHU
EatYrGfoo7mfHYn8PWAiODSud0lyf5eQO13KptpEMD83Udada2joI1bVtUhBYwlO4pSB1Rt8bpJq
SqVWYmjWLWMc6uZvCdGIaGDDrR4yCu6G43afyH2Y9h+DQwttqdnMDqp8Zi1hkgt7GfVVhdjKsBSC
Ix0f0mZI1wZVXm7Mn7HDQUBvyPkgiQQJ64vosrvC62+pOkGuD0/4KVahk28yKBumRbFlKbWFa7RP
agAVCaruzej4Xxq825Of0RSG1Lo2zBLnzZhgIO8ruB/GITTVwzRArLG9G7siAEVkCC1nzjNZj1Kw
xo++4/55CUt5pUTkbNR7D6Zf8kLG6kYkTbQt2+aQTUBcQk7Bs84Acvyoc2HDFwpFSwrvEUzxY11m
u6iutnIOX0f0W7wVirSceVXr+MOxxMtcls3JjkgzG5wPLeV726lzZCGYMYD44Ch5spapVO8lj/QS
8TubNzbDNRstExblg/VjeDUvDrpkn4LzbMt6L7PpPhBIFElnuany6Tlu0vuosbZJZT82VnRfMwSj
lARP1gJZZzoWeND5UzAdYWbu6LnvPSC4aycPXu2K2SieQqcL3/UyU9N2c9+itqxDdVF1fdApfX0j
BZ4jjIMJWopDE8KHuvoqVX5M/a9WztZrdNXjaFIiL9kRFIwk/rb9sPNLFonFHOEuY718JHTXK5wP
X7bDUTqy2NXTi21E5zCC9VkQmua23FMQv574A5lGvdzOXb8etfWJWzTkEG5dSVcvtmnTuCuTBacR
4sSZZUdCZ37bgPY+etBWvap/ahg6ImK7HUw0Hu3U7bMK7ZYyVLEJTQNUZUCFqev4GXwNFXMCeSd4
pQ7Y+FZ1GaRvbvwhORTnMdsE3ktQPsf+M3UjzBTmykQUMhUf7fshUSz+oGmX03oxWS9Z2+5VEG46
f/6oqLWVg5I9mBtnl0BtOHSMYrcmkullUOSSDEP6Oqgnp6TkTbwz2NxLQXeuQjcNp6GpsILoDUOX
Z1eWd3KJcECLwlOC64b0DuzrVmcf3b7/BLvrwck1fRZMpbZ3B6vqtV8Gu6FNKymMSMqAc3Wke3eN
Cflc13r42lU2lLyoIB24Su/7afhcLOPhkShnPj//uR3L+6DGbDGH6DY8t3gnOd0GQtXeVw2wYk1P
yHJZcuU8vI49f+qcCGFEWSWUngHHm5KGEKae0SjvWAqmBRX06i0T6mGKXzqn/OJF3k1QNh+zY91F
Rf7Gcn5sQ+OYD4Fe5f2iaulfjLY/WH1nrMO+PVI48jQz36XStsh7QXHB3kGt6iGxbOyhQjYynTi5
fRGewFIXc87XcsQDqC6z5X8snLgN3SraPa39UnqFhLIBhi9M69tpdNiZkGKaUfB9NH3cQFbRs8qb
sKTKBBipJFmsaqLP02i8+Wl+0g4ciQqVCZsbtrFAfuhpOANOu01sKIEAzmskLXgJAlaGlYzK19JM
m50XJXeJPb8UhvgGlZTm46iAeZoPaiFhtJ48ACm7H2V2cTDXFnnzTlP4wdLo0H30nY5J4L2NR0h1
0xkbXLLyM3moRhMXwKI5KCa8WpKucF+r9Ujvg6GZ9ZXwsTs+zmcWrpbIjPqQ2RTkQ+ijgar7BznW
Ax+QoXncWTJmD71sP32DYvWoQmJQgLcgp62vbB3ZKq+xr5B1Tp4TYSuqo/q2ql0i5ns489NqJEZ5
51TZnek7p6L275MqA9anexMZJV1CwiiTdTJGX7rJz1dDIG5tJ/voLP+E4RDIfqnTCxUNoDVw1kvr
GqWCm66V7vBujPO2igkBrZPqIamLNxP0F5s7RMOhTNciyOqt9tqtbw4I1yi7VH9j5TmTj+67COxD
pSH+xRhFi2raitY/D36sj0UNoL8fjb3jDANx6CYtakJjLkn9yUM30mvOS+hI5mw4Kte4ZirYx4qY
3EDpaSVNzfLQ7cZi3uWL+AQZ5tGNaD+amf6ceP6X2STUTUa9v+pd43aW6T5AaFmFfE6eCZQMIhX9
95SPJHvvLCc+2/N0ZipFOEAwPNjYEMjSKPZ2DXUinTtu59K+weRNXoqo7VXQI4qZqmLYE7uBUKZw
37HJ5xuVjJecOfB28GgvZHa3L3ANrZ0BjSmxoM9kgxznpvxAIm6u2yC5NBE+KLOAA92qBOZKOe5M
FYPlcrMnQRifhRZ+z0LWb8PBWVCLaHciUNbMl1q6LAgad63DyIlwZxZb17lpiqJfzR2rRmqe5qEN
1zBoXsdFEKTnxt7jVLBoC+FBKqAA7GKXEx8yF8RSxH1nRNLyun04HNW1lESp1ojaUdXWu25WV9a5
82APN6zkM0ticpF++S6RZ3COd3DDLiqlZKbeUummN7AkCqU4HmdJiYRnwiDYYd2fbWebu/6zsuYH
r08+jXq+wIO86br0XfZSrVqJ+RrZz7C1YmZ4rupsupMJbfOmphQIcTgZJTRnM5Lfarv3tqyLiImz
+XZkx0X0tKiwsQOEpKYP462w7HQzNva9mhYBHW2JsV3sxrRS/YlkQMSHj8U4ofRW58KyyWHD8kaG
wtcakutZTuOjrv3njnTHVvjfR+0Ea28RduX1DnvmLvbIMtRuUSEksnm0hNyilWVI4lcY88tsWg8V
xtTOgFwazOOnWRG5ACRxFQfjzdwaIehNVnxVD4ThzospLHwY54HmWI8GMmjT92zqb0yTJr69KM9A
4lw9RBuQtLHk2vHSiYzKQ2agMMia/p67j5N6aH1VTfUchuUxnWnaFva2pnm8dlC1Iagg9CVvnsou
qrfZbJ87a34TEkGxsLGL0eZ4sgjGxTz1hJPu1gd31ZX9mXu44GMdn4iz/6G/+tKhdFUGHodITCeb
KIvZHc9ObB8jBBurQZFCRibHdk4pqJCr3Q05Jkok6VCnmktRUgzrGs7+kAa3kasKhIsDQu8qW1uL
em9GmGr02t0gRVDkqYUHV9A4qYOj6qLvoR2TGiXJrGdXSQX9+rADytEU42vmo/zIESv2ItuS13cU
TunfGL4q9oXK+lMWe1fsJfmWd2/FWrSLsvRCs58ZTIDHJF5Ebaw6BpYrg2zIgwMEHEGEsSh6AxwS
RuwuRs5xDfm2P8w9U8CaZfU0x8qAGwT+wUZLr7HuhI2DQ5veVZME7wPAPZicigKXBAcp3VPdM4cq
804Qji5yyhTs4m7CqFIF3KqdQqZOX3/nO1hqjXF+63ISfNGi3MUOsseZ6LuFbLw2aDDZqsCFnLz4
TUmmqm9vw8qWNGeyd1BnKe8++XNyGTm1wbiMyCgDB3fV2mW7SwXTTZGiy2xauHk6ISYe5NraHJvk
HuT4F9OK9dnp3VPh2tF6aFgSJ1vsnSpq9xAH0Bd6HEdlZFztuLiLY/dduS2BniB2lICZ1LTVTiBp
rZafOCLMkcAbtQ/ykWyVVPFNMAO1otkafvVmoevj4BcxhI/pnaUu8b4ehxlvgMpRJM88rh9ID26Z
aXO+aIkX8+f2a1Cj4RMahGT5Mdv5q2e3xa61i51Dbc0JFifnPGXjVom82GWZNj/HZgX+PAbL7plE
P6NcZtKNevHGInXXjGtqOJP/VSSeQd8lflTLRAb5hmZ44m/Q6xgbDyA4AZE08VNzXTjJpvZukAK8
pTFGEWqFHK9uaUJqSMonjUOdYwjNXnigNoN604rWuBm/+tVWE2VFxPAhtI+ho+5qeKfk0CJSZVAX
D9mDZ98GZdqsG/o3K0uiaZy7Y13PJ3z1J8+g6Y05HTMwvhEarufAYGBnWu1bGQEQpUPAotijM/TE
QpPXzr0y3qaxCY9W7exKDrm6sI9eiT3Q8ZtXCJMJ8db6hehYqhhMUqzeRD5e0RK1u1DaGH5duMpy
H5QFrVLC7bIQGbJKrrqqzklnXBCOXRQlGEEqz3ghn4rafcQl/2KO5qGLY7VyzQ6Jt4Nnc36ijQCz
I+juYKOZVCYWVZBFrkBufQorcir7DiZ2XfRvaXpl8vrcFsQlRHGX4Ruav7aaQQpceZKEoMiNyzGe
ZndW9xihXKjCofZIpq6ndd5ihzLs8gTlAAdpBxoq4jkm1SA5gVCDWvVhW68jC+Kgm/tkmOP9EOVv
58ILLgzeL8OA/nNCy2AM4W3cDvkRrvGp5Oe0xWyvAeB8A0B4U5Mz6Bl4TpfRheHSeCbV1ZEoKrzk
TRd4+e/c+h3J3XpSWUno3LBTNTUJ09913yExRqV5LKDst71cuWH1QDooyvukYHI5xY+zLcXZGHu1
Ue6c7ZphoNaXxnWWzlOV+TSEac4WfMFqRhpyyPRSUm5zu/rqaiuiB6uvOI+A8jAI6Nv6YHjmtca3
aYbDwWu7J+QF7a6c390l+7CR8phN39N8OqZ0EorSuG3qXl9dLdGsiK8mV/TqYNUwDP+tbHR16FVG
vCevwh/m4TrPuGLRAa6JIxw3yL3R5SWptc0XWm0dhOZOZkBgmANzzEIl4XnOeqx6sTfp89l03dd4
veUqKBPrexuPEW/Zoq2xVLi38FyDg/PFye1kevaUDUgILjdYzCzbOKHQ6653H//93vI/7Rj/0lf+
Ywf6/2Bv2f5jW3n9Xr5//SWobPn6nx1l4Vp/84BjGb5JEtlfas+/NKJLO/i/m8i+/TdEojSQbaRh
i1z0lyayRw8ZOSkfMP/wb4nPnF91mY4PW99z/EUZ6iPNRNT2awcZl4YhKja6R2kHWs9fWG9Kymmy
aIZG0U/AqsRz0JA4LVZ51VPf3qVRHDSkdqVRTdb2YLguvmRFhZwSrwjncnSOTiQirB04pe30PVcZ
UK69TkZVV7fBgKnCOthGbQbdcWwTNy0udhRmS7qGljhF7j1L+8mjgYWJH+NmYq71Y1j2TrcL295q
zWs64iiO2eukyZ+iIZ4yvJs/L6ubAekQ+5GC3KDrKETQto80oS0YmxT1DQ1xs4SzMa/aMuicpQ4y
MQvLbap9zdKKRZBYwss/zBXufnbk/6Psi7tqwfP/5//zFubZ3xv1KAXp9UrTpE+P3cUEbvHr21ww
malxPkavpheVY0D7rRsWAQyUN1nS2WyiCKAxo6rmCz03PTmUFFZeEibPyTd5GRIP8e6KJpvPW6IK
MywpLZUVltU24sNJ5+Mg1NJOa0n1pEvpq94P2nXmhzZvtodylk8AXW6DgRdX40jnMIrghU6ACHsi
KOnVjjnXFRkMGowtlE8rRjyHTQz+RtAUoTWcCmjQGZJYaRny3h6LCL1YxlhMfm3xrVZQQMLl6kos
GHxDzB4GP3pCzlsAe/PQ9EsmnUWkrAN91VBCZ8lQa7DQhcowGbXrspfYTgVInp1vBi67SFSS+/a1
ZQoD6UOT6DUxTnd6EorWTYgXwyLTKRHDcONPxDHNSBzAUA43sLlSflrjooDAd1ibBpfQNs0EpCyf
KIQ4G3He4kuSvk942XEKMOPLnz/zZfby60cuTQ/lqM+gx0Uk+ttH3mbK9fJ0bF/wFE+RPNpYdvV4
ovznrLtp4spT8dbCDzqPJAfQPtGPQmWjSg9mEZKhfvjz5SBk/fVyUJHD5LBs13dBAwa/XU7ixgqC
8hQ+d4jEuTUmEBxTvDG9cRb0ij3gE8meMDHwqffCgtE83EwQWch0/fN1mIua9Zf3xWX18xjOOeii
gVAuF/oPMytNN4j47Q67TwUHorgOLWtNum/bLPGcexoFIGcR5XE/Ir60Mt1A4RLNYHJrJbPvjPOO
+fvyyzDOwYgwsa9dZd7KlIGWINcD0ceXCgl2lF2mKrSzi4/w1bv/86tArv/ri4CKY0qDx9lgLUYI
/OuLIMqPtcmt5+fJalLKIg8MKW+j049VMJMr2NHoOwWi7CqqzT//aNP4VS/MYgKn0bc9i1vLtNAt
/7ZmM3Fx+pg06meP4cRMttJQAD/b0eRq+AxDO19+uEyG5RmAYVak1toQ3RA0l1K7XWlfa8RoPBEx
ciueVEq1GJBc30En4r6IRNyqDRETkmNm1RcWehKvL5flZBziiu+JQGCWyC1NBoT4sQY9BJ9CXFFT
/VBDluUpdtB8lujh3F44ASn13Nd0IOs09Bo6ltA/eHC7Lucy54mpFIoPu+5Zd+i/9FxR0fnLUymS
ZFmTQCZ4fPhgihy+sh2mDJB+IgHrcY5s+uXZhpI+82/+z+8yNLBzhpOh0oTXNTkcxuV+quOCv/RR
aiwvbyqX14wOhuce/ULDD3cqlE/xB8ZELFfnDvj9WJNOUhrNFxZR5lS7stOs1FvNaMQi2yFnjLYx
68SI2QDboFj6jsr0KcyPpHDCBCeJBRdVsi9rGQ3hfb0Eb4v36ucCibez4cObGpVP9afBVDnf2p5L
3u9XI/NVSuZ6alUgrtOQeFm68FrwNLDA6kHxpWOdL1ftO0BcuNfSaBCPzqCWVQ1R83KdDb1W8VjW
3bKPEqMYxenamq22MHczNJiOUPse/zPMRIOpKoE53Wg3X7wU/ynN0Z/fKlJoBRFZ/1xRJxVV00NR
GIBqGuZ1pJdx/p6U9QTybvlwE9zHaf6qhtHHo088qZmG9A8Ah3HBqg+8/mwZM4T/+xJwP2/pn5+N
HwPvXxYXrC08e2xBbLU8HL89GrEXGp3WaECq3kl0xnlGB+Bx/lrzRAP8CXc7QHJumhElJb9UZTNy
dX99iQ0Io8GliTFE3AeWv2zWNjwkPkU1ynZ8pENoFKTB5C3Tn30QW8tTVree6e3dIo06AFqZ3brO
Y2oCskS5ZQRdXbmPOEuZGD4YE5Czh3FK3cm7aaSeDVOjDasb2Z/tnxuoZXdudoEnzmxt//MPpm0s
9zdYweVuN5kVLlWQny5rtusMAlCLi/Ka+wAAEJzJu9rEIF6T8t6hkItf/9rtwEbP/H+iAlL0SA2h
ACNMhHou+TzYHimraCYmUajWkZNGBmzBFP8y6Obeb7sPwxUjD66JwZ491jZ1T5Yy5MWm805u5sAw
A2hsakh7hWuWtrfLzHB5qN1aaCv9l6vgryuwb3hEEUmD9Q9HFSvxb590jfGfNcnNHqWnHbQNRTjM
VIFWyc1pwaf8URrCuClSDvFTkCO69aGXmi6da3tkVdaMiBLn39zdfPi6bGpgeQ0LYcj/KvR0gsIR
V2/7TNt45MVrRA78Qrc57AIGloNbP7D4+hXrtTK6afwI8kDW836y0JeKj9ngbFtc8Er08M6tsaJ9
tC6J6GF3KaZyAU4CiEsdeRE++j4o8lBwk/OfH6PftmjfxBgfGNJH+EJssfH7UzS5o+hrq7Eewag0
BIonA95CyJQZtS21NTmfxKMecT2rsd63s4HD5enPV/BbtcIV8BybnsuNbSwP8+9FAqdxF57Y+BhV
ZSbd15H8HLzEIjDJQ9ln0s6GmX5Jq/isGeEsn66UBTOJ7b97HYHluh4X4Li4c35/JxA0kmhDcvjj
z7WRYeKyIPPks+3vVGhMfCxjzgiEB4KnnnJExcVS9/75Mn4rNzgsGjYOIccjW811MAD/Wm6kjKjb
2LM7PpBOQF1BxBAIVBZT1ZdI8TxGL112RoEvZfQvji7/65PgB1PpoHXhVuBd+K1u1HPVZlWmyU8j
DovTH4uFZDsZwkDwy1+Lj10ieqmOUFuH+YXsdXAv/+IdoHT+7YE3iel2eapQPdGCo6r+9T0Yc7/q
MsSRjxVqQZY/EDLLkxWnMLv8A0ZnlvO9T6Iuf/lXEcOQvhyHG7LC0hFte+lyHN2ZWbws2ZkwqA3x
GLLlxcpdNgSndn+8pp/f2KaQjDmh5nOI7GCEUAAPCemLUNNTIkTVp7cqLFQF4lFmXmAdwbY6CFit
clgKjTF0vOaLK/ylcGjlXIkWCZUTJe1DFPjLXUyAfE8SDCckghBWtQh9z9jBV4b2uUp+HseItgfs
Q6tnHPnLv5b/dODu+9K1eilyuoDc5e5mcCd7gaOYxrJpmFaCK2YVsIi6wc4aOl0twRgte8wC6WWP
/7kDYiVC1IOZp8kU/5YhoeZiHbDGajyT1MkxcWeYkIzMV+G6eXYF+6DM6RLmrsV2pNKI17hzbcWZ
5qatC83QU81hCHEm9MNwCFYwfOuBYYZfTuAtfZJiZ4U6hfS750X4w05LSBof9o7zZMYlaNxcXEL1
s2YZaVe7ZFJrJWMwfXaZ8G/aUks7YaycZb+qB013nnOcdriw3HcxSxw9v4VfeXanOeZLEFksRZHg
6eIr//oPJo81NwoBxsthkppteYPJS4r41tL3EmrEIjYpqQblLI0EA+39RHpw6y2VVTlSLlCL1mSJ
Arf6eUd1pbcUWmrycvbTvGaHB0/ghiyhcI5/HEXJvwPnt3am2GrbnU54r0BJFyUwCkbJhZPlw9uE
pnaOziBbEgX0LE/RWG/RWFOPGMw5dLbrBkgC35tQ/qjeTTXzHom0qmjU+hCbDIQ15aA4TAmi/rKL
Zyep3+GH/fFoaJoyrE8KbmStoEXFxeCLm0JHLWxEcghnYGSbRKRo+wvOA9YAWQZFY3fv5EySAYwv
trkGdoOjZXQo/JKxNQ6lIWHteGGqqYfmJBDx4VLJSyOlyEbbYhsoYICu6rNXkQNRX4twnoL5kSdG
M+7G3O+EAW6X3EuW8tX6/5Sd13LcSLaunwgRMJkwt1VFT0qiDLunbxDSTG947/H051sF9D5iMYLc
c6WWWiJcmpX/+o1q1uRkhBxl0TFt88n0+p73SaOj0CM2aE7Fc1KmOfirLIkDdAt7oZWDwn662b83
bmBSHpVbOaW0Jz9l35WNwZCVG0dTg1eyldDvL9xvVk8fIqFpYeJKqaKDy6NakzfWpMoq/rrtHyAG
lHYOTzQ/62nGwPOoXNxxJuTGGY2gQ+Xh+/Lr/Xt4s3n4nmwbgYhM+VS+3ONvB+4m8YiEa43x2bQH
0iFjs3Kzp4X47vXFKB3OOtdlgL/yR4DD+dl+q8WBaFzhuWrqtID/ti/OyJh3gFcFffuVKNjAj4jc
CRJyR+zIriVnTiHu656sJu4C82jB2faqK+ZituiHIBMHpB9BTD5tdEtwCV/7imBPzxd/tYnC9bYj
hJRvHa/kLyV0qdewh1pBQOX4FaVCC2jZpGacTjc0bVpIZRF2SgPHH4568P8Slq7aOeUOXVHzgzOI
ek3KZZsGTHXBByANAw2oy43Kcptpwr11+BrglWy1P9NZtdR5BAcMfG8CELjogdY0/YubMllswS4r
tVrtCVWG7X9HhwEdkhaJlpOqZXZ8qJozF3+hqufJS/HlDJsegbw3COiQbj9YGXGatvf9YM1qugqM
FoAVA0iT+fXgBZZbJFdxH1G/3LkhfK/0uhi7hpfdl4bsRhYpBon6u/EMuvUP1ppwJ1Fdz3F76hIg
lul+rrFqza9MI2thVlgTuxBG3bFtzZg6NqEZDMnzXDsAd7ec8PHYvvbYfS370HTBQOQO0jh2vAw2
/LLIV657LJbl2fvEMq+Zu4VbfnBKuCxkOQC6lE1UMCZJU2+q8bSbE0yQh+DZUYj66z850cNNxAoz
Yq5JzcLqHaej5m3MthIU+b+beiChEMeBumB9g7Fflo9Vw1qLStp/BmDO1xd64DLXabh6DAE7zkeu
SAHPmvBfX9fRBIMEyN2Vpqn9esrrenKTCU3us6kMrotVkuC4k13J+tjh59iRHK0t/uz961oX0JQP
F15CRHhicoWB+S7WmjxOMJGZ1vWZODmr5Rn7pnCS416uskDFdnVfFZ5HyAbt87nW6MY4s8EpS/Hu
7TjiqtRr76qYnKsF8iB10J9ADP40DR+U9pYUjL+vT7ZtIbc3Tc4aBGqwTL9+ScFsFkOinPh5Dv2B
U6KPlp2BoFq38/+iBsC07mSneLn+SMcOzOZYRsuc/pvz30Ctux9FwnoK1voYJ32eltgh1fDhT23t
yYt+/91e4Mm+bXMO0qZENft4gVwW4lhkpP4M0/oL8VwzC4mboLGEuoKOmN/V540jmZogPWl7sAv0
8KhBGG2ZjeVU/MHNXO4p3AzyBiQHMqpN7xLcljKhr8Dan0soScwlc1BSXDm0F7lWhy/f/NyhA1pf
3n8Jkm1z8dFwWOE0BN2DqfXm2I+xWbS2rWKlIeKwvyO3RODXsiT2ExpMrwU+pK8+jHiXqiyusue9
5iIaQzaMHskh5cDkL1JYk028cts7IlfUjQtb0yfnSKq6Edvz5JMVxWu/kqhbVBQOqkLnlvzP+w+l
34xEB02cJ98WKpAABxcjkZT0VY8pMWEbIhvUVeB+Hqxm8eOrBBsveM4jYCYSqBJv1Sy6TUq7w/ve
NRGVoYDspoan6VvIIMZh5NySV4xj4Kqvaw13isjeFHMsuOh9x9EVd4A5sGmHu7MJm80r8HAY7rxe
uRki9R5dRf9jdCwTJcBWLNiTFpA2UbF0DlpAnfMvHIa7f8Wrj7skDFaswmd45madOzfYxSkN5a10
zZEYhSzG2+Z+aMbe+LZWuGP3v/bPsS6Yt0C3HBb5cB00OofjC8b+cKJdAirz9hp7aPkcIGz4qh92
LDmfY7bA00CTqPI5O9XsKY/07eX+GqKRlumGcx55gYT6ZT464ruoMGvkcnDTqYZxVbKSuP1g9Xuz
29COdej2uNRbeA1cbvyujqNVeVn/PJaOzNC1Ann9hUo/YJ4CBcs79Kw87O+6JBNj+/eH0dvLy6TA
ykTLUZmz+utRRK2VpMD89fMOZRKVYbK/ZHj0cn2YBEDdpF043EUepXz0D65/9il5taBqVn2XnAR0
T4H15vnjHvNVa23GL5EbyakKW0RoGTewH4eUHHBUsSLIH+jyDg8NkAMf0F4VY+TKQIvPoWI/m+GZ
K7jhwILMHyJYFhi/3HoCezm/VBgrfws73ZoeriHROJCyqs9X3UdWoXLpcbQRAlN9u2DMiUFZYPZD
6p56a/Egg3NGZdVIDnlSxoXxwQr5ZqEidDNwnLMwS3ECuJjT5Mhkdkfz9su+RHEcUXzyvVntcFxt
fqHpZw1z3RIeypEAk3J+npAdf3QAuCxIlYsagOUanNT2lX3ZcQvxUNbRks/f8VozIgzi54JrTAT5
slQHPuPx/YFoXZIKlCcVgKeVdMkCILzXI3EytBtV4RB9j1WYOM7RMunOERi0gF5RMlZxMP6ckFeE
h77rw4YmNGtdPmNcC0bRYiRAw+ajyfmG6UDfjFcg9SC9gbdbVjfnGINXGKSgp5aVZEHCy3af0UOj
/N0KtIkm0fxcGwPvpJhNKZDW8z7DtqayJ1IMJtl5wSh4jdhYcrruEkO+3rZQFpFTrC9eig69vlk9
vsXXZkLNURy7vJB261aANtTOzMLOXahG975W4nQyzN2iYEjkqA4hGMbdCLc2KFy2hUPtmaH3SEZf
by4QSD3CHTqsjZjaDY7/nF/LISk4xY1Tc8Y5cPxk9luqsLg9fzDksDlv4N37n/uyFmDS01SmIW9R
EYhd2OuvPfR4sgb0Cb7tJ8sCQvJ4XSUwv645mi5Yo+ia6f1RQfR619TS5lG0k0xGN4vtmxrErhcE
YF41f1kMM5jxrcO4sslfaI4UGfSc/9WFftnWsN/5G+CtPMT/X9s0Y8a2PddzmEe2JXjw64dU82r7
FVvqlxjPIRs+JsinQwiRruu2POkYnW91W9i94FUZqbX9XYQpRqqP5MHLL+TUVfxFHBdlM3DMdja+
bYDDaDmL/L1zA48AZ2KNjtoy4a3wlZXr/uXaA/bi+KuYFqc94Eg5Pw69pB49KIrR1LnvJ2c27dMw
BvKj2Brx1j74wOM4yHQ0ZuBxp9i2vkwWlvLz1ZiuddofCwNoKzwk240a8SAP5s22/OMwMr38E26i
IchmMbUgs9gkrvSADhlnmBkXl9npAq65Nf5KGhtteK3bCEf3H+X2InBYNOflD9QeeF8dbatH3vaZ
zu2YLPdF2rnoovpg1qp5cOeOpuVzBNzJA5SqaToFhQQvqvKEikAoCnHAgak8WA2M2/kWy2PZyEbq
d7e41XNXK3hxNYbm0VFRuuTJlaPnkbuOSZEgEDyiy8cHWwXcM+9iyoA1/ILDamKl19Wo8nA99pSt
QKpxPgEKPod0Q92/whxBoLpKnFLTv8mASdiS9m+QrRnIFlRY1ZQhQs1zfzowibKiVZxNHcHEDSoH
ksoGs/chVWKBF0F6chAYwRLAuV7uD9+NEh6OFeRTEVLQ9vLJDZyhONn73ZQ2h84E5HROcDgNvjxL
vRQSlUZKvw8hknWl8LPRqw/GVdgvitBgQo0yQnHrSmFXflJW3TFCuwFTIuM2C5eIP9wbGHNrWmZ4
n+CR5s23NPLp6JyiwfC66MkcbTrmhzaMwHyJP0vGAR9QjFvm+Hsc2kXXvthuprl6DUzL2yDmQk/L
HV1ERiY5bY2Md1KB5P+NzhIonHLq3nrcixQ6/pRMT3Ofwic3UMCSP28r0tk+p8R3cI8IzTBI/qBU
4YNfzmePJYtZ7eC9yCS6LLm5OjSVOa++jFQCqkWRYDsGFoSFjvCUwjOXHOmDQ1hBk2IKJSyBnU7g
b8ShJR4sXYBVVrYQHmyiDBvvxYA24Ud/TiFDpzog/zACToMbYgprgR5xYy6YyiNlgYRGNoVjGiWJ
hqTB5cPdXHcmb3ekISX9ja6RDWEnZsEBBbWbdcg2lLAgs96vG5VM8yP4e/HYYTUBCTqZreYqVi22
BIeaTm10E01GRhePDgOCigPnBgeM3A8JmZ4OhTEKnJv3neDae2e5SUlRDMn4bcH1wHrJ8Qo9Ehjj
qe4fcstyCsR62z9cMMoxcHPuGbFkijWjh3aB4EHFL9pRPU4GiMKm8o+9jIucesSWd3Z0gdyuMhj1
MDy2Ei/GTIJb2loUOyPE9kNhfei1DTGJqTNYVAfcWmqYE2UaNDF3iTdkCmoM6Rzf1odWVmIizdxF
ise9huzWCFsM7HKKQTA11k6EhJ9dHLxbRmcdjD3Ng71+3NkKKe69a/MlVau20NounXRP7GaRDhGH
HKclGWAE0UL2CpjNP99JF+FWvDbl7PAR987STn2xa8ol9n0i75F7O3EIa+zQm42b/quzQCSxee/0
mhMUnFHAeOixzoB2wJBb0AWvBg31+/d3tteHBjAi+udiy2nTTse01JHN/TdwuJXKMIuC9RMJUtLa
3HAEE2XjDGilVobxjpPh4/IxQPa6SubyWCXYDFcPiFzbb/bwEYPdqkA0/8kulZxkh0YJqLEXyyzn
yfwcJYXJbQSlK5OqxL2UQfJ/ARdsqcl/3+SZkLSdaTorh2O4c1nJAMV6GchgymdTw1LgnswgRUOX
sBqYhmSOOEQBjXWFwvIKRSRVdJzgDC9K9UGIqftopQUUeukX8BnaTIeYf8d0DcJMelPpue8YeeeO
3mAwLH8OlR8V49csK2VL21t/CRuwW5CBaiG8/6BABwC9eFI2IzBR1nPaqcDVlxW6inuXgruPPpcR
OjZyOGcalUiynIVhf9UBQfEVaHHKTrPmdLQ+7Ut4UMV1gbKyYwcr7mwSUXR6qM1hGB4xwzbKa3Il
Uv4t02WGUoudKuF+cRuvLx3cEOptUHjgTgyHhAU5La1cQXqZ87Mnzliwc4JC/ixQoWClVpjK564B
idESdgZHh+UKZZC8KX9o5Ye4+CMiiMm62OKAaxPP+lKoIuNHkQQoLfnS9+Q4ngJ20MCG4ihcQnha
DvUx9uCCWBmTCfoHdHKmwnG65h5TkyX+M8sjXf9DCTiykHAYQM99wFyqZQPPCSbl6BDOkbMMxy6a
Q3x4Mkzc8/h6sJGloKDQnWwdE95X67NDazj7Vk9Qde+22n8uMiESJEKXkaENc4gcqTYqquJqJ0pj
+ifTbhkIMKbo4jPUD9thpVamPL6eDSFl+EXrJtX9OLHfVad2LDhMVkbmx9N8MNHirMNDtBZyoumI
EePtuRkJI0/KrPG0wFIJM7KF9vkZAt0BanzpM5aEzkJB792lLtpL+A0zHo3FlTc3ZXyib5EHt2TR
WcFyn1rtGW/cbthrLJ/b6ltSc8CcYW5yTRPplbw4uws9vP1wuWo5t8TVEqqjjjPCJ3GlwsN6+KzN
EubwjT+ZaW5f202s6BhMmZKGR+LNEfdFfL28PFIDCT18zhLS2HD9hRGZGNd2ki/SXqm8Bay2ZzVj
Bqbk6AQRYpWpjlpCryoXm2x40hR2BKkNXIBBOfNKiW9I+dfs+MKkXAKDTv5YM5fNCtfKyGjbl9at
BXbdqxjfGbFPfViI5+HGLBKOudz+MqHJqBW1L9x5guhZ0n0WeNzWpATc/7ltDl1Lbgj/k7wRst+j
6nPotRANgtyW/pbjuTX3NfuFdC/7WRoLyDtcr/66JMXsYp11Prl6ZSiMFDZJhtj+GwKL8IM9gXHI
V+8JuZ0h350JRXv3LLPIMMM8wfZXsliGxarr+Hr0wcy/1SCoeErG2m6FhO/awqeojKopnQeN11WM
0HDj3e+T0UxKD1tyfDwsPOmrxZT5Em0fbHaVDLINfkCBFqTZbUvSEWA18vTzWBvGVd1NS9oV/oPN
7jNGy6nKonM1slcJ+ThJ2wg7Ut1dj7nJgnQNup+QCdLFRIV8o2tl4XrV0FZYiJ6oIU8Qd7g9sZ7a
GmvGeZjhYn6qqlKWJBAAHCyPlTsM5a/8vIxMjCzWA/b+esaKK8EZY4B4l0a4wJA3SNUykx8ZoSsg
Kq2Is/vaNhRRWTmk9zH4RE6VHCH6Ucv3Sn23gREwbaigsTRC5go0YxEsxoe+D7Fp4jO9mP1qZW58
3Bt042hKp2HnstnrollY2bikt2CxoNBbLAOS/3BaoJnIN94Z0Vk7yNpj4DvL0kY5JUyH/e2tvdHx
yFHdmIQk1p3/BV6IRqU4lXI7VqoEzp/OdWYRAogDznnTYFFgemVjm4R05DBOYQuHI/4UhdEmZYat
gu2n9TePrFz+QUadQTxFNgyRN9z/064AEua+Q9+QGUmoVC0TeutIYWIrC5NTYrZ1nRTuHPxUWWuz
OtlZgJtt7y5NhJ9C13m8VXwFRxfbln2aTcYUGg5+iFO7gjHi0tcmVv6l5q+BQxysbS6PfuLCq0Pm
LyMYAzKMmvDS8eUBIfOaUHBbm6Ob+Q8R1CObBM0IyVVxy5/WY5DI0E9NdqJrLwHjiIID5V9MziCB
ZM0vP5sFFs+WpmApiHhalpANzmmTMaizB5c6vCm/hMEqC1aDYQh3NHNg5v/t5fjeqTOwVh2LYzXi
Z+jj2+P5/V1M/c4X2u+n2PY0+9wdnkND1c7X/XsNOYwfaHFDqjgXAwMYsmDHtKFFxJFCnu8xApDg
haedupZHTiPL5MZnG+tYBuhUtpS5X6ugaQzUkg1U2r+jyaTmCRPpWMajQ404n/HKuI2EvTBt0FPH
SZgxzfJ8fsks/fyOPL5qnB5R269telvPnHNR/XsuCOBRdwglphs3LmTS1eT+Mhoi0f/8ysEDml9L
sFZ+CHP1PE32B+x9moyMGhMrFoifCLn5pYOE0fzalxi6FkwAJ0gF9dy3S+TGcmUITIq3v6/YxTC5
PPJGkMg2pB6TI5lFdmKY3P5IYBXFw6jKlE1wxNmPaWdtHbY8d+Q69VzKoR2rXnnfbYlJJhvEWp3L
1Y2ukLShNKGwihSS6o4Y4BUtwI7G3YrjGcJu+V3lUjgwzdNCdn/CImUb2PvH2bYCrmfAuD2DiMvW
0l7VcB51nrfAF8dBme7MtY2FKouDHiZhS+7VfGqjCYVJOSsAT3ujohQz7qw05Jtepmiex1if3nlu
PjJTC6XlX7tQOtaXhBieUN91rJrmfG/DOYJFsz/3Poj2l7HPbK0qoTl0W1/Unz0crP4BTPZFOPCY
hpgpUIi5KWHCNG8oYxA3R7hV2NDa7uwx5/1dT1vxVw4aVerTogFKq4e5r4mzfiQZI0PMyXE9nP4G
gmexPJF211PT2h0C3b+U5LvjKHnG0Mg2dpzuKkOqE3qHssdpDbdLKn/+lWbzAInywT1l0R1yn38W
DvJp7Aik/a9OenqkTxWt5pfR9yYuwqhuAStUFZZ98ERuTCr4VekQ7XtqdS6/BCqBUgfwrcL5pzNC
qf1LiK48mOPP54GjfW6R9iS32zsDB+wT5J28wSE7tbP6Rz4kgtM5rS84XbfOMnI32IgCouM3O1AU
bTBg3eKn3JLvlQg22atQIOP3D5GXpwn66LR+aDJwaOI0dz5t/HaIjPO2Lcu+cj5NCdtMRQ6UN6eE
ymS8ml9oYmTkdPa0YsNBaEnqpA/buHv/Lt6cJaF5BNKYBv/iq7gX/S/PjA2XcF77yXcKhss+dbKY
0cCx49wfT+dRKpBym7C4V0hnPN4qo/dv5jUozsGWJj29BtM1LYkJuOy5pBAlm06H41OsZ6GpEvIm
Y2c7D6wTrkxMxXISdcj7F37zLXADdC2HKh9Y3ALjen2gt3H6HeJADU9623C9Fjgte9hbuINq4DPs
tcCYDEGs/o62uv3927h8fuFWsLojRndB59+wFYbJIl2vmPInZDEbahm7fAYgbEyXHzj2w3Yng/p8
ln//ytZrrSWtVyF0wDmnFUtXwLs82zZjEkE2DY3HuOjkCJl7Iece0sabuu0PfcMS/AsSorRF5u38
OfiNrMdAEbKqq9CLwu9WnaYQrd+/t8shiiKAd6EBKgKLpsklbcLtVmgAXmg+7idsvbH++iGgXt+G
6ERy8/y8d4MK15VNRP9foJfzSPgd7bBpFUNWsS2LZi1cvUvoxxWpoLKxWiKNT7z7tncCF3A0vy5R
36jhNFg98VV5hnVDcWVh02H9bMhfwG8uaFBoAENHXuCmt3rMYxLd339bFw0e9DvK0WRwuATq0CJ8
Q550m8XSZIbfOhZkv19Q9wQb6quAc/77V7oQJaJpxeTTtpHzuZCm6EZcvAszNDkQNVhVT4Xvr/Ef
jm5JJb2jPayMbz47B0unh6a5+NPmW4D+zJiwUE710TwZwafZUwXOvgS+jYRI71KaKa9kC4e16Pt/
URU63d3KuKBk4clDo79+/xkuJz62G0r7NvEhTDyCRC6arqzPI7z7wHv6R9u2TevaoOYAy8EMbH3x
E01VjdYUApi1Ftj6f/DJ9GsCGC/SxhHV9D0WPvhjbwhg7KGjYN/LU9pWOZva2HSV3z4FI4G6L9E8
G4Tz9saCGu953Romu0Y5caGAE1FPv1R96j291NlNvTZm9T84/UXZz9iwECVh4N5ZI8QUf6C2RdK8
GMIfqCIfqvaERwhYHEAwfS8FwY3xuZe9TQGOh7zO9IQ7vmPLVTSPPfT3EkS8+QVrBDrdP+yWHddj
SFT8yAE7NlYSwx/1lFEUVEiRT41PbMtE0xpd9crs8X3Kt31pdXMAm28RAqUkPqLPw1AQOyQ6xT5+
E1kqCksc/UVBZo6NUUc8QTwMxU3mYL1K7et3Mu9zO46JBPU0RWB9wiak6/v7FgOtSZEPvcTmy/tD
SBJyXgGgELn5dD6SfSAg8bd9vXlghhurib7q046p19vjUzNxkrwHkDRDHznnlAf0PAm9553ojVG9
g5fNpizN0kEAOnPNhIC/ql6IlpuUbX/sgiZe9cMk983EQL3x3fCjlu1lhweTBMgwrLUIiaBUXc4H
B+U4cLnZPnKKqjUWYgQCO+U1eh6OFbuUcp+pa2mIlgBFJue4bYOICUlkYL3/fl8TMcC34cS4KJtc
dFIeUPNFhTIuMKU8mnqP3mr0LRSELiyc6GTMgC0xlm9nhOb9S8rC9fsi75nQXrVD39oTxbJ1sbDR
ncEbMNXF49663MvGZisKkdInVKiNC6Xa/gBkvuwssARosU5mbQbkf1MUZmMjFJGpfkzi1GOhKTjx
uX/9c/3cg5L6xQs66fGF1ohO+vb9J39zfcjnvqPPcL5iI7l48jLHXmrxrfhhVwdMLAhykHslXCos
DcXirrERx37Eh3pzA3xmqFXMKcRMJsvz68nkglm6qPq7ezh759VDnU92+zYbGb3AOWwRBV7i5DN3
3h/vv4DLT+9jGE0FJAwkDrNvNoQMs0jUmNHykLK4iI0ZKfXXceeGIAvcdGt01/i+m90Hg9y+rL+o
OVlHAzhP1KCMuYvnzrQzOmtRtQ+Ia+Jm+OSpulpesBtOCZzZ2vYlfhHOH73VSv+ceSNnrH17T0KM
YAFdm3TgtNR5UALXI2oRcKbrluBFFpKdF0An5YxjR2XBGEKLhFXyzeiwtZBBrUTzRP9WuBfvv9bL
Gg4iLgMbOissP84Zl02iUIc1GVZW+tAHIxlv7Fh2khFnzzaXNaRqZKNO/5E/6QVs/teAjmzEiVL7
UCc/+MiXS4rPu+Yz+3JXNNEuDz1T3geR0y/pg3cmDiURtDeQRqkhN+zp/Yd/ezlWLlpGaAGh31I8
vh7TaaI13dJV3+PM4YHOpLZAjConFomjZfNxg1C/Kc3YdDlGsYjhXmFiV3Nxya4L5yagGr3fqcbp
WbI3k3i2vgzdJA0ekZKP+UO89IjJjm3pdqr+ZA89bnnX6IRDk7xcnJDB73aIbNcU6Qh+PAf6oAXF
m/MQaGPnMFXhRAa7qhA3fdHr0OfhweWnSu22wABBHBYu0jepp05ON+zyUprmbiEdmTikYYAOCQIJ
UNSZ+Z9vZDI9jNJD8Yg9Y+vs46jlr/sbNwvbWOl7pXATwQOrkMTQ52Sr4cqsqWigjYUomYrRppLz
LBy9cYHbuLgYbCWreczDhr7SESUR/KNk6/aMpSEatdUr5UbR0AgW1iIP4yL78aOKSg0WNtaDPJIY
JfyjEupSoqTBHDf4JtSrTLgq9FeKk5boMG5nO7uQ4cKuukSF2137raGi/jC1Rru4N12B9ie4S5sV
zfWGCJjmNPHcKcA8aWo6QmX+ZXtZ+7FoX47TTWa7ozU7Ql3NTrm+7N1qwDQ5R9pnoGEDJEF0BJw8
s13NUptLehMikFtwnDuT8/Yzp28H8jK9ZhS17t6Aq9QkNhfJGdn8ndG3l9SqVIl6xsl8GlFTAKsp
qhqws/p/qC59nCBXTDB+9mpKkVbpKE96wlMijYSJVEvsu/d+ZFhaNi/QGGzR78NEaMvrmmkVuPcE
Zk/BQzJ43fA9xSYBXgOgtl6D01aWIDwqKWJMnN4LmnAo5CPnmLYYt3/KG8TuP6FYYViGjShmIFej
WQssG2FCy1xZ8EmNEfxZRgRtHwroeMBHHzSNEPMM8c+BPwI2I3Ie9+k2KqWZVwJeYCIGc2XWf64b
lJ67Ru98jjIXaexpR353qoC9dWt37JP0cdv+VeRqlNMTYIf61JqNpHY265CtP6aW1IEXpzGs6e8C
viiOEXG6xvpl5uesLzR0h+HfwCaWeqETOw6fcYgpavvaMGpjefHUOhv9ZwRsYrmiVyW9ygzVOBa8
/BgLN8xuaz7usDQCe2F6Il46tzh8nFd5hYCkDFZO5a7Fya1OK1oIHs0uwu62DjSrIWvBzVoEbjs+
e37WGzQ8NliXlVdQnXZbBfYCLlhcIjsKX1np8zasB3dmymbniTuaALvRaR19mxD6sTdlGG4d8tAA
ZL+tDdsYM2yP5RwFnWoEQ8vQRTIwN/ZoatupxkpakoHXU92EGmAazyoBzXftmJtmU9RemU2hB3DD
PMaL0UnbcPzkkVszQSnbmaPlHLPZ7k+6DTF/cRGcmTkNVNSJs7Nif7JBeNtUzwjRNP4YdTs6V8G2
dO0NJ0drgrQIjRaBYX9mzJpnyeH+mnbZfItlK5OWWDURMG9QPfgiCMiOFue+yUq8k2QVPGWgYxxd
IvMFE0Dt0LDZhf9R1PTf6sL2yKx19FiAG2/I+tYWcf1ZsPeBcAc+ILiQvKF1RtFBS5w3g4v41rpZ
bbMC41abPKtoBmFGBaDm/H0hJDa/dq+bfqKdSNQyjCoW+OU8TD3wXVr8sbg8nxor1vGTJsVrxXJl
WyiTMvRZRIu50kzGrIrNLD2WAalfimQ/BTWi2SbbtP28M8TeOsvi/8Ami697CFMxOCc3D9SNUbCx
pbZP88/YPq96+KVLTenBwueVbSslkhBuz/JbIT6xycoukPaxNFq2nvHeyd54GapsBaCIZmlHjoN7
3tw2kGpv8Drn89O+PGxw5pASzL7cKCohvqu78RFauDOMy7LpwjyPjnWd8E0DUudTpJlklqJtLo1W
1DcWnV/e97aIIwdWVOmI/eX4hWe1nIP/UXmeW77/O9jOUiNCDTrm/Vhm8ved7dC/94LKDTCKcpOx
tX8g05wFMLBJ3lqTrynpEBBU9m1OeT01zeSvsq/tuElW9ef+zcZLWlZHhsaoIroOTw5lBh2SbHPp
6bd1pbZyOIPXg7Q9jSvYj8SQ01rvpcFGnU4X6c86HITrlNtw5SgTtt9ZGwFq3q6+1W6QWOTgsBOg
MrwRGEcZCypfNxxK1kjUr8Ji8TYdECfOwnpKDX8xHxv33N+p+9r/q0XHFf8R0dEkrhSIwfg7T11/
Fxvn+Si7+t4Jq+F8sSHu4PmkIspJcTSAM5AOIo4f7ZERuwu9AtpCBoIzJH9AgiSVlZlzbbiwDauj
2sjyncIFC6CmnmQ/AZ1WOSmaSxFG5ckFahxIojNxxQ2u+o0ivw3bYJPi75XAvt3jGcQKcJc09gDn
EKu0tQyOUVMhsKZPVzjGep23lXxfvhA3vi/Ie+G4D3TwOukOZIuQR/amYNmycT/vJ8RcF4s0LDcu
TGCg60f4VaO4sqFPnGvcYSuqdmIRYiDhuBAfIksm6kYZMbRpmHeaKHoKLWzsZJ110n5gwMDHiOdv
PU1PMrmwDpbTT7u5suE+K4tUatFtwyGC7IP4tBMeYB5JVan2n0h9yE9kRxcUtoh7IRbuhKS6GTl1
+Bt1xGQr4K46GqNcZtuPMEGGHWTAPobAtq1OW/HUbuUhlARZLfZ2Y7Q1d3EvgnCxtRv34UmgnLAp
m0lcBraCdAN5uq2yheFMkMBxjC2yvw8WNBjeJIs8mNEdaW7QFXDkJ8QleNpG8xBBQIXwsM25VKjU
Da6uowOLtO0gLHl3fl82VXKdmKGrfhXbx65cWO0vfYoxAGL+GGLbs+Oa0uV1xijqyG2JxlJXqB9E
844PoXCQOAJIl3ujkRjpuR2gtz4oCE2Rw17jndr4bCiq6ePe+F06nY8QtkKUZvFx6JT0lnZZTboR
nyzKC74/3u26qb6YU0JoPLbINC2gWWVwd2knnlfrfY5B0F/b4eT7yZq7dztYYURTn1lHgm4NIuGa
dDyDzeySZD31I4vRdFxMuoe0hjcmnZNrxqtcBy+Eg7dEOVmg+03v1Ws2GzIWLbZkRs7+knexIzs0
ytujcJzi+VO38VaQvpa9f8UhZK7qk0ryqEv/9f558hKjwP8POzt6Nr7G7FRdgnSrdmdCP8v8viBn
NHuC8r3V86s0KZetZ7YLWv6rC6NJ4ggPPANkrmmTXUJxeeb0jV8RZE18Z0P8AScFDzlBjQkJZgyk
lhblVclWwTL//oUv2y7A4xxofUWHjv4KweIXOL1h+PhBFiURuNNS++oOULJ3o/sAmxXI4vTVB8+/
WW3VWpA31iHucgIqk8XB0MVlT23tx+y8tPQm5hvZZ2how1R/ef8mL5mw0F99HwCYaPOA/wRCen3O
J7AJsm49Ojc7Q23jwM27YxqZGsClpj/XuXGN80odeylxmL7nf5v7sa7rG1J/YNAd7KIFBid/hGDw
I0wtWM2HgmHgYJW4+cs1cZGTt8HgMiSLRbf5jMsOlaoTX5HiLKD9Nlv0GVF//zFxlHoNj9Kttlw0
+paJRSfCyUv4xIRPwtgcya8kJJm4QaoTUlyPIUFxDU5uPeYJDWZLCbX/cZ2COYyusPWNq88kZ4lw
1XWouDk/eq1l/LIGFhW8mc7NiN0Zbmd+g2/C+zwUHozz+GTismv0xzheq/aphQtM/mXhxbHCLrs3
RWFSTvmACzbojuZkNw19jEsfJ5eFhbA5G7XB2RHisRrrESljgFYCK+tB9ohfuzVOlddlQ/haGazW
eFPjKtMRg5F2un6qKAMzXLcD9rSfeGzC/b5adOF4L4SnauS8njKGLiNDY4WG+tDYIXX1zTrgpvAJ
CtBScICBHlLnh1JnSUV6wBKU4ZMlp27InjowpvYEK6QOlk9L2/lOjfA6EdRAG/4awd0c8fxc7swO
ld18cqYwIXpgr7V01/mz8cey4KAjYZct5qSkbeSV8V1Npqlx7quCdsmvMyxgbO8m8XXOWj8tyA6Q
dK/9kkdXydh1dO7OHO1i60aEaKq8f+M4E6c3EUeQBtAuK5EBntqmnxh26+ZFuXeiJoi15MzYxsIc
Po1z5zURoTYLJ/kjKyNUw7sC556h/Q5ZZUWEZTYBthnPnAzTpMEwqPLMDsfboc5+DvE8mb+ofm3/
bqjJB4mO2RzmA70hKON0nXYDy+3QlPjxwAdps3BYssfRr8VBaFNF7K6eey1g8EkpE7Zz27hWMiL7
rJZqekRyROxfbUx6KA42Fd74n20iRWlJryz23AlBg4sTutmeJqcacXJLfSN9+WCKYTjxeo6BAQMC
s7RjeK0gJ1w2lRAHljAWan03VqQzkStfB1GVfrfg8mENyUoY3nq4T2MJj8N0mQdtjUOIHXq3U44b
6Gm25gQ8rEdHeapxCHqcpr4Gmxus6HueE/oBVbyIpifbK7qOzGnl3pu8A5JsIG6rKLuHYQmOl5G/
2nfmaWj5f/FNYWdG9TnNMK2+NwicW24GBBjJicTa8WfYZUt67ehkQm9nW+1XDBeS6qqpezM/tquv
Fwjprj3duRAH8+vKIYH91ISR1x+TfoYFebL6bLYegqAkjshbvBFve/RBB7Jip9PEaRCP+tivT6Az
VXAfabQ7OFaX3iP2BKQxYqtPwl7NSkBm+mA9Da0aJzQwjv2X5QbkGs+aQCNQopRM72A4tX1ivczF
TLxb3/5047h5MSw7I0DbmAmX6hV0E+LpQY1GHK9ivDkfgavoI59mrdYkOKbEP3TmI2of4z/BGDk3
WPwVpwUG/hVk2ujo6c6/5VmtK9OIWYMq8I/vLvYthw6qCV5VwfrYr6GKDkHuLT/MXK3X8AdUdRyt
vPs8Jk39JXTq9ilC4XOdLb3+2vuGcxMGZnVVpbWY+QEePNBvL29It1hOFtitmNh4T/h6R7c1np7f
zVrrfxGRFf8Iu759XuhsP0Y4cN3lXUueH9Q3daqSyqJemtYrd04VqpE1nQna64eHCi3J58rurKt1
atOrLFU2zl1jjee+Zy3/qf0p+9YMavpSKLO/x6cr/jR55v+j7Lya67bSNf1XTvkePcBCnjruC+zE
rEzbukFREoWMhZx+/TxrL6jHVk+151R1uYsUuQms+IU3VPhMdnmLR0233cPdCj8gPFXeWUnsvsXT
fXWiHEHTCIhycG+CuPxUumP3KUTZ7QK2xzhQJ4lv3G7EhJloosJ+EdYlRdPAuXEmr/7QYEosDwr4
fbbXyXhJRCYfQtlQ8SBp/AAcWIDt7uzL7EvxKOzEOM7btL0WXSy/JF6GChD+jUc5FR1Fqdj6YiEi
duPLtbjBWHd9swljePSSvrlY6TTdpnMOYSreVkDMWYCvUyedt4j1BssJqd+av2LFJ4Pc9b5pnDXK
g6DzMeQr4u/AW59DfOu+WFxvF8BxYVQgKQGdzOU8zArzo8MBfDKWInjjJr5/Y2/Y/R3snhegLOx+
DAjmIenPMHqPMpD1y1jlWJfAwZYPLE3ShLCZ2SeihkaGLhfxRWE9JEjZvCyZY9y1ooNnRrpz63Kc
vMPTCbIqavXPqNlskdym/CWti6w8zKIGsu3ONZWSGD8v7H4wqp8n7HwAJNVfOFBxlBP8Xx5x8RTU
liD/Rasw2t9Xwx/PLuzY22JsRs6MdCveodI3vJu5bOhk9/VlREQ+CihDf/BA+AnMV6RVFAcjm1Iy
ZOrny3TGTaf/w/KH+iklWDsZM8CQI54lZhYllOZOME2f5xxJvGWUv6WbGG4Rdf869fazR90f+eti
ORujXxy2ULRnEp/GuLUGHAAfqNVV2BvGpX0gPGqeiCjS8ExrM57oowuu5NSgvgNJruF4rancRzSr
zBfQB8thDl3MCJzG+MNIBkE62GVOHfFUeFxvtXuTp4ZzL7e1/QxBzrgrSGnYXM7ymDj2fDdmPQbE
lPiqIxoa7R8zd8e9tbreJ5Ta2ndV3JrOsU6L4YwruvcsrL7qjnFsdJg1uz6C9QTEr0aKETycsmZA
00Mg039K3R5fr8Uekc+J++bYFHgJRqEPvzn4HVxNcBB9t6KPxwjfjVMljqbEjS7dvP69RMfsNApA
QmeqGOb7hE4ADpBBFfNCkrMEBOl7iP/GOwsZtFdprxw/YWY/QAfIs4iBN+9m3AZOgT1WHyGCUmVb
tuAltmXyqQAO0EdSwTvwoXaaD1aYu+d8sRAmz+KuvCQyyD473tjf+MaafnF6ID5OPPhor8xkh94m
cHeO65itCbn3jMZde5eJrD4i50UVzCniY5412begwUuMwDd411FJw3zBSW7KYMOFZeoH2Bwiua+2
qbnHuPOJB/+a9171td0s3CoThPJkYXN2t/ZwAhOa8Vv06O4KZwifYMo4pzVzu7Pd4kYVuXPWYJVm
uA9Os3iR35ifUfFx7pdigW1Y2sNlDi2Fs2bvHrOuKX/fHJEif+3KHtzKEN40ztR99FA7QrOtKLIn
A3f4A5ewfF93C6YoobHdmpxml3ld4xuHv50f/ckx3qfBhJ2RpO5Znpcci7NLkQRp/qoh3VQJFYx1
ywI0KbAbUuok2daqQpzmKTUbgRqWfIhsE0WKMMkgCe3potaw0FWPXeBkx8/1s8L2vN/h0wUHCvmc
LnsGQ5FSOIQMhkboaUAArwwPS5nMW/bsQ9Eljs2xQeBHXK2eRXClklLdz9tQphnryGxG2DoRRQT6
c0s2JO1vsRtWCya/1+ZfuNVAOwj7oULdhrVbO1/32iutC9QwD32FsOtxHadpewSZknQ3XUx7Ax2s
BDfmiF3n1U95NQ7TiHmjO+SnEauMVDn02t3RMGoKGkZcr8GriepofIdqu1XBnCkI8Qwk/udzS/u9
fufgX5T/PriJHBqEUnqZvUfPMrYsCrNFKUw8j8XieheEFpI2i0ZUVdH7ndGQX08DWMoAcZ22wHIw
Q4AxPcdzzsUVIfOhODj9Qsdt73BicwgvbLSIdI66YhReNdfabWvWEMRLVg2vaO4W2CcNoODdbz/k
7kSDY/tMfzm5W02PLRb4srnERUyTnbpbsXkvBGR+dhrzGdMbcC1F/XYXpq82WuMYezYJvUHdJcG+
sA3IQVKG0U8nq/9OzqpgNuY6q3RhcStVigHsD8v5SYfGmWmoMtreXgBKTgcoghrV9u92sbqdRhTi
Aux5WCRz+XVPxFJUy+edQaMbJ/Yotio/bIHRr8kFLbGGv6kbi8aGWOGtrg+qJghKWddeyY5KBimo
kLKscwWvQqNO8Rl1SyLV39vbMTvbR85CyXKn5qwawpq5q/OIHYOv2ZWTZh+1Wa1KbGRBqnRtzlAk
ECXSxIu9h6SfprAD5rbWEOm9erh3diZLdc5gKcZ1qQ6fYLFuU39yJ+OWXp+dobPjMzTyQva9duJN
PMlOfh9Cz+/ye/Ji+E/RRAfYbO62BBeK6SBgHzZQJ5BiZ5Nr24YatfIedF6qSTqBpC0Ot850VOsi
9kGgULSOLQNF7E5MIDIQ/S7gIV52qoJsA0UBbHFCGm/3Fqiu13lmwKDvvLVBVCkt+USQHQy4aSMW
+YqGeSJpWcZB7fqsHk+VF68YXYVESINbknXUNiOJaQYCCNu8IfFysWQ3rmjN60pr64hlAfSBZZVA
gO9aPZ40vXQSYgN3bciC8m1U28REkMQ062IvIuMzp/owtWxUD+oHWlhP04+yLM1qCqhVLDdaUlMa
qgmNCVhK9yEvHOxkf1Qd/SsefudvklmosqG3pNaSX6oZki+xT1x0mKplCFDyKI6AZAQXrKYVSJ+7
x4vuC4RGtRwxa6ZFsmqtxHGjYYKdLeQXnA7Zdq3zCdFBpVA5gJ8xcSTNyRygOLkLxtt7d2/vQ+9M
M6+dJnKUxQlTs4lKFNyW5wUFsv7Lzh2UYQZNdUdW9FSlMp5i7tu1R1rlikcIszVcj2hMrsvnnGPB
/GgiYttwOodpXp3hM07TZ7K27KVWQrsz/fLQKt6baTmiurvYHXX6vmtz5zndkrx8yDz0zXEJzWvv
nT5LBo/OPg21a119SCo424YLUzGN6N/+q5KuN93eZtyJ7JPmYlVTpkZUlAMHxc6u3Ym90xWPjhcU
S7JuRtWvRzACIhVgicpD/kdjdjt2rft59hcr/CpTQukvhTuoRL/T0LV9017J5boK1MemQnXA81aN
oKGBGf2+WmVcvTQCMbQxoqC2rGa0OmgKZwd9Hu2iRxpjg4qvehxY09N2WasAREzs105DPnhVkGrC
GdCHHqIOv95KFeuDNWYtkD4uv+vOqNXLhJFytDz6dhWk1P0DfWMXAK04uOrFUbc9VoXqnrcpqPDN
OTZV10jjmfQZvV/zONQi1BTixvnau+A2KrjFiOO/2wmz0FEUzkW3gcTqK039Eg1YsRwTgMnuR32U
oc2r6Fx7N1z3nXtdQDERYgReMGuGAA7C6gfHa6sjxrcGVJdmeFP3Uo9oLavaqc2Ejt34Zpf56SoE
BzBH1fhOCj+KqKaXCWUzdf3ItlEvr9V4Ef1X18/ODpG1WCTNkElUC6Yf+iD2gAuw2+GlKiAcyH6l
LJBNiH6kxxBEMNOl18ug2255Nivwgo3/1PbsTSty7rfLSrsL3dGCAnBFPC+L3MOEVXe92iWH1nE7
eaU6CSgNqphHd1DXJlQ6DDVgANlGVikzTvqdoaAVH38ouq6x6utOUDe5yGYNtNDztotI7JOt2WQS
vXc+t+0Sddx4c6yu50xzN3x8OBXA59qBhLI/cuLVyAkaKLLDogwJfq96At1VQcDZimnsbnBg7O3x
hDyNLMs7yp9B212sHsMn+tGhtyxoY3oVi/+CTlhhQpUE6wuYv6hSRXWbEDEFnj6CSEC4CFPiEuro
zd4T2xH8ttOpfg6YYrVa4YXbaXMoa1ynv/alJUfxwe4cZXHpmtPq41FsrUpszESEkpHRPXQ5hYp1
8gNDRwCvuucl4eM773rlGGWvLlotFZCQgCoe3hWjvBPpCInVp6J7qAYQRr6KAJprNywGhshYmVqX
U19edMk8OLu2InHSSNTygJPcalxmDdQiZHMDngPZujuJhjCPtl0hcc5gbopgW9F4Lo+TQUp5BHaA
DdETthCkpsfEThe/OO7WALsWRhggliA+5agqlSGw2+tO3pex3tB1Og12/JhkxoJ7dYuysmw/9xZY
qpPED2Vaj7TPHd5ij3RsPf9ZZfj28AXTj+vyusLVEjyeWdpFCNSoOnl+nzFWptOpU3cnzu7sc60p
kmkEBEIsCj+4D2DR5Qoq586lAgjJsVM7NI9T1VjLFl9ds0131Rvt6Z4whJ2Rg3RB87LPwQeitsRy
Sa9yvqMTznB8d5jE3ofeYUI0PlXDXeiG/y45sEvLGVjbs5X3jvWOy2lA3TPNtmOSurwrCsSx7CdJ
0Ic/XJ3DKoCJyhXM7yWy2hD2KvJypES/IMuvQgMzTmj4DQAmGaLaQ/oJD4+B6AhduAV+q3HYCkBd
VJxBJVY4LV3D6B1aCLMQQ53bybAzvz/+0M7DD4p5sbTDUkvQwoNpiom+EacQipd7b0BZ4Al2pq7b
4w5K0IYdDn3IfHUK0b0UhXsluevQliJMxwRqRKbs1p5Ftq+ZrhGqEQ+YRwnrDHGHgPwlCGN6DJcM
ItiVkVwTjhGVqW2jQWRBaapNto8rIuNqpwAuUNtwiQe1e82Z48SNwh7tCPO4dM1cVQd9t1FKV1iL
lWLkfPJtc6slsEU7R4F1XzN75oHe/TUB6dGbvN2P/UwLb+4gS6wVFLtzT5NWBIN761jDaKX/oTPS
RPYKn4YLtKLr6kt+39NYoul3JyfOz62W9lstHwcW7rgYqZGzpqLvB7ahSc68vCKt7wZalQYh7Ggd
X8MbgtVWp+7eY3VWnG06uJp8orqElUglxE515exHNkgkdbaPJmpxQDg1E7nM0dJwj1rBEkCD01wA
Xdmzddtco+8dHWg0NuZB9zgRc/KdRrTReBk90HrJhSAUGSP9LaFhQVpoRGiS94/Z1MjJpOvV5JvO
Qr0pAgBOCLX1yBXA+R6VkA8Wj1zVK1W80fCidQtBbkYminGYtCd0tijjU3IykTfTMFo9D/YQqEnX
2KYuSJQGkkZXJzrk3i/ykNyJPxVq3v/+FeUDNUU7RgvwrLqgrd5NA1wHAidx0VPQm6LtYR3l5x9i
5BrBgXqMWq61ZmKnGv7bodtOBAVu0+Dv/UDR6UcemoUSwA641DDCFDUWpmjHemkID0L/aqnre8DT
BQ1qlFdbq21TgKXebtXYm9g+o1GgBlMBVjQlGRyhOmpDaA6MdyKkysR2H7fJ8lUdBWUxJeiwdTD5
EXKlvIFY8TQuajJWjmg+TFLB5lN22fNdwGBPejcXtAQPoWnyo6Z4j3ht8JkqXVPPco1h9mhxCmfA
ekclHwwwbojnpAdyo0HW5F/gWvBUUYe/Bqfook1iB1QwDy7VQR9TU64b5oZkVJHed059ZbBsofJf
FUDnRSgkjw5296sbe0qiTEdzn9oUCyXCMA0sBUtOdN9S1WDBeNfSiMYh7sodOorqr+jgSkf6idMo
KGSuT4oiH6eG2ijhTWzcWdrJCok98p8dGbPfC7TartUyvdb3sTNSe1Fn27Xcsu84HWsuQEJ4j10j
YEeDgPhQ0FUdPsVoU7HTi5aU3+cgU9Ory11m1lzLZFp8YnccMJtiqgnwit7YeqRN07F4Qh/F3OZD
ay6hRdSj0hmZdwqwpkNtegoKdrOzxuwtaFalBWWiewP0V92mSGKpMNYC3q5uJl2fc+1cxcRFbLHM
NUaRi3xVCtIJtkTPu7jDLqUALlSd7zoVCPQpvw81PAp1nadUsZh137uC+f0lTsXyGFBOxEzZ0yaO
liCWd4+7MsuOiNwhovsBhKmCikt0/UsnQMYCcOARmxfLpUY82rMM9kuk6oXiPP+QQvizrQOgteum
06BEcEZqiHq7gLxY098DtlqfECxXZPEfjGANJCIXU7H+DitS/Gt+5AfOR+MR2aZkiXo57CVMHA1X
tIswJID/WV0xb3vJpUnywReYICzmOfUMdR/u+D29kLVsNV5mA4OH6o+aE82kI050gczbRt/vyj4d
3O7+seL4lnBQpmp9U7ZoyAeRRqxuXafAszvdZ78dtSXKbsWwK4VlLWmKdQLHuHXTndVUxCpn2G7d
hCmMkSjY537u+bNUGMNdHqnVulg/cK3XGC2Bq8gu3+spkqROhZXdpLbqnirZ3qzCBqm9UPbDatdQ
2rkOtY7cpBsoGaoUcAsBlTAHJbqANZUd9Fyk8MuaC5AF9UQIVCl6geUG6bAg3xEX1Jj2p+3DDNb3
mx0uS2dZvVDirYvZXXARCKz1SI1OKXiXQInYlxrV66nkn+HTqk44T7HqqI0x1Tb6gLwVm1i5e2hw
vS4L7GhNvYn8nNI/SWnrqDCjMz2lKgObX32qX9W0d447zLltOcq4qPsryWbnrVEv3Xhdd+vUUtgD
k0nrk2w6kgKEey1eQfhTn2kGI7/Q67Bmp18YmGf6dMSGHHXkg6aFxBtyT+Jmdgef0HHPJXdMuY4P
rGuKP47ACZNT2lrOUHzguFOBOerOasAD01FTaq00RiiG4qMZxKA8fBim+zmelpBz+MEB6h5VCS2S
sPOiHUcF0U2BEZuMgLupw32Hoe+bwk8Qj/sSUtNl9+2A51gLE/YaGtrV6eqzMwu7p16+FyC0dNOO
Lw+XPhlPVTDA+aPvdA1F95LzjrpXxFamMNVRX6DlUmZdPKw16HLXKphhLzjmQc51v07PRkqRl4wy
qC1rudssDGSwtfCqctweG2D/i/sEXQy9M1Ur3eKmTF+XziSGwlm+Fvn7oQBd411S4U1uAMXJSkbz
MviIN0cuVeRxPOTesLaviWjktBxhMG7FE6m2VR69Bpfd8bceuUcnOAoILwjXuttm+6cmpjh02Sa/
8Y6qGmU99jlaUvdTCygqvYQlmfjbNZ1G+7Zea1k+1yyj765BW/e59MZwOqPqu9HXzKvVoxwPdOpO
zu34u9m0nXyCFRdXl3ji+UBR2SC6JfsOmSn3hNyCc6Hml45vl461da5EvJqXRprzdi+QIjkWMhcg
6qXwiQsSjl/gJk4o12iAIT0ezXkB/2X36XzXuZMnqdSQ31kP9YZ2BwSvJvfOKKqESM6IbZb3QVZu
Znd2+nAYaJYEWIBlZ6ecDXzkMmmMj4ZfLOV6AJsLoj/KaAEuRuTW8VzYKBiZte3TrTUQpjuMWzev
QJ2CvJ/w5QJY5iwHmeEplEcZru3gt1POB+9osg1syOiO6T7EwIyFjIy0mPzwDnmibPAie7LMZTtO
9KzmN6X0qu5FujWolnBK3fkeFukoz0gGixozttK8yRC+QEMatsubBuO05ral4uk8hmUvjXtXIr74
NeBQbr42pufl1EAN+N2fqw28U3FKx2VypqgHZt5QGUYp4ItXzvSckDr/DRoK7avI3XWeruhmloiC
1Ltc3OlArdHbsmgefVt+djfCK0VxW6i27fY8unDoW0liPICMEd5bQDKMTNQ54SptnDAKelGYCtCE
ytbKdW4Spau6RhVsUpQP9LFsAGLhXN3B33ugrEN8zULIoG5MvwVU2kkOdIgkE0UJvGj5TqFNnLQC
vEZTLwhMFI8aTqw/JNf9S04/xWHQn2JZm8874d5EV2fvZeSVPQfsMPZBvB41SHm/cHTJU7dIY+SG
rmczok4sVh8kvXkYEcPgTXxEVrCkEdvmfoqntjODN4uz1UZwKgaL5kWW+SpF2iyQfq89flQSGPE1
EP1XzqaCo8VqOd16uBfy49AEcf0lGwov/jZjkg5B0pzM6t1QDg6aDNf2pn7bda87Xb+l0fXZOmdU
mN3SHATNoL589rnJ1pOkujgGaAsayWIfEcBV9YlCq/Fk16gk4SUFGA7smbP6wR3zJrisywA0MzYF
pnNvWmtMSni+dKPx3Rld0okeh15r7gkpYN++8ew63n4fCTwE0A6AlNMBZhj1gpM9FDBDXkQpcsu4
yL7MkCR77/d8vN/eAPWxwuk+7UaOPwMu5ZrKENntLEvwbTy0zYQO9lKZbnMau7ZrI0BTwoDKhiPn
U7OELeCndU5yQgA3KM6oLXVnd5jT8hIOK/Ak9AD8EOB6Kj4UptGaTz0Mq+Pktgsto7L8o4C8+oxM
eHEjRTB+5fIZmqO/mespDt0Y7s6a8kdLPx3uKSKird9Nzfw6ZdTgbsjr5PuUKuZTlU/2XZBP02mc
QzbiQH3Z+dZg4Fsfe7wZu0s6lcvXzgFSFgWbmLPD3I/NlzZpUIJZwQAdYXX7HzrIyveIbzoPCGDY
dbTNebqehVu1T5675F+Ai7dvON1KZjl3UlT7KvtT2nTGjR9zzsMYXacbUVozXGySbPMzsGhOtbKR
w2/E8sldz+SXXRTL0faPCVjPW0H1+xvMi+UOBdAU1EcXwlehBcHgFU0vvtCCKNxHQZpXw4ubc+uQ
0tBuo67LqJBb3uRdEp9IL8poa3m3rrtlBSSXIMkBg4n+y1ZXIJAS4dlIdNG/A0dRIuCxCohYIjfb
R0wa6BbXfimKY06CRN+ulbd+ldnH3LLnhzxOrN8DU/qf0TfKvmZpMd6BfLTfzIvFKgu9+Bw2wgS/
VDp3Yu6L4DBQt18iYcbdHTIV8g/uNm6GCdLSH4bl1Oc0Yd+R6n0aQd7/HpMPYcg8529rM6zOgxjC
i+uay9lG3/+zqET6HGeud3DDIjvPxha/T3OwO/4sSjqxo1gOyKG0T7Vjc6RmRjodQdhV7cWu/Ozb
Ig3rQx/06XIqJrP7CvZ18Y8gGykAOqkxNVFTJJwsMdKJh7aDB4nLE9rDpVE0T8GwdP3JHEVVHaew
tgGamtl0gSY+v+QhudixTnrzIJx4AhiyOPc5asCPLnf8/ZaM4AbT1f1g1W15HvMY73Q8AW7RWEvA
RA7zHN+C3RyTE+eS/BCMa/KAwmgfnBoiuHdzks3fRDMkZG9TQEfezpu+O/Ii9gdbGX++NRcMkOhE
54F5aJDhfeTPQlpN4u3cTkP1tTTQNf6YBxOm1/zGOVD9ge8Zd+ZLbZh1fGMakzd+ClfATO5jMC8+
jELS7y30ProBM7QUB/UjWXJBqh1AL4B1GqiQnIwxFSP1Ghlb9mlbKQXDsxyq5Q18qGJ4FDMUklvg
OY11Sx2tsL6sK44H+SEI58B9TuBZ5GPkW+w2zhZByXg4LjhIV29MU1ToMoEYxRygOhar4YWbDQUQ
s778TYb1AEiigYyGePAO4Rzu97Jb52NVx6P/uJi5SSdamqb5MK8Jrd16gsd6EWu2vZVIj/iRWbj9
2ywP4bhjmCDSsAOgCCQtyk0a7DcrdDqJawW9oiOuKgOEmTFpzVuWQWm/zcfS3XbjxP/1dfnfyat8
q1VJ+n/+N19/lQ3VmiQdfvryn5dX+fRSvfb/rX7rXz/119/550dZ8b//+COP2ddO9oAKfv6pv3wu
f31/uuPL8PKXL061MrZ/N7526/tXXBGG6zPwHuon/3//8b9er5/ycW1ef/3lK17Mg/q0JJP1L/s/
3X779ZcQDaV/mZGoj9//TQ3Er79cutfXunypv/38K68v/fDrL4Zl/YPpcQRmvpQYTVvxTcDwqX/y
xT+oSaOZAI3bV6oVsB9q2Q3pr78E9j/IlAFJ4HIAXJKk6Jf/6iU0gl9/ccN/oOSHl0voOdBUfPeX
H6/+lyn8v1P6Z+OUn8UyLB9qoak+B3cSYf3Mr5CkC9Au8hl839iOuIUEi9o8w5jRNhJ9YoMsWitC
Y0wQ+jmIb2dapu0z0VfVPP1p2PZH+/Oj/OT3hyQfrkT4Y/EYJspU5CF/5bT4rpuDVvatx1YknshP
yDGmyCkN2Wx8GiqyE1SPZJ9kR4iFVLMuCUK9+W8ZuLyPynwKk9uhKoiyApQDLhje2sG73qiz7W90
c/5tyNhOaAQh2YLIugst6q+POS2mHy+uXT4awiyTSFl6LI8LR+78m3TwCz1WVpbkl7kTSRehgKoM
OiG6y78RFvl/PQa6a8wcJhQM2E+jZa+tXJegLB8rEv/6S2dPU3oWdpUXEe1L6Z9pAy9ed+zqpAnv
c3Mqh7sEZergy99M2886TijXeNDEXOSmHZdn+Wk84nzISSnn8K5CKSy17jw5FANUqLEKzfsGi0Px
ccjgOEbIxaEfTuRfNLe58GL6O7W5PvzPHwezGtyHUNUhbvlZjmQJcRmbc9u/U7zz+t3I7bBGcgLU
Sjd/Ab7vnMEDFMkCt9unfo5LBKKU6BDDkyneyT63178ROvrJbksp5CGA59iU34kFxL/p5BlujrhO
Nsfnnbbk02GkMEXVp0jWU9VbtVEetqSdyGV9OKKEc2M7IAVydrIurA0irW4Y4ug/j5Salz8pTyH+
A1DAFEjS+Gw5zqi/rmPizmwdpZjO1ZAPxdmAAt3cGdaWgOZLE+8JNrtdRQ7pfHBpg7FO/m6mftKq
4QHwP4UPJBCExAX6Z4ofiGgw85yHZ8toreERZnUpompd3W+OmM3yMbXzfnjbZeQDEWn58JwmRWPi
LFHm7u1QWeP8kPRV1lyQVirX/FiSRf+x9eWy/Y2i0M8kNAwSsZ1wOMSRycJXUW3FP8mn+gGZNa6U
A6rchhecrb4Amo3kfd8/1tVQfqhh4i3/00UTIOAjAotzEG6N92/yWENpL6pTNp5HuZnB02RuGTju
vDDcN07az9uZAZDJhykYnfbG7wA+Prad6/QRgLnYEf+zxQLAAw6mDTfIDhkALou/DkFpr9m8YIdy
O3p9KdF8T4CDXPIhcQFK90nuN0g2aGRlOLpV/t0dEMUt/uYpxM/qhSxY9MpCZAux5iBh/+nQG2CQ
d8K0ttt4DSFGf/Y72tLdg2v2iMhSEzEy6CLCpGyT0fDINxkfUidsUidawUGwhYqRXtp3OpKueahX
mGDrYTYMKcVhMuCxrCexoH9+nwzYLL+kyxL0YLZdC0LRhPZA8QK8WRULwhBw4Es8Ofx3GJtkCI7/
eXMC5fnr9kQMC2UuNoVlWUQA/0ZDjUW32DPirJe1AfMTvlmKXnEdw9lQJa/c6RJpHBYjnKflM6wt
x59uwaNtUB/WLa/feO3sDX/M14cGqspLp3CUGAFrTBWwYMxKuQQHw1wSM78xid6X8WK65mg0N6LA
yvN5qReZf7f9xig/JjRU3D/ylv5CHHHVeB+AwHv4dC747q7BwarGXMQfAMEj5nzQxWB75S9I2q+w
nCgvb3kYh6cqlx0cLa8Y+NhD4XQ5PEuMN1Vlf66k2TZnELJtGV4g6xT8+rp2BaObb4X60yAKM74K
6jbuKYD6oWJyW0MAwemUhZDIXnIIa0wjyjxqUpbcSVitNs5zFJ+T3GiQsCYMqr3lPYwPb14oEoIA
+jxW/Tr8hq3patV3jseJGACLr/n6tABjiaFCTQZQ1kOCABaeMWVZO85hBivLa1S4LUCEG1Kj6PHS
K2JG7ojXm/q3pvB676lDgEp9z4OC6t4EVRX22y0MgM1PzgDCt6V8Y4DUmu13Bm6cJAI72rTxHKB6
bWQ4buOq+cmK1bufUaCpu7emNWHj+LQ/bdaykKzzti0+F0e+jK6bRp7sqdUettEDXhavnA/+AflU
y3CjHMM0gru4kxavzDIqqY+SqLHIcSrFUBn4puib4ow5KHXmO0BTNgsPGZWQoV9s3FfC027EQY9u
G4/h0g288ZSi+/DcbpT6XlDWa/LvYaI9YgSeCDAf5azItUVfobhyjOu2ZU72r+S6IZJ641Ma5IL0
RBvKZ/zoS/d90FOGfEaxpBueyOOT7x7xVf8JFsbcvGQTSdgDaXE1oqDdtWNsovQChnfEdSBMmcux
MNQfXVL0Pmz8G2r/xWndFtoJjmm81tKuaraU/XnxYpW16X7y4DO55yZbp/k40jQYnyl85TxyqZ88
dThAXnykxFeUpfKin5t3jcBCILwMhmn1cZSPG3nW0Vr8gF0xSHNkCTtDMvPCQZC03lMYwu6zb8UM
Pdc4QDyCEH1nOnU4lI9ChrEdUU7oesqjsLDl/TrQt8ki3Anm/i0ydhDUTllmDoEJ+WDalgea5QMN
Fa4rQA6gs1xjuiQdAjOSiSNCQTC9tnz347wizfBsdRYeX9kgOYGinlLiskS+2KT9eZPIPgyHnL1k
Z8cFtZxiO0ADnKvxTghsa8Kz32ZAuo4myo7Te7OkfQEDyG1VFxgNCMYaIBDrAAd49WNOy+Jpzqnj
Sqt5G2DrzBKE14DxxtlycDi0T5lHLdN4Kv0Q8sNGU4JRymrPd24o61BAQ2a1UC0k9CaurbtpqRnO
3giL/LveZfYwqV8CVabiKrGF+ZR9UDAXI0QyqlY8XwwMeE43zVb2CkeMmvTMiTt1rEnUpb7nHfLn
v1tG3LU34eY402cAeC5cjhQqeniTY88Sv6/BfHYY8V3VX8oG8b9XE8Fhl3WUJGpfLBhq5t8TbjJq
Y1kxeBMO4BUgnjaakwBtFFxuC/sdTaQue27EaBYXqyXSCSCKl0ifgMaVa/6BE3AK3wNNxNySEAjQ
bR7BsxbyIW6ttW8P+zxtkDLYWTs4BXqLT9n0+sKUwHyoem5mzeEjyO6WJKp0mvGrD61j/K0rkswH
DmDPZFfUO+vFjIJWNlt9suZmbE4OpBbjGwyM1ni0UJEv6jO5V9C9oxVT5jcercoUl01jlFRJx824
L4YRC91jUOZ2dYO6RxM+4XZikRCAYYAe05WGMdNSabI4eXaSTvXFASPnzIreEnYM+OzHpcr41cKg
/iaS5RMmLzRHoi3tOlkcxdqpfTQPI2TJFnwCX8QyUUEHtibqqgwmerT3A14gxYsNkZVluNRj694m
Re+u0xnmWxW+H1oHoE/E3Y9Vxg2hpQrGqXgpREblDtItDzFcm2rkYNkG77x5fisf7HHKsgcWbN3e
dguE8ciySn/D4QZcQXAHsjJgQ1PBJ3WGrwK/Fn+4fhBcczZ3kWEc69DpUdrZLzaZoZc8XdLG7pP+
OLidlb4tW/AAX7atV/d1bQq1ehwLTlCNrMz1Li/KXGGyawgKanOtq2p7s/dViLJfv3kqVaCwXxIi
dtE1PXSWo2yItBwgFjjqvoJ/0vJr/uCpQ7waqVPEGFNZ6i7OYaWwo+q5V/cngOqM6SqHOFdD5fhq
6++3nrRFFo8HkuQ4Ez+CRc9A5VkefW/pQgMs9Sz8g8mob0vk6symrOfrJ8N5ZNhD2hB8ZOKuSuSh
DgKDscxLkyBmqGa0r3B/KJmnQ+flbFkaU2mfvF/NeCu7T7kRt4Z3mM1CtufUkgUs0s7pZ3ZlS1uD
09YhPObmo8iw8MJohYU19AT2YGDf5TFfy/thoEdjnRewtPwCWo4qHjAHl0ztYMa9iil235rCr9S6
Ia5RuLAMGzID/1ZRXGNJ/ReAMNcOeJUVJQvzVGWlukDdBC9gE6XrpUniMxA/dT1VrUtH/hOwS6Mp
n7tuVIdViPaCmX9OBaD1Imo3n8IdjRXkMCWinu62zsAtx0oEHWfjNKhlTrtF+WP1qAOyLqSNAKv1
tKu1mMDKeYsmm0sGEssrz4E5jiKs9Va0sKjzl61u7c56g+hkwVDAt3ehXdE1gVIx0GgYTGI/avjW
dB2pOkVb42lMS3iUnzPDUxa/e1hgZUU2fGnwFhs/rYZtsxkhbA30sXAexyTZqQZ1DKPNmamHbhwV
E9qqzDQcvNQBEPeU5SnXfjZKdDluBpTvmI499shEJ/l5UAbqJSHZEhF/mLvWm953QYsHyN0UUm2l
e1uqD4w7TGTkvTuOkk1EScZYCK1AlfbCoyzBgSEdGNXCpv2PDIb5f6g7r+24kWRdv8q8AHrBm9uq
QoFV9EakqBsssUXBe4+nP1+SnBkSrGFtzT4X54zvUZMJIDMjIyN+k4sbd0Q5mkd7+xVWRrKLN1hJ
pTi6ACUocD9T2GRsEakKC36NUgB1tTeFFld1f168rmecRMXUBbRLxLn0WlUDc2fyWFqmkQfAyXoZ
jpISvzKh4IJ+OfJEefy7bmgrqRsyfPTBxAoRrxmnddvMmyHuEvUU+bYmQlNXhuSduZImWQEC7agw
3Vu9VOffnRB48rOFTbW/RgFF1luPll+Zf4eDRNkfNn5CCwYwRlaX/YmCaAxvnKWggdk4ZJ6bGOvj
5CEO5aqGCZRFM4XC8BWpGzXweq4Aes3TA6asGu2pDjPBGo5vnSBevOkrZkY7p0fEtWOVOEZBzwcl
DKnvXBa0HabfxmCiSfgtm+usMtfgG2m0bqzEHy1nVcEnHt1qDNBeXU1U3bAtTVIW1BW/16jVVdim
av4LuHgPX7kK1dmn39Q2iaWctb2NdMGNTWVTTrcODgJGe6kDB7U7r+zpCBDsosC4Ru3DztuTxGnE
+HIgZAndSirEX+mpUuonPlLwmeRmqtpll2XTR7J9Mlat3cx725raXONCCE4U5YIGSJS/rmBZVcoW
6KU/cUbmcRGfjFT7ebawyrkaRytnRPSlXmVaiMrePy0BBpa3iHhIk/Q3/mvW/Bayy0iFR7Uht5FS
IvGb70SPXwHkWDue4p9NUxpo5WV+g7eb23Idym5BZJQy8rdJKnB+BsjLBzxqkM+ihZ9aZrtCGELJ
pvMW6IG5MiR06oQEQmmU8tqGydXaD/assG5M+NSNSjVIiejwGZ1IV5GQFtc27fWQiwUlL12r8TTx
Ctrr35LLgY5qaJOhp56iYpKKSxkXkIaQ8Xo3Nepc/C69kbl217nB7o2xZp3HK9+H44D3m+9wpLNQ
SCbnl+tJ7MQv50LKz5yCRBVnvTaVWBbR8hU3XRVVEY4RxD/6Lto4aJUU4xZ3CT+OLt7CBVWAnBOh
g11LoCDx85FzWhfIEIX1GVbXtG5uuCf6vQJvAKYZCEcFIz8cj6xehPapwbJ3wjkOnWEQqDbqsb+J
VxaRPRwM1W9/+PCN0nYDVvMlJ/Uz8VneinxAoLhmaYEtAh7gVIszAwVq3tApO6F6pualqFbEGYaY
/Tbp9LhOTkyzDCfbcyjNCzUIOa+utVarVOa647MRNVg1WJsnKucqvnhK8s9jHJmskRiJEsDLd3m9
xgAIDJSKtrfZ5Bs0gPpwHUCpIbLRV2OVrefQmfkpraASfqK+huWIvJUL0mvijMMaTu61pImKUA75
iHiWvYY8+NoO+czb4fqGtk7w5UyjFS4cM0i8N/XN8jXziVrUtQqa6LJIFVQ7EEG1fU3XAz8T18FC
ll4uFBOSmSdZqIlSgzIKHSvP7qKOA8JuFJFoybgc1IWbRpITngJ79if1xyQ54zB7Bh94HDasENu5
lfWqLYJNjlZ68Iw0ROvfgjmvkpM5CiX8xvtY6tHDcVg/mQ7estKnNWTjUqlPVNtO7GfKBPJdVfjV
+CMcNFFMxhNTjj0dPmG5U/vAn+5LP8mG9WzO2uwFZavNd6RWcyV5DQbgY7SfKM1W0aZOijm5Hyvw
K48qfjhYDfch3I8NmhKAp1eB0jUI78C/7YqbKKtmE5hRqkX2CepXElxwZ56mxG2LUf+JQsCo7qS8
reKnuFWVDZqRheWBPXOqfA/FsTd3c9tL/W2mKZ2PhWok9mWTw650PEFpCH776HUEzgYfvjzZ6NRZ
Te4saVKKziMRCxGprAQOteGY1P3oXFzNfE9WxjbPT6WWL0fyiCtLgxtFJCs4f4VVMz+93bjesmzS
AJH1vBYJXu8rkoZ5HWGuC7lVBk5JAm/BFZBAPRQdXYh1WOYWixL8krioB7xvsXld/4AmxW/D/Uvs
qnGaARcBp0XlxYvoYCU/X+8XiT+LVPMtz33bEpbRi7S6QnWWVSuhPSc/UjYAdtFPEVj0SRfzvp01
uxwmsD0dMscr2sFDD/lRhVKJ0HLbv6UjIrWOYhxNik2TzHV81lIii5G2QTaqxJFRLrK91c/oJmym
YBQh441+LHFBYHhHL0c2f1JkvrjM+DJXybJKFOjyON5CqQT5xwwXApXhs2eSCKml38SllNAFi19x
3KTCRRTtwWIc0ju2FHy1Ff2iWsaY2aiLdufrGJhdMIHlcBEkhT0jVyRrs0z5xKxm2aWFNTbPmuN0
zTO5RBc/hTa6Zvc0pGWWYVNPbfzUxgBaARpYFKRxXbHMWu/AxcniPgXCSBTrZ5B40w8YO6L8NQp4
73OcaOTTnt+gP8tlHa9upguWuYjfRdnLCqv8pXhkGVD4kObIaRPFqwQVKD5HXo0ygbQmYyA3qiKD
v0CdqTYvoKqJk2BU1Jypeoth7Dib8kTY9BoZTgR+ChpcYvhOvFKMWkqzK7R9KybMfD2HOlnLeJz0
NZ2vZU3cNvzJEtxq1MPIRQ1JZVNsSraEPm/+eUiLohOfvUjEGkgUgzKIOaidWXuTIVM7p2hql+oZ
Kpdi8UXY5pDnZR0Ztb9SG00UNCqzbLCc900FzMx6tLS+izdgeXwW5vhWvaYInDrUPHBUNDcFgEHH
Wamdk5TOZnqtAWRyTsUE4imXaKka2T+omeOFtnYUUE47u+17+WEuI3TgqfSX5oUVlSqfDT5AMNwF
utL1d29nqpyXL8XTgW4ZICdwQ9MTElIAvFyNDoT4aMHU8a2HbBAfjZRbfCY/HCUisySzywuEl6am
XHMEilOzVtSp5dTUdIrBa0tSMz6GHNVK064agJdd7o6O5ksNP9DBdTt9q60nyau/VU2UnAiVr7U8
6rBkDm1riW3/dlkMer/hSpF1JkS7FddKe8Rat+pBRLFBJxN320rrbdJk5E8IJ3VjgIhbWUFDRewk
Qt2deVFazTTaFaVRO1BXSR+L/8rtgmeimFfBIWANhRlTVyMtyisEkikS/AyrVS4rhSb+AqwvEtzn
EYpwWVutp9eKWgTwUzvjuxflRdpS73sG0hnI5F7KOF/ooTpgnIppC9SWI/1iZdEw1mia4HTk6A7g
bgOMmOhyvetiYdsxJGRgDRUM2bm0C6oybsdOzHZzhmSOB7S6vzZL4P8crpWyNp24u85idF3XoW3N
j0OW+OazA1z/XG2w6nZ1k1LVWqWQpa9CajEjYmIWYlNaELXSkac/8PCKKmOi4WCdZeLt8fHhlanS
B6do6i2ae3Z/nQxjbPnrNho1lOXHVr2fJ3MeL/sSYZzfQ0+IA/1tG89fd2U+aYPyDenf0rPEMtCm
77N4DL3VQQaSxG0juA77kUh23Q2aShkn6EHhriLuKYqbkkaWZ7gLxMGpQaOmpjTuj6OXVZKv/0YB
uSFqH3myZTOVJ4O0g5mQKlPE17RFN1c4CsaqY1IFUo2+24P/HKx1kOLSsoEAVmYbyWgnzUurMO9g
64SiX2Fg3rlNYz217pCCwyZ9nXGk3KbYDRiXI6SV5JLeZNbsv37Wl2d533kW7TsgMQAKdQ4FvJ8+
TiaSKelk0bTZlo2VfWutDjTXlNZch0KFjsM+U5QOI2JMmrrV7A/GWjMnJThRy65SHqxJgwKb+VpG
sQ1Tty2Sv+HWGpRudANfyda6Xs25qDEA6m792fpJyyQa92NW9jcIxlXUgSK7E+Wl3txHUQ5cdtVD
iIvPHaQamnpVj0F1a2mAarlC6Ixg5QU/pcTa3B4xwRLrZfElbMOw+Af/waZcYCcCEBF1aZMljco8
RdcyMlRELQ4T40pj8ipMQozoTBBTv309BwcHhnVk4iNgU04QjdZ3waC1iyDre63btpjaDxvHaCpy
YzMIt3KWV90eE1RkptJGadvLr0c+sJNtizYu+i+GoRumWMjvRrZytfWRV+mo2MzGeIvGnPVA5yh7
nomlziNijIGKiX2ZKJsMMMWMhgz1/CPb5cDr0zxGWd/UcC4EmvXxIQouorpkD+2W5LRqtlU3Kt1a
MpQYSJ2hBAPKFSbiRFoSBEewBIdGNkCCCSyBzLcXbd93r69U6MzadtluFVJvE/ijn/m/G/b0OmoG
2nmr1kaQwy2xkziGKFj4PokDAMiYxkenhS8z+MehIQ12+Tg5MJWQHJU3gdmMAlGlONx/sbZzuF4p
mxkD12IbULlIvaaXzHwN3MFvToEq8nG+XgqHvgV8bgeol44k4HIWECUrURcdGuJAkRtnGFeUz6md
OWeVisbWc1+P5n62x7A7MvtL5Itt0k53ZFV9cUIkBH38EHOZyyVuv83WgPphb6Yxt+/qUm3uUMiR
KtpwVUkrEH7ejNCfKcXu16+9bO0zEQ7mWyA72AAqiKDFro9mJarVuWyE0GYKN4UMtHf7xIqsjU4/
YK3IiYypS6yWcKMr25AuixGLWJrv87DXiEOXfQsHe+UnVd2saAT15vbrR/w8M+Lz4P6i433Jfy2e
sKvtDkJpyBNG0TRuyL/s6TvOHNLOcXyl+Y7uGn1B2+7rI1Nz6NsA/sNN1CI+gIlc7Ew9C63OmeZ6
W2pDddeh5jRxfQWkvTbRPk83uZ6PD4nTag1Kb6l52jlmfkbKrF7LoB86rmoKNh5nBtpNP9Wu9+0j
h9cnMBeTJ0A5PBngDBBvi8ML7/UZbqlfbVsYi38jgx1ThJ8wr3In3M/MNQ6e8WPExN9okxLvUmqL
/Vqjx18d+VSfA6kj0GRYBoIpJYQvHkRt0UYty6zeBo4ZSqzlDHEsFHpVaZerFAU20wAyHQ2UmM70
PlD90I11OdBuvl4qygKTI1azQY1CoILEalmGFaeMJ6NypGrbmcWcUa/otNmN+5TiOviVHhxF4/dP
RTVk1kqSe/8RGrNEywMIxXmCakfssebzb0MGz+lYyBPf4OP56li6KSOFZtm2Bdbt404Pi6yrMmOu
tmQjpuYCT0/P6DwgCSfLwSmpBbj+Ns6/SYU9lRtDaqkoB7QA0Qobsuc6qqboSMxbWniigULsUUAZ
kInrAHwXjwRJp0CAlM8FCVerV0NT4PfsNCi3GIoWmIhc27rXpWb0ZNOhOYd0mYGXMWVx90Vw3SaF
a/l8PcG5wkIGq7IVIkmoAGJcgzZRlsnbrlO5Xh2Z5k+nBwelab3MtInR+hJvqk5zE3MepFt9MEsN
0UgufdG3VyFBYulk3bQj0qq/Wi2gMlMPsR1eUV4Y60dU31oJqXlNOCn98VORh5tcK+DTaaq2BONS
OCklzcyibUN/F0H2sUkFyEJSKzu6VP3UNvddR7uV030iL7xPi5ki6Tx0vmm4VlagxrIddR1Ww9cP
9mKM8GHlAdHmpJWJ7w5yDkvAXA40oLd02XcNoDpcEbXXpqNGJ4XL4Wj1VKeKN0AMAgZAZV4bvK89
2a40+L9iuRSIpkROLvi50Tgpkedoz2jdDfoeWTAdNVS0Q+LxRHeaWP5lmrYof1aNLUpQX7/QpxPB
VjRQohACNQsD9+WHRpsjonElO4hk8Ou39KvlgkIf2qkulhB1BGHZh0mz7ixkXU9fxv4j4sH/gFPw
P+Im/P9EPAD+8m6SPjEPbn9yOfnHVfRc18//gIDwj/Oo6p6RYH/PRHj5HW9UBMP8S8ZJQ2QeiKMR
FzlS3qgI/BH3aptQCZgRnPK/iAi69ZcABllwBDhu8Osl/L8REXTzL/adqCTYEEn5cfVPmAhIkSyC
tbjcs48ZRIbT+slIEkcDDWWvPvTCWUOxd4geGHNbNdmZFbVAHyhPruJ5CtxUaUM0MaFDj6cz9jhb
u4+9MOVPuFqGJ6jq4WGtaD9Q0zVXnVy5eo68oRplp3o27+nwb+VCvu2K9MdQp7/1Ul9PhnVKpren
CknLkgsDelLxL27UO0h69/hJgA/3x9ZVu4J2Km0apXTW4n/EgZFsoM6Xa30MnjJoCHhNzP2am++4
6jXraVaa5yxxJBf9XBqZMCvdRA7SDSfqNS98oen5j0hWTwojkTex7weI3UXNKtSQOYWmjGbZXGyg
xs7n8zTPJ5TgaRYiNuMADl07UfzbBnhEraOmCmVU39My++EUmZsr/r7tSJKG2N9PvbVVQobP2uRJ
NmrH4/ocuL2Sl6+PFTUIIXPp9NI+L5GtDr450uVYalcoSyUubdQfw2ReoGAF+rqNftFPplLIk8zk
F2hhOWhhtPJ9FvbllV75NnBFyoHjQJNHtfCot+JfFBfidZE81VmQ0cTWKZuX3YVeKA9ZI9HsHX70
5nTfNMxclGAnMWXh0zBjxWTH5RosbEmBICrXqBBfNHPmCoNuN8vTK8mZH+aB76RCfF5RslnR4L/u
2vIq4WK3jpE8g/c3O2voXJqnzgL/qJzVY9fuAd9MFVo4iP9+p66zLtIOXfDe5KiKOuIqfp2j/mjJ
/coaJDiA6ObCY42e/GacTm0pLd2gUyXXQSZrH8K2hEerBisU569NVMRjs+/WkSLRXGzGdBeBe7jB
Hr3d0twEZWNo4x4G6zmdaoAxTa1vktAc3WkG0pFDOQco1APkFWCAHFlHyela15C75o624kgRXAOX
3Nbxms2M/oQcIvun+/u4lkECjro3+gBRI13zpLTHkj1rLyi4tODeWJqw3ekFzyx204DbViruoCmw
4pwdCdhGV/IfM0C/Da3YLWXAvaInN2lcX1kysx9W7VUGlCRAJqhKfryLXgcIQCLzeX9kqlxPZVkQ
awxaq1QpPyZrZi4XetBZgWenqPFbheFNsXkC5FVjQaXH2AcL2gpFOUYjeSUTZ1ScEz6O1neKAs3c
DzwLt/iVGThebXWeVOTfoR7NfnIxoETa0tRhQTbfv35TZZlMvQxOUDUN4Ozqp0tEnilaUSAb7nEp
f9JwoNuY0rRWp5EAhw3N60RkOGf46ZmdZ2fSbG2/foTleS6egCoAIZ1IS2F1ec+iTACWRAm8pO/P
dTU7C0JzV1XZetJTt/CTI5/b4phYTi4UN84LyrgwuZbI/VyTmxrcaoClhI6/Qk1Rebqvk8u2ZMvX
MLpA4jh3KHY4kIaH+1g3z9vySa2A5BmYsbQjgvmoy7Q5FVX93imkTdad4rt1bxf2tlNxUyiri8yp
vPkXUAMsCui9W1PpKjPxKO+0azS4cZAZrF1ZRD/jodmhUHPqV7gYVbor2+GzWY30QLv0x5jCZkcK
7QyKFTJdwJ3gtbYIACsUJcHZhOHws9Kcuwxg8iqRtfpUrWecJAb9l1XV32NapiudI8wrO+U61KFk
4JkSeWkAEg2A8z256V1gq/fJZN+Fs3w/gaRdRbV9oRr2tC7scJ/DgS1K6aQ05Td37P/budR/TJM+
0D7/U8b1/yCJUyy4/0ziXD2n0fz8IW/i739Lm2zrL/Jecc+F/wKKQWRHb2mT7fylqljPOiJsUdX+
d96k2PwQUC8HbpPxklT9K29SjL+4jKIBYHAzwHzH/pO0iRHe7ytcsfgFsNy4+/C7UGn6GMY6NQoo
EMgNmPNwZ4f2JsrrfVDNfxYuXofBisvBEg3O40sR4F3ZcporBwWVqfE6ScLrR96m9AK1X9oITFVP
XvP9DzzjD0zQRSb4OppBcYWhxD1ZBJN3oyW8kkKRuPFwN7kI4M+uo2r4Hkk4wKEC4qxrvXRHDni6
x8qm5qLJzfSH4mcwsaLzcg53Y32jI8S0hffxJDvOHQpQ9+/Wx4HDanmPf31GWyd+UwzCLI718v4Z
lUHD7BKsIAENRYNJoUtRasQNqJob4I23oVLdVYp6AuD2BsUisD8SpxoUkiuan2eyOu5oY2IAZaQC
TFd0Kyztjkza8hL68oyssZfrMdm9IQ6Bd99RoO1n1KgaDy4eKU2FE0JXb1FIjVfktnvQrd/1sV3Z
Jc5Z+PCcB6GO+0xleSPgbTzXDVj13SP4wx9Dnt/OQX5SFIB2LdlX3a8/56EZd7hmONRloT2b4sB8
96SSIEOnFl8zUPXMK7Opgdjgo4VLRS8pHOtENxXggzVOMfMgH6mkial6l3i8fiZT5jbBpQjSlXi4
d4PLnV2aiV82XkqYzk2ffSQ9fv1+y21qkGJQC2A9m5qpaPpiCBP3SF3wGb1Mtk+7qTmJDCD/hXnk
mF1WJ7k/MQ71dI0WJYTcZXvBbEHzxXnYeLVTPwe5XZ43lHBdGh45mE4r9RI7DlDeSTGIiwLgxHF9
pB5omouvKR4BpWeZ8EeJlH9+/JpGhj4HfuW1l4C1PEuieHBrem+Us6Zp2wIaJPNsh+kBYxVsBiRf
ecQURseBpbPPZCMpwzUVr+i5L0EbuY6FTB/Gd+NunswBoTZ+1dY0pObHWPvnfuVclJWVnRtguDwl
6XdzPOPapSsCVQBmpC8VjzbLJdXszkO1RN4MgXXZJwUWJ7P/rShaZUWX9oxquHbCY1AcrHt3gmS5
9ZUxuENaWV+PdhwCc+/gxfvFJTAOy9WjWAZVGcfrobbAN8rh2ZBIqQuhddeCaQYUJIOss4I1wFfp
AcZDspWdIHcDfXxC1BvauEn9HMc71+xPNHVQXa1vnTPDCY9sLG2Rar6sCHrmdJyg1pPtLlYeFVA7
7bOmpm5IBRgnngQgF+43hIYbi6iVD9EN7oXgT0Z7xPmmDDvPwspwF1aa/NyhedMhlniJkJmzKljZ
a33OLK/J0OBCsFtaT31w3vSY2NdApFa8svQw1vxhWQfAdCol+IGh3bSK4u6EQ8RAi7qirSLbv/98
gxlcmxSdohuztchnp0AeDbi/NQGkkb6lQBDOg7m5w5fj+euBxIH6PliI5Y22mKPJKv9Gf+Hj8h4U
OnMINaABKKfJSV7N1BZtUsaJSgNRK4V27/ZN+hizDo5UOw8FEUjtOp0yqnBs749Dyxo8nLItaw+z
u+SZMt85d0bl0Z/z6MhIi9uBWDQYAiKhbxNXAS4uRvLnxsBByC89tMevjK5CtTzVbwPSDJDNV5Ff
/vrjj4o2rYb6AyAPqPvizd9FYEXq/XxIEFaU20h3G9j7wGFWKOm0G9RuznWsdnGfPvKSBz4ng1KO
txTuP8zmx0EluP7pGA21lyESv3HM+EwfgMPjnZEfGelQWDZppomwaCgqu+TjUGCM0COnW+epVvkc
TGB/LcCoKNite2gLG2MYd0PX/q7kBlWYLPn766978EXpzpBJWcBXlkvWrOzeqh3WDWxpOE3GOUpu
26Yaj7zlgUVj0skV0BiHjtySz+/QtGh9P6+9YkZVQJ3z+6hG9WjC8gyk0F2pYAb+9Ystu4VinZpc
KjmzuUkDJ12uG0hz84hcqYcQk/FgIl2gls0ujByi75TeYPEebugPlDtzCFTXVuv40W5Kd2jNYmuY
w7zDfcg8pmMiNsciQghQCzcFQ8Vtc7muTCjUdh6ETLYvb0G3wGKwp5+l8zf6r+nKmrGd1+XuChVk
ynOQCI5kfQengW6WaC1zuacq+2Ev4ewTG/XATdgYUIx0Bg/o+ZmKTdWkBk8xVdIj2dOn1QWaAEku
tq9DNqwtMSyDXkhBgD6EFyAtBeZxBZBjLXGCfj3Xn+Iuw4BA4XPqZDjycnUlsEkcFMlyT1Mh80Tq
SgJiPM43PQhUGcZhUf1xuCWJEkmMkOYBKLNEquhyWJFPoVY5GObORkAsSLpzeKtHvp/Ihz4sF4Zh
HVP2QPgGUMgi9UUgTBYEocLrm24P3dLLQokTpN4CYz+yQz/HoZex6ADIyDkoprVIBvTCHNARZixa
X+Qn/tacfqr5veDirQGhYs+q6ZsJRmdpK0fGFr/682v+a+jlkQJXDRply9cE/HUaoNrRO2m4bv1y
N8AQodDcrLvQ2ve6vft64Rz+vv8eePF94XlJdTaEhYcL7J1Sg/rIy21X5Rfq2B4BB3zeCmIqUWcy
UQzm+FzkBuNsJGOZB4Un5XB0AAcGdU5BpzsCofq0w8UsKriucJIwj/Ii6gFMUcwZYqfXDd3KdB7U
dFjrnXYCCttNJOuP7xRo+ogGOgHtpcG/KDHIZmdhW4ld2DA1exrR+6zopZPaTp7mukRxlc+78ift
W1CFexNnyK+n78A3BVWAiA76Iwho2YtwlmD81xdZwfTNmYOs0JTAQKboXXeKfmQnfg4xMvUaqiUq
rHRgYYvdMQlm11hXBRKMMwLHRobISqb2a0w5o5PEqOTN3Mwj3qCtefv1S4rzf7E53o1MXfZjzC6l
nNhg8ZKwAXZ6l619QABfD3FgG3As8xkpGHFGa4tZxCWhSueI/WdM7Wluntj0niR9Y5jakYEOrE7R
KgTQRRaAFKV413e5nLAQCX3UdD07qb+r1Q2mSr8AP7tVE5xajXlkdx9aHhTyHSSoTNJVe7G78YQf
60RP+XJFtkbQeltjqCpaIF9/vQMT5NA0Rf/G0kXDc7HlanSDISmy5Zyg/CEcUJDSuP4vhtBVpKPJ
RynsLoYY6fTJkPUKb4ymc3R0q5Xa2nf/uzHEInk3N4GKx3GIu7cXZ8Yauv8KnVv36yEOTAjQSgIg
wD6yQXWxXxFOG8qhl3KvdWSK89GvHgJlKP/5ZUij6gmYnQ1rkgM6i8/VIyaPMgvj5Ba6IFn81Gs0
6Mi0/6v3+fc4i09m6SC7jdLJvTK1pRUGVhvwm3dVFhwpeh5cYe/eR2yrd1MjDZM2WhXvQ1n0WrZQ
goE4eySWHhwD6M5LDQp43eKbdZNZm44vzifLdzsfcw3wTl9P/+EhHKIMCTnBZnGpKu0JwGbBa8AB
2Mdtftb3+snXQxyIZIi7mSDfKKzzLotgKSNviiKxnXPPoHvvd+eiWSxgArNT/XlcBvSNRBppLYJT
S9CTgsyzyfTnHp7DNOVpmsa0y/78dUjWEddikQFSE1/03cQrToErFkISHhe3C3Sl4DPZ/VavcLiJ
7SN3k0OzI5I/ypAQBfCM/TiWObSp4RQyY7UyVjw3AZ38r9/m0PbXuVILCT6gT5/SPKUucFbpmZwp
O6OT/bfoJaJue6RXfGgYW6wysnPwKUt4VYoDsB1AFaSyDfoB8RHkyNYmoImv30Y9kLVyXFpk50g9
An9a7Mq5aWfbR2vCg3h3iWn7SkVkUbFWZVltrNLYSnGMr5+1aWtjZzSmCxDVG5rHxITmaioQvfJ1
8jeyWOQQ80qvUC9RHS8pyg358D4f9Nu8mF1E509qrVsp2kVvGEcOyAPH8Yc3WJz7TdgYduNouZe2
SNhXT62uerFcnKt67epqfeScPDga8ECw7VQB6K5/XGCB08mRVbKYozrayPMlNCuYULDyit+R0x2Z
nUOLgEzjX4MtQnM2UvK0IwaToTdyHqzCDjdY8+HrNXD4ldDgE4mhTavn4ysJv3QQb3zAERU4Nsx6
lEMv0M+SktzetI7Ez8Pv9O/RFju07wHKlCh2eDB2sfqZPEO6D9UjYe3wIMAP6chzegqY2fuQg889
Sh+lnnu4MLhSfi07sEgRL//6wx2K02Ts/xpFfNh3gS3tYYJC/8mBcUAGdk7nlyb+6Cr6//J1Fku8
xB2onzQG6rViYyMnrT4alXpksR1cBlhZaUid0ttYNok469C8RT6DPKDxpOE3MrgesrgbCd0AqXKO
XLoOfrt/j2YtzrgwCCJsXRgt0Bt3hIgNjXY12ehddPaRaTp0JjjiNAUEYyv03j5Ok1nJpSabE4sB
p03E2bY4fx35dgfX27shFisB5XBbxm+QlWCpm2jYQz7chNp/td5ocpB8Co7ecoaaXIv8vGMZDNO5
Ecpr3APcUuZWfKxwfHByOOBsjh764ctrfqBPFrpknKKtEQHlNd1JQd5NBfWRHTlNP49EbU3h9gvy
gHW3DKe5WjpyHJHqCDQWdny7poGzVHWXMRfvr3fr55OOoVQ6RYS4l+7Gx2XQq2WodJQJPV+ytnY1
3fdp6YVKeCEloZdpZ2pzmsftkUE/LwwGpcYGAota6ScmToLQhJlBEQcHNbsyRLAivcia4cjy+7x1
GcUQiCcKlaJE/fHVHCQvZ7R7WBjx7GagI4MYPyj5IepVqgrmkTk7+E5cm6mI0kUxXzik78JelUix
AbGP1SElGyCWXioNbjaM7tfz9WnbssK5zUP5BEsCNkX7+FKTKQXkeUblpbOzV6viATDUn343MQTN
GMHUdIDkiSXz7k0Q+OxSfx4qJARDfau3fb7G/nPaDsr0PYA/0UlHBlxylF/q+e9GXIa9AFHXsc4n
RixK3419qb8sEWdBNb//2RilOuLXnqOvUdjoaQ3NiUEHvTOTRwTPLlKzPHFiY/R8q/mJuch5IHj9
taWNJ7EVPX/99T9NMp9Gp/pGWRjyjbYsO0xoNst531Ues31vwdMYtOrCiMMjNYFjw6gfZyDputA0
u77ykNWSN4izQOkdk40vD8e2/6dIs3ihxXIq0tqJZpSSvGie/0ZP1s166TLtzPs2G4/N8qEGyUt7
ESCg48Ac+vhWkHDVUE9hnMYaNhA5qRQsrlWdKBeNbZxjTbiTkvREjnSqOkZw8/XMHdo30C5NUIgQ
IfnXYvAxiga5ZIll+CsjpGT3T002lt//d6MsQk4BM10NaYh7k91zEClo7R1DsIqs5kPNUIZEi7A4
ZRCu2Xyzjy8yOj4iuJVWehgwnXNuPyIpdaM08ZUV+rc4gkIoIjE6ErA/dxBYJzZlCm6sVPkokn4c
FYNLtF5Lq/R86IDUucfAnacbdC3mHeULxDmjeC2bjXISc0nf+Yp+JLouobMvIYI2Ku8NIYV+/yJd
icfJH9URz5SsVH4UVfqAmRZXv2RYK0H2baySR72MfrcYCUGJUrIV8X7z9dy+lJYWX540iSshNU5R
6Fys3yJieZH9l15h1L6HpeozlM6bPh+tVY2G1qpHiRGRmPS6Gmptn0Gw9tpedcNIt9wReNAGDFty
3Ux+iOpnvg8aE2x806db7Mw3WmmOm2pMkl2K3BBudahnFPOFY/TBFs2e26YOm1MoyvfU3VFZw4lv
HJ3Ea1u0QyolTjwLCZ21ovXyBpvAXVrlmC1FEVCaAGWyXGqQCGPGTGmeAB0rQPcRFgQGngC615Jb
/JAwiyv0q7K2dvQYwn1I+XtDmo+bz5Cd4ybQnukyJhHqHLldG9yNPQ5OZaLtx3o8C+xI85KwqlCB
sON1NptY0EtQG3QgXfoqnxuw+1G6hbx2a0aTup2kwNz5s3YZjhoitEWUu2Ey5I/K7KgrufBP8TEf
vGaWshWm3mc9epzbSUbg0Sw7pFMUJVjpTavsk5rqHPiw35lhPUUNjKl82kVSnGI5BlVWKWrjVEC+
d0Wgb79eD5/SC7ER6e2TdSp0SuTFXvfjHJEEeSq9dsjj9TzMwQojNcj80VXgxDf81JFNeGhAcC7k
M/R4BUTj4x4kj0KtIKxKDwmzCQ8YO6B1JrvYNu3tuccwqs2PvOInJCENSltcfsGy0tLGkeTjkHoN
vSZpzIKaG2KEOFgmLkXy+LbILRyu8+hnV/GHZp84bukY11mWPZdFe8aj5eeBWuorvwzTneLE6saI
xukSIHf+pEuqtu0Us1nFdhr9KTdQRAqYToQJohRF4mUiNtlZMjnU672mzM7wydt3I86EcxZe2lqJ
xIwNX9CPZwo4lfq7l+xbvR6OUc0PHODocpAhIHlAxPokGDJUmtV2VsFpk62NFBrT0Bpr0tE/vsXx
sjQNiIcOrwxS9+MEaU1ZIm85Fp6aZD/M2NiC8zhSPPx0QxBDCHYYdjEKHfHFgQNIDB2ouse9cVDv
m6GmW5znMCrDE+BwETZj4bUZaNdWYzRHFvyhow6lCnIGw4C99unQSdAl00aZtkUT7YWsS1r6d+hT
4kqZXxnCQTyP/7gsK97WYBELFIeoNn/8oIld27PcKrxtgn8uruq3lZG5VoT0te4P/4e98+qNG0vX
9V8ZzD0NhsUE7NnAIVlR2ZLjDSHbMnPO/PXnocY9o6pSq8a9bzYOTgPdgNuWF8mVvvCGMzXg1z4t
+G2aSwvI/CSj7CbEXEfkDzapbtxKqHrSz83cRDMuShOapTDvtcq4R4HzTBn1tQ9LCXWRAMF9h+Tv
8CX1waBWLxSa8egcKs2qVGFtp5A7vbJSVvq00MKS5NPb5+VzvnV0fwKr0KkPWirIxOP+ddIjsKhz
sW362U52uK9cIvhic47r37RkDFDRmfARHbNvkdFuQfV5eZJcKJPRuxLkLxdF62oFljVbB8M0u0Gt
6RYiZJq+kgqO+zr+LkQJBFNqVhiyNy72rzoqFvW9mejf7KT9YpazhvKt8kFLOt2hsns9mwmCfMgF
OlYRPpaammFi1gRAPC3M/Kze6USCDbidhKu6WaxqzRqzUmh9Xh+d6zk8d8hOPg8IRrA7SGPgT3c0
KakwSgSDaAQ2GcGUKeF+tyRgZSM79VzoezF15rr05f20RAchZOev9PLWaIPN93IovLYLmxX90J0+
F/FKMQvBx6iEG0fii2HFmRcHkb3GxPQcYuaVi4maL6UKfFIAXIjlNHyRMOIGgt54XXJLGIgJwcWe
HWS8FG9oxuDSKpnVrrKsM3vnlaQRZjpQZ+5Dw4BUdVSgTdNRh4CjF5t6EO26G0cTq9bFJ5h7GeRZ
Ka8jaPFU4KHNl2mkuHi9cJTEuYy2svZBt/Rv49B+RCwCVqI838WlIfZjlVYrubClMzfpK/HrEiRo
Glx6xJOU4y1XNm1QmR21V9lelGrjB+wwWwctfeRrUcFb/jePiUiykpY9+Pcq2w7Y1J2LYZmJwzVG
nYxYhRYKehag7g9naoxRsfStId/g+3qRTvK1LIdYMiAjECpePtmXQ0QIi4XfmZP8NH/ArArtH7Gg
xRaLpuVEerFE9HqMEPCncZN2ZeRIir0pwzlxptZCA/Bb7Yf3rFJn1LsrCFxvnzsnd/HR0EfvXDWR
EmYyUAG1nbbIC++mAth22Z+Z4TPDHLcnrV5NQ6xi2AR2f5WnuHa0zUYtzsH8lqjyYAaXt8GUCIc4
pvCkNRkgd9JpyMtvBuxid76BkWOqiHPd/NfnC13yhamEDox6FPips9Uh1wJshJRkrbbiPjTEtRGF
33rbvu0CyHtwCS6qutqqnbV6e8JeH3yhq1OdJu7Ujs6TMu1bkgH61VUp7RcSX+fHP6ak7ZypfKza
ahcgD+5a9QNOHLszYy+nxsn3fTH20YvHkhSFlOGLDZX4tW6nq9pYCDIkfZPh5X3/UIn482hJD2NT
XtqKfmajnByly/QK7PnQiOI/x9l9kJsjLmXADnrrWzipKA0GF0N1g3TvFl+tM4Mt73Lyri8GO6qJ
zBIChslg5psMoeOeLgPkZW/QcePS0//hUMfJEhrYONxQ0W4wiUVkxQ04/ZT+vQoW+u0ZfP2ldMQ3
iP3Rlzo6aTTRlZWhsEE6BEpXpWHgqiYjZqSb83QN3rP/K28Gw4fCkqXagAAPT7YMIggMbd5ssusO
e+EkcGpq6Gu/zvBVHLX0zAp99f1ejKcejmcOSd+pGZOGHcCtqQxXTV3tKgv7JbXd/oVPyTmzNMHZ
7cfw9XiiOozVBLI46DM4pSWu7aZw6zRD1zQ5x2E6iUmXlf9MjKbPhjLp0bw1kprjk7e81wR11jAQ
00XdtbPbVVPNuxg36UTSPrz9gqe38gKpJK99Zi4hTXG0A0QtS3LrL5PXRW4xqZLX+OG3tsro6Jc7
SWSXVVhFDs7WeI+a92lfn0muXrk1Dh7gaF90qFAMMi6SmyqC7ZgaWwEwPLWG92+/6Cu3BkuGDI6S
Nc2DY9p3WhkzYoh83EZRwj2xeeWAaj63NOG5np4oFAnRBVlUoVDCOTo9gU1wbCfEsIYqfcWiyEf8
IDPWRARu2uSrZpDDu6kcEc3Spu9TGcOZoeTnJSpWztUo3ydS9RPB1cqJLBUXYyuud21HfS2tSty5
VWNtzvV2oidVFdpVPKp3CD0UThwZ465Xwn49RLoEa7sanA4vEmwPbPys1PID9anmcipg+yPfNa7B
54oLH+HBhWnYwTxDRSl3O591DkcJy90SUXd08DLrZ9HLwbZOQ/2y6KNtn0u3fadlFwkjefgjIcYx
yHul0yxv7jWkpZJ23S/eCLi8r4beTrY96reA1Xh7vOV/lG0iritffA6ob3kjVJsKZwfHzNp+Ywnp
gxan6SWT9FVPjfG+JTt2CzuYHVUr5+0YoPwzT76JuUCRO6qeVjswd50nSW0ByCO+6OZxW5Rp6tgZ
ZHYTS7W7MBbWpstN/0aITEHtUYG9bkBtEzpZk6G0XhDSz4x8+UvZdA+D5EuOlqs3pq/sEqXEeNuY
VH1dN6UBzUs1v6A0inmSrjbgezScLAJpupoSefDCZPbvQl/vXYxz6j0cJQt8jiztw1pG6XYpHg5h
kjxJs1btDXUqr+Wa0HMRbpq6oF7ZcaujLazGlxb+4a6ciV0th/pKGK28GzCiRFaD3k+WDrtIKP2C
tL7XpuDRz1DPjIf7SNGGfaSYGbqedeG2VvI9F2l53c/1N9Lsmde2PY36uWOLud1oWhqvBrnYDlC6
VgIeLncgHkwAqawtUl6AfmJl25eWu0BE0cWdNDqIse7B1tG2SCTeUHln7gYf7Rqczk1n7gr981SC
IsAQKu4u4ESOtWNpPmqr7Zy7sVrQEqzDPcJJzQcFbiFaHxVK82ambpQsMPCVF8VedM2IFi++hG5c
1as4KD4XVpOuAy1OEDQZhjvknH2yQ63bSY1/VRqT/GmQAh21tyC5rf1SkzAKiE2nsUcHASz/0rDA
/PpCDF/1vI43OR8e13DIV9q6zw252vaI/F0Zokpqyse1nqN7M6GAj9+liTgoNjHNXUeTfYPITcLh
bCQuthoo/0pVjhdNWV5ktCp22Aqu9KZB2q0oDH68+GjK7VbB9v1RRyZu58f6e/Lo5CO9TVl1egC+
u6o32sdQK1F3AZLnO/nUDE96GKrCScXQV3tbrVBrlCYpdpO4e4gmZWtSsEBZbOERjKtSGtxMs2mQ
h62xH1X9ixmOykUlK9Cdy9R0BtOcb+Bi1+4QSOsO3yZn1joy5Krpak/pyNgQaPBTN5/tfpMqeIA4
sTQMWAUFj608GCu/5X7NND3WPLUOZtQrYPVuAmuC1U3ac21m2L6VGjZyTokuY+Bq2ayiRV5Q9rSC
enZLtYEZGgSVCgazG2K3rEdTXplxUd5IUt5fmZnd7xuFPbNWYvSwM0Nq7qNJUnaAnAVGGJmIvo+F
f2OGMCbmHsxZ0YvI7WVfvpN6GrrOUHCSTYhjX/rxsOuH5hrx7cH1q/yHjlex7pZhFKzKyp7xso90
apJ+6hs7pdGDhkZ8PVzruf4+WQR2WzJomyrMRZKE2GGVvvAqaXTlRNwkXXwLQ/xuUMQ69MtPZR3/
qKdScvC+utDT9NoK5C0WInuBJL1jRgY6N2YYul2tfJLmmbKMDPOts2IqyWm6n2A3buamuLCM9G6W
MetFzTBfzY2UeuQfn4EANx6+je06kZVPps6NUS0+SFOg3eJngt4vii6bMWxvqdn9yCzWxdjgt94P
wU4JxeBy5XzESdbHJdr8yUCdm8Igbqv+wi+jD3knvEH71LczBPi6+9QY2adQJidHsIkkWS7fD3Z7
j1fIlZTliZO0xaUVmatBEnBNq/d9K74JExrmYAwrf55oSkfbgC+jTPad1PpssY92VzeOZMgrFLzW
ltVd5UawN61cdxR7wD+MWpQ3VRRSjTq89HPd9dvsKe75gPbHsLDdqrQ/5Hm0pta9K0T4048xYM2a
qyANL0K9W2Fr8ySn+Qd0SPAgUYb9nKhLsZQo3oCrG2v3piJdcPu7CknpFOkwqWSE5b5g2pCyzcNP
PSZwWmJiDjrElTsk+a2qzVvb4CwYgzR/Lyns9GTOPmr95AxYkSh6cUOv2DX6Vl9ki76Hvd9zugbX
Qsk8ESlfJNHcCXw8d5wzTmdZX9lTX5N+ck0Ts4pRyb/ZFPyCMLuQ69raBPZ7wzfWYKqsx6xIrtrM
uKoxp3HjnuU41NJ2SsW+9XVlq/E/Rs0vbuMgTL1K6HgGydi06P0qIiDBj6SNPTEZrSuseSOq5n2S
j09QWPp9Re8e/admCIxxExp91HyewrGP7vRM5HVx5xfmGK6gphvrIErmPRXMn2+HYa9ltoueCAYK
lokCtDhKFvzRNztpolIWq/Ul1g3QsKFXW1/U4WZS5RtVZB8DMWw7KzqXU7+SWNJzp9wLmw6dheM0
pcoRn2QZFZumqZEws7Zpi/OkdF+kw7XtG7daKe18mY4qTqBM5ROGP/upNu9axbyYm0eE31FnPpOq
nQa/gAAEIhogZhAjOlYt4DpMkzCeMnJrHD4K6RIUj1N1+RlQ3Wnwy8RziAv425QTjuHv8kypOUqs
bBM0Mv4JVim3D1ZsxOfaFa+9DsAG0zbp+iCWeTS5Qd6j/W6jY5EV4h7nVk8Z9Fu6rGdShtdeh/ia
phycFBKlo3qWMieplppaRikzqV1UxNFOk/T7t1fq6XJRdPRu+VdQrAfUe5hlYi2FNno7ZxvVnlY6
zpOZbF9ikrNS0WBBjPfb/2y4o3eCJjLgMi1nm2qY1uyNGywBnGU52otHTtF8+QvDoTiCfo+GcMZx
1ywPC1ntjZ7hSpSeLHuDwfAmzDUnjSykuJoz63x5+sM6y7PaF7gBWnTkR0cLA+3tcKjlLNsMc4ZR
SfCINO2KOhN6cNfRNG27ydxKwTkQ+2mh4HDUo0JBZ5TJjGlPtiEsxvdvptyC0hyOI/hF//N0+S11
qT8ThTpQjvrP9KVeF/38X6gutRAp/lxdapX+7f4x7R/xSX0pMbX80L8lpijDAxgE46nBL1vy5V8S
U7b8DqYnjXeKvAsw86XGlHj33Gax+SFwAEAO/60xpb1j0jWKX89FYur7//1fB/pLzdGvX+oxgas5
XrjIW3EOoJhPC3aRBD88BUwxj5jQGvo67v2HDkD5fTJKxaNaG/O2xfozXcu+3q46u8yw5K39WHP7
fhFaVLL6tg0KFIwjK1UddBalyGlUqS/BfenTl0JppguMzbIQHclgvAks0w9dmRYyYIF29PJIyT8o
ehp99Q0tf98Y2kwVJiyUO7Jl2mG2klyURRZuzSAgG9TV0XCyka6YCY/TywrT/Fa3duypOq6FNDZ6
I17hJ1CvuoWLDDJL1j6FkaSZjq4n0+c8bjBsRopRvgr9hi5hNWfSXYzb0V2mZPqPMsor4eH1p5ZO
11Tw+7s6EkgU9WqFmZ5oArKJOS22WqrqsDh5D9NL9cjEOXgkznKqTDVKR6H/8qUuzPlyVJVkXUEK
+hq1wrZcvFdBMqXYcZDkTNj1lUMgHpNMn/Z+imh/auXDV7WbfNspGw1x70x4MU0xZ2qs8oeUpzMc
OMzweKRyyeuZgIyeTtDepKpW8+qjdqVAYIhX9FTlPd2PTT60+zyxDW82rJ9yoLcPAVrNsdPCGvEQ
O58CpxpVpG5oWGZXSirF13mZ3QpK0T/oIY6k3PiwziD8i75Fn6tB4VOXUvlDAHjRhyXTFY/o18uk
TL0dbtscsJ08tZ/HpCrxsc+lbZolpdOWyOO1zVB7fqx+yQQ60h4NRcmJdena1xewU9/3GJMh9g3q
Es/tKlY+JEp93citfFX7nQYLxxZf+zr8SrYyu60uRaYTt+j8mdhzBk6foh9WDVRjKzPaaFG5B0Oa
rwfqP1fQ1a4mo7sOlqalmWTCcDNrbPgokHOgOaHvgsfRdOdXsnGV5KC8llLSA7ji5LvegrPTJ/Sw
N3pJBsECsqxP86xoXqjEWGaW08McFsGazlC5bTVcSZwst8BeaSpVq6ZtsC6pWy104lCnwpLG9z1A
g81o6W6AQ6SDDXK6yrT8pzGQ2kmj2q8CRK2fdIWW8Nh0j3WOMzT24p8HdbpLC/rdMn6FTq703eVi
uFrEUgx1qftqYIPi+Ly1lyvat8qo8UsJDXRLVTqdZmOuuiodTMfXLQmt2W7aIY2CWFGIWUFuN7U3
UHMaW/uu8RP+fKzkD0llPzUKi90q1GyFt91tqbeJV5RK5RQN61RSpGAGh4ve0NxCoHAzyRS9QyAp
rUqhjFvspaKvBZYNn2uhzutAHQbVFRg6bhJDTRyRqncFbr5uacXQO1olWqmjPNy0AsG0NDM+IpOa
4q4+at+gvBm60yuN9rmeep0F5Ne4uExWUrpVjnUZRQXDdjNVua07nd2USIK1Omm4ZxU0/yVgxS1S
Wa5SUbyqjal3Z0tS9wEac6vEF3gylJ1AKUG135t+Vzu4rCqrehK2G0k1BqUY5a0xFi0CsicDfYow
b+yP6ogZqUT7mwNInvvViCy55mnoMT0IynO6N2NIE1zL6OWuxUQAImmR1ngEA+8FTtzEqabf3o44
6O3tqmo+kfL69+M0DeKWFiN5sEL+H0rRt0RANBvkKdnbwzDepmls3MO81mNPG8R4m0ShEXuBQt1k
xmnsPiht/6HtzXkrktZGa69tvESYgMjksvFiTo01ChKRm02j9H7o24R8YIQTT1M7NihYoYiRT7kN
iiPGeWkYlctiTEscK9LRdvntHAUScnCnNAAEzRiZ7TFUGm+nOKYVE9dF/6R3yw6jgYbSNeK4rj3m
/s/Otsrk1g+s6lMNMJcdbJTGfV6ZjXKZYht0DuWunF5uGCjQtoEQC3TKXG7Rly1plWxo0nE5Xvch
cmLBoqBudCu5xYgoUvdGkHcOZoPUMqxgFZmItpQYqawTuo5F9SnJCUwNa25uX0QIt/8MCl/euc+0
z4NYccmH6FuhgwurHaz54VNpeDVgzhvp604KNRdLtU96Onyci8FwSmyJKXPPD5gGsevz7xqL0anS
oqGEKz0kkXENlxUDsyLu3GLp2NiF7Qk9yxwZSrlG38adm+4nqgqzQ5Vuvyyetx//GYZ7/PgK7H+Q
aADfAKUdPr5R4zAc+ILH76Z8YyMNQep9hWP047Ng9QLgMuwCj/NmdEo12mDvLXZ6PDraWK2A9G9w
csu25K9n0CIn+QyfdRHnWMj8hm4ivnkw2UIybLuFU7g207J1Uev4mIaZ5rS6gg8LVB6t7bfPn+K3
YuLXA9m/EBH/WXD9vzAmJrn585D4/9Tdt8eXwTB/+lcsbNjvaP+h/UlJj94RIoL/ioVN+R0FTNkC
JkfSuwiS/EunXlHfIY1GGIwYPXqXz+3XXzr1/BboXNbgoiUKyk37rWBYXTbey5VNNxmBF0AJqsHf
hhPg4QqSrLidTCkxvXxQsjtd5qRHvibYDrDVw12mDBlqU1H20OE2v8e4rsN1ljatW0pz8hA1Zb+X
I8D5QS2vKsEZjdR8pdyUEVeLp3BI7euCUgG2Q+Z7dbDy+x7DhWKtGrXv/P7C/M/ysJv+qW47XAau
Hsvmb+su//HYRkX+Xwer7r8Pf0mC8WuLLMYFB7+gRRq10133VE/vn1BUbv/IRZY/+Z/+5t+env+W
h6l8+sffvxdd3i5/W8BjHSwrZueNVZgHXZSmhwuRn/hjJarvKBItHBUbpoql26Q9v7IyQ3sHeAlk
KAc0XVQukH+vROsdWsB0LJbKHoc0y+0PxwREgdEOXOA6KotxUdf7nbTspGlNxgeGUrAmsBpR+Odw
Jc5Zn3eNEQjs5mXYHnL0KbC1dEVZ8Xtht9+syLrrKm77UE3KfdMv5kiC9OvFF3vlojopZbJZl/0o
FmKdRfJ6hCEV9H9Ma7CE19HYv8CdcY9i+VMTxw+j1FxEsZS7VmymTpEX2NNmw+bM+Mcn+jK+yVdm
h4NhpYhz+BXsqS6VpiMty4QlRR6KJJpbIiR+U2Z6OFI8mlvQnBLlMmeCtVl6kVWhgD83ybAe0hzH
24werhNU2A17VhKHnoFqJJDLAu3xtCx/WTX+1n3w//y241r9823nPNbfKIY0BxuVn/i17XT7HUhv
qiHLHb2c5OytP2xK7HfUU4HXaEtVkro5iyEv6jb8x98V7R3HP/B3CrtcAM9yjn9cANo7ZBeBOrKX
wQIjvv072+4En8tD2RZbDp6siXbksUwUeUQDMVdIbqwrlwivBi0OZUG0mvEV7laGnaGsIPmqNDv2
FM2R2wBpkXDz0OuWVoxa78N2an7qM/AdV03S4amXiNtxLBfBKtTNCklaTRl+gM/UnaXb/qHQ8/iq
NtL5l1TT/1+Kvy6H3Y9//H2Zvj9fig/h09+cx/AxezxYjcsP/VqNpvrOBPcoOP5RtDoIRyz5HSuU
hbpIOqusU66OX6tRNd+h6EIwgvbG8jPLb/1ajar8jr+Ge8DEOodAFKuEP+6/X8ftW7W54ybAQg8H
Y0M4gnzgsvgPTz+9HpqJzVJu7LAvXF0baMTV2MC++CivHPLHZ+w/RwH9SQgFfOhYBiXQu05oI1zD
wPddPKttjlUbJL6EkctYTLnX5iJ03x7z1TcT9ITg2dkaWOXDN5uLkNoTUPhNJtRiNdW0q+jDNt7b
o5yUNpdXA6O06MAaKAodw826oGibzm/AdSpZFdC0zIXhySGKGIVstxn5ciGXjmij4HKiVTY5cyCl
e42kkUoNdYJdJVMec7oUuoKK7KYz5EWn3cdGq3UbtTRF5IRTI11CVZHU207RA3XdUeyPL+COW1cd
ZJubUsnSbdNQgnr75Z4pTi9jVZhH4PBhbC3Wzwg/LbHsC7T1UMx219lQdiDQiVtJVYMJt7gQ63Er
VD90BhS6aSgLGv22v45rud9CnYjXk5J3uSNV5nDma58EC8sDEaoQUcETQByEbfHygUj5wsiiarJB
uM3YC0Udv0RjPzizXEwwGu30FlAQyZ/UL4ouueaBJBG/qbS1yByQWZMtIDxAgfwoYNAL4fd9DgYO
j9PhU2Q02RXltulMXLS8ycGnh4pFroKqBtBTgDBHbyqh6ikHQ5BuopJ2tzUU6R65MovOknTONPNk
d3L4GCZSkAvUFYVUDq+XH1XorUohMA83Au/ei2xsx08tZm45ZJb8gzyO0g8lqPEVf3txnexPRqWV
CoWaTUpQdbQ/p1KrJtZNsAkQ2wgAGIzpvkua7J/p80Ez4mUh5OQ7kqMDy9T4nEsw8EzGfbGEA9Xs
K6VVIKaDud2HUZusUovd06aV9btv9DwU7ReTIH3hVB9+R7+0EzE26B1IbRM/hL64aLCcOCPeuayu
g3XBIMwTdRF8M5fKyOEgcY5apxaX5Sby8Xit2zHZqu3Y32Qo9l+lnf6bRj9LXQudPIC7NIKWxPjo
CIi4vGxjGhGrsQbwHNHlLGKKixIMfwAb+piXZxb+ybpgQDhz1FmWjJuE4PAFkeYdZmj1nNuWgaM4
4j9eroW/fGz+dFm8PgoK7DAfaIIvSdbLNW92uZqhj1FuFIqxzqx2zUrBAeT3VwTSOOAlOEFBeahH
GRa+c3zRVJSboa781RQP30bFPNcVPsnjlinijDAJC6AFnYCPfUBIFauSd8HjzgW6g86GAhCpnpWP
Gby3S8uPk22FazbEpi5aV2oerIpBNs6czq99UxPKNNqyi7HfsRKdCm5BV31mbigbvNbgXK7nXPfP
xBIn9dbldZEsYUeD7yaWPl6RFW7CINwIWfwl42rVlr5Hv1Kz4X7K+geIzaBQNSwzIXwGUbVDAf7r
GNBnAvWauoUCLtUO6jNP9eq7c5Dx/Snv0Ic9XE9CDxJQRWq5mbTuYYne16KazoVRrw1iPUtusWq5
ho5uHk1vIkOuGaQsW1BlEoIqlMDOWYy/cmJSFSBuWApieFyTWb3cGk1jJUWMz/jGr3N52yVl9JBw
qu3HxozPHM7LX3V0mC0XOYBrPhmQ8qObZ2Iy+q7uYHIWWLz6uZWtEKzBRULFtq8bE8nRs2pa1bDj
z+zM002DwPKivkD5g9jG1I6G9o3Aj0VZlBtjaPovcafn+7wJpE3ZNaWnEZ1ddOZQPDWs4KshS9J9
KhYTaV+PzqycZdIOvgEFR+jd6L0TYBHsHz2IRMWyaAsbWllQ/ZQxUV+VU58CFfU1J+n637Su5xgn
ZViaAkClgAwcX/aNbwVNlgJKjEUGDLjOqwAALcv3OvbbYZtkhT8h3iKmD7953TMuuDGuLRSvqHcd
vWaLXH4dD8i8D2RLVwDAW2zNAv3M7fgMfDv6mqQXVOjJZwSH4tGJO8JxN8cOKFjaSe0H2KLTzp7S
bguLRrqYyqp3rXYadmEWhggsmek1isnaCrVcyzW6bP7Ch5t2wsr00k2hN5eeGGK6q1NhP5id+JwJ
erjwR6JLcpcedkLDJCVVtbPjofXGOij3mtS1Ti6PC5pe7+4AX/WrJKixX057+SLv5vDCl+vWA6Uf
0S7QQje08ggBDs6kJOj8TYZEz3WJ9IU3zZxrvz0NqLEhaED2yD/HwatkN+mgmrRU0BjRvUwmREf4
6cvbg5x0b1hkjIKmHbVKEtxn86sXQdegSvS6kzHfIID6PSijmxH6lBtFkeTaSh95SZ/fhpp0Tz9z
FSOSBPbd2IQdHW4tATKel7QC65rGt30uujg5cZYnI21GkmrRY5WPoovOj/rCqlAMi9Wx281KXXtz
CUpZBaPv9uiibBOVUwDsqXXmdjw5Vo9GPjpW8TiPrW5ARQzj68Hten1w8mQyvSzqir8yyajsECEi
W4GU7uEJHvSzOsjdgCRfPepoFFWhWxnhOYrhyW20vJC9GAFwqBCUHn3KBL8yP5aWHd0AndYy5lWb
/Y9vL6XXBoG+CRkcjW6C3qNjQ5b0KpKxo97UilV5c6cCsR/O0plfWxXUJSjJU28nWTiaG0OrA9Mv
Y+aG4GKNeHryGQ1y8NTNUFzF8WDsh6AFmVxL4pw+/WsvSOF5aVgtbKdjP/cee60uzccM2KCIPopU
zj2pHvTt25/xlUtmaV5R5aaghCHoUcw0N/4EMCsChplVxkWe5sM1pyKuF0Ek3DoQIT2Of1XBbv95
4L7Mul75oEwYxRcG1JfqweEKVMdhrFQjzjZS30gbXQNFUfeBBp8DJ+UWBoin9ib3TD7VztsjL4H7
0QUgCLc5esAEk4cdjWyn2FUNRZ9u5imrPb3RNHfu5trTkjq+N5jUVYA9Fao+UeUUZan8JkaYk+9g
+KOt17GI8Apr0g2CCaObFVXijkZ9DvD8ynQuJW5aicwafeijUZIRLhrgMEZBbGc7Lnj2mEITQBsV
srGGufHvflQOSw4UKP/ES8BdD6dzlkai6iJMNwW/5+Vx8XngVPhigX527Q7OSFKE4kYKzcLNxv6c
A8fpYqJWz95cQIqUdKyjxTtogdwXhlxu4iq54YwGi9CZ0k3V1bWblnnmssjgzuBJ9/Zba6efGSV9
SnpELtxkaGsfvraiVUMQBbAQqypqm6sED5ICe2thShdjWmlPKtNLBoKBUHM3IppxRRqgN+4w+XKx
yoLR/jSms4Wn/cixYUy18aVulN70qHFJj0Ocoj2t4DFU4yFnwcgDgEUVFHpx+17GhyNyy64jbVED
X0ENAwSNslatuPmY6223A1dVfO0CGDIAm8qydIKhsW7Iczy1kgzrCyRpC0RSMYBms7L66e1Pc3pq
KRYZLZ5Q5HvmiR/hgKpf7PdxuYGtI39BzRAAXlQXZ+KI5QY53MsKoFWSKQQqqQYcqx/l/axlUoVz
iESBww/GS2XAWt3X8geLrp2jNtY5JvtpgRFR1iUlYTygspyXh1NeyVETWnWEvIYuup2RDdify8Xo
sT8CGGTI2/jIi62AwflUX2o1vmnM4VyQdvrey0NwfROkLDnK0YLPxqZI1MbPNr29ROepDXutq2Zr
h6cgkJ3MDJQL2bfmH29P6msvzwXIQjc5shcy8+HLY+gTBrMO8aCNTGxSykK+5uqXPGHWsYfGSXsd
hbH11W/NBn9toI9xFc+btx/i9PwGRUVORot7QdocRxW2FNaZHEIYkHKtfEg1M9phxteuzKGK3S4I
k9ihlh9fxGE7rEWSmGfGf/0jvHiAoxVQNEQyla9mm04bi7uqneO7UejJKuoHyYt1vbwIEIdcS4mW
uj3mVU4EUujMJXa6vQ4/wvKRXsTPPt5/JpY48Aqi7jFoc+u9LiDPvP2lXxuExv+iF0VjkyrY4SDg
c4XRq3AlelsLb5teyI4Ccnf7V0ahuf48oyysw1HCIBk6SIoZ1XKBpKCSqRBLp7NSH8uNd3hUqLQG
KLHB7oAacXxUaD3oUmFVhFExCNUMJ757sIOtRxdBukJnGUfvbuxvc4hxVzkwZ0K7MXmyRKqtMFQz
gCTryTaYusQDzBj/dlBw+HBH36BDJSu2lYbptIp5g7TkdCdB4PLe/tKvfoJnLAN9ZUoJR/OJrbhW
dQqfIBdl+kHTqvxyrpJoFYvwTJZ9ei/yPoag/UIXXeOEPpxTv6wh/Ys020wzckhWDeElNLEeLaP6
a2vm53KAc8MdHUuSyq3G5cJwcuq7WqEZnlEH/g54S7yzfUk68yFfHY8Oj1jQOZRWl43zYvehsDRU
UQ/NRu794EOmFQiVNqGBzbLZUpUu/DO1qNfHwyCEXi8F3GPZq8HPDCuYGA/5cekyxWJ2lUyidG2r
mTABHM4hVl8ZD7mKBRNKVEUT7eh0yXP8ZgcEZTdhlM8uAsHhytKLx1mZQbrPWbF+e10+V7mP9iag
O3QFF377Yuxz+D2loFCRcpAwLNbl3jHi5GcLGT5o23UR5DeSHAGtnwleo+Qylqp95Fse/nJwD5K1
VASXBb0+D7rwGqsGLy3KtYYGE6GYF6ZyeGbqX7l5KSsvuChUtmg+LHvsxdQj4TXnPaING5GasoOi
nqNpN3TqS9eaWtvLauWcB+Wy948/joIxGvcuLBzz+OCCd6KELRzZjSYjVKqZ0lKhihI4LPFVAGF5
H5gzWvS0GVdvT8uyik8GBmFGeUUGhHacovVBgbREMSabaYA5LJVx5TVFeE6h/RlnfDQM6C4iqWUz
IaJ3FMtIpjwPhR+iMJvklpvS0FqbGEzfwAIwt0M9R3vVN+fHtEW5A6V1lMT60d7paZ14peit6yit
9TNv/spBCcyMw2spSJ5qUjV2nfvZvEjdFrq80/KWCEeOFCD1SM6+/ZFfHYqTBPwHZN1nXtbL9VSl
vUVxl7dPWoE3uByT+AZttmsT+9PbI70ynZxXtFMJXpfSz7KyX6zcTK1kJF+smFzFz0D0VfW6xaz7
zKd75egAuYSeJUk9ej7H1Yr/S9p5LMltbOv6hQ4i4M0UQKGqPbvZNOIEQZEiTMJ74OnPh757wEJj
V13qTBShEKmsTKRZ5jetPOtzXpXpMR/YOfagOB/7FKngPgyXY1EP8evlWe2sn4Mjs7VaWbCBtjpz
9NUH8kEtxTdN0W9pgEyBlTTzLX6h/8HV/deO4O5QzIy+Bwhgeo/nC9hLZT4lapce43zAzbKMUXfA
FeTG7FP9yvv51qjZHArI2wrdR3aGZbz7WK1S9v2AaXaqK+Mr6Hbdw8MJb71qaPxG5O2pkRv5hGlH
HJi1qWMbahY3Gg3EO82OEUdJdB3XCLv+qVmRUbuoMgCWjQYfnRB8c4ZcoGhN/0CDbXVnisz05iIc
nsSihr4RQq9o5yb7U1gEsDoLVDUpM932dxZ3vWyKul2Y00SzwzcHZF5mAyXSyxvi/QVNzRH8NCAQ
kJhQpM+/kpKHbZINVXIs62UISqMyD4Nh98dJR2POhDMT1BTarrxg77cGjwKv8zorGmPWJgDR5rgb
8ixOjlRbRAAbzzjUJXgdyxqu7Ped7IOsB4DJ/+vvI8l7Pr9VmFmOLS0+9k0pHcfeRgNC69Tbvqy1
wxiriVeXdfdkjHQQxtFRPRMNIv/yGr+/SujPAAijCQM7/B30ZCC1A8EKG60BchQYZdYdjMkor3zJ
d+bLHGmFLg2IeoXngbj9fKp9L4GXcJz4mIGNIwSIJLhQqRz60hJONGtD7ZSBELmv8rK4icMmepqd
4lsUVsb9Mg4alMW5udMQvjlenv571BM/jM9M6cGg7My/nP8whd4Lhirq+g2k8EZKRuzBpmhVDFpU
dy6K6bFQ4U3l6ZD7mbpYp6UqAQQ3yXIIWxBSl3/O3uaj6IaD6nq3k9uc/xrDnEa9hiiJ6oBp/BXO
sxwgsaf68SSuKTS/j0X46sx3VXdYC17rT/ntDTFanmcNPu5RZntTMW0hWPZ0ruYIVzmz0OG5RJib
UwC5Vmrb2/fAc1SsQjDJsqhtng+t9t3qwVSLo5o60mGCMOpygerUXYbx1C3VvT5LD6ER5kg3zurR
jrXm4x+vMzkNmkw2ryih8Wby1tij4IXuEVF4XR40enQnrZx7dL5RA7k81M4lhpEMLgTQolnrbbtB
S9LYnN9eNVVtb6XYtG/B4ncuv00cWmOo3b7DjvTyoDunWuVEgyZVV52MLXDIMotqTgVP6axqktdI
SuPTpLwa7+1sVzxIqZlSJ6YU/qbs9tse0oraLha0LY88fI/LlNpPc27LNyiFRF6lIHwDB7IbfTlU
CORhc9+YrTb7faK3bhFGNY1PW8JuPL1TKqX6fHkJdn8bADfqSrT+uNnON1msRZlpT0t6XLL5Udh6
fZ/aMMkBa+pXnJz3Fpu3Ym1Bgw6Vtya2ulC6yszy9IjuNtxm7FhRUdP7q3q47+MxUHR0WKCKvIFc
N5uWYExalKogFNNmxQt1EzuDpP0nRQOGe+ua+Obevl07fQqYPV6GbW+la1Rk1MASHckgw2BpdWJm
LAqhheR1EFtR5g99pl/Zt3sfDaACKQpQVAPZwfOPhnS7U4+TQ8hZlElQVSa0UofoVsOt7XB5f7z1
pc/jMsqOPL3EnDxNCLSdjyU7SPyOcsgGkZSPqIC5SdM9EoDeh4Z6GGLrlBp4aAlqo6HiaoP1Iter
N2H7CJfbLyKq7mPzqIfTJ6v6Dw3wv4ane6+Siuw5lE4V1AbiiOe/DcEjaSbYS48ZpU9PJLrlmRM6
5ZaSjL6ZCyMY06Z6XBBZuWGKEQatC9KHUm8Cp4mu1RB28jqWijRq9a3Ay2T7LNUtMZFoOEvpMFeH
BHLN3ZQ335FlFh+idnwZUwjSoMFpDABb9YTZTbdQfZqDVndtEAsaY5c/3vvCMT8IyU8y2hW0uHW1
KMB9yOrIxZNWFoJ/ueS4RSXXXljI6k2Va3SPY8f8UqrxcJqX6l8ETQxP4QDmib6iis4/z2BZZSwP
fB5nrEjmFfTSS9C2V2KT3UmuJCUQ0KsEkXY+SlgWRL+IFxy5fJE6ouL5WbZnxacabbgZx97DMEhG
xFDPH9tS166s8dss3h0Q0kw6qyaywtvbfUrzSEKngSwzU0he4ud+QKO9Nm9GRXiVbB9qDRYBH9js
nSet4AZy6vSJmuBrM1bHRUGaXMbttFVciI4nkYhb1c5uO13ctWBS9CL90Ynq3oqGe4CLCJqLZ7ka
fxlzdV+oNLrU5GAY0WtUQgOXo0el0CCKxx6omVWpPT3iZOMtjvphmsSXvC5/rFErSh4ByfEtkN2A
VO5Bszkfc3cjpPAoj5NbA8gZizVDsm+QlAhGzTileAVUSXiHc+It5gcPY9cHfa7e5JLyoTLzG3mO
fkhivItH/SD18ZMqkFhmMC7BzOft9kaz/NpJ2mlAbCKcCoyMkPSzxxqdxfrj5X2/ez9abPi1fAhN
afOoWVof1ePIQYwL+qEJPhdB3sUJP8NxXi8PtfeqkXyBVqOMt3onn+++KXGW3hHr+ykp9jGGnuRG
fXYN5L8/is44lBiIJDahYC2cFBSajLpk5NS3IzvJNSW1/Bcv9JuBxBuTACjc+VxqBJXVzBwxg+uV
xY9COfWlfLqmZLvzcTiIKi8KRQWKX5sVqyZDZAVN3CM4KR2kEVKGtijCQFTXOrI7kQAj0aGnpeMw
5KZXbQyNjkIrN8OMmsD9IAkdDY/SvtFKkfqpqMo/VA9by6NQa0hVgZFpVPjO1w/JVrrQKjPLqMLf
9WOfPs5meA3bvLMXGIV7kmr12pnd3HcUEfpcJoo85n2Tu1lumIdo4M394329guJoH70F/tu9YBGl
jrhlsePMuUbi0BkQLGzzK1Wf3b2wMv4InSi5vvlQ/BYZ82Ivqhb36bFPlQg7xHz2x6ioDoZVRYfL
E3orVm3uaWBuKInToFlp8Nt1G+RklDooHSmKuHCK6iSvPdtK2vHUKFX81Es5xtGJaokmABqGp9BC
kXi8bfTcTt0mDhc0b2S9RrpHKxOfl1V8aWK1fsVy86cRLstBmjrj85SYdXYQlgRYD9eH7AHRUmVw
68oa9NveqFTD5U90HyN57NFTVsZhPE7zqphXWMoceTqZ3Q8LNGogEgfqmRzpTnHLia+V51BtHP0w
DPnw1WwSlCiyJh+7Y20MuDQnkK1GD30a85iV4Iu9sCnVv2TydrRaSz2HRz+otDM14weAFANZiJyO
QoGpyVNTz4FawAH12qlHzayUNeMDargpIpaQK75VnYNGR2HN08mMFn5qh3ea8Fo7N79iBiK/dNib
Ja7ddc2XuFbavyHvd4UX93GFKrDliK8cmRv+JrofRmboB8jVRu86FZqjKAAP5l+aSLWXhjTIAAU1
CuEVg4khYy2s1UTNMsvnBvTnqc8VrCvbpVfuWbN+ucXJMvpUC7u+mSn3fsjNGB2qOS7pxS/qQz0q
fSAbc35yEiuRvShRJ8eF3Ew10zLr5YvWToif2KEUX3O028kL1uYVtRKa9pR0NrGP1ChhXcpGcswN
SsOVY//Ta7jf2E36QW6q/rZsbf1KILR3MRB4W1w9IBxp051fP02MP1tuU1O3ulzyp1Za8Mcz4ys1
zb1LlVOEYgRFPx6kzSXXRx3rSff4OJLrEcuoxnBcKmMKVGSNH5ZRqYPLB3fvjqCE6oB0guRmbDur
sjzKY2swLa2jGgabvMWdnoLMmNufLo+0981svMUAbK30xXcs5CFfKFZNyTEx0y6QIs1+kYqZ8no+
j8eaTO/vzFzCK/fS3npChgFWQw2Y8HX9Ub9dgVmvDmFSgXYuxkm9ZX8ON1qO6ViZTj/or8lXNsnO
alIkRnMOoBL0VnuTMqHpZSmF2ZKFVzEGPsIo/apKfiJEp16Z2F52xlA0eahMA3bY9oxtdWlaUZLw
m3aTv4YZj4lsN4pfA6XxEr22XAUYwEFr0QcYw8i8a9QKf6mF4DMa5GtslJ2Pe/Zr1oX5bZ3tPK0t
OaSXMU0jntxl5yFNm/tDJEACCym/cXSuu8sbanexkfylaAwomADxfMyu4560Gs4/ih3OQTfiyu+r
2QgWq9T8y0PtbCOdzjXeDlCAaNRuYh2u/cjmdSPkRcP0BAxdDhBUL7yuxu1cbqnRXx5vhyxCo+a3
ATfP6Win/aQCEEa2HJxelE5AjyKdKmET1r5RtMhmlSHekGlRBGo1al6XWc4B2tyVoGsn/aNgvgZe
PO6Qmje33rhK8gqsNI4rucMfmq6iKF18w65KPqSovx+6Vq+PciOkk1r1147TOxdHYj6dSj1ykfRN
IQdtYmZgT1ORWqgtQU4VNJ3KQ4nm4Cjq+87s/1mQP9LnJEDv+XM4pjfgUe4J4Dy2A9bD1V+TUn61
1PAGy+4nSx68KetfVRworxz6nZdBhz5Ic22tQoIHOt+HA9SoqF47RKOJrluTFs5B9OU1d8idUZBN
YR0oca4amZulEEDe5UKK6JHMNiYRvYrRny2UK3PZ2Xgrz5jrGXleXLa2RAo50+CsJ6TNjQSEeqyd
/GCKTpzyZQpv6Adb946UVi9lkaER3uBxoJqNfMzb5NflE/D+xK2NSpI+i7uRzsjmcI9h384WhsEB
0pXlvTDa8lRLmnokJSy/17Vmnf5v462/57cLTO5V9I3AeATWnM6+noLkmhYRHep4Rn9ebeorTPc3
4vh5wIwhMdUsSivUs6ytOaXqsGloqGBTnqfxS6XFi4FGgYAEHdod8p4LQNv+EfWl6hWcRkItuzXK
1yRsNQTfS8Qjg1rBWhz1+hmlSasstLsubu3ZX8BUtn4VmaN9iAe06Lxlbi208TUjl91BhMpLWHFc
3KxNptRzsjJV7+1mrmsKrH2KF2zfyK3f4gD0vXeMsnNbXJZiVwaL/NMpxPgdgnP+NbHKjoAXPEXp
NnraDH63tMsNvn9qHaTtQsm9QCEw83RB2usqkrQE85TJL3AtZUQgs7qzEd4JRX4KjbJGkJCluh+S
Lusx98AI3bAkA+nfbNWjNicHxRGjRpjVtw2tgrKWT6bwJ6pTz5Ow+uQwz8kXYUhthXR9OGWeFUry
1zkc9OfJThDurIppyu5omU22Tyt/tIZWCTLNlHPfdBYTNNCQTw/8+vR+aPJGR820EKEnehlv8ct7
7T2h1CZkXTGnJhXE1aT2fLOpUpaCy7McFAzUG6H1muRKeuMgJ1pqKUqSc3MQ5TwHdAxCV2mF5fK7
EHDFFvnJrsPhNnGkJfILVIQQfbiGRnsrcG+2JmAL+mLWKhxD9eX856VTo3ZJbTtBa6GGWEeyB7qx
xFsF45jYUjzi4Bf4jToNs1ECjSdco+qZgQ5+4cVE6DQM27vKKj6yM68s3c61AKmZbhLyGmu6ud6S
vx1Tq0IeKuQtCqwOK7xFs2a3keRn5OH1L4rE8b38pd49f8SqFLnw4zUwLYfKcj5c1NVpHNdLctSj
AkMKSba9Jca51dYpBE5pBHYibA+JUP6aKmRULw++LvPZZ1gHZ4r0Wehbv0PNLVOu9UOM7DWc/tjN
teiDORafFSFyt+qrX4Y+fPgXA9L2JVRGKIyO7PlsE2mx67EaeMiGKjxmoug+mjPUFWemzqrXBm6Y
dvfHBRdA/TQHeeVZZCL0bWglwY2LB2Yp9yYRzJg5XhHO1/b0u32zjkIMw1uiAUDbFhIdMcEbiJha
HSnVTYSlj7dIWXyI27k/jCFKoZeXcl2qzbejuEOTggYoz/aW9FpMtCwzDLjI46zHuoT1S1HJfgjN
AmuRsbe8Qa2MtW1xrWvzLkxYJ/rbwJurpR6iZuox9sBpI5HdfImGIBzaa8jfneXkZSbsBrsP+GuL
sZtMvR3UZAawUBb9EZ1AK+iWKTmY+NU9COMq8+99WAJZmUhwrTivuIQtDEyKIklNwzo+hpWqnsw+
016qaNJuUT8Nj62dVDfd3GdHNHRDvOat0g+TVZ3YSaXXyx92Z30xY9CJe2Fs0NfehGEVQthSXEQx
AfH8ozC06DExFPnm8iBvJgWb7XM2yuZQIFpkNJINYziMm8SFDZN6qtT+Q5UGdg7Ph0sf5sappyCN
aEhQ4vPnck49i44mFrGpF3d2c6CXhkeMwGfdXClUc3yYEzoOCS/6JMvPY5t+6HKaJgAe3aS2Ghf4
wx1FFfPQdt01i4m9HQP0YO0lgvTgDJ7fLXVfDaGlihgXDwl3X1KYgzDlT8DSBl9FaezK+XufHrNh
0FfBcB7yLYyh9Tv+9lBMVi6lS2dFRzzVflpJpvrprGsfBJRzPw+NF0NbHeGHKr7nAu6oHCEJP5vw
rAZEMf3Ln3PnIl8F2ABAy+s1bmyavIVmdyVM/+joVFp6kLQxQiWoXfB3Gyl/ZKYe2NlyrUCwcwOt
HQA0B1bwGuya8wUgY4xypWOjJm33XESp+upEff5RASPwir9Q7WGKxRHJ0Gq+tnt35svQlFw4p3SI
jM3upfizKHOSxMcRL/BIQeFdhHiXiTGjj21RQuwEUt/Z9HWyeu6p8DmzrBvNrH9Qz/hZGwRdYz1Q
ex9+mbGgnYvbWSUN3+l6nCJUFf226R+gUKQIPtXfLaNsDz2K6IeokrzLH27nsEMAJvtdcYZr//N8
Dfu+NI3ZYQ2nQu0Cx+ostKQRavgXo5A8riKtIDO3ZXqKnEkCuyA6jqSRPjtahV8421dOxO5HAfNG
SwgCBcdiMxchBA1E1I8AwywecgQytneZcoPAX8flvWYSVNCubIXdBYS3sapMgH/ZdtYEwrHOYGnR
sdWdH3WnYNEeJdcsf99XCQikOeUqkT+lPuoU51Mrm1BPbSAHKD2k1ZNem4rbKot8iIq4D4pIy3yq
KeIA/E/6JFV1h7dfJh/AbiYfAaeN3jhMOhVv3Xgalg63hFRgwBY21nKXVkXmTqhnZ66UXRWp210d
0AwIFlDFfqfLmKZJEnaSzCfpndHFeHLgRop//YvdRd11rZOvN+/mMFaiDBsbo+6jbLZYB6Y5ToVN
UV254vamQpQM44KSDaW4zSia1YmRnhYfekGgopitxuvXqODyXN4nTnzpFSqziv1AmdxGqHkvHD20
Om7SSE4/1+Oi32Qy3SVzSZDgoUbjgw+DOjGCal6q6RkdFwuEAFBKARL+NE7z4GIYB5qlKOorFYS9
GIWivcwoqmUjUrVZAzWiUR/BPg94S/rvoMk0N4L4hR3kUt/KRpuSSPO2QDLQEXbNoBr2ZpCmOBVc
WaV1oE30QP8AEiASTav48yaOX5YyKXrRScGcl85TlEz3dSTZpwVfygAnwPypqPAxjp3wF02p/Feo
RwQAyzA9VwY+JZd/zM7GQM6PyJ6OySo4ucYFv73DkdOODXLQEkb2c+0jsKW4cQi15k9HWfGTRNtA
qFbRx81j15YKDIsF5SczUydX7nBfjTNxTVDj/RXKKKzneoNynrbMQl2eTVEoSxgA+FP9psIAKUGZ
z1PVZDqp4Es8uVCnKyeLEt+7z8mwtC54U+kroGdzvoRtMmuNMXV4cSKOryTKfaXl1Q96QbZ8kHUx
HitwydirOGWjeX3eZi9GaE0DDtzGpLgjZo53UWXJLwDt5mdwYhKPsPxkpo7zMRp08W0qQcIdHEC2
dIEWNX+NY039UWvmjP2j1c8mro2J/K3PlHzya92eJapIHR6nUzOhzuzQsM28MBRq72fakr7iPpOF
sBoTZ3aTPA4xidXADPqtkjqTnxhlFPrhYEiOh1VFk4J9yaKHYe6S+ybvw7+mUULReHLwWIj6GcvX
FCKjq4KVfR76Sv+kjFP+q+jU4u+0irA4XiLZGGlLGgPb2UnIC96cJTrnMUHgyPTbQmaokDL3xC43
JyIwa6yArJgQ3jEFjX+kds0JKEWbfJdGR8ld5AeQplbL/rO5zDDfIX98VsqlWtxGYw8c01jF51zt
ehBC4Fp/TLrSP5lJ4QC8NEx8fjEawH+HPi+oI1W6Vxo9CQ8a4J1T3GNm5KqSnH2LJXv8UlR6+5zp
yuJiztM+23SPvNjI70WfSwiq2T2u4/VSUXApRhwIhtq443axXjNqo891moaHnHJR6zeFM9+VtL2d
Uyelie4K5NAkv7HbSv67skRnu/roJIlHTmQ0yGkKUgX02qQWm5jQGQN43tE3pViG2u8VpX9Mh1jM
x8aocBz5n6xLEdepVXAkiRXDxcYq9lkSZvE4yIXxKUOlJHdR3ww/TLXTvUTgryK3sAXoaQU/XwpE
sog+2ZkpPaM0n3++fPrX031+31GjgjxOOwxxmHf0gahxrCkUaRhELdKgYYxAQ1/iXWy15qc/Hwnk
zspARQODzP78KBJZ1Nio5lTHERu5q9r4V9eL+lF22uRK6Lk3JwBiuFcRxINO38Y0aRTFwxQzEqlB
UEd5c7dUoeG1vfT18pzeI+GB16JMhuINdyfd2c1Qwq5sTHYTkHJRi0yTtuSvkkWnn7tBO/GQzH6s
t3T6ARj7cTTAkxT5tav1bT6bb8iP4AfIxMC0ejaX3FhpQOnG0AkwE16CbDJz15icKSj14pM693cQ
pRvXDO3RM8L2e5HaFDd6p7xrpO6fyPmG6+1d14V/JbZ5Z8aa+auvcDhoU6268srvfBcKSXALyWQx
59ku1lRjdCyX7LVOaodjE9s/szbvD/Cj/+N28F/xtzuvjU5fF5gWzBBab5uM2Y5CgFtaFgahgRXt
kBu0+3rL8ilkyyhBZNrk6iBB/nzf0fxZ1apWPS3wauc7PAqTMWUYStNWJH8dOmV28bUeT/xZ818s
JSwn6kccXCSfN4fJUjrdiQuGckQsu30isNC1EnxclW65MqvdPU5Uyv7GGhJQ9yb7cQzRj2h5OMHQ
jMBkyjC3Do5ktId2UZ0D3mfDzcjje5AMZfBruypuaiKJK0/5unbbPY6EDjke2rcqpbPztTWjJJqp
VDjBkipZQNGQBnk82UGy0LBGE7d5rSeyk8worn3V3ZFpqyD3xIXC3j0f2ZDzOMXhzAk6yN2Homhq
V49r+1YakFYVyRh9msu0OajCUK985PfxH0A6C+qJQR+Pft5mZDtCTqWJ4OD2oNxxeqgU+hvONbWp
vVOpEHzzcS120xYlPNa0aZJicoJCChO/Tc3wO2yve9B11pWG+O58yEJAzFBUeSdQrRME1ZlQnUBP
zPqRrmHJzk2ugY3WVXm3U8DeGzwyCqXG9Vf8FjUbICYcAg5GKZByGhqtDTRlyh7kKm0eCiqv7uU3
YL3it+Opq245yBxqc+9Y6E0aT6CMnEAq4vrJmRG9iaquOpTlkHPLDKo/dBqmFK0WPxXNeK3Pv3fV
cZuSJ7BXVGOLMkiMJYvlnOGxUh1vMEF3PqipJbm9iiwL/S7IYHIyfbk8570z8dugW4mpsVJCkG4M
2tKV/NGaYXqnWXkSwMPLn2dHb+A0N7ovWebr5YF3Z0slFFzmqn29lc3ozGlpwCXxcemfIRrSYBKn
ZdlJ7urGm7u4/IgE14/LY+5UlCnBqEB1114SmcTmHPamkYZIOXFClPh7mZG/kJ7HPwfdlLxem4cA
oZSlcYdCV7HJi4rbBs1eN5LaPAg7gzt6zlswjRIGe4b1xZCa+kNrdOajuiBQkLNFAsi65qnWHfA/
9IcD2vfqDR6OGrBMtFWRgyv4q1r/oyny6OXy7Ha3L3Li6N2ye4E+nx8XPZ3KuBxZUaOQROvK4K3u
+tYhkMcp4UeSoaMqlCi+k61IcxUnbK7JrezcP1R3eVxw5SWA2fLr4maxyLZ4Xjq8Px5kOckeEuzN
HxpLz71FK8oH2Rjye7uzHNwTndCt43r8IJHHYWsoZN8UVnaT95N9GpEWc+d+CA9ZDotazLXhDTKI
ym6xxztVWmR3RHIrRLzzhMoWOpILluNJpkQH9C3kT4Y9TG5b4eLpIPJ3kKM29mUVNMrEb/HMRVXu
kBhENU3RaC1PyUKH+9BrNFF0FL5ooOpxVx/tfCkedFT/vypKJG4uf62dKxTlQ+R+gT1Q+NoG0XKf
1ZLcsKeMLh8eKntwDnISa1eutJ3jvUq906FC8Zp+5mZPxLmRhKpdE1AaknWI8gmx00rBTrBpKRXN
IvPVvMuDksckuDy/vVh2xa0gVsntTWKyub3LRBnGweC1BZOb31SxVg93ENXV3rPNSQ5R4azmb5mR
KjdVxIFQY4EuWzZZB5hg0+yB+9D/KpKm/9hVuCB4SD7J97YclwUq022LBHOiJDfxYo1/zGhaWRYr
k4l7iSh826gQs7ClTFrXDLNNjJ0z7FHVqQKejTftouq9bxoacnMkFIHk9NdAhHunSAPRy3u3Vvm2
WNQIrMc0NyVBWg7EdlZD3e2qNjsZSnjlCt7bggC2KBVxAQHm1c4vjKS1LWTwmKiSDFGQYEXuRXIk
X9mC7ylrrCfB+xoAGUCH35pUvz3jU5Inebs0RHjNOCaB0iZ244K3RYBvIlTLvGRIh49t00TPrWMs
t2OYJdkpkbKE9gfYTnKgcu6E201O8vHyJn1Dvm6e/LVgBraKihKFpfWV+u23lY4lpaGVOcHYmX4t
Od+mFKSh3OeHIjJOVSnuhjJ7dEJqJJH+ko/y32JYHqo5x1y0wqZrPIxV4hkyfm8UxqtO84Q1nSSl
PKhIGUsOtPqIDdNrgw+Hp3FVpGWurO/OQ0rRb4UNQNakHrdJIJLM7HEQVe2ABAmkaw8+JV/tTlvd
uFecrvOtFRh6Zd3WrbFdN/rr4BXIlVc7vfN1y2ZZ9Mti2sFs9e1rmKTGkwNsoqDoPQmmW3cO7rVR
8zfEdfUriOuxcdve+S41Ov+lHpL5aYZs/iME29j4+jQ9pFTnczc2kvQvVVIQuJxRSv2SCQMf3KZE
Q9Wbw1D9KsJUia+s4M7DyQrSOkFVEajTNi+YejTs42K2g875nmX5cof0bX5TVCDK7AGl5kbGKzCu
G3HQIpgPl5dyp0e7ajMZwHVA1EIoXq/w37ZgFiqhVcEnCVL6wa6V1ndK2B6ltHmVI5vWt1IEUp99
LBzlJTalXzpUGTVpFf/yz9jdRRatI/Kjt+f7/FcoyCFHAjBasETOozLGa/1+4b0skujghHXnWuE/
l0fcu31A25MOrVEgcKbzEcc+Q+uJvDiolBENoty2vDLmCro8yhtyZrtTueHwYIBeDJN5e8ITGSWX
nueti+ZvkHbtoMgbiCkAxH1V5Am2sDTDKxoqN5MomhOI495zlNj4ZIcT5NXE0o+mEtXHZVkbt0kx
nmhlx/czio13iBFqQVZRvp3MOHtE1f3PG5arqPqKCVpBJngLna9Su2hS0VaaHdSDKu5o8amBrI6t
G0dqc3SWVHqIJGm6ciB2Pw0xMoxnGGYgXM4HpR6+oMyy2AGVmZQKZm0CtqyNKxHC3rGjUAlbinYl
WZ56Poq5NFWjhaMdZApOmbCWTMqioxPUS5l+MoykvceGzbnLi8H+2GR1dmX4vWoIRZBVYAZlgpU8
fD5+2Ay1k0mML+YUqRXCMWJJkdyUICO8Loydj1aWjEQBIy7plqB6bvbqlR+xu9Ir7AskH6/jFlon
VQnQq4Hqhx3rijuHln7qkNzwLx+Cy6NgyX0+UwO84kTl3A4krWnv+7ZAMcCRun8zF/ByCgAzYPu4
ZJ5dZFRtZgosLVtV6bEa6BXLj2xEXP7FXMCyoHdESAuU7XyUzBBarvcDezOJIy5kPKZRQ7xyKe9t
TUB48AXhOa0a6OeDqDa2pa3CbTjFhfqU2UvyuDgEYtJspycNO2tXnlqEH+pSPTigza7McS9PpdfF
L8CfCW7pluUfWpooddSWORqxhc5U2izwvEWPuUFt298600m/6pqYShdTJXlxE9mQBO3cqNZvyTiF
42LdU0W47KzO3AM1N9eRysH2ARpZ9DoKA+VRZWYeEVboqO01DkxfM8UV1BO1VT0t+MRFntbzT1cS
9dpJsZz8heszetGcrP12+aPupSnE2vSNicFA9m/eQFAZcTXUGTFMCT0ciLtB9MCrAEVzPKXk1IdO
6w1vkq354+WR9969lSRMR5E7CIbF+ZcWqlqbNNR5hZYo/tBgB+HXpviqNM1Hu7dfYgv/0csjmvwf
tw/S7yNuNrCe2QBcZN4htJR92ig/MktdTjC/vGVcpCtnci/4xnsDDNjqvUkqttnJddMnveh5ZbNR
Kr7mTTnVboWu96Fu0aqIiTzulxb12WKWPsdm59yOqFP6k2YLr7f7n6Dr/9ggEHI5z/rK7gMpAZ74
fMUbR7J7iSZIEKH6dioKfbj9/8g6dr7r2SibeS9D3ETRerHOiBIcURPXA1QBTbqKbftBRHPyJMn/
Ip9Cgw3b97WoRdqtnc+MvTtKznrNauUykggss2euxY3L++e9gBcLiI7OqnHzhvPZbCATX0KlBKpI
cUkdno3eiYlX8tqfYiU+tJFif27wug7mNmz8Vp+121Ir9O/0H4cnxQiz21hIkrf0wC4u/7CdS3P1
1QYVSvYsU1Q8nz5qsXo3lCjUxIvZuFyS7eo5SabUy4aXi5zmGX6+wWBoX2y5GT5dHv29iIyDpNO6
JkgkwMjfWlbkJCILzYwwIGUcGs9Jo/EhDo2h8hL4G0j04W/oC7uNXpR61U5ZSf2xm0iSdbd0tYHT
I5hh1y5IUHyJrvEBM6YsDtIyydazwOlyhZ3pV372zs0HmZbceCWFAozc3D/WpBpSOq4VJ0cdH+a+
z29rqe4/O1mMvMiAXopF4SuQ29C8wr3ZCQpoR9ArhqoOZGTbWxWyQuGsRxSB2lH/U0mn3kuHxb7C
vt8Z5Q0CyUm3VuVb43xTOGmWDuZiW4Ey49XqOnalta6hV/mVW/X9eYduCtBy5elxy23LyXJmNVrZ
DlYQtk7my5KIX+K0ST1Dn6zjRNrj5k4oXi7vuZ1B12YL6CKgMCso5nxybMeqEgrWJXqotrW72M78
oXSUL6GpNvdltRQ/GmsyrwQHO1c6ZUNImGvBAl2xbZsHT6OE+lNsBYhnR7cUXNuX2aC2YEeKhrYq
9dJaqcLHxgFzMk2m84h8SBWUJk3M1qZ7rVvVnycMlMk4+tQyV6jrFhMU93YY2a1mBpkTZidN1P0R
h9v6cHm537+cjALPFT0+cF3Q7M6Xu8r0OMG7zAxwvMtODfGEj5KIj6LeRJJSXhORvTbcZuu2mtN2
7CozgAVkeq1cNQdnAMErW33oq8nw51E6x59kj47a6oj99t1/KwQkmdRIizSbwaRVzXHq6MFmlTRe
2T7vLxxGWQN07mjMHrddpqY1NSwdWjMwQ1X4WthOz4MWaUDwJMbDEvl/mTuPJbmxKw2/SkevBz3w
JmJaC7jMrCxfNCI3CDZZDe89nn4+lNgSE5WqHGo1ERKD7DI3AVyce8xvrg0QB84ST5fIhev9Ok18
aDSCxebUpynMwPv08WVhZeXZXOnYt6eCM2ctcnhqVh/i1BgujSJeL8XlAefghkIc2nY2qwx5HBJI
zY/LUT7AyAsO4pTWyYWgc+aKVgEgbDJWKtsrICY9gzyEdKX5WSSExzRO5P0AjMgva6O8EK3PLAWr
lkHNimSEhbU5XNU+QmyiiOB1x0KJdN5SOziPWG5VLpdaQWeXWoXtVq8y4Fmb5xS1Udw2o6X6hRaX
vjAigRuO8riT4BFe2IxnAiieYLqI68UKCNjCsRmkYRK/qKqPCzY82zRA/DEKtVtxidOPUiOJO1p2
y4WndmYywW3kLVBhVEOC2lLmRYmiCXdqBR1biuB6RNpuqkw3yAz1asjSBh3MQX0cQ/lrYinxU6oA
I8QLJvanxbJ2UapJVwtaIq6eqZ0fmmnmV20j2h1iRtdGMH54O+qduUcvTTLyZdzjEDo7fW2oSAKK
wIVZQ66aBDtig++oINH2TR5E+7cXOxPzqDsZP3NvVpz0ujd+iEHM6CwT+SfVxxVdOZJ6aDthFgZ0
DjFAmYV8/GnUP2kW8B6qXaQ5QVierjdm1cgrDCI3WIBtNhIs59zM4wtXdWZHv7CVMHReZSm2L4+R
DEldZTGr6LP6qFvZ7IXZ0iH3Tzh/+wauH3gT5ChkIagzPAICvoWp4kieFUpi0BWcG+kusNoQUYL4
Uqp9BuyPvxxRHDUohtmMtE/vW50bk4Zkq+xjVixcCZYZPLZpWDGVQscktWNVKD2zrqYD7mPTc142
s19M6nRo0Ie4Y0SjHS2dcagW1+WC6E6WoU8hpXivxJHdG9HSOoAi9Xsti2b/Z28Qw2HamWvPl5fP
2ASyTqnLTq9M2U81muxZFXw1zSb8TxZZpVwQA1XWjPD09kj1kveIKMs+ft4DELmy/ayHdfHu7Ut5
/bJgk0yZh7YUTSLm7qerqHmYJogR0FpGYc9mDhM5S9dRJgCjQCU6vuT8d6bEOV1QPl1QGCF5J5Nu
IHYhdFdz1pT0LqP8eSzT+Cq6juD6Sf3gUJ4ZSL30VGLxFPnIQo2fcpyuYIMb1mPblrVnxPQ4qSGL
XVshsPf2fXn9uvExGaut7WMGKtuBnxIvNaA9w/DnOK2duicRrEaxt8ECKBce9Bm6AWuhHUATl3jF
UXJ6S/AtssBwYb8dh0ghQj1rXKksJUeok8kPiopOOfLdB7EqWxelptkdUlVw9KIuLsSY1y8+HwRz
g7WTS0G3pfapFhUajA/Dx5Fs2I8B2vLKbF1qHp1pWrMMTALGARBmXmGUwmLJ2oDxNVOHELo/ZKV9
GES9XZs11ZVWof4yI9mY4UJ2rEBDoxApSRee77lLXU0o13kjOLotLqtMIsoeZv5+FBoqnqtR6Shi
r/50JCXRX0HGwBcoLbYjRrEypXI1ZPLjbjTcYB7nfVIYhff2Xn2dDrMKJF4khFbBj+3+EftmgkUj
r5Q2AxCgKU17aTGex8ig6JYlGE9jml/J5AAXUp9zL8kqc762eFftnvWD/XDSIinbBVmtchOXyjh2
rRZ4bZBhFS4Vl5Y6F6eITqTeQEwRJ1FOl8JTQRGqmec19lPhDgkTLUmKE1yVOw51Tf35QualRGNE
BIJ2JeCcriehdN0K02j4ujyXB7mPMzsbIvNC6nD2qojv61u/BuDNVQ3SvAL3JzoLhWE6TE0qyvC4
2Mf5+F6Z6uz+7Y3yQhE7Pdm5qnUQR6uG9HH7gsf0/SLwgbx5gJq8sqgnJ7B6GQzyHPhyqISHRRkY
IdGJALwaT1cy3pCQPqpsn0/o8ZIodq4kdupBTBRUI/Ihczsh/gYTUb5hkicB+dXKvdRJ1VWXDp+W
DHqFJYFNGIK8vysKQ/EgPYQ2WiChKyHF7nYSOJQwCQqQ/ku0e/uCz91fumgkZyvVR9zOpZW6V6p5
oaMiNJnsZ1ka+LQdWA9OAONHRbqEKV0f2PYGE9ZWb03mAEj9n26blAGgGESm7s9dWaCz31uOwX10
Izw1nDBUKruFHrNHc1ffj+RfPswTjAHGJrqL1dHc1/2g2EK4zL62YKiT9erozCJMkqHNJRst/eGm
x/TnOuR8ZG5itldWYE57Ux9Gt19WsOcYzgdjsRoHCJhY2hZqwvuqCfBHxtlDaVGt1UvTZhVTLyds
txJtJ89KciwntAX+q5KaLoybxvDTHAJlJSztVZZw7i0MGT++/XDOha0f79Vm81dSHbHHGBC1llzb
TZcrH7ROk+7qIFGcWpH1HfJymmMBmnLeXvlM8AfPhZCcRclLE2HdNj/ErSksLbU1YsLyoNXX/YS2
upS17f7tVc5ER9BxHOnoma4xcpNagZKdUh12sz9kHbaPmVbtY6W8nrSpvRBGXpdX2HH9sNJm1+W5
gtR5FhJGwlBzFLkYscQApC0sQI4MAcvcRhSa/+Qmwp0gB16T1K2ziQCfo6vbhFNHK6ZdYVUCM4Pk
Ep753E2kG894bB0AadtGYVRHYaVWNArTpkehRhQK9NJG+aoTtEuYubNLES1WAA1Y3q3RcSQ0cahJ
mUGymdZubclPsH2TfVuCUnh7Z5wZf1Dy/LDUukF/2IBlnvVgdnXdF3TNuLGMqPLboEyvVThY/mQF
1WehzP5MzKmz9aGOrmKTXK8vGsOuM7E59oX+NQPwfyEn+jcfi/kHOnFnqDvdUFhxl+e8F0ohijtD
wjTTnc1Slr24FHXbhPuFLEU8zndVvqiNHWh1ezRHtWrdGgeMvT6XQM/QOar/nnbidKl5eqZkpPu+
DjmBB+MltRUNQuCKhz/wiNRIR3oi8qtyOi6W8VmylrtIAFUlShQwKsy3KLlX+mk/yNHNuCKe+zS+
nyvhoEvFh1LrnFkRb1tDcMYFAdq3H+/r8EK2R+OOgwc2DOJgp0+3ZfzYyaW2+AjqBwdU3npHRAfw
wiZ6fbatq1Chrz7DFInrKOuHPWQGotYjRrb4WhvVVAPZTZAGt9LQ6o4hQvX82WviNKJlDQgJXsur
Dk7VB7EGUUn2e1mpfciEGSTWVnj/9iovaffm/FzLDxjuZER0HjYXRZPIWNqM9rgpCAHIgH6cj5YW
Dl4Xdyh/4Ufl53Jb7UOcT+xqKcc99na1S16cefOkjJ6AZYCX5nOyF7JMvbX6ZLnWRx3sO8erl+iL
9PG/oGNIoOA17NorTK/Fwhg9cC2qDWPqErLxDDSOLUu3H32wFUG8leGbl3oOjVTV/VVj7+tctaWN
vs7gJqKKtnswdY6gDPJOkPPlPrIKQJdWTPMjz7U9g/2LvPvXe5OPQ5NqZbbD9Nr6cOC/O81JYul+
tGJb2iZHxUgO1Z0WqLmdZAuCv6YQO/mqTyhm+nMzFAPE8yy1yewHe2zE3m+gsV7YXutzffXcaaYA
Jafu5MA83cyWAKonI1nw2yi4JiUqnvQ0rJ+6ATHjShSf9dio9jmUX19ZUKh8e9eduydUaYz30OmC
qbM5qOVxSBM9CXSfUnF2pXhaMCuKL/lDv35f4auhBEq/iGwUVcbTS+ylYGxpfjNoK3Hn1YJ+vC7m
7L0KT8NLOuvnkUwsh0sceEyD+mwLUVipGn3cGLrfR4HhBZMSu7WMkvbbt+7MII9l8KxQ6UVTeW5F
v/I2UiRhZMBUpGlvI6OUObTcPy5ybbkzf/88zkhuNI12pYQlutPmjSlobtRPH97+IK/vLhbzyEwi
hQRDDWHX07vbyK2kh9ko+9OcfaJYlR1NgAAdWpkJJK3oLuzX17kCy8EZ43nS9kdh7XS5WhtwRtYL
2VcXQehtGki9PWR5dJT1Uv3pQdDpWtvtyZmK6mNKIzAQp2tdH74ZMnKa/8H9w3AItWrePszbTi8o
K4NUa3SQmfMMR9XsLdFT5qr0jKajJjXmS52RczdQg3y93kSA++qa0v5wemHJO6+AYcmfjKqzS/Tq
7kgjC6/VpMl7+9LOLUUDT6RBQk+b6cPpUoWYoyiBthfwhEL0+hgImdiZWK8ZQXphqXO7UF8viyAC
VXI7/kTXFwI5rhCUmqp6p5RVdYXMb+WFwACPQVXUF7bhuqtPwyZnMU0RGCorOXOL8SNcz2kUl1za
ItISHGnreTHWr1R8Xe4FYp27AqxEd8qsS2/A66DJ0jIzApi45B9bH0oA57HchpnkY3Tf7EocTOwC
g5sLN/T8KrzPyByhvrdt+yydMNeSGUu4+Uqq0/V0mNA+uORvdm6HMAOlFER2CHLbZodUfVMhX8pj
W10BYHnNC9adFSYyat1cuKBzOwRQDicvhROIlc3LjJS2BLOslnwxaTM7CSfdbaJedkMqf7uDRHyh
NDyTfwAPlrBVQ8ZLQ3JqvfYfXrQVpbeMAjLXmdTF94KJYJAqhpqd4sng5WygyFbQE3d1K5D3Yi0u
B1Wua6cpjNYJxqq4sGNfXz8fh9oHGZlV1G07OglaylSG2qJPJ0n35tLsQfGlmLpBG/WgW3352Xf/
dLnNsVCIpTQQgvA9bE0oUGId+yPnpQ/L+N3bK73eqeT7vPirYgx52TagtSgp5HnBSqvex86qg9HL
pKK+YD3zeqcySuTkod9KBQkz7fRpmm2BxG5pLYjNtcWBlDz0C+CfB1pvl0bMLwj50+ACEg35IfRj
gQUxgjpdyyrqPKTaFP2+bwPFGcUp+LwUsqa49Yjyjz0IbZC6YxYsZGW4qh8TgKaVHzZl1F/xLWPo
la0cCTshSKsBYUKheZgnU/k0qIlSO0tpLG6EZ99tHY19gYHKAha407sGldoiNttHWei/aslQvccr
LJHsoOqXj8kSNKPdNT2UyGgQZCYUyZhld5E5UgfkUlJL6P8K3Ja0Afo6GeV7MRsl+G7KqH7W2p4Y
PK3zFvdnH79OPQ8Uhb7BylzfhBBcnZiZ6oPoT23e7ZopFqlRo+jT26uckc0i5q79TCYWNEW26gcR
ySlUNDTkg0lg7huP0W1RLA0CeqgiJNdaNQsJPIdCS1yszGoopubQ3VtJr9BzDZT5Oha08Zj2QXfX
LWkAMxCc1aXCdI1hpxuHfUPLax2sYPe0BV8skJ6yppI6OsoT2vJ6FTnMP0w0h0dzmdypVIXF1gTZ
FHf1kGHXGQQWkN4207WRPsiodq4FLvRISyT4orVNnK/mWF12qPRAyfeG1ZEjJF2tgG2IW09rDWRC
lbqKvzAoHqxdGGssECEiu9itgnMklCwTYmYJ9qqwKWYKyQaCUNWO2pbBXunoAsJ8luVbaD7LdWy0
xqOoTjiQiXVXtG5g4Bhmo1YWFQ5qk70nyYiVOFKgWZOdlOIAu2uQ2+s5qTInga8KUzhPiy+tVmDu
2oqC9CkmQbmJSxxX9nM+071BYV72TLTfSyAjINWdIEGP2G6jRp3czNT64Vqx8paKS4nQS4kYR9IJ
pi3/9oZ6nUCAxCEBA7UAokndQhtHMY3lqUhnX5n04rhyWl1ljPLbphMAtORWBBm8Le70dLokPPs6
XrIy+Aw6iBQOr5gWuKUyBrYYzTeaOOxlYKmuYhbDhb14ZhWqRgV3FU4+A9WK0xhGkqkKY0KTpOuT
ESnZBesDddJ/GiCKacX67q/sSxK/TVSWtNpAmK9b/LDs4qMORsyJ9dz8D67lx1U2qUNaQxVXmmaB
XFT3bl7PpW8p8Lne3hGvTxiuBdAHuQI3DAWJ0zs2mukooHzFHUuL2i6bWLHVtFickAh3oXh8sRzc
BAqAdGAFiZkKddum6KizRhnqWQbXofY0F6Ipzz42VFXNVSbICxFByOrrdhLD4iikDazpSBnxmQnF
uRTsRBFM3esWtftSVdFwbZlqFOzUYK7fW/S9I6epBLhvFaRAtLxqS7CtZukx7SsL+bYL4My6Qy0l
l7rIZ94odtvaSViNF8C7nd6/NMUgaqY76s9mal7NYxcyxmlXYq0oF05htoIn5DMd+SgyfvoMWlF1
LAzGiiRmS8TKijHBESfh0YWq6GYJ9HhayOJ/ssqKGFzBbial4ukFhuB6jXg2Z59CiD6rlo+uoASX
yovXeeJKDKBe+wuZcrpKIzY5JEYVCsCsRB8Wbeh24BSzXYkAkJNbCM+9ve3PcCzp8DGoWbsY4AW3
iem46FnTM4v1c5DPx6yTh9KR4uVjqAQIb/Ny21NFNmzNkvYBtpR1j4t8tTPAStqKORSPTbG0B7EM
B6zA8G4QBhH5t7gE0zTK9V5tajLwKvmmdmL0HvpQcSEEvb5fa/QhmtIBAbawnSTrbWX0Yq1OfqNK
oz82RXodzbH+FGiTjLFvr19IrM+AVtbJFpxDhClRflA3cYLkZghQdpnQfLJAcCdxeBVHbXA1yeJ7
fVISH5ESCCRoHu6pOXJHKtX+Jq6U928/t3Ofg4HNmnSvk3q6mqcbpZ6DRBenbgSwWlR/B7aVQQ5i
+ndfVmHzpyDQlAEkMOaFp9Tj/FBIRmPgB2d8KdQxvyRV8Tp4UtutWm+kgSsXcpMyT1mssTVe1LyZ
KSqN0V9rCM25+ZzJP30aABeipcGpvSLKtc2ZYyQRplEZSw3DGH4eZqF3W+A7F+qNc7eX7jX9IHKD
lVu+ub34YFn6oGejT4P7HaI6gZMNTGvnBcGYKbteOu1qMkbVEeThoHXJH7QbLgHhzpSwlIoUVZRV
5NaAok8fsTxrxpDNEds6RUNJYyfhsSiHd5mq1Da9vZIhgKX4U9HnTjfO7VWQ4OVQxmHn5PGgXogU
68Y+PbT4NHSsmO4wfaGsPv00aUXrYxC0wc9jXXms2mpxx74ML7AJz+wkNN5RU1tnnnTrN8eIVJvQ
I1pWEWq5Rog/bJ+6Re8TWxSU9sIVvZq6rJTFtdm2SpJSum57OeMIJZx8uobOltd4jVp5/DGrlPlP
XY4jMuawWUpbR0K5J2WtetTy8Z+R87xXPbjPCbVcXaYqwL1wye0+VMYPTTFIwhVugkmDUkJWkMHC
ZHkoTbF8NFD4+ZYNJfZOBYa4ySCyZXD+0i8VS9ujeL0senCEp3XcATj39EmJVSGo6IZhYgPYzKPq
ND9NSDN/7QsFG74uMh+yQMs+m0IaHtRyNG7USqhsZJwZHsXIXFfq0Byb3JBnO0lFi4uSjD3wWxDS
EZzytwPZdlutH5Y2KB0a4EYrYOD0wzZVJejB1Nf+qBaGEy2LQdYyLheyu+0xwSrsJURMaFojH7Ud
2gdGswoEJLUPaAyWaE+Nk0VVaQfx/LkASPL2Nb0Ce67L0d+FWAYGf0XBnV4UyZjZRSuqCfnir1qo
d/5Sk5pIklBdKc2U7c1Fa8FU1sqDOkXqXhQxNbXyRNi3Wv1H0oycpnLYelYJz6OdcuOYT+LB6oX5
Upw7c/tlpsorphcdb+b/p580A2AXDWSjfhnp0a0x1/G1kkXWg9zpzUESSoZDnRI0GFE05SN0zPkx
Mcq16T8DUUnUpJKdpS2Vh8VSL6min/toBGD6ZVQXtGE2AaeYsUPXqrz2J1zaYfEpkZ+W4SVbhzMv
C+kPq8AroL+0bWAYtYgjTFDhQz032S3q7O0NNlOD08eFdlMFhX6DDG3qRejqXqhBX+FB2SU4CeCi
BN4cMPiWeRXkMuJ7WJ34mZZ/yPXSskNFRIelScX+acIh7DZo4b+qbfCpSnXEmdNpvPD8t+EWHUl6
9qJJIx1KER2W08ePh7Mmj4Yy+MOCC3nc6O1V3dC6Qknjkrr42aXWQdWqWLQCr0+XQgJViDsTmbUl
NZ/bdFYOcxl/1PPqEg/i1X1dL0qnGKC4oiJAGvZ0JaTCy7wy8sGvA3xIxQhXHiNNlSd9bkKvTlFq
mVDNc4Mxa96lYrF4qvLTXAI+A0XxmplZpPLK9mjRQ+62NFi9v5iALpQ47zgsukvB88w9XUtvU6X7
KuKTvLmnibZY8CaDHqZrkYKjbAOHCqk/5hT/7tsx7dxScLI07iv9dCaspzc1akHjGaXeAz3JiGRq
mF2V5VxfTeMlLbztG7neOiChvBc0yzFD2OzJRVOmMQqZt0eGWDihwJilN7V03+CabSuL0j5i3tv5
gIQumWS+8g1bl0ZPik4zRwVjs81F4temNGPV9H4Yzz2eYYpka1UPp94KG1uKloJGbVTUT220Ft/i
stN7gGe91FTHObKqfSBT3PK6ab6i5Cn2huryrg6K5ELRc+5ZUObSeEUgn+He+vUfZxuMMIIIPKkv
jiASdBTqd01YDR5YYe3CY98GYRATK8aaXIIQwRh/U/WSys893vK1b3WV6MwqCVE/BpcOzBfljx+T
S5bR6IvRN13hbvByT6+Ihif4iLBcu+hTGnllY1WfA4DlC7ztRLpivl4XTppqVvipmOVGsullJzGa
msoYIIOrK25Up3OOSp6SemIWybtxDKXO1uoeJkk1QGG38zIbIKrRY5+Ah+K6Ygu5UQhwb9v4Y6cF
VEUJQv/3ZUKjmfZ6p4G1Spq4dTK9ML/xO8RnTe2795WqhKGbDO1QMFaFA2ezmwg0rSB+6LWuI61I
tAiwqToJiSfnjZb7VqAh3mEWUv+gDRLWurI4DZItSHF5rIWl8dsi15yap3Cd9y2GgcwKwsSJodVV
ds7rcNepA6Yeb7/U27SI245g6nr2r8zO1+HfStRRTbTKz8phckUlrXajZePDVEmxcWGtNRZtHjHp
F+17inWAVPrmEaMRMgPNzisfiGvj5pYcuMj4pkBrGFFXhhC4aH5eOt1f9L9OV4WipuO9unaIyPs2
SURfQfEE2h1zha0APDRWs9TN9WY1Hh8W606rM6tnKDgmYH0DvozCYSN+1YwIL+llhpcS63PwGRGe
ZfRmPZ5v6z4ttZ1adm3kqzIKt0ET6CmDqWypvAnN/PmgW038OEPUHWwhgsXtxXUXyHaBt4MXWBFa
aQr1+eQIiTLhI0TxJ7uMaeHYG3kXwoomY+x9YwzjFKEISUR9nv2f2piDTYs3mrEyH5p0mr+Kaj4w
W9LLg7raWs4iVlgso/bvBF5qnOSXwSo5FzRYJm/vnJf56cmNtUjMeEsQ4OOIJYM8fWOLuhNzoWpT
+h08zkRImJvmfb/cx0uV5pBKytSWxUYpeIfSqNt3XaV0dMw64fOSIUt1EJehfFb6JQbfRqvU7vMc
naY5SgzDDuqhf+yBDt+J0lB7Vru0nadKgS7tULziPuWDko6wuVf7hrGYy/z+7ct7VXsThtgsqxWM
AgCQB3B6eVHUK13aN7Hf4YcNOWlQ+8VVFaG+D2ZLMPCKjK3KSYWIcyKDNde4w1RZmVNNkMe80lQl
OtVB+Y+U8b9PJNXbv/0P//5aVjPA26jb/PNvd8Nz0/XN8y83X6r2F78vvn3p4rL4n/WX/POHTn/F
327ir03Zln922+86+SFW+v5J3C/dl5N/eAVAw/mhf27mx2dq0u5lgfC5XL/z//rFX55ffsu7uXr+
/devZY8QE78t5MP/+v1Lh2+//7pOkP/7x1///Wu3X3J+zPky51+KXw5t9qX41m5/7vlL2/3+q2BY
v1H2Il1JYk0nn+L+11/G55cvmdJvTHxovhMSeMZEpF9/KZC0jX7/VeKn6O2SORIpOIXWQwqq7Pcv
QXhkM8Cupa7GpeHXvz7h/T9ein88JW7I93//QtPlHpearv3911d9hxUkA3YKoa31U1CTnm6uYhrG
oqgi9FTitNslVAF3ch7Z0wLPR2qn0O8UKf6EjMw3c5TDe0Oc8LFYWlesJQxN0iEgQpQWcstzaYfN
nCh2FZuyt/rT37fqMDnSkBx6ffiUYcf7lWGTdNAncI4/3Phzl7Gdd75gfZgw0bZFTvKVQVuEjHjc
KAzKF4WNGabvjWqubLke0cHXp6i/ned5F9VzJztyVJE7JdWkOGVYDntme/FdKdNJzqRJv66FSbkS
RRpXlVlMIKmzoX9qzLR6nJbqo5hdkod4IaCdRC9YWytkgX2grNOKTddBNtO4DgGv+i0q95Enqc07
1GWmT6VaIzpjwV539Kkqv5SzWjxW9fgeJ0zxpgixFYnzIlccVSmS+0HMqw9JvWSzLbdWAGhd70U7
tPLxOUIe+1BE3SdQbMohF6PhC1BPmRRgzouHzuxLRxBnhqzoYh0a6nzDtiJyOrvswP+qWVH5cxR/
FPUsCF3wNAFHyaxFiIPFdBtfHuRPRZV/GyFOosr/Mfb8P4wq9E8J4+uolxk9j56n/sNuX6PYSZh5
X8Td87dfnrov3XP7y01MiPjlru+yOS7Cc8Hn7K//Kxppv6EOBHyFqgYLAXC+f0UjUGS/AZiHs0Rf
lWJ1PWS/ByPZ/I2m86oVs8q0rro4/wxGgvjb2v7mYhgfMola++E/E4429AfeArq5Bkg6ptKUq4A4
TsOR3Le4fsV6+Im9X9gDeO1HqU1uq3Y54k/4PFa5Vy7LUzAThihpaPvkXmfWWG4l0ug1hfLth1t9
JrCcZorfPw94D7xUGLSIWwjv2HSqMM9D+ClPq9oXQh0m5/pHKkWxK6SGCStc/Pj2mpumAbcQGC36
5hR+FDxUI5uY3MIeQi0hVt7NunDUpMbLwfd9COeoBnUTZV5TT6oDNCh36iL6oKMg+PYHWBPRf0Wk
Ffa/gsNIw0Gpc9JsGXR5VPTc0sl8XLQZqglT4VqZfTyobF04rI65dhErt7MMUO1nF0bzAEQvScqq
UvFSE/9QTDZtGMH3UZRHWRckVzFSsBcc2TbzvycqS79V9SdNqvZ1qX56e2WJffrjRa+iWaitrSrW
ZG3UmNsuSTKoGoquuBWkdmpDvrdvbj4fDrljOOEO3Y5r7dbytNtub7r6QT/EO/3QHPWDcSt4kYue
hmN58MH57+v3VftmX+w7+77Zd/zV8uSDfN/ZBGW+8evgfL3X3WIvfmqOlqe6Bl9O/hg/zffZcdlN
D9OjdhMeKk+6XW7Da+v99DBSCNrzvXwg8jpo6Dp41HuN9/WeX/r1a8dfJ6d3uU9O7D5oLtLonuAH
TuCM/A0y4173GlfcibvSE3eD3/j5n8mh9jp3dKy9tdfcZFfuW6zFCnv5Jt5Kh/lxupvuhGN+1D3j
Wr4R9uJuvhqd2sM1jd8mHZqX32962gHOmW3tl3v1Vjmsv6m3A+fP/ZHi3DYdGNd8DMut9/Wx3WfO
EwwHx3SUA268jnbQb6Od9a7dj/YlkKOx1nD/2sTfnycnJm4/xDP202kkia2+C2pNyB589+5dbEvH
2il34cPwRzw5SmdTE1uVl6s25KV96KF96YFaszN/2ZMz7/hWr3YS/3l3ezXbgIucp9ke99jEO3Cd
7chLvNSd+dTIjvPf+P/NDPPWfohQ2bTHzi7eW/cFdBb+7Y57wQUN56w/u7/Q33/hC2+uc4UBQHil
IbyG9NPrrNR87IJByR8AGCO1qY3m1TTUycEqi93IONjFyxjbodD8o8MT4/off+TRVdTn0eHlX+08
firCod3VedzZlVH2XlzMgyNNFSXoUFqVrUu1eAho+zbyVF69/CEl3ddIrkLHwLaa8kfR7QYUo81r
pB47abyj1yReBTyoKytsv/9RlHpFbRtiqPDP//byffXUmxei2Av7anNn1iYhKN/VC0vf6nwFSzEl
c8zIC5WFK0EVrtUiekywujfzZ6HrngCPuUac3qImeCNryxOC8sxGDkyPvaWtHXm5SsRvYaRcM6Z+
ZyTFF1CfD7URX0mpdezz7mNfwt1umd8Uf8Ac/tR2+b6cIlebGzTq+1ur1Hex9MGUFtNjfH6PTMEO
LZXFDiBZ65BBgn66njrUoNXYG9XAK6M7rJU8ylMvCFWvNHSn04d9Flgew25XVbtjosV3DEVsqc4e
laJ4GrvyalQuoYI2J9DLy7NqakMq4dYRcDc4pzyBfSBTBzyIKUdNlxiDjQmFPYp/ip3RHuNuJ2n3
c4fGWGgNF3L5Vz3X9YGtRBIZXXgOg00KYAajNqNaFngabATaUCM2e8tY2WqjLAANu+6xUhGoh/Z6
YcOcHnsvaRNnHyhtUrN1ZrZ5k7QRf79p1Ja7pJWf0xwpPOyuc5TM5bsgbDU76RTNXqwKEdykvSQV
vFGTAjL0j5IOKgH4BXLDTb+3UvsgLHpNfFdLqbyf1fAxwVfwKPWtaIuBkNHG5VZ3WnlTVuUBSeue
kXTpD1J+jOj73+hq8UVVl8INuyWzw6n6WiVV+y43muTCoOb0Pv31SWmfMSWlE7TlVhamGJcZ+cO7
nsqQxjWqnAwNsdMwjkUbf+pTVHfjunCzJbskXfMyrfzXO23S/eDWIKRMVGccBxnsNNpJY96YcteX
DxmM6myk41oNy8F34ablu6ihkYqLlHrI06W9zeOIfqVRvIf+1B/DAnvLse6ta1r2+7CJuuOgSn83
52J86Eb4xU2Tts7LPzFAqD1NHWcHJZZ414nz+z7Ms1tGxndmrSYPRlcF79XudsnH+ToJr2APD0+l
FDVOVIXgUdUZP+hJS5x2LIarpShEdyna7tEIg1tRHzQ3nL+DcH6qcHpX5vxv21c5rZqq5+Kpa56f
O1o22+/8f1grra3Zf9+Bccs8LuKvNGEen6v+jyz++mMXZv3Z73WPbv6GEyi9QZCoAHbWpslfXRhD
piQiyYYYKGNcwDf8s/ChC2NBj2JujuwJGodr6f5XF8b4jQC1UmShS9JyBLTzM12Yl7PoX/uavguz
ntWYcIX3gJPYSoBWAhjsWckgwXZAmo5J34izj8LVtPhpmiXvZKC6o2eqLa7QS9Amg98aXVPbiCJl
x1YSS9lVwFCUV62WzXyjJQ67Xpo6Bql9FH9ZeCsUd8lK5VuVB1XupvQQc7si6rwvEuTOHOxGwffL
XUj6UtZxUxywjyl1FxkS831cSLjS0iNoZmfoFORe4sJU4aNiM5E7hTFjfJrqrZneFFlOHtkMI51s
qzcCxga8DThZlwDVnHxOldtU7rQPEroSlSP1iLRhajoJQEWX1uDcK43h2eo1AwCZUEzvGjE28n3K
mGbCXEFXB5gKeR9ieduCHResSPwjsqzgW1JEWY8NXyer7iCP3RO8qEy/KaS2spxULPub0WIEepV0
C1ASKMBmZ+PfkOc0NRcovi0AnMjOw3YGJhfiHuh3cJ7yWzqG2Dq0Vh8+5f/L3nlsx61ka/pV+gWg
BW+mMJn0ZNJIKU6wSEkEEPDePP39kOfoFJnUFUuz7upaNShVSSQyAUTE3v/+jYCVe6LIWb9VSAQG
/ij65mYwlmj0x24RTwosbpI3TH7aa/RiagNgADykNDOUVLQbZD745dT18WPcFfK1FJpyBSxul6DV
up0PV+Pc6+O2TcbmS5sbQ8tsqOiUIZDwHnBOatyS7lVnSnVvSJz8Ao810qnCZMovQxz2nkbLFtdW
aljPGLjrLcYAcyp7U9njN6JEYs0F6GcBY8vpPle1k1KFV2zlbjGx0/pxKGnPizVFuLtOYnmIHGMc
3dEKJ9lVTOy/N3Udl4or8BZNvBlVyQC7V60gXGv4Zu2EhUmI2w7LYGwXqay1Mx1+ouqP5JAOXgnW
SaatobS3ksigA9F7hpeVMXRMG6rG+mFn1ZJdreD3bTdQzV8IfVDRHRPwm/qLjjbRc4ilzX07nxDc
ZKFl5eclQ8LxtJCapvYGFb8qX2JtdH7bTdSlGUkdsG+VuksAIWuMKOV6jiW/zw3mLhWZG+EWG3z9
Ujdz0XlRR7iQ10gEkm0nHHNz0nnncvHisu1vW1TxPfJra/ym5CM+jqYEnd6NZCiYF0Xn1F+F2hHJ
jag2nDynw9nKtdTGNjyJoJ/TXm9b1evNUbb8xtQGxe+UgjAgfJTQ6NpNWt6F4xLGbo0PHAlw0Wqm
P2Pobn/tDSmkfITxVLjGlEpfuhYIwG2NSfrcJMM4+kluGZ/tcZS/OMOYh0Qvq4XFE88NnaUVNgHz
MwuC7FR/cyBowkQVMm4yhUjmmjUwPFtFOtxI08T8Zx6g+mIekecvTV4OzEBSldkmkZMKpWb+Yw6b
pt9O5jKv1q5pqLiDg6sCOdo60gGjyb0sm2AHp3HUfusG+CzemC32RRURg4gXf82ysXCTu4+pEq7g
OsyjOxdOrfhMY/ONtdqoEJEEYSxogXFP84xv6ytdp1Zu30197pdVCqUcelJV+qrRwDmUlC6t4CPb
OhkDeoOHgKNnTcT2s7RzUE6ZddnIg0KMkmVgzOBMsCm9YkimyV0QTmrnamTIfk0N8y1Xw/6paHST
QnOMncy1dUSk5MsvvbKdYNI96EIUracWhnJn8BJWV+ZqdE8ynNEDkEIIcKMO0RB90jzJXgaDu/KT
gVeXYW8sVH7hyPg+4REovhFF0TOua/ql3KUGI6Re1ST2zhTtAqJEuXbtUiqjjT6QqrCxey39yL9i
rWjfnjogHoiYMFuG5sgU7m01ZWrUiovRjUG4VEoQqqHjKk2++K/O5F9gaMfdxKpcw2EOrxAMtjjb
joldaiPHPTFdYzAx5epc3iHJ9OSOxcCQTlzGQm48UxXhI2i9ca4shd37erdUm99/jvXbvP22OPTg
rLKOT3AwO5aIxC3s49rU6sAsc+XM7sXw1ahE+1AnhU5h8U8Z8ouv/LZEXo9zbLXB7CEiE00Hq+nt
jSUuw1HaLKmCrOyT3GP6Tjpuqow8ZcgLtnLRMOt1/DhXa4wyZf7jtTjEy8HhY/xRUfifjqY7lHL/
PJp34Pm2+VE8fX96XRauP/CzLFQ+obZHLMEQjAoPMcU/ZaGpfGL0Rlo01dga87uS2n8O59RPpO+i
L4SigzzzoFP4WRYqn7Bhoi+hSQF2Asn+k7Lw+IWlEWY2AO9ojRQjyfVoec5MB4vKqoWvMdMmiK02
AwlzmRNj6j7SrbyLilmvxceFx47vEn86upZS5jGZuK3wa8ORLrN+kJAE6uCV7fyopjF7XprFQYz7
zDxG1U2WaJlfRHPl2zPHIVZywkvJuhz7BQOGtNADM1/azRxJ/XbMy00+lMghUyI2Z1Uip9MmWXTB
sdnTsO51TTSoXuaUC/Vjp+1ePfBfrMVjPIFvBu/CWFOoVnj3OATHKji90pDLLxJB0R0dAMhWuybr
UT9rEvt7BsHeXagLPthwjrfXv66MF8b6ioE/HQEKFO8D8aSFgGxbRIEx5IWPR8BH9lzqEXKNMxex
b1gx8Y7o/GntbV5TsEoSJJPecRJ/RKnb+Ij5qiDt496XncIKOeK1xleFHWYe+aPhty4U0de5Wr7U
o5gtT0kl886SljOLs35b5XnXuAaNwksMuWM3oeMqXEUfm55zrIwcV/S9OJ9sRTyKZiL7zLLLBj6T
qZ1rddqd9qPxd7bwf3exV0yD1f/uN7tY//T9B0dF9ePNRsbP/Gsjw6YefifWCZAvGd+93cjgHDG3
W98PkLV/bWTmJ14X+K8ATuvAZ4X5fm5kxiccoDDq0JGG0h0TQvMH/S0f7M3JizSIKefK3FstJLDL
evuGmnRuzqwNvQ8n6UvYqAs64I73daLFidWPDHEOv+71Qb9ezgBHY1Vgs0nb//Zy9F5hiVlL5zfs
YC7cTrsL2BfGxwjV39kytvXoJnD5JteIiG0u+7la7To05VROl04G7U5kIl2sXv3aqEREJEUo3ZKb
PUe0E7O+UwsqNR+uFIkumGfLW2PWmi1WrOjLwtpW0dknZ8tM7nOWqep9bORV5U2dQ4LMoHbulMun
87xMrWcaYdf7aGuQfZhzHLn5MldskeGQ7sY4thlEOYP4YD88cI6Pbw8sO14SgBAeyhHAKuF4pdD0
cnucrH4smrx6MEfOx8CUZM1Taw4dOBODVVKaS4/8Sce5Us/gFEi0OnT6IoYGtuBcX1gTwJ+VmqLg
oCijB4GXgOekCURF7Mqb2V2KBaG3UacI5cXQ5y4NohIopIh8b4dBCIwNHPNsrMV8mtXCYMBZmCeT
3Bk5jbSwz+UEp7Fx1qQLwtNhMGNvULvWqGZMqnIl2mlRnO4F9kZLmEB8erXIfnFyHGGyK8GYaSD2
C5gqrW532tEMaVmarFLgtPrytMChHDI4uHbU5cyAbXtwZ0VUF9jvSVtlNN1O6YGH+yjo4lz21ERR
zwtlmu66UV7d73l5hrbHHS+VP0tpHm1zotKDDz7wutUfPVqG5qsh3eqKxFDh7ZuPsceIpXLWQWcM
BSQeOzwZJmefNOHkWjo6D0OBd6pNcuwXCcTlfHGMLVEFwwcxE+sKe/c51lEqs9RVDXv0inWZQXdo
RJ2/GpkHtLCaBxTzUdHyjhnH8+H3mzwC1jDmvUcnnxB1bWep6Pw0QhndGs3k21Oj+Bn4h9d22nTC
yMxkkIArq7ZE4VnaClypSjPylCwsP7r777c5TUa3vU7tTXQF8tHHMfKwsHATaP2MdNULtcyq00gr
sdGOVywljMd8J2uhoQZF3lVPSOLPULKq533aFNeW2m21wV4KpkG2GbvjUISXY9/Uf5qVQRHE7kg6
DIw0LI8O1cSrGfvU1QATodz6y2iqfuYkl4tSnHVgE2e9jSNFp/51W/7o+L7+Hez8FqD+9yiF/xdC
1cDEr1bru07k5CnpktfH9+Hf/31+W8onzD5pxJn8mBSM/5zelg7ODGTNObYmCzJv+ef0VuVP8FFg
3KhopVkJ69v/8/S2P2GEAyEWbidNAt3In5zex80sBzZcFFwVbGzm+C8+3ev6crEbDefh2AqKAbzJ
Tcqk3Cap7ZyWc6KHbqQ65aU1DNKPqU27a3NqoA2/ulO/2IjXK7zeTv76BKAUoAjMc49n+aqoUwyb
GpLnizLdNLUG6S0ulEBNww/kDMcb13ol2C807jRc3L+jxt2oGynM5dEMckWpfblaMMoD0/7g+7y/
o1wHwruGkxA694ME4dUajO0MwL7X9UAaUvm6KWeE6nW5CsoEsIi+UfOsO6kBA6/MqTe+DFOpJpvf
39LjpoHR2Uqv4suCiRCest6IVx/BsYraEkLVg7mp26AyW/MSA3IHm7I2B+AzCmjT4Ucuj3B13j1J
pP0cphbe3DzPAwvn9WXVPFztc40AlaGI3DJOYvlU0jMNTRJsAgbdk9JEp12jjECvTg2SiS4MHNep
0vI6whLloVrkcXaHNDMuispkxCgPZv2UJp2Dv04ZkVEqgAXP4ac2pDKLJZ05CPFMch1tmbD1jMNl
TQUv6GX4pApOQYTm3st2mU/bBKm+BY9BJPp31N1S7dmVVGD1o4zhQ6wlYs/DErdWpunPdlqnw2bm
ROhOcqHomWeimbiNZid5BEg3zF1nxFn+oKdTBkPGmGtxQmSl+TUy5hCyTObE/UOqzxkEfoEWzS5S
RfWUA4god/nwxTpAi8qkO9VV2GfqXWRagI/zikMuB0gSoJP2FQgSqLI8wJbFimCatVC+aSuqKR8A
zvIAdoYH4HPR5Y5ktwMgqiuDdWkfYFLD4raTGh6TTtsjN6HStbMMWJWXQtsUB7iV+QPQ63CAYdUD
JJuXYx373YrUFg0YPU3/CuCCBOabxLY4ifV+Jv47C3vjyl5x34gkVkBGTM8cd1qRYWvME2B3EmG/
5QfomIMLGJnyaRVBK2IrH2BmIFggZ5OFAp6QVT8kare75QBOD5NAD6mumHXtJHrsRmR1JuhbQLUL
4G00NADdmcD8wAWRp8rWVyw8JFPSW6RWOWmkccCek45kl3VWfOG0prNvoiH+MeJ71IIRyA6kK3vR
9hny1G3VZt3W0iX7PE9nazgXkqN/rRnh3ai1VjLSaVX9rOgdrI8sZiuX00SuDmiH4uwGNMGNbybI
JFwFAf0mSssEUFu12oAUhdr0xkLWF28AJ76alLjHHymfCsV3wBET11Cl+DOk63hXZWkmBYleOT3B
HbaZeBm2boGN2Yj4nCMyYRIVJVTmZ30fg3NUiH6Ls0kX4XLhpJPI/UrNndvEcureiyX0vl7ZpssW
mFYaPHW2DXxFwgKQZ+mlZfHbuDTLE33Momd9mE3iOpxMQLAOKzLtuqHT3dopxTfIQ6vgoltwklun
O6Wn5qakXQsNkpI3F/DwgxTw5UroRTd5SR4ut0ylyq82c7lvUVcSdjPVUribS2Ffx6mwTFchgfih
7i3ecTEq7Q+rtIsbJ4GH6EUAVrs5UbooEKGcAXMkuWg3tiEZn3VJzh9hKhUvDNEk2F7ktj62VMTP
SoQtNpuLElPOj4WJyY2e5vIJXaoRXg9ZM6Osd9BzebIV9cRZZuWkuOzlme3JMiJDtylT1oliCeeG
aX7c+epQ0NjmoZZ6SoFjt8v0pcy9NsHnRu6ElrqmTX/gp/2MHbxZSzJ5BCrVnYuiTlE3iVxWuq+O
wI7rcG/5WkumFGNn2hVPRlROhavGXSnInO8nk41MWlPHBpA0FqvdqH6CIjmGT9TMCi1Xi9EOGYBZ
dK1VrWg9Lc0x3DTtasy3/aBVcNJGGRM25kuZvF2qqcncjrWz0NHUcYsirYjZBuQEyo852NPT1DeS
5aelVcmBDBcdjwdLw9+LuiGCJycabfQREsjxGdEZqeFVo9AKRn928WRHen6z8PbGKGliVXO1plyu
zVkqFNJlhvCb01dC37Dc+q9ZJEF/kRissCKwxHMnhGrCbWR1BP4UlRL5gJeNzfxl1qCQwdhwfBx9
jfu8FJ11UpSaaPzChLN2NvYdb+aUNuZDD1Ig3Eou7Jzs9TZVTn5/lL6fb6DxXW0bcAGl4IKx+/Ys
VUy7TzpawgCvbCnC0QxHtmc9Hlr2uCV1zHOO4Uk9rUVO2c1ssW0w71AlY1OzEXxk6nXchEB2oyta
YQ9STMn8PsJabNRzoi8yIyD+1dhl7a6E53Ymlqy61S2e3O+/+6+uhqaYIAdGHmhkj+ol3L+X0myF
ESRZKd2MOGiTWCXZm0HLdAY73Y/fX+6d+zy8cOhR2LuiZMZx5fD3r+qHBoufhg1ND4Yl6nexnRQx
znK9NXlyQz6pa4hCa7wxFrAlhDTLxYPa2ej5mEV2ImBQ22Z+rZvV7Hd1y+CtLyB2laSuhJ40FPN4
qSFnMf06k9rZg7gANR9r8vhvAeIf9UT/6YMZQLhXD/ddP3T2lD9B3XnTEa0/8bMjMj+hOcAwBH0m
digH2PJv3ZQFmYdRDSwwAuCQC7zqiRSb0QwEevpvxFOrjOFfPZH1CSBi7a6YAIIW4EH8B4gmAVLH
lSwBXQr+AbB/sH1CUPF20atd2vVOpYjNosg1hIBRXb0PdSbAI+uSyrMsqhWTcJTbEtlkz1S9qAcf
6/RhdjN5rjtPlwdESHneEqSLQ6E+uX28hMxAYguerqHlSFNNsQSTxhy9NzPpxEqyHhVjP8wPheMs
IYacqIq9uR3SL1VnRUWAUOosDuP8ds6EVnl1Z5mza0Y2uqXRyCYdiFGnVM3CaeZQgc0K9xlD6tAl
eEP7TJSzvCKbunaRhWq5rzPgyLYKTT6gqoXXdlYWg0tlpQNpmb0jtrXRKjftKOfOSazl02fTlrKS
w7XDO67GPCL38nrUJYoiSiWXoumqJGFtgqSjTD8ixZmol+p8elCELZ9MSprlnrwo6Sn/E7yPjV75
EqW1+mytTByXOV3y1Ksm/qO1mkaKZ0SGmgRdr04iUJZe/oy1g/4FyyvCH0f23mcrqetzfRwNK0hQ
WFeeXBGX5XbEtQjiemzpnjBzYk2S0kz3NOE6hBIxk8O39DEPp0Xov6+slsMOVb0OwKfKrerWShji
2t8pZeTBjZAenUkgoQ6Jw9M30TLYQaPhb1VisFm4OWYTezXX4m/rRM124UCH1+pYKokbIiBHL744
3aNCV6vBSFBt3h0wvuViGFOxx2DP8VDv2oOfKKmgWCs7Y2IWIyWPjS5VKcpxo9W9hI7zx1D3U+Ih
r8DFdYD5vGlbI9kPakg0gxlBQpLIcTfdKVTHYqN3aU7slOSMoTeEcRNvwn7Qd2arTVApu3g802cd
7zwusEwfhQ286+iZjK82XSAKzEkRYr9dPaJsTZnfm2wMNS6ChIdIcaurm46j+oMj6n2zjf3F6r2B
fIl947ilz8gNixpqtU1l1DeStQg4bSM5NkYjBW3srCdBMlxU/PFGEfL4FxL6353+1fCKmJXf7fSX
T00HTbPuOez/kt2u2trDD/0cX8mfwAPWyRWwC1zLVfH092bPHB5gjLOeVF9QKHx3/wHAFP3Tis3D
msR8AqiZw+Mn/qV/Yqvnr4DTgMIBPP9krz+IvF7DT6t6d83MtaF7cuysDNHXWEnW9nIpypgwMdLa
Yhe5dngi5mLqXZM5zn0+xPqpRpoQ7kAafspRP34xl1b/kZtx+FRJ1gkmikPhq5Vwclef1PqLoknb
oqnKmyGdpDu9a+2LBdTiPlldma1RZNteHQFj0qp4rGGA35dj0v9oK2MXRVZtuiTnDP5UDPW5GNT4
us2N8CyWDGz2ysbSXHVu9Su7KUNE/A7z22mwle9m3ht7FkhzMw8aVT4DqLuoUrFAn7rciN0l0bo7
IRUqY7Eqe4Ej6bCFz0qHdh9T7c8K3e33ReRs4yOrdAd7ssclqOoyV510nVYv07TBLQ07d7NugJuu
Da19mpXKHIRatOxNM8QmgyPksgR/eAzzGqFpM6KxlR3SpfrZgnyY4mVwWjqp+h0fiGhbp85G9PJN
FY7Kg1m01XdiQbvPmkSf6WqRLJ9YauF4SHPpgrIKARPlb30KKS2TXcws9DN7iImlnad+dOM4XRnE
/8xhf4FMrjDZ21eD0mR9a4mfZtZxnOVSpIuigyQVvmGSop0wZD2VZ8n2D1f5o03k/wsI3eCc+Of2
vysZL0s07D+a5ql7u5HwQz83EvWTgnaSNnl1s2X+xPP6uZGon/B0cxACMS7CEG2VC/0k9JifIIQx
sKF1wkRiDZr8uZEgiqWpQZVq0t2g0Vb/ZCM56Bdfvy2Usqg7MNpC7AHj7tgddrDHlkaQ6qc3tfYB
W/Xla5xO217PcBfK9VE5Gwly2eW1Wf6Ylsm8SaRlOiMIWjoDN+u/mlGqkg+f9udqpkenc6Jmt7gj
Zn97sfzR+/af3p7gvPC7d+0Gf4mu/D+3ybfy9ct2+KmfL5vB0bRi+HQBxgrlvzq1rE88ZxwdNI6t
v/kYP182WhTUBuRP4HJrUO+9etusT5wxBnAEjgwr9+uPtNRr8/Rmb6IjR5vAJBLlAgSk46TRIhmi
AQdiFNMhgVzV0o++3uZW4qpWlrg9jHm/tmXrbFatO1vu7xItLYJKEzG0hUV2CcxKaDjAqOLOZvot
JPvCzOJnXAT6sziuKUuLGn1SOrmJNDjXEUySszqbu+DVff/FFns8qVgtvgg5kWkEIaq+s6YbK11J
QiXJ4VKGjSfNfevnYXKD/2XrSfWA2yXSb/f312QHeXPrqEspGpjkIhqBNKMcnfiRIUldwYggCCs5
9TUne1Gt4tGRMVr+/YWOn9HxhY4YBr0zLQnMrCigKXtsRJR7du7c//k1+DbAJevbxfbztnzpeg2U
pKPRkypw0GZs4cl3TfXBYzo0vG82NwiKDuEt+AFQpTFafnsZOHxyuVS55DeIB33kF+dl7nwhs27r
9M1+aPqHplVwv+uUjViUXW5PN7//nutDefcB1mQOhktMTOUjLMosB8WpRCL5TlpeZOWYXjLMrt10
6BSfweUfeyby7DhPWPgc/SAVx453iQHdeynCENZ/PXuIZp5jmPtuG9lIPDPrunAgXDSGvjN68cKM
6u73X9dY58vHXxit/jpH1BTK5+NUJa2YJH0BcQ3w/zmju7nKpEUNdFO8RH217FLT2CXpWGzzodIY
amXPuiZesGW6qFTs/+K8Iql6JmStlJd4o2EedtPrRIEkxi638gtbMq8Wkb7I1JJkgaQIiZljzaM0
uWVfC1dJKTpzp41vUgW5AgPq70OGNqSRV4FIiA+nlmpusSR3+C8/pqF539r6jnDKnS1zZd2CLqSN
TM0M8WzRYrv10sC04WrMCgp3/RhYd0GoL6z7sSwxlpmUnd5HzyE4LOx++as9C8cd1r8yUtW4k0ny
C0w1a/BTtZsTs51UL0YD6ZPTUgHmoSQBEVx2elPaftLyqzFju0iEusNrrfjrm6lCv5yHej7X63XP
S6Q0KKRxOpOtOr1M0nafMoHWGJRNcFWX3Bun0falEtIEIWVXtTYyUzLMr5LVFl86Omt/7lrHKxXu
nJTHjMbSQeMbtc5WhZLqYuLwbGbWFQX6lSFwUU5bSLBZ2jub2bDvzRV4YQ9fLm2McD0rjivP0KJk
UyTF4HPyXClGsZb7DjW+ZCFosLQdllfP6ax9JhxK9R2r3Yc5nhE5M0tXQdf9sD7X0CouQMxtN5uy
+Lp3wiATluL1ld1Cj8llfyC0IdDjhuSBdqG+Xm/y4TZOOoi8sGvbj9HXPFiRpgYyoSL+rJUO4U2F
s51jsjTsxLpy4szZGg3OO/UM7lHFyTOOd4J5BIFmMoI4/GlGNWileNmMrbaclKWxK4kgQdnDq0AF
ZJyP3IYYLvGmSbmSWJz5MoxgM9WSlvoGyJDH2AUZVMERV9fZiz1We5wPTw+fHT5UsSVb8rTIF0RI
0/I0DuoLcqx79ObVJhYsV3nhSxLw+mLOEWK7aFS9qJ0dj45w+EFSWcdQba5P0iHb5SbMB7uciGLV
+NwpExPM9Nr9IhB4GsJMgWiII8mysfWVlvvkxEm00UQxb+lceGuKbo+NPq+CkbxIkV5sy7nZd5OV
BpNtgutJTFzp2Aq3IE7ea52kghWt7BwFa1u0PuA3ouanw+JiXTQygDWEa/4RKCCOFSz3fg0qWds7
d5D0Fj0c8WpTD/tpztMXY2CRZUv+jLfqVTwieg/H61p27vFKEy5jufSyRkQYLOzb2yTEIKgf9R1O
dI5Xt5PtU1qTdIPNSpHhyNcVzpUya7tMsJBUM3rWHG7MXCpcI2z2hlpeAE/tJYk7hYr2CxgajOSR
B6Ywi/BUJ5buBYZ2l7EVz+RbIIcyhnWJWsu3AYMYb7Lte3lZUj/MpXtq/cld/x8iDF+6NnsuIpYs
EVD3baxIwbr5dp2V+nXb7EWu7pqkYtGqLI5iffEJBGfg2oQBo8DJ69TR8OtSwjBDZ8tYrGY6q5Ju
OpvyysaRTwKHi+SOAZ8eX2ldv4SeHvE4rZZHY7R8SFmSxKXMlN8dM5slWmXPRscQ1sjjYdX0RXiG
M1hthjL/li/xaarbiedUrPhWNPvGip8Hrd83ebOH9cu910sUmCYZQrHFe2LHfO7Sjl+ypF42h3Uq
VdZ9nuHyybwPPdZMqHlTNuVJZQ+sisjgvg28JPYg3U9zysslOWdOmlUbu5zTW3y3s8+Ys86pJ4di
3mZO+AO/ztRXJ40sDJ2fCmV1l6X4TnJkhk9MdEAB1rIvdNatsZ6UC80qcbhLc0PZkmFew5+3xmul
41kyiplubI1NkAFtGsC+0DABhF8xNrzaYd21uHfnqnQSJY3tZ430NE9RfKPZueoJ9u+TXmXDR82+
N0EaWDb0cBd62FaEaS/qrbIkSOMGaW7OB2tmp9VSKcf8VCJbHcEQP6n00kmu85EVs5+3kTzzIeaB
nT7XdhiUsi9O/eAhE0tNMFrRfmmyOL5OpSILjMZ4whQgxfQwb/3RaW1fjTV5D6JhnLdTXW3CWq6+
KpI9be0inC8lfKoNXxbxcxtJ6W0iS09KnfYJQtf1+Qk5y0HlFylQRwUftLHWv0OcwB9f0QYvjVgs
hCezwmEsBtOsEm2kjPbGqgd5D+7zPOHoj709WSUlb7DGgQ2jkenl0OwPxyJ1646sejiEDES9Vl7P
RYw5z/O12Mht40pbeA8Li2VQsWFoYNG+mhvNua50kte24zVj+eSxLNjBD3tEmphXclsVd1IhnqOs
Cmk1GYx3K+WILX49U7J7rOKZvptWhMbAvp+QE3sQF176Sr2ptP6yKa1vepx9Laz0PJ0ZXC8LVUI7
4RFWFjkIziCrXpOw4FS2uE2fAPSURNu6RoKpEOPp+Xyq5fRiniwaldBu/FJmJMGiO1XT4U60Q75R
M7n3u8mYbtSRM6QdWzrjim2dinJPahFfE2iei7Ies7ReHvvEwf4vfk4i7h8eby8VwLyn1OuiXQuM
Q7lQKM1+NtPnWnA37aSFrMr0+AMEegWz3xamSDQAKJkR0xVaxwmKWk6rV0xLHGQ2e5VpSfcjV2LT
FC9j0uBanlig9hhmfnDdg2r8zYWJRyCpGz8PCP60gSs0/mpayoin7VslknzLGq7jxPK7Lj7T9GEX
phkKawXedFQk+Es0mU89cml20mfFqvdCj7dWWjC60DnPF12jZEsFI9Y6KLDHF81yFzGccCMaNy9u
29Oww6fU7iScmqQvYCt3RtXAwLJxWJ0MkMnoQWn770LNTpTIgoDDaz1k4UvVILyN8+TMjGrKtGyY
rgypS8/ymbVchGzcjPlOx7V2H5neuOs7Zwi4UwW7jtBmKcgzdsi2S69nGy6Y2yScm4gZqBphtnrJ
2C7eiM2dm1cpHqfVogW9pH7gh/GuQT3QwwGu6bGROB77c5aVBX0usSXfxLYqIIKWIk0xTxcrehF4
CLocrC+/L/0PiSpHDxa7KuSUABC8UsfEdLXXiq4OM8kv1jvFw9FPSctYdlrsREHbLl9724JvwKmS
Z/p2CO2rtZxUFzb0HA2C13U0AAqceW+tmeSREmh9yg3FwKylz1PMUYpzyH4obFCmwcdspTkt1eyl
rpq9RgY4ozP6GqHtJpt93mlR4CZJRRXEsa/GSRYMHToJndJxLTclokqKnCK8lVmdicohAVsJGyWm
8lRtNC2Hmm7ACtdbVBv/Q5aIxPmUpo10oow8bVgeV9XCv6SR2k9Cae9LR9UStx1X7UG0qsRDjvG/
TkZ6rmjkYBhnWQqmKZ5TPmIDSWys2FhzzmJ0GajrnVlaCzu40Hxp5NkpfGhlpyX1PjWXLqB4Ds8i
nM0fD4/vj+C1f8Or499D4LY/ytWOtP1/wMxjTfX+39Fdr8xKas83jID1J36ibYC08H8ZG6Ejpute
ofa/oV2MVKEqQWIFbcPH4/BXP9E2dEyMGFcTqNVhE2eff7BdSV8nS/yVyewJVjzJA38C7q5Q9Ztd
Hrowg3K84lmXjAT0I/iB4rWZnbjMN22gdxf55/K2uzD20a2yWTbhdvJnj/biiqHvdNGc2tvqdPE5
Cq/qx+a2oSh4Se9r1c29syEY/SGY/YfRv7ugUPadrexWeJC1p+xofugyiy8Z428YSW/S769u+c1f
W8hrP9h3cSF/fQsOqcO3QBv19sgggMG0ypFvke37oPKb03Yb2y4mEOqN2nvM9zciiPz4ND/Xbz+4
9DF+c7g0LuBIxTguGfe+vXSbOHOk6DguqdtlM30Vmpft7cv8M7ZZlBVefrrYXmbhpHNVfLCD/+LK
K1TKV8P7yYDi8PbKiT1RxmM9uWHWs0GbejFO1laJp6tsUD74lu8uxTQBzPeA76LYPLYeD1tN6+XU
SDYW6q4qJhEvCyJZnJSN/QEgt96u12eEcXSl9ZO8OvwRdCT60nClQbsd9btsevjgeR2fewxFVaT9
rCCGrEw2ji6AgD7pcjh4G/jLcf0FEorJAL/g7fliU6HXV2QClcaGINCwfqGzmsw7Ez5MdZq2WTt9
rrKxNi3XWsq5PQc37Abc03rLAqnp9OEzbbCmBfpA/NUHOOG7hWoC1TNlhomur35AR9wDyBFSZcy5
2CTDw5zfIDNzi+oPA+O5N1R8CLDArak3juOss0lL8qHlGv3AqjHOjPIjO3ll3U/ePl9eJJYKdD9C
N6Dyv32+vdUJdeII34RG951aLtDw5E+78AzDlQdH1t0UMmith75UfPAOv2NU8OVsJCmHKzNfP1qo
ckMjMMhc2byMbsFjbrqz5Gbajl8+eMHer5X1OkgU2NaZ4h8vS6NtC0oYJ9lo7iMU5gv6eBwtB7/E
bHPZRvfOtsFT8YOLqr+6rejf2QrAdHlV3t7WwrHC/2HvzLarxrJt+yv5A8omaS1Vr5J25RobE8CL
Ghijulyqv/52kRl58DYHXx7PubdlPkUEaKtY1Zxj9KE2cfNeHopTfWNB8Iz2oABv7KN2Mk6/v5q5
qcTOXyI6NRw8m2ABUOXLq2kaETAgd4nEDuyDvNBu65vuJIPZf+53037cjbs1mHfkGwbQ6HbFGzf7
WsS2NUOx1JDPSoQdQ/nl5Z0odyLqhJz0TvZFy83OlxF0Uzfsj+NR2+XXzr11jxkARPTor4HmBtlz
9qx9E3fujX3jnLxTHHqhfumcrDeezI/n/PrJ/OennS+nUxNToVA8mTneJQnOH5B/x944uIDtC8jA
eM6p+vkglMoHgoXVW7KhHwErr34A87QBG52O7Q/z4U/zp1PVcyaiKd2XfnwUey/U9u4FHKeju8tv
tI/ax/Syv40aDvu+vItuce1cQscNp6v6fX3XXcjjAgH195/L6yl9C7xh2tqax7Sozl7XQE3AIUg6
2feqrpJr3XK7+wxp01uJ9a+vwxoIssUgYIeZ5RwGUWtFlJh2zgxZk3wQkpw4oFrnM53fWKNeT8VM
RBbxNttRhvPp2Q1NymzLCffvPo3lEwIVNwD+JIKB6LU3PvVXcwldWChh8Gdoy2K+OutO0cjRKpdo
7l3cEg1f2jvTu6jSPBDVWyu8+Wpi3i4FdXYjJQIT/jHofvpwEgpJUa8GbWf5+f1y099qX/sH67K7
zS+8nXub31W79nZ9nDnifta/voU9PUNoW3B2oPlTbJCb+R3ezdmdNuxNNXPCHdLvm1N3QhgUJGCH
yxPhMzf4PoJvf/ZR2vTE+T80c3Y2jNezfa9hp+u6bOOkSrtdl9L/0MLfX+H83XEF9BrQFbdUXwwR
25T98wMdEhz3RKnu6bIF7l1xrI+/v8D5986zIlnzB3qTHDQ+xpcXiBGStEDs8l0MLQo9OeYk2U9v
dUjPr4Iknz0mzmy2ShuD6Hyuz+2uGJbSCBeNArGAp3aZu2n/h/eC65M3zzmEpROJ9LkuOdPExMeZ
Fzuz1ZprujrRPezK+vBnT4yFcWO+S1S/uCVhcb58Yh4tjpHIh3LLQzH8wYiGoHW7txKBXz0xrkJZ
hb41uhwsqGefVtOu49z1VbmbI0erw04xvgOzRy34xuxwPg9tt7Nx7MH9kAvEa3p5O/3kEWdsdiUW
1xp2mknC0wpYOUhLXb5xKSQE51fbWrYMFDaGIOUZrGcbULDmqaI8RWcjiqGK0uBEw2erql/cFBBZ
0yFto7+Of6iRfI9WHhO4MVtaqflan03vizXO17AoO13f5xZtCL+IEwWPzxPxEjTOZH/vl0bcskU1
ThZIHf0Qj8r4KpLaSXb6Eut3mS0AqCVOXNK5cxP6BLqz9n4mCc/1ZctRFi+lRN2MtNqFhZGIAWY2
oT/v7S4xBiyWrnGMy3UqLttV8/rQ6wdr3lF+z0o2oYOKCCtN9fXSKdFphRWttjWkhNvOhFSIyA7K
nH7Rg7BjbHF+gtOtp6CXiMx3iz5xaKSUyCslDst3KtEMM1yzNrsrcnuYD8Yqvdt1SKf3br7wQxto
l6WfzORhoXTsii/tEHe6r9yiI6cwitT9Fo123ZIgrXaFU0r46Y1jjKE9FHB8eZhJ6aekW9wOQ0lo
EW+vakKsfkYT9qj1cZXozfhNxI1AsKhPzo3dDORtjeRV0RSqUvvdiM9UBmuG721vJcZY+AmRQjcV
P4oID86Bf0WtIGAqTWLY41Gtw6JNu76Z9unclYr/GkVFgNQyZf500qkKx2zKr4g6sO7cxp2qIFk2
Rf3KWJz9XlJG92VJ2vLFUjRcbVrjGKDloDcisBu7grnhTc3nVixlah6NxdE7YIWF8920EkWPcc0o
IQzO0OvBmCmE9bGXrVNQGqQdBHnWaeDKUy26A4cS9bvE6aI0PRXO6MXZoZuaFnjBUpZ+ZZR9unM0
b2mDxRR4BQxsmtegQFx6Ka3X00J0xywOh8yqnZ2SmYc6oxtnZG8rcWfZvJn2Mk+whXMzUppiAVN7
lzQ5ZUJTxxccNtXULwHhuEvkE3fbPRIuR0yTKQeBQn6RGX6LIWpQKtkzoERrGqFqJBVfoN+2ebMn
qtg8kHMyub6rqD34hayGJpi8Km4ZTav4i1Cl6oMhy+Kb6ZbWF4fWQxPW/UCyCrRlzlQOc89xEqnx
wJherWNni8zYZfzXX0rQkWiS0A4/0W6AmBIrZ/zOt7USe19FMDfX2sO9XOb9NPrKVHQovNmiP91X
0i1gZ24xeRnodmRMfE5LuDgU7MNh0ttPnlXPfN5e42llkLjKfWxNi+HVQkeJg7YhL/JotjQug2lg
dvP1JULYsKW9XDZFtPFG7BGw3FI13Xotxqq5zRCeub4+9cV8iLW5S05zzFHZJ9NOf1JZiUZIx/r0
oAusy75KaG6FZu1QYrbXjEAYb01cEbQ2Vsqg97KiOKQio/Qb0WQ0CYUZjXSX4dz4lJu1SbfamZ1H
ujXjp8bKmjiMNanvNK3MRxCXojhUWjHcuM4CNV7x6K+s0sLgUFt9/wj3c7x3eyKMeY42MFn4jDOE
epn1l0prCqy1rBfP5jy0UzA5yrnJGg77QHA9NRDU2AJeSeaBrI7QiGIrOeE9pOwLDz77jlzF0WEH
SOQZfG+sWq3pjUtojEbZ7azBWkw4rXFp0E6gCekvXS0JQtOHtqEXXV7MvTk/WJWhvTMVxM1wxPxH
XbrWrOdYq6R3anLUB0fX6220HrFK+3Bk21HtSLQv5tCuUiWBIJYmZb12NW5MlTZJ4FUe1pq5UlPi
50Ss4WsDY6p8hD8VkQ5Fx5cOCjTq9jEshHXn1g0QGSpmsRn2WRdZgdLGhMTWBDsL0o0mG05OEkUH
FTc5wFEzLZaA/gC2kTUlRdaT2grf1snLB7II8ZEkU7usgQvpa6Ir2/ZMpuCXO3rKJPAF60oYVIBg
Qn2Jh0FaxMvh2r8clqQ2j7I1ZnaZTeI+T+RdMdQyBTAMPotN2sPS0XwlNa6L90S7rH95MHkNhHxe
m9C8a5qrApAs4pPSLbgytvOOLMIxmq6nETfpjt5zk9wMsWuMmKEB04WDK5rIX9BfKG7dlB8Bp5tW
INBCfG8zLbF3jPTI9YfeiHM60aNLRKLbMbVPuJkRg8cu7bdl1NVzQ2t73YTiwGvBzou7IsHr7k+R
ZEQa4HFtP2N3+20DFcOsZHmE8S1pgoZ2QvcL5bvL1Fql8MHp4lfWymB2BuYnOg+JX6uCCAWqz20d
qNKrP9kOEHk/EQbMvCWKQatqg2U2tIRN55IJZeTDaMoe+5jm5rSVY1YJb/wUD2Kud/DgFxYCdEJD
2EStnQeq7tKPdZ8z8URTXH+LhjWuWNbKxrgg7M9doTllunPc0pYzuh8F+isKUu9Xb+xp7HIA/JZ5
1XDpuX2OkQh6U0xXEncxK0E53Y5uUyZBY07o/pucgKyJwympGMTOjaEBVIicsHJI39O7Rg+mdVg0
QleoCWzVFMsvpVU5z4vjQcQ1p2Rw2M7EM8qtsWMD4SQk+NTt9o+nwaq/4pZ3bUy627ZEGVAVfNHD
Qw4WvJp8WqUyDASgDN3jXK2840DYo/aJRDxMcI0ycrEn9LT6rNXO0PrYwM0m4IvLPvZyS7DW7ZY9
h6ST/hmYBvMPTSd2VtxJ8zzaDf67ddL79dgXsiZzYGxXuSPxWf9uj6ZqAU5J2rSKIijuXn3tP3Wl
KIdQ0xSCCQ7Qw4fCXMkVKV2xSpRARveQsdBC1NKz8YFIcU+HLyDnNbBX5jmHEtEXmUbb4HBUKhkM
Rbp8y/RZj32l6Y0NvdYld+sGwu/sHlh9a0XXHIchpgty1wRD6jR02WAFTKzWX0UuU7L/6O5et32J
eMnBDHuPn6IqcJMY9rcKO9dTak2Qqa287yoiHazovi7miO87mpz3qW0toR4LN91jM7P6vdy860d6
amO8+klKrfeqBVjxeWx5IO+qQXe+r1QEkp0Sdon1AjrwcADpZRh+HU1CHVbmCrGrJyGvvLZlPwgG
1iqDJrHSdadTVnj0erdZD0KLrY85cN+traGSZF93dmT52B1hA2MbcREHKWe+K0bpkrtayvYpXtTa
h402N0VoQVj43iYLnvu5q71qZ0+R1fl6lo1Xg2Flnt8sJfXXqbCY4lrh9ZcFF77kYx/TEAw52VHj
2sARnuK8J+KnoDcduU1n75OhIpMj7ZtlX0g2Q/oInXy3GEv5wRbuYNylSwZz/QjEuGu/4yLTlkeq
2ILMUjZG4JS82it3JYxptU9FY+X3q+jHKVzZ/E8HzQThQZIR0ZyfOOc0SLKitpmux0p3mxtRxlH+
buwHuz+S8GtOh9yeRuGrNpo+Jikl+Z1yNdoHfd2hAms75DdhljMCwRW0OvuFKZvhMKe5k75ztY69
41JUuk67wYDEnJUbS9uEnvZEKdd9nueVlSme68SAiV3m8kPvVBH4D9QFnyQ/F8AHzDj9WrSc9y4o
36cQthYvLrQgN5XJF7DF7cxXaZTPHoEQLNpXWCUtNuZFVo6kXqOlBCeaGVZukF/sRq63y8kw/Tqa
syd2Kyqrz30Xyw+CcnpzyDnoEDyf5q12jZfbco9ePyH/ZgK3DLgxBqv9HDpuD9clT7UhPcgR9MtV
0yzGdNIU0whxrvGaPbDCahSvCKOID+DKy/h2HEdBJI9cmbPZ6Tvlrhsse91bMxq7CydxsfPmxEVU
F1K1XXVwmihmCpKRVzC3Rt57IvPW9GMVV8tHDZ+Hd4imylkv5krTn7wlS8FqYyScjnYEOi9QhdWN
kNeSZLIOGcKy9NTSukn2Q7ka9U7180LPWRejc2NWeevt4Dowl+g99k6oI2NchE5VGJI8EL3B16ki
1Lm+V0r1bMZ5NRNcwW7nogLfXFxkxmoQRlSxRN8CninNA1Q903oA0d7dzBiA3Xea0QwSXJ9m5RPa
IZKMTy77RPtTqvNuwIIJG5UUW9L+WukDE3ErBqGHGLWGNCTlVM8PXjsh9qI64BGWZVetvS/MSsZ3
XbEk9Pf5sCcEpXoOdWMoZlKQpypqwwzmQYyApBaYZiGaM6KEIlcAGT5qT052ecTpr6mioMvIXNv1
PKr4s9AH4fkgZRt1vxJiXV0hNEndC70DABjYpVbL0BaV81DxT+5h/Lt386BEfShtvXuySmcdLtBc
5sW7GrnxX208eNqBScKb/N7rkDUtquyNayx+o75DHLSyEFp9PH0yJ0JYkAeYNYrHcmhjP5ZIj+/7
PK0+l8ijjIPpRt53g5TZ4kKuHJtulM67Cx3er37h5LBP9lPXxcbt6HT5ehpLlMc+41vlDuusNS9l
qDUJD6vvrYp0MHLX6hAjeYFG0YiL70aRavVF28AIpwa/Ts10WYPf18Ie8gsbRH1k9QV30/U3tugw
4glN8fX1dQKWA1lZYt3WRWrElypLVmRRKC/cQEKSMRD2Ud9m56NHRjmiWCyH6EKYhSs/1FJnxUQI
Nn6VEXFNYyrcD5G2pCJMW3t81JXljA8aMe9gepCDP2MPH8jN8lr1ZGou0rykWtaLwkU8fRDxsD7U
zdgAssmS+Bm61dSFUisL8a1U9Rh9IO64/Li0CXl6KwG814hqzRgRMoEXqLYmDjCSqsI3d+nnjPDK
Kv1uqrXVgippEAyatS6GECijU2E36LRPGlss7zS3uO99CzvCyBElHezLapiR91rYVR5Bz3hukE/m
1N1REEoeC6sgOcPInSJHKdxnml/qo/tXW63tX2MT9YRtyKyN/N7S2wgZrExzf7Q0wKWxLmfwxePE
ftS2mzY+blNWeduPNkuv2TWTEYDY53CxzOZ8VZTMJ2gEC4veNosO96by0WHvXxuPCSbMBId2mj/k
eswWIMkt1V9LQkmrh1n1VXqne11lwvJYe3U1apxROl8AnYqvGk3WXzEQOBRZ+mYEX1ZxkgjjsiEk
vTcdsIK1aSfvSo4RZJM59SL2Ml0zC74VndBgxAy96acnt6USRAiAr+pWmtd5RWDrZQq9P31i25Z7
xwVdfIywtRn7K+iF1d2A2H4MiFy1OeCt9kAsyLB01ZPqYvvOtgF+HbJ+Jr/B6UzjO+UYYEysiH13
kG6WJKgKAdSG6+DBRYSoyjJmo24q/KYXBAmUrZgT/KLD2BApH7XasWcnmviFzTYGHew0ZiH0AmIs
bA6kd4tZd+tVMSQgxlCMYsD95CRx834hjj47jljgdZ/geBKKlsXS1YUT9xEJBBruOr8wF7sP2MSP
o+82MWNwNhFWh04WT7W/da4/q94dcyzzbDf8OR/EB0Aj6ycbMdHHaSza+OQ6mSEpFy0MMC3OtOmY
xUmcBk2fr8XdMleSESDUEI7WKmtqEYm9on3OYi/goS9FGGk2dNyCMoZ+ijlcCR9go/tUb+wyP27L
+NpMCQIgiqLCVju0GDmOy5hbdxGEns8Ei0X3dhZF0aVMNHyGEb2Vw5poW3zWkDPyckGWCiEejaoO
HUf6CwDAc38BuC+5S1HBE+89VutFEnuNFiZ2xQvi7MEpuuFZA48oFFW+eVi79+mY12zN2gpUrm4r
9RlXg/UgR4d0TuKX+OHGjJvA9BScXTebxi+NbOaviD2tLkwoXY7+WKbqRJIZPIrVYBDtjKhuHxtH
0z+JiHe3U6alUEmMMyvy6Gj8RekykjrWEXM3XrldoSZ/buAP+aa7GHcCqB1ujKxlmVRL2zxMbe2+
6+KkvJ0rSvt+1+tAHjBPI04FqtRSUUa96OtJ5NxhfKuQmAsnvu9ax8nCOtGWb1VhY5Cupti+zged
Q4BjgS0PnMq2b1KQuNZhtMtE26ts0BCflgguAs/uurvJGlncUbXSmlxn7Xsalxyx3ETEqNXdBWsG
wPAtyC3XiUTIXBocp6jTXWsHT6ri2J9QN+CUFFOwUY3RzAHHK2+6YPisCy/JYGZRlUQ4Sg1KXlmD
Qpyb60VTouZcms537dQB71B5CceLNs7cg8k2ImOa8hL0Gcn02SiFkRAhWsdHCcUnCVRnygfMgs7n
YUQFFM6Z5OW69tR+d2KNSS+r1qoPScmgFgEBLn4mNVM9eV2Lm6wkZ+i7LWrEloKYrse+8eZPbaKX
t5C35mavTVZ/O5vVmGzrk3quOqF9GoepReVXZ0tBDRsDQ00r4NFq+orzpFE6ENvMYW1YqbWB6cGe
LJ1A4ilZLu1oqT/2FGJ1TBeFfgElrk0DRKUcx80ocp+gjoC6TdN0vbTbFrENbgrvohDK0gii2bZQ
fbUucseCze5jFYMH/qOmoOt6qvhsK5luR1oIvuxPOtcLZD7kIKvirn5SS14tgERqg5lijlrikCwq
YL5j2y0JOe6CB8CZx+prMdUewkw5ZoGNb4R4Rvw20W5dqgpsmV52jO6avXPHATwNx3hiU812Z0iC
yWBevfCAHj+YDmWNIbNZ8Fs9cd5nMXGEw2CWiw9p09oNbDYNzDKCw6PoS9hfUV2M38BHI/1onYnd
YB1/SVKTEiG7vuyBUBhzV4hWXthdHO9bUSWDD1BETD5R3hFGn8ie/nLY0sEPmLLstnRd71NPYeI7
Nnx1NE1NDDsKzn2PaplYp+3IuTMTGNb2YAfCa6Zb7Pny/ZqMxS3lt+iqt5bK8tsEBBuiUIIBHFbJ
izWenW+WnhbODq2SqC8lmnVJyTRb33dur5PZ5hrXsMqaPtC0Yv2mgcTOkc636mOMpP8T2UZgmGct
W74AtVsSzpgOTZJUWtkVp/wClRWF59i3RDEhXfBW9QXPLOya0RHzdxxbcKyrbJgf5zEXCGboeA3g
Z3Tvq+xHBh7jroPczRS5hmuj6s9SS4s1AAa5gQ7YsxhMgJPzIAbOtqxqzXBdYmaq+EbZTPj66NgF
m2tXdtSi6vZUzKpibz125TdXb50POi1xVALjUr5PdbWxqihzhIacsSI4iOHBXGJPG4M5UiXEZklc
Z5DlaXTTLx3cKtmkovaTovI+E9gNKlNzI8ocYjXae+EkzdeY/VPjUwbZqhdaVj2vopsfncXDnzPN
FSNTJs+UL5niIrqvdTh6srvK9LV6wuvEfeAFw1wlK0OcMoLc2x1EzvQRMuagByBMnXsZZxyP0zXq
az4+pG1hDOHB2FuONtZ+Z0+O41fuJJpd0xoWm9+UPQI+Mym/LbHZr4HTeOW3lSoIY3VyVnwFcEFZ
zfHAZEHXJYKhFOXqCaPzbPL7RlizhWWgR6S6r4FTwnwClMdI630bpch2tJyHs8ukB+EmzVnLNTsz
GXO2Od5NrcGuCAeqwejvSu+dwwn9cdUbiEAMougroDtwGXgsCBNLKF1xbMNYe7uIyvokzW1TxnI2
2KhNyHLxJ9qvCh3xlCBnq2cNSpPLqQ3YZC3BTLbDNmaFpMS3M4whWneTWUNeBEWB5r6mvMA9448t
Q1CKSw9lY8gW6OnKRPdeRqMdzvaCdSYacc7taEVGw7Ff8WUFruQ4cs3sb5tvKEy2mO8XgqRN3+nQ
CkcBRRS3e46Hjml6WUbZFrvGcXdzfsgy67S2t9LILpR8tAFymku/p92/q6Ubxp4XaETbDMYldbob
w6ygq90IqoG0pwk4GvbWeCIxzu/kfCrd61XL32in/qpFDOkcrZ1BNQFn0MvO7VgUVEA0GtGJabWP
Gh2wm6KK1z++CmRvWrUGqFwHndaZTqV1e7zFZLLjjWujj4hJnBvpaNr+9031c53DBnreEre3NBqT
ysr2bn7SOWRqA0CvVraz+mJ9jyp/vKY64ZxcNpg7l4ioy99f7/Wz43qblg+Vog4x47wP3VO3YZ+V
YfrvKBosGVtXBHFvfFK/vCv0lvxJJDHIrV/e1UC/FwWQzPDeocbPgVYepcW2VVKlOTboYcPf39Um
1vhZt0UfHxI86Us02cl+sM96+SSbEE6aC4x827w2S3mjT+BWbQ4OHLq1W7gH8Ru3eD5ouCTERe4O
BwjUxXNAUAaHI8HKb4V1nUbHWgOM4/TKCoVeVW/c3etL8R2iu9VZplyCbc4kEZpaF3uDQoea6VWB
bBva/jG1rnl8O2z11YOESL5JVWCjANU7vxSTl03Er5ShFiUU45LOtcOuNTgk/f6FnX+G5Cyhlkd1
s/0PCf+ZlqTAORx7USrDfBLiaDlsK+rZMd/Qxbz+LASkPkhjzN7oiZyzIdwsir44OiOCWRdxz7Tu
sHnTtpg/sECfh6KiWyKGWX/j03h9cxsTFOUSVij8AT/UWj+PaSxf0bRQo6rsutlTozFOrdUkb8wc
v7qKvZnMkGmgJLXPHmGasdQQjSFDjO/jhZVKhJFT96fzxQ9B2zYFCg+JDFPuy5FszXliFl5Gwiaa
Hc7z+hgUWTe/IS06ny+2vAgdXbOD2wNnhileXiXtOToNfSNCu1tBPq+RsccZgHUQonVY6ml796ef
H9djtnWYKxxcVWezrjW11kTlU4RGYQx7eHjjvVPP8/Pvr/L688N8sqkBSYPbVtjtDf70Haw1YnAq
nIJarm3eAooSh8Fq1XsiI7S7NacDlbgum8PfX/X1bLEpV5kqcKUhoHPPniURiB4MmEQwFxqr78VU
ZzfOtV+Nzb9jqP7I1PR/51i6/R8b8cBp5qfn/4pP9fAlrfp/kH7eq398qb7944a9s3pJD+LP/+1n
IkUOHS9IOcSiqAE3LMt/oaqY2lnDoE45LGabo/BvPxO5w7SdN70l08oPz9J/WFUATlnwXB3ZLmYW
jAd/YmcyXw1Drs4ukLkSArVj/5BH//TBZk26AGWP9TCjFXNt1zIncF7oC77A2LyjuVRgDKoTnA0U
mKnc1fQ4MhUNhGw7+E6BGfQzTujJeKqpDOx12J4fUrD7NamW1nJj9gal0MlcW8yZVqldUiP47Mbj
/BWpnk1CXNLmgaPL7lka8i1G8g/t9os9AnIqiehT4I/l8TpnexLPZsWpJk51sWWnXyg9Gt9nw9au
MiK0yBrQcHaQvWucNIqTDx5IHsOnApd+XNvxJJn8/r0E/tHg+X8B8EZ/4e0BdDU8vXQB/vhTfw8b
UJGOxQ57m7M3YiRT2t/DxvinjimFEDT41wItF+vT38NG/pPzAchoHSk/XMhtGf4b8Sb+6QCVdtjf
UI1mULl/MmxeZ4+Z23q/5UYySpGVnq3E3WJRKImgTKeU2EntTb2dmjVwJwwVDzM0B2urfSCxob8q
jI5D5CJUcciX+pI1oXouUou6sNM7yzu6Dy4b8lKuX3o3Tq76aaquVhQFMPnrtu0pcyXDrTl3V6L0
5F3OhvALocLpXbxA1ddo8gQxcQfttVrQN3KEsXHLCptIY6Nc9H2JsrHa9VY7fljd6l0Kqxc6RBGV
x7mPwx9v8Y8+7//1a8NmwPrv3a3vhy7/16oQgL2u1T9OqmCNeLk8bH/Fv79zEoHY5fO1bkQtyLcb
5Prf3zmJ9Xxem+yeYC2LPeV/LQ8m+aM2/zWuCpsp290gh//+zvlXfJKEBaGo5nCEkP5PvvPtaPjz
BIrXFfUyflf+Ks6P51vBRVs4FPTI2M0p7z8sJf1JA0hTaBdbLHyffh+7rPkgjPrLTw/t7l9X+Nmf
er6h+XFdRjiqaWJ6QPqebaMWp5oaTY/3PDnKQUpggFGkOaR6NYxvbJ62Ldn5PVJJYm3mEKRjQXt5
LR7lgFRgIW3cjXO4bLB8FN2Zf40NQq3i5/oXd7T94vOrQIzlBARGQLxKHFJKOqVtcBX2AuWuV+W0
dyIjP4JgqS6mZC6vtDramfLQqak8/f5pnm9KeZqc/C0U6HxJDp7fl3doTQP6moJrz5zQd04ir4iN
uK510t7NLjV2XQPW9feX/MULZKJlySW2lHl9Iwf/vA8WVgTmSifCfdrq9REnMh5vtgZWayVvZDn9
4sna25mL4bDNxO529z/tYDwvabpJo6+pqSa9M0myD721Sk8R5YFL+P6frVy/dNexOBY9kO3f3+eP
g93Ze2UEMuBMDGS4jlinfr66ramca1vwTMbaRRvprAeg78KHFuwey8noQmGi3HerZdinGf0ys0fa
aLiInlaaVDjAgkRPrTeeya8eP6UyzJR81yZ52C9/1WogS4PlhUAUVc/eRgUXQKhvyIqB6/HnTwCO
5QbHZKtFZe5s/BhtNqWFTJP9GHv1Jb1+62tSu8VnsMXWI5rBMfTsKWj0rDoN+RWyI50DeJTt0nZu
9+vYQ7AzIo4tv/9Zrza2fPQeRB+qzVvNi73Ay0cAN7KJe7VlWs6C3WqHIwB/+4LyggaRUbNSFu57
6BTGjRhXEfvNhACxpG9949ViukA2oP012DN/ajGKJFSkxQdxVTUk/g2kI2PnJG6ijEPVufIqjbWv
ZQ5IPkkSACbanBbHjDYWosCeTeXvb+0VX5ZtESUoNuvsgJB6nVuC0YEmVOF4ux0AD0qv63CJXxB/
garRFiLTTvTvc1Tbvrto8xwK2aPN9JbR9IcZIZTfgcq4Lmf0LwGSDe8vognsJWzjGAOmIZa3AhN/
+BVfjhEWL/ZxjE/mWLZhL1/F3EbWUs8W1fk6qsMeQWMb1FWVcyLoysssqY17VSQGpq+yGq5XkhHv
MnNAnZItEaIuo42ICZX0Hfj9JqT6KVekKkxkSCN68Ejvmk1t1H1Xxg9NvU53KQ20dx0NKfS1lJgu
UyQWdyBjivu0sEgTqvZxSjuWIJ1eHkjCMS+gTVj3KWJi2oBqhlq0qecmUk0fc+HIx4xaxlMv+2Fv
IMd8Ywp5vf4QcKGzUFOPpxgsz8aqGK3RioWMoGfjVC+aRT9Ubmu9sf78+ipU36hMgJA8X+WaNcki
zdOjnYcqOpzM5blu7LdMia+3C1tWB/eyueuogGzT0k9TsQafbaXMEiFKsnsEsqvzsTMFxloUqmQZ
gAQamqkL0I2Ybyxxv7gyOEg2A+QBswac9wcy1aNdMRWqOgurAk2dHGlkDjqjUyRkOY9T3CUfNLd6
y1H2qpGCq5o5hs+bHYQlCCd9ectdYqdakglvJ5Ao0Ryb3eiDGDv1xVRZLgGfY5MsDV3b5+lUsvOG
TAn/oGysYMhMdP+z6zRXSa6jC1bRVTvREqSvPfd+XhXd+8jMtMsxccT7VYvp+dtVldxreVU+ERMi
yX1CDDMPeXT4/Qzzekn918SJvZDiAx/ny5uaG9EuTaN7WHS8cS9xGj40VnuPfIQJ3pmHPek9NxRg
k4OnIT/9/cV//UgZcIQAUcClo/Dy6jnJJThIOm9X581woNOWBJFWwQCAjnfI8na8LTRc4c2CsQN9
GissatP9WujijkbHsmsr9wOG99qfyQAMpYmkhhMm0c+1tDEyTi1arckMG715joVFtlbZfSnShnar
Kd4Kqf7x/l/OfRTX6dAxT29V2/MyZzzPxpiMjrNrY/qoK9MJpTkvvUwo1fXASGnZUqz0TmkfybCw
WkRtyAfR+aj4w++f6y9/imAm5gzMuZrC7svnOleA+9O8Zox0eceCPHRfRpwEvi0GdXLRz946CUDo
VsacI1WHOnZxrgwEh/dv/JBtRjt/JmyBJeGUuFdffV4ebxNjacIPabsrPB0n/G/6yRB2esUOrUcv
ZetBIeKrRWnySLiZdzCyGpNYiv3j97/lF1+64AvnY6MMBmHjbGlKBJ0xjY3drlW1eCRl2r22GamX
ykA2BHzdIe/b+OKl/XIJ7LX9w84ck4fgjTBbcoaT9vnxiiZj72QtV5+9KLqOlOfuRYmK4Mc9/v9j
+U8xI9RJf3rx/03J9kNaPZFM8qNo2yfP/zh0z9WXb2n1rF5Ub7e/6u8yFMdzKO5YkrcP1cOO+5/j
OYklfIawQwgN+HEEZ8X9uwwl/on/m/YxUTT4zbd0gr+rUFSDobRvYSYUqOhPGX9yOn+FfoeU/sNm
jlZ+07OIs6NP5Gmdq60qx9NW2dRiy4rij+2Nqg4aT7X/h73zao4bW9fzX3H5HlPIoco+Fw10YLMp
NqPCDUrSSMg549f7WdTM3myQ020d17lw2bX31ASJWsDCCl94A1qOTaLiTKppzzHiwQBnhsY+9m3a
PMltRe9IhQmkF6q/0Y0aCKHqGzG6qpa8ysexOFAbbkNXkdTg0TYz08sGrXuYgDIBSUSpaxc36gU9
HVXkha+PBt5IU8kZgSXQTVOEjtfrCCJyIFnqcZ54SCcCbJ3s7KiX4DJjWMOuMYHi85vGemycVvfk
qUhvtLrR7zq7TLbIzdZUvlpwNLFyjFN92OMGqrpdqDyBWjXW/txMuzavm92rpfROar9Mr3lmTACQ
YTAtGtykXKfPbNdAFqQpSdBGzrJNO8zjOhiyZ8LHHmZ5BTLXb4YL55byzkShQojSBc1Ojeb+4pLk
IzlaYasQFvtYfUri6bmEm7NSOhUdaku/VU2oLTHyAeCqrWhTdrlz4fB6EX5afCvuNBqeYhGK6tXp
e1vQWDD74hHKHM9mUwsjQLdK/mlUgFelsF9v5AaNTxhq81aRYkABkyrykBZxTHMKr8OI8rtWJt/L
bIAkrEnyhUl6YdgvntAURyu1K0of9ONOn3DGCSzrckCejvYc9Tcdkp81iqUoxa/6HLJpXdDZhJIP
71Ee9+D4D+DVQc6AnM2glBvepG6lINsSb7hzZ3sgTz3N+TzZYAb1j+VocU9KtC0f6k7/dWj/Y71I
fL83j67i6k1RgfbM8tGrMM7zDOlQr5EK6MXQx70it+CPJhjt9tJcXgig3xQyaCsjvkFXA0k2ZDKW
IqK20etOhxMvAZM0bQY7vZanMt4WUF/XaZb4N6hRfuva2FrJiO6DUwGvicEWuFdkeSFdm+a29fv0
wmO9nQaeCnk6g46XovP30y/YOaB/5Y6ncuqxR6whVN2ibOsdZ2yBwAYmEb9/V/4/0aER6ir/XMZ+
evhvz1EdRPm79Wvxs39fkPofhiluHui+AJNP2psGxvWGjjqNZmoqcSff7u8L0qa9CboATCxdNFrW
hGV/35AWVjxoESFXJWzAkOn4nRtSHEGvdxGaIjRIAR5hwCIu6cUBINmqOgSYZeMV0W/UaNpOtr9+
NTHvnP5iBZ4bYhFBmliLONrAEGOo36gl5uIl51vvPJwfZrkRfr2JEN5hTkS18XQjIFCRBCii+J6f
DptCzw5FMXmJ4TxLRXdhz7052MVYaPwAlIB1Tvmdr/P6EkaQoK5k6NCe3ffXodKi0y/Ut2Wv8uEg
5okbaf11MQVbPUz2UYb20YQMVqDtxOw6w7SVJfPC64tZXM4y7WmQsgTrPJt2+khKrCtpMY84BofS
famlu3AI1giCXwfiw9b2E0SOD+dn/NKQi+sNHOhEVZ0cM5ODj/nEsG3kjnnngt90JVztjdG5EP68
t1xfv+XitGttxP1h+fleiY9njM9yqCcXgpU3WaD4uOR/dIewEhG6gqczGVsThWr4MJ7tF8dZzr/k
tr6TGIsK1Q0cg5ve7K6bNnadtjgCT7s0PmfFmy9JiUjUZYG3vVHoqnWjU9H79T2z/1Lq9e3cZt7U
pLskdw62H+0x493HhnM/OOmuyuynsGkvFMdfcu7lYgI5ASADOTIZzMzpFDj+ZAdan+HakdGPmePP
SAIdSqpTqAc9ITbuFVGwkuHraYG2R9ynWdlqtLcxUkIBaZ2j+B9gXxmz8VgKh9TprhMcA3o52fXl
sDK64nh+JYr99vZ5+WYEfMTFS4enqi5zUw8LPtlk3rRI4KUQLKGjI4XgPEhNc41j6U0uN9/OD/ve
yYbYF1hVysw0GhdxbeZbbDgonUKc5ZtTZ8ey6Ne1Gd6fH0akQ29ejyiNAiheTFwLi0NaQ/LBr9vY
h9fySMnniGQKGvdoeJdtsZFjXK17fU91eiMn0kEcMZg0rtF0PmCIchjy9K7M5y0lhJUUzd5oBXdm
Mqwz/AxbqQOYjS+JPI1bO8atoUh3TlndIhHvmfPkETF78qjtZaVfM/hkhNvz74aC2HsvR/6I8Cxh
HPXJ07WGkgoiqa3leLniPIZWdlTH/jownBuz8T0YGB6tFQCrWr+Zo/ZqNMtg1SZfuyZYO1m8j6Er
SEX0eYR+mFIiLinZD+NtxfLDFMgtJ6pzSIJgmhCufLywrTrb5Va/SWuNE9LczXN8P9Wsy7pYYUm8
tpLORXZhizXYblR7LIfBxjTBNs8M9JD6tZhJGdl9X+VkbdgQzfDNagYITujhMKMB/z10hg9GVd36
2ZfKGj+EWnMV076cVGnTjeE9/DHg9M7s+QX42AROTBJkB8fq134DaaqKP6MlDtMWXkNWHNnlh24K
XAs/IKhbXmumn6upvc4s+89Bg3DVjNsKSY4pjPfzqO4xRVn58+zJmroTLTVDrr+C5dlHcX7sIV+5
UljfUq69sYMJzla4NYbsGn0Oyjj+A9zVr1KpaW5Zjx/UgW2r28+ZEt3jLXAbVanhlXPy2E/wyuo8
PcaOvnN0/LSCcN0F7a1tS3Swoj9taItcRtsiiNbIMmE4rH6MYr6oaT/H4l4wqPtClWkt1+xAeW8N
7Sap7VXP4SEOksL8GTK34twVc11O5UbL13r1hYMbfXUIEaVm/DkG+i4XnQ+uvZ1llvdKnB1qP/Wy
2XqQhuEa0vCmzqWD+LOKHqHUubl1khBmuw/bPD2MfbDPBggbljFtsUt+jHiPPgj3TTWshA9LJs1P
vmbcmAYLT5qvaD/ctEEHNxVvCmfc5qpziHNzV0nOnTh1pAiBMUW7sdNwixPMGsr5LkC7RO/C+wFF
NXI5sMoQyL9NmbSJ7V78tSqlnGuz6a7i1HmgDvdEq2c9tjVpGNbPq0HJDnElb8vOWGUW+1ZprpoK
DRZfJzcL91I7bPIk3ptGsB6s/lorMHdoJpRR2qu0N1b1MHtNy8TiIBAF3b2vo7ZR1bc0g6AuTJ5g
W0Ko9PKBnwlYhNbQusCLvjd5luBOMaBTX191jQ5FEgXSlH+nF5bY0rPUt1eDDluxSnZyAAa2CrZN
IW30YNxQkoevhwh/3ndX7RDcExzvk2mm8+y/rAFQOHt45T+nZN5W8FLScPYsNXgwabHpANPFxWqq
j7aCEBKcCwO7nYBprcWnAYWg1NHnhkYi4nS4fei7Pst2huI/ZeolGO57hzxYEnJkxGFJtBaH71xX
Zoq8guNpdn2L0AI9znGLWM2Fa/9NYUeEHaIURi2bWpqyFMSOfT0tK5RBvcFJfobs4hqWTZAWxxRF
kkbR99GU7TpRv5qKbl1J+THJg0/iTpUN/2OIMfaqGbN7024/Wnin+LLhxuPknT+ulfdOa1rYgM6w
faefswgzsQsP8wzNCk9SJgNemIxugDN/Hwx9F6vafuTvkqPs8Z/5NmvqjW6MW4tqFYS6S13Bt9hF
MWEoe74ESqDcFkGKaqRDqqWm401DeB+19qOez9+6ZNq2WQaptF2rWnudD9XXyGrdyuKwwMrr/HS8
uzZePcJiNsY+k7LG4hEMbfxgQS5dhUX5Ff7K4/lx3lscAGBBtIOZpou3LHbAqY4ktdUcVCnSz6Ws
32Cegv8Posyz87JH8t5fW9bkdRxDlRZ+mupb3ZE26AquHb++kuR+UzvOAZ2kfdaxbcPuUrFL3NOL
GIz7G6wWEBOHf1jMhRlMIAhqxfE6iIZIoK3DmoMH1EmMvIaZ9hthO9VJzpMUYMuVcb2dn6N38j9A
kIoBKJImsfaCCXjdWo0R4alG2aGZ+GVswrXtq98j4qA0v5T+vZP30KKnsAirhrBsWVSWSt0qkrRy
PBUhhk5bw6vzYt/2SnXaaiXi1e0vn4x/LHUBf3pvctn8wKA5gQDFnwZJqYneURsxZKkTiHFxdAaS
BQiJiUC3VtRwZVUgbPhFkXUK361Os5FkHpKdWBETSZleGftJG9aT3m+yWd0ZU7ozzfQwO8a+mfE3
aINPaDfhtyRvu6xfV0O/jk1YevxMNvZriygImuwNhe5DFknPKNU/QIRYx1VzqyD109vOIUq4/EJj
39YUdgNjnzTRvskA2dTxXRYPK6s3dkihfZnIqqB1Pstpdah5aPHz7dhvpjhcw3jYAUvZg45eoS60
HnTuuDH8JKKxjvGw8rk2qnBdpu1Vnwc3Yxy7Stfe6pO/7okCp1nfKxiE2aTZYpd0Dr/e1LcyJ6aT
6jsRLA1D53ZJ8CnQJUwLhRtavKe19bO3k51Grqx3433lzMcuhweTxP3GLAkRBUmfOFhEWhaXbdv3
3G7pzg+ldShL93YSbNHk2XLb7fVp/K6r7TXM3g/i/J5qfe+rX6LKv0ckhdqgdN04CXc0fAcRivi9
fdDiAGLsjRnmX5Qu2Pq4R1aF/yw3hOCmfaAM4aI7iikfvza3iIixCpzoLiD6rIh6rQLHm9Y5TBba
jnW4HzRYmMxh31a3chbcOxPQDTR6xM9FM4EhN6o8Grt+1G4kh78G6WGoop8j81fE3XVmP9bodRSR
4VL33LQyphtc+Goy4TCT3CW0G2nv3M+Ws65b4qc09QZ52opABnnLZ1vP1JXpazeNNOJLYz355CO+
095a+fShj/prHelWK+abstYCB2myJDsYJsZH2e1sxfdxTdDdfAHG49LzP4qake0TVhnDVim1/ZD1
Vwii7TVuoVbHbD5K7uYpcoNiuIZbi/t6cpeTsMYOTmsSYgQBPxz2MUFyGT6IWohYIybaawHHVD9w
PLEGxRWLk+fVZOHB1cxbXc5YrwMage2Vyena+qxPwMhqPW/r0HDFt6mlbk3vB1NK6cEqmCCJtBN0
EyyhnVITyQ2PbOmn84fd28sPz2Ra5jTccAOmcL9IPWkMxR3v7jC10oPIB1S9u56JKsUyyGN9FyXB
gwXWLtKnbeMTBmrOhbT0zYHLI1C0BIRgQIsDRHZ6JqHdKteyNjoeFkbrPm/xEkK1z0h3U3aJGUem
uzwARTEGbI4qA12hBL94X+w0pTyXAtuD0r6XcL8EwdLWq6gJ7y159rSZML7RkzvJCNcV53BcKc9V
OH5BXPoebcOOHr6690vp0IfDhkQGBNrwzdQj1x4DOkAFKSdng0ITDT1EInVJkCCSaN/PMKBbW4Q5
YnJJ0soy2HaRgZgsSUEEiwNNssHsXFHsmk1Bw5/HrVniSDno/qrIkp3voyxI+FtY2g2mqXtDo35k
RffkH/cNWwewxQeHFlANXgOxy2E12xXB/6TfFCkyhlEIzxr5Jvp0wcfYRvTFNOcPyJ7gDysy0JQz
SlPRMRxzTsE5O+i1eTO04adci+6kpDjC8IbLPfrr2iCpKDkvu8zijGWt5iSOqn9fK/6DjCdgPqCW
PgqquHRokZ1Lc+lB4rJ11Sy879RAXU1yutP19ptUhz+m0cRt09Z2Zl4ebbO76tm+EqUIDAHvkzgx
8WL0HwrTcBWNL4Dg/CFLgo+tRkZI5pijxIopYr/mJNgHUbbFzm7v2/mxNUjqwMHuQ5I1NScHLvpN
UPWj2wTBfdXK+OhttIS7rrUPoP0fEsakZHan+O1GntNDJWt7oOE3Nvl0KuGRwadrQANqub4blclj
me0nkn3NZIuSZ3RGv2nLcF/GwyapsfLgmLVK60kZsNZsO7ev6xqRAcl7+cOdeBeNabJK8Tq0ANsZ
VbqDQXxA8wSvXX6haxJEwNsHtTTEFYzZreb8aZmwCTrbuELQBLU6FPh24FIRAigS6Ak/u9QqVw0g
tJXu4zsuJTjgjh80e/KMFkVTOf+aJPZDVHcftDS9MzlbrLY4iMQ75lCeSaRKuf0W1il6O5lUrxJp
nvbllN7hBvpsqOF9o9r3FYfz2ukyDizaxkHjP4kUGxmmxB0RUJFq4HucaCoCHZKZYEAYrM2Um7IA
izXQ0UJmMCukNQjJK5k8GVGzLya8DhFvp4pDY50zEx9Z/7pQtD0l/31qmY9NQ3RSzeOHxBqNVWFZ
uQsTGokuO/6M0iuGy0gBdLRIrsVNX+fBhdj5nZMDWBExM+B8oqdlrb6lvJVNjWx5tjMQHTGZXLwg
eq4bPT8kVCfOn8xvhxM+6cT84JmAyyyB+QilhqOGJ6yHpu+1iE+QLFvbef5VrPRyHC4M985FAHkO
Mq8AFkPqNRfls8nmv5n6YHkFh35Kgl1HEHqTWca4sHXRsPwiT+HDgJdTFGa7CFHg0YnvXt75vwA/
83/i9iYe53tRTjVlmLb5jxefN6gFAspy8i9Ea6CN7rof9XT/o+nS9j/+x69IW/zO/91f/As5gzHm
j//5378XXd6KPy2IivwECSMq4//cJMTU82tU/3jzE3+3Bu0/YOaDU8bJjX/QxLf9m8JF/0+0+FBh
0VSWk2C9/N0aVP/gd7KU/81f+VdrUP0DPiQcCrgyAOr44d9pDb6hcAHbwbCJ+IK8Uwy2WFrFpMbA
wfFpQIlX+RiaaeGOrT42qxnjS6qWiJnh9j27Tp1Wz0Cb5Yda1/2rJjLta8OpkNqS50/+oOP/WyU2
gjJK48MIQvJx1YUzXfMhRX9kMLRw0/QShkaEpes5l1tC58R86roAg5sBB+jPCaz0myDTzR9SFMSI
tFR2dTWOagyEMbG57dAC2Ex2P62mLgs3TAx+90Mx+J9REZ8fXn3D46+U9jX1Zpn+iWmhGgR6XmHL
vdHAqFOk+g1fVbymr3xqm1rhpfCI10ajVd4Y5MVVg1zsOpOMbPtftc/+L6YWi9z2n7eUC+by+9fi
dEvxE//eUoD+gcQiMUUvVDTH/7WlnD+EhgNfjxgSCrrNcn61pcT6pBEPrgowDKHs3912iGR0ASFM
QrKi5uj8Xrdd5OmviyQwK+npQ+ZXQHCBDVqEsWhd6egimaqnIB71Jyza8APajm153Ze1LDQ2Ta8w
rXxTlrrpojP7eQbBdN03o+UgZ1T58yowKw+OhuKso6bX7iLJHBGNK+thpQ9NHrp62dQPgdLXGz33
nXDVxwW61yFaXrtccbWffY/uKsAr30B+rSBryaJ1H4MZv2nD6DrBqBoV8Gj+bOtVXdGmGBpEqRpS
NSTbdnqhZIRU+sD9PfRdmnkxZZ+QvJRSxNj63W/6EYqtRo7DZFhQpJiz0xSjE5h8uc1VT+rSPT12
JO5781mOUIFDora8+f/ba3ljCfr6P++uB2E9WryLaRE/+GuTcfVwb4Hn/2uHGX9vMXCgf9A50vDh
FX1rdt+/dpgkoC5sMCRboEsqmihg/rXDMC35A5QdW0xhawpG428RMhcVaqrS6M9wn9r0SgEOAxA7
XTP0pUZ/srLomHW6um9KnEjMmqA/jhHmNBq/33MNocnfNjQdrNlYJy1VryQuoKSZXbflZLkIBDwN
Cn89kw3pAkAP3BLe9fSZrCzg4gSHeEza0vrks42QkDTG9FErUv/HMKHfiNFJdmPoI2r5wG1p0aJJ
KK9GY5j7Vd4q2rYMNOURfcC8XpV6hArvNEIMcvM0H76/+ubvXHCL9v+vx0U5m9xekNbwtTx9XC1B
sStRp+iYyi1eEiDcSmpBRdW4SNRJR3sKS3sFAcK5ynF3vB8ntOVcLTC/GZxgH1A4UJ96bC4f0SSn
6cwBWf9I6c5vpdH07yaV/obq99F3Qw/npwnL5IdEHe/lsJeez7+IqED8+7T9+z0sbgG4bqJ3c/oe
StjWMg4U0dFUh/jKDuh8UT1WNudHEX/KYhRBw4VKCAmZ/y/qILDt7ahqRxZcLSVerytw+caquq7j
KFydH+q05PLyQg4FZxIMMK0ocIlff1Xj7pPIKW2TF5Ki7ifNvQjkrEqFTWlXtWM8nR/svfdCe0OA
wrgtkRI4HQw5GBAUoR4d4WxqBxlV/XWex/YNtm7jb8F6fr0XIS2aUQC3BPL7dCjEQaJsnuv4GOdI
ZAw6Jed5qgbv/Au9sxzgiQMYBaoBa2fJNEH+Xo5GdAOOaYAhKb+jXo+2pF34Rm9HwTJTHEB02BE0
WQrHISQ1+OOsxEfHQIiy6qpu49t0CM6/ywLeLKYMfBB5ASwy1BghEp9OWTvqUZSHCUsBKQQvp0Cz
kzjTVhHVINysmMBKVVfWZI/reUSgVkuL8dd9+Y9tidNA+Ncj0PAB0gj/Q2ASTx8BXnZsmX0SH4dQ
/dmVcb3FrKbdhmEwePqMEUPfI6fWFtalHffOFEM2sLhvmGJgMeLXX20DnFHA0ap2fKzzjqJKSIku
Kcg3zk/x280GqRHRGQt9FAhKy56L3YKNVNUoPsqVo7lwEL+qU/5RSpH2o6p/fqz3ppILU1WQNCMR
fEnFXr1RH9vh1OhlTK0uhW7et4ZIhBBotcvQo8ZaHeB8IUaeAeo9P/KCK/vyFakWC4I4xyR0CXF3
vR467IirEOo42uOXpOlv9ElbD1TQ7Vi+6jLpMU5zVw18gH2ARPELyuaHcIq/1qRu4wQ3LLG8pPvz
/EO9/cC0OalmEExAxse//vSZTASYVaOYQxo2UvTsSLFzj09H/Sud+sf1u0D6iVcH8c6N/KKwhcLB
Yh35WqvaiPLE4kZLvEhzEjpDGE0MDkY/WHBYO2T+489m3RVr3VSdHfZCzQYtgNE9/75vPz+KZZpY
0gRXrOvlUavote3TnDiipJrsylJriUrkEVi5DLVPzvUNZiHRvWoRa58f+e0iZ2RDFCBg6FIrWsw0
ysdSVo4svDF0JspjqM9FJig2J3OM2zyK5QtzLt7k9LJEKIPYAswc0w7p4PTLquClMiPgTeklRY+z
hp0YsAWpxLRt0AxphaMn8J5kqrIrvGA2Ye5f1LB877MTi6pEiFz2OrfB6TOUKPhPepvFR6tUnGut
hRRrErOsyq5RObMSaPjA7R4wMIpQJzVNnJ+iiSJuWF7omb/Q105nAyUS2vpEWeL8NBaxalfSRED0
tj1GUctlAXjAaldFrALw6HpFRb4Vg4AOk7YiuJakem1OvY1qfD0UpQvEeWrcCvmao+6nwqEFufFm
BeASy+siMNVyZzejib8S5sGOMMS2D4i6qp9xzA0hDgWOvcpoGXyyen28R5SNCk2j1tMPeZyxj7Kd
5HHomgmOfFDWP8tu6i6Jsr1de8TEYg/yPzb7Ui0yctpAz8KkORZSjy5vSqjZKL6PsxO+o1MVaQ/n
1/rbgIarX0gcobcBXGSJNNSs3sbmZmyOWl2VOyPUkCqekCeOC9nYnB/q7QHGUBxcoEORYuL7ni4x
pSvpyVHvOoK4G/ZSovn0OmXzPzMKXThODfT0qHGfjlJNXWSPocQLyRprZSw/Sjpo7//Eq6Cl4JDv
Aa9YSiqG1CjMXivaY4epwAbLTZpAzhx5vz0KTr0gVlAOVTiPFrHEJFUlnn5te9QDNV3jevYtCbVL
N/o7XwXaIbgNtBAozy8p/lhnUFguo+6Ij3MjGl0/MLX8i0z6j7fK21wP/iIdWUHc4IhbgoJbbncH
2aoOdGSdXgXGVIOIktMr0s9gPc8aRKmBms3vT59Irm1IJlwfL4zxV5e4aVWGZk0ag8pt4SZG361x
kYsvRETvbCBifoE/AXSF/uViVWe5UhvOWNfHJOoRaMZizpOYALJU45K86ztpPAR3USIj2dE0lt/p
2tayxu41WF3HuJgkZI3QRu/iUdmUnQURWAXooOrhCM3AQCojUqv1EFTaQ1oVMdwSa3xSh1a7UI16
Z/mAAQRdTlQiSB/iFn89yUaPkRCWmsd8nh3wstYPX7K19fkvufB7F0GJTf5gcx9zQeHyLE7NV6O0
pR6kuHa0R9wAgmcJcDKkzUCn9kWlcBsW+UhEMOfDWu9lhQrdMEyZi4Weoa6CfghiaANN21ANzz9G
naRyxjlFll94yndWArc3gja2+ED2khUOaZOaQF52x9YxRw9JkdANEBpxAab/JuTw14S8HmuxEiyr
VDPKB90RNIW9MSYtuMXUo94UYahdyaOOU1qvGIfScODny36wyihPuGnix7tYCUZMXkPrwuu/yAMt
Lm6oWZzv7AbxxRbHFQ7FoY/ry3AsC6k8oCxTrbS6tDpv8Pvhu6lERoWXbS4wwZVkmxtHz+sjFaBS
dpu+xVJyMgKELITjcOCGVmiqbkglVV0NqGtbLiBvVAgqs2s2If46UCYwvkKwo5fKo1nIQJPPL7oX
2ObyfYgBaWcIhSje63TR2fk8BngedCjDaM06Cet4gw+L4uYDrqhWZhTUxuIfsUXxCXpxv/fb/ZBs
225QVzHgtPWUo2Q1d1bj1SU2HtqkUjZKU5V+oNr/OeS4K9dFbrghwmFuZBg/w7bTjzZeZZsCZf9D
7o/51RAPztaObNtDSL65orMvr0cLL9jeqYcLt9rbBcxxCdaWLhukkV+shFe7rJQxk8hDeTjKUiO5
IQ5YH00TDkAia391R//xQnh7bDhol4LSQacR/bSXTP7VUNXY9UgjWcNRqidtGzbpD9ycld35L/ju
IAKV+PIX4NzTDyhpVVtzNI1HamyDV0hYR1Pbu6SKL86e02VCpYsCKEeTAStxybOZ2qSYiRPGI2bJ
P4Dc7mNr2ECUl1egzLQLi/K9T6QTrKEOC22S+vDpK9E4NJKs8MejCrIUBEE/bbJEpvopocp/fvYW
hD5xxgiJIVHxFKPR7jwdy8HB0J+MZDrWgYFRdWDjTRcl6katUtT1cqnaO1OCaUZkqmCJk968tgd7
xBeiKRqH1CVz6LXHYKwofASYzbVWMvyMNVuuL0zKO98ZsjyS06SL/Pgyd6EbwwLjEj5q01DikeKE
LuYl2YVR3kmRqAmIRjLahoQyy5pmlamSlSnMB/yYMnJxH8IQRkl0IVVr1ggn1zhp4+lU9JiTN42C
F24C/2j0g+bB79AM885/oHcWHvU4CM6Umrh8lwVCIwi0WovK+TjMkfJ1lmac81QrPuYWnjUpDkYX
Ip13ymvOyYCLzCySY6nKKgbEm9O/nWYn3da6Grlpagb7CUWj1dCV/qdcnuSHNk21TT9Czjn/0u9s
AIIsAa5DuA+l8UVlBssjEy/qcT5Wllqh3oCjEACt1su14BKZ/t2hWFDUKwFPczServ9uxmA4yob5
6JszRRCnsl2t6weUjZrm0tSKu3FxiBDRvZAcyP+pA5yOlUboIqH8NlNwsrVtjyajpwd6cA3n0d5J
Ya9TfMjB90UTaADA616PK4MbG1L56NfKJRrB24IEH1pEXNSFwdAIGd3X4ZZU1igPJt18RJlBharf
G0/QsoCC2nmzB3OFwZPfTqi+ad/rupcuhJTvzTsquabwGOESWgZ7uPAZbRzK81Gd009tYFremBXP
jRbXF9bSS2y+nPXXIy1mfYqLKkexTzlm5pTe+HLsKBtFbUqEA5S2vZ11M4wxPEo7gBNaoxz7AMep
dVdm5nZu7dFZoVhZPwYYA9uAAA21F/7FrUfh3ik2Uq7W3+0I98ydlVaKfGCHqqZgi8aHvCo0x63K
MKguvNPbUxtEKBNPMiKTl6CTdPrtDCscc8WQtGNtJ9XGByO8dcImOwK5UiTPHsoJfKwMoAjVMbW4
w29b/jglhQznqrL9ZKN3xry18Kv/6Se1JHOTgYFOpF55Pr+R9cWKF0Kz4HEA9JgoNqOmdPqcUWSb
0xwXzdFXJFg5ijZvB6eJLmyst6MI1jAkAZXxkCpfHFmDmSVa29bdUTfbaFdrU46U6tR/Pv8uy5OY
shkZppDTYbto+rK9mjslFN6mHo7j0E6HgHx2VY4JrI4ot66mRI4fzo/30kV4vXBB7RE00Tgl1KbR
IWAbrzdomSqtRtAkH/1Ks763CYH9qlLwYUOWrO8DOHDorGBCJeG+yJ+htpCmNCNeRQT/fzZaIusu
UmG1v+r7MPpoVV2jeAjoYHtaKI2SrmajwxBd5HUZcM7QvFWyCOf1sjKjLw0/XaxyDeV3YUrafKtr
JbhputK6DlFUjSkPGjLY4rmXuZByn8JahIcrPodFDccxxrqO/qeaAIvUaqOnJQ2x0gsHfbJxmHGc
yG2N0Ci80NDKm0iya6zlKON8Pz+FL8okp1OIlBh9PDTNYKyQWZ5OYdcpcpLDmzg6kYIGDenyvHMG
W/6Ah7SEI+STkczT51mPzSs7xzdVxse08GhXxIWbAebfy8Vc/onxMT+czJ2UeVkcAQGpk0L6OPWW
0qDTZsn7sMZc5IBH0XwV+aJ9PSMJ+Q0DtrLaWlbr7Pi8fJlscMKjXJv1Y5ji7o3epI0V1lwn8ioW
hhc3XawZGDS0WSvISlqOueckC7HOJKpXWOAF1brTev0ZhFiB+WUTS9ssMQJ8ypw0rwQfZ7gJ50or
3LCYmudyxg3YLWqKJC7ldwu/eHyBMbe3OwNPaEiZa0x7wj2S5Tqe6T4GVfOAKd4Kuw2IFnpr1fO1
NMSpuld7vX3CgzdI3b5rOtsNUIUKr+HE+DdSMPd3RWHPFhZ+8hdWWIcHYdgp9SrHjk92JwvjtxXZ
Hh5s+E8W3dZQB/JV7FKLq1zti8coSRADHofRxvHTKZNxnQW5oWDeU26zPJvCXRfRA4B869fPIP6j
fNUVIRQIyOCffFPByJazuba35xfQ8mQRSEJgVRT/SJeQC1mcX82URWpXqt1RxoZ7reQUG0uakpvf
HoWCGX1ZSyD90co9XaVlmhkqoqfE4DouhZoGQDvF6+nCKG8iO16GYXAMoqgkRLREePIqHfMLDNp9
qZuOadOUO9ls53VC9dGNtXnYTtb41Sjw12wwx1wXHZk2cOFLelgiGVvsR+HoIjqX9FwoeZ4+QqiW
kGEGv6Nxis1dDoCj7hscYGUzx1jRgHMSWxvLmX6cn+A3rT7x6pwE5A4E0USWi3GLtrc0ya5oGDTQ
td1wlJqPOJk27WqQHOdn3pb9T4cgJHFjazY/lKaCKxC1rqMpwaUfsvRZyYdcX3XEhutJmep2ZQ9B
1K/aVk0v9EbEs7yZIxpSnFvkgOArTueoyXt5jju9P44g1lZWrspXsRqna70d5d1YIoJoNFbpnp+h
dxY6hyRNZe5r2oECdft6bchGPtpdavbHblBSd5BjsjqKtxdGWYacfAaqiIh/A661VALh01FypWit
SpaG42BL0U7uEW1y7WjuwQQRTn1u8yyEF4AV9M826qLK9VGVuVTxeWd62WM0HAEjYfmzbG7HgPcw
KZfI5Ad73imjE22DSY3ujLy/ctLaf8xaS308P7tvarrixYX4LAmlpsOoXk6vmeIEHyjTMZKdnZ62
K+K3DySOj8JmcKpkCMvl1z7FAMtujyWneqqoyFzG3oXneOcz8xz02bHNeOkxn36AtqpbztyAbGds
xys7VPVrB/znPoPBuiq0SXNHNfRXaqmU0CUVhFWNCSWzSUJbovMbTKVVxQWmc7H2K2KZxaInxxX2
epxN5LuLCUprI1KKhAez+w5N1iL8aYPvPFZxVOwgcADNNNpmPfVB8jWNTXuDXLThtjmh6/kZemd1
sAsMelh8KE7yxUHhFH5VSCLdDoZOXclo+tyOfSj/L87Oc0duY2vXV0SAOfwlO0zQjLrHVhj/IRQZ
ijmzrv48nI0DqNmNIfQBG94GZLuaZNWqFd6wUy0sBiKjnHaVMm8JrK3w5tSCJK9LRHTIkjEneRNg
+yMy2xb2j0Y1UwyBBjqG9hAuvMv2OEolvAceVvgaAta1lvX7Rf/Wb9KMl8GcYGfGnXumvnKOfQHK
tY1F/cFMrRnBkwgSZpMiBNFL534Qdvdj9pLx3ohD3Z8GN9vpA9z6QTU/z9KI9wRkaga+vM99rDzq
2GIHg4T8kqA2R5uzMXyOE8OVTuwZJWY7rZiNJzMZig1I1BIEVluBadgyRuKNYFm1qm1a0wnTIdPk
qUWhee/i4ep7FRp3ce5NQaqjJ/X+J19XosvLN6GYazAqMW5ZawrXHWN5gTfnydX78SRsp9llIu72
adyUx/eXunH8SETpNmO5wEZ/CxN/fGclMrl/pVBPAvjZ3Shj8zggUr5xym+tQj+bsTIWkkC6V0kL
DlVI4lqDemotkln8lp07oM/lxmtb8W/+t2kXlckFDMuY9a2T9sfDFNIgY29j7RRm3K+L/BX5nkE+
fR7sQrwibzx8sXCl7R5CnvSljCYtDyAgOjUOraZaBxm2nVszyFvPTiuY2QwzGsYzy5//8aOqUE+A
j3rqCUY5ABLRzEFCrN0oOG/kE8vMkRSGvhxWdesGVWm5qZFwNZ+EJdN9OXjRjO1tnlh+5mXis1Gm
8Reat3O/C6OoPqWD0VOdiQSq2yjb5D+Gh2ZyZ/V58R2f2/bZmDKn9R171LCZNmF7boS169fC7/UY
Wi1FLMp6q7CWDngAAFaluYEDRRCGlrvT5mGLrHp9cun3g8jTTIp9k/zu8uVT4rvS7kv95NgEj96I
Y+oso/sg0XW5S0eILxvf4eaC9ISXmxwMyfo8cdVFEuadfkKeP965Sdj6AJi0PcwaTJuTzNu9f37f
0qDL2MQT/rHganvRHUD8uTf0U2HMaMcn6c415ENiOh9oFicHDHDcu0FBcyb1xvCQt4l5pFUjdn1f
1i90QopdhNrMQ9nW36DvpBB2Df2+sKWC/8pGrnUd1vipLh0+4B6QpdfZfgFdGGQLP7VV+mTH9dr5
FWDJIAm7LVn2m5/hj6VWVbZHxiMnBgQnz8y7HaMCekuZqfk2vhkHBXPyjUe7tZs53QgRgjRQaYxf
7rPInFPqslw/GYkZ3WPYwFPN5ZaO7nUq8Hay+QIIFuMMttrNYYUxxSh0NpeF6FAV1s6psEUamOQk
h4nifw+CzPvy/g67LpAYx3B6VAhooA3c1aIFcmNe7grj1EkDtYYu+61WlvsvM277Q7u4oDNKld/C
RHE2IsStb4jcHbS3BXYInPHynRq2PnPCUuM0WVVyR9Sed4ye5bOZZyGSVXr/f1jPJSBxdpc29Loz
2FcWYn/RZJyULqPxainJk+NhtZ7HKDPhglBuVFU3jgPbhZoDoxGQ3WsIFN3uZJ76XJ4ockjiUuR7
3d74lVaR2Fjpxu4Eywg6GdoU6637hGGCFkdiNfKUGohXFWgdg33dAtDdeBwAwG8KCDzRlQpCYUym
q7gkSX2f1XfkZPFO6sxmwrKJNp7nxs5gCgPOmrKBqaSxOm2el2uNUimSL+XqH7upRLJM2Pkh62ft
SBcw2zjdN9cDEkrxSwLjrHdiEYflTDdXPaWpNA8IZfRf6qz/TzEc8SzFFG8MIm60ReBZMdgFCgoP
7qrHM5cthueJrZ7sCmGMdvSasxHjRFSHoXrgtMaHyK01v8oQn7G6pnhoR6Hcv3/sb3xOfsPiEbXk
LVCJLk9foXX9nHOFn5C5rA7JUKJ+ZqfG0aDBuvF6b2xPMl580ikKsFBcm2MnWB/ZSI2RCiR6+DhP
UUorr1E34tjVhAIi7jK+oxZEMYsp9hLo/kjEyrp082HJOGbHrX4YSs+FbCj63ipCuElqFj+qXTQ+
6I40AwND2sAeO1SbKls/lnaZ32dG8gtBPu1unKsCmbcx3r3/ym/d5fQ7Fv7Vgk24SpPdJnVhx+fq
afb69C5yxviDNaYDTHFEFaFwHQGCJQ9Zln/RMXf64MyVdawmWsBFlVpflBm0eIfGPtgUsOH1aIk9
TiTNrisEXaWNROfW/uCroabO0IfJ4ao8dotazLT41ZPTuc1Rqfr8ZXDMpTwPt6hDN26gZUZJm26h
vlxRoHRphnZmRdoJ2gvzb8YOT1OTFc+dnbaLnoO28LVUbgi9+/n+F7n1kNwI9jIZXXDSqzRiTPQW
l3GpQezokANJ5H+tNVp3WYr00PsrXU35l93JNbuMBiBYwkq93J1u2EnB19dP0q2eUcxBhT7Ku+9c
DcU/i7QaOkIZUpWMYP7TplL/ZLXZfGc4yUbsuZFiEOcodVVUwwiuqyee4iQpZTPop0iHxkq4ey5G
LNZ7OiU7mbpAjiLtn/cf/S18rlJYpupcGYucO1fh8pv+OJiVMyhiCi3jVGlJs/As4uyDOUGt8hlc
ouFBdHvIExuem1uKQffdpLGcQzlmRcLkZhanorZ+M1ls4p3OPAW1VdX7YnuK/V0h0VQOsbOY0btJ
BRCqd0TxO03HaQxyt61EEA4t0oqN4hjp3nUUV/pu7elftR6l6NmaxqPEAsBGPK9FrLKmSeGzzetA
uHn+GIrRZhgr07pjPmFV7S4pQ1MGlTIOj1CSBiZV2DgsfnIx/NxZi2TlW5pSz8EUa/ZHI2Rq9qQ5
Myz8kUIJ54hScZleWX07BdkcTspdx1Y5QrEuHhHNKn5gz2IjQUO69bHVbUBqal2VR0nPsAzqzi2/
GMqICWURSqzj+7gavlQywYrJM9KfodWU1X3XR9bS7Wu8ys+jimlM55Xp0QnDaAtUfmtTAxbSFs+Y
xV9k7aUmmUF5etoaJ5A5Hx1ZaR/axJGfZDH1v81ZHR86iIu4j3f5a6GGmB3kU9U+axLl2/f32I0r
hkIIhBnXN4IN69M1mkJR9HA0aLEW0T0jRNiHjhsd/3qV5QjrSMxTi2PLfLmRC6fVw1QJjRMSge4h
1NFtwRbj218uAi0e3DLEdW8xc1mXGpOtl5PadfYp6cZ6X2NHupNJsnUnX0U+VsF9DVSeg5Q27J/L
R+m12JzUUHNOU2pnvpNG+vNS5NzVDhJx7z/QVXhnjrWoSPE/0m4yyMulxlGYRpcI5VQ6KaZ5WfWC
wRi+SqJQHrpM73aqF0871yy3kFU3Fl7AZhQYhF5oqasCA8c3qZXo9p5sptFnp6lGZFMR5Elk/tNV
Y8tPhex2ydhv7cb/tQEuQh7Id4pgasXFzJx4e/nMNcBTqeBvdXZbhyKVrg66G6XMnvp20YVm/qUw
G9aa4YkxYHpntVa1rxIJ7jiHZGpGKo0LO1e8j2bneT/yMnU+I9hRf0SCVJiBF+Kn+S+NlUT6lZiL
8KBFo90eSH9KDMdkHlI8xnW7bwwdQ3Nki8uH2tb12ncqADc7wqvzUWjILSErZJd1oGStkweNiIe7
RlYR1pz4lJ1wRYiS3SCy5Gwr3nDOcg5gMJdDcdLq3HtuMNL7lpYaOkhu6yGPleXg/QVyRl/SeNYG
Hz7G+MtuZC99u2v1X5oTTr41j3Xud6P3GJem2T4RRVPt2Gr1/KWzxsgIPHAOuN62loUbGEa7P6fe
Mn7mTaT+LqH9UpWmrV75C5gUPSSRwHWOrVi/n61EWDtYpu0vkWf3CpGJ8B+FsHiMjs1wpwgxfpgR
Uv6ns6Sy+I9m6AmP0kZeyZ4diXyhiPZODj7Bb2NrjndNZ/Q/h3iymiAZh2gfDYs2torAerunZ57c
aUqmR1hj9zRT3JqRvYPawyEs9eKgRsp/vZGJL7mp48STDyUaoctTpQ909/DObub0i+nWbRxga4yG
dj/E7dfObGuUXsi3Tm4v04PpVdF97QnxmjW9Afaz6o3n2ILxgnpZVodoshRttJGwXyUJy+6lC8HU
iG9MX+By944tLVNSg+SstnHkT56q7LWkLXe9WXX7tpqRprbdaSPhvO7uMgFx4B8SYU1i35ocqSq1
Wdi9i65cyiDOGuvqM4zBOagVpbrT5zE9unWBbTm6Un6coqppMMyVUmiPTmsnf1uCwoOmZKERwwQX
BvgSP//IWVKbz+uJMD/zO+K9bobGLp1G028HWLCYnXsbV8t1TUgubTGnZAjBmnAfLhdE0tEzU9GW
Zy0VvW84isRdEJ65KPP2oxzc+RHROJW3n2vHJM/mF20W+uv7kfrqFtXpV+DAtKBRudLXEiCqq8Su
W6T6GX3y8tGds+HR1vN540Mv8f4yNmIZQiubTHipCtfAZr13m8TuYvMkDXFUzKn0wxiFn6yECBrr
8bMrUeRzG2/Yj3Oyhem9vvdYnOuOliqcF31N/iWg6Q5YNfNkmU305JihhvBepOxCNAXef5nXt49N
G5JkARjV20e9/KBWPA1SbQSP2cITiZmGzMWcHgs0OfbjUDp0YnvE30Pb+0uq+CLsQdpBR4ihIrzt
1bVXzDHo0qQ1T43uNYGNU+C3aKrNgzd684Owx3FXzGG5d6RUtjbxUsSsP+2iY0ETigCC3/blM7f6
bLl5nVunMJ8/z6Kz/3V6XKMGw4ofNBEfu7Ke74k58c42S+950tJ7z86OnRJ///uXT3ODwo7w5VxN
9OwKtV2vt6wTGiT9R0tST/vV0Oh3aqa88vIhoEIqyckAhPz0/tK3tjdtzYWOSHsHiM3lO+DOTKs8
MSyggVIGbp/kHxJniu7zORs/lo37mFYZbOOUyBpRpby/+I0wQjsVpgyzOKbugAcvVzfiAvPliexx
SErkQYqkuhuiuf1YjI77H1LKph+brZn6/Kz6DGAn20+l1Wx4mlz109iBf/6I1TbwQqcfZBHbDEkG
NZjQsj9EIwW21SE2Ac0+2b//1G9Xw+W+Q6LNhmgIw5xkbI0lmWASjD2iKKdGzRUgZ6gsfjXsNP9m
cVG8WBWQ1aBT3SwKuqozvpJPaO2OqUQD5kSfY5yn43CMgsjBC/TQjy0anjZ41a8kFMDlkmy2O78G
wVr5adIiAj93FiAKKiK4El2ifG3TRldgjon+LtO0sQ0E6NYfU0PO8/6T3rgkyaKZGsN2ZGmAmpff
ty4nUrHGtU/zxHi8RPP73msb7znNw/4AXhhW0zwBbwL8h8qv/eg5/NKqi5tDi/vM1lTy+kPza8js
lz4tMl9rFEGrl+MwlrV9AijXnIvC+8UBH+8QunIfR33aGr5d308sx86mg8/VTP1y+fAJGME6sSb7
pGmJ8cEq8SOIkyG+33jH15EbxjqwauQ2mOpCWr9cxlrw2QQv52TWivUdMDyV/RyftUT3PurIxPqR
0ilfjVlp/x2yeXoypvSxSz3lJ3QxUmpsLK19pIeu2Kl6Hp680It2amaIJCi0Yd7ALixnab31EVlb
pu8WQWedNTkZCl09Vjyn0YkkYMhI37eAFX2QdPrh/Rdz470QWJaS9A1UtD5lwq5GO6kM5yRGDEci
vKiPozN7j9EUGr4WCnj75ejtmsFVNw74dULqWKSjS04GN/qqYY5XcCdTJ47O2oz/yDwo0X2fRS1O
GfEYRGqa7xl8Fxux9DqQ00Mm/WO0TCy/kmSMZKHYqJbEZ0Qhssd8qOsHKr5ql9S6ifDwKP2h8cCb
6qN3D8Jf7t5/29dna1newqtuyYfp01/uwtLsLF0tWR7lQ/uOYVLPqMXud70C5hmk1BbN9OZ6JN9A
U4gtTEMu1xNq7kRz5sbntK/bozNmzR1yUVogMiX+NCLaufF6rw/zgraBWYWnIlj69eheoFeugdJI
zgNjFlocoBqKUAn999/iNW6CKoZeJ+SeBZwCA/HysXrQzIyjteSsh9P0z2xBDfDrOM/Mp2hW4j4I
i6z6F84kcF6hdw6XwFBmuh+DA4QCFEWp65v6MI6+YSbTuZO28SvH7k3dIcCbf0wNNNA2fvKN24yf
TPICYJBAxNDk8ie72sz8y6jSczw7yq5IYq5PketfZRYrRxVl7l3VudpdpTX8Wjes7oVROwDvDeUf
ymh3H4oUnWhXuHeJ1jv7uUfnRAur/uy0RfKwiPTuYW2f1KgVHtB9o31wWre9s7WownbU0XZpYcUI
oaHb+/7HuLHFGDSBB2ayB4hnHVhtL7SS0hX4E9Ac6BoaT0OSmJTdJnrGlf7f+6tdR0YKDHCHIA4Q
H+GeunyNjRVLq3Oj9GxlSJgDtUp3utWqAb4f80bie2MvsxRoX0Tnlnp5tcnwX2pyTbrJOdJL8aVU
4zyIBFZo7z/QzVV4cYvtIsF+3W0dRK1EzdSmZ9QpoyMEDmXXmebf6p4tZf8CGPv/qyxh8Y/KV9Hy
Rlopq8RG4wS9mgEP9LwXV621A0ya/0OYowxc5O0ZjDEdXL06dRoHxx3U9OzMlvlP3VcyGObZWST+
vYd+jLd6c9dXCZB0G3V7lCNo465HPnGDOVo2QDzWAfsd4JF2u7LCmmvUSQOtCZ/JOantv4/ltNSw
JV1GfwixrGK5g7VfD9chPS9EmbusVrCPBki3j+PkR2mkW1XAjZuL0g/8+eLPZ7ARLj9hHFlKbHaj
OKeagqq6UTx2k/JPXpu/9cE4e1P6wcyt56ku/lb0g73DeIeSXofwDRhhVXrGdEcsLSOmhz1w9iRy
sM3L52HjbWrXiQi38SJsSWFNVqCvtmhXhG0Yq/SnkDGBwwGJqvtSwJ1R/VEQtnyZKda9SjK2Y/JM
17OHyRn54YCoUKIbBnp0o6n+6ifYa1KOCLNixm3t3TGVh27wZO8j+SC2+ls3gh+8Dk4tFPhFs3MV
jiYcnCU+I+LsjPky2+/qY2KL5ChkijEAJM2Na+RG+CMpXEj3TDYx5V5e4h/nGIZghj1hSjutGV4T
+uD3aTv8ggoj//4iB2UOFX3BD7Hk8uB/LIRDqJdXg5OfoyiBJo02etDpzrTx0W+cW4TXGSHCiKNt
s/ZetvNZM8vezM+o/DBeUxV7h6R1F5S2J/YFok27BpHSjbzzGlOwQF7ASSBYvKjSrV9iPjUkm31U
nEetcQPAlPnBy6360QVUcGzicjznkwm+vkSZDUs561uly2JH5W/BoKKnOyTKeOjrsHhuerd+NuVm
4/DGZ8alg04T3RbunjX8dOzdPIrsuTinWS8eXVXSV1dHrCcmt9v4BCYf8rLUYE4BVBzoFBsYmO/l
h+46BJwcmPhnPa2nALc/gft2mx/ev+Wu2LMEEWiVoA64EN7ShctlVGfUUFoS5Rn+kglI3LAewsbK
v6Lg/HagGZ8wZ/0g02g4kvmUh0ro9RPqo7Q6LKs+VLKD0aNUv5qqTA4Apoo9ToXY5EmR3NtD9qqn
FsRuvZI/Ilh1uFZAOXv/GW69KXAJTESRmiMHWU3XFDSbSwDvJbm0qhGAWxvZi3iLV/KGIFt/EHJo
atWFtgMC7PJNRTD+APZ51bnoTMF2TIfkWOUV0m5KnxsYxBpV8j0WMIN3td4Zn+UcVY4/Ihz/jXGE
dh4mffoU6lH1TyFt+3tYzG178BwMpEpLD3/AoNMLGogLyrpJO63CgCTMN47YrVe1dL6XlvObLOLl
M+CCadQJRqtnwyyzQEM6LfZlm3uv73+Raz4Mu4pp4KKXDCmS0uNyncizq2nq8HAywhAxhfFzOTJC
wS7N61u6+u3e7LV9WrsEf6sN+mm8b0f1qZTO3fs/5MbdTPuZYSiTFXqk6uoQGSgL8EGL9GyXFTyv
spruU8sYAiP12qMnx99z4Rz6sGs+GVORbaA/brwF0lOK+MXh1kZyeJUZaKJWUxh4xbkxBgfKqDZ9
NmKJ3AREkWOKOLjwK0PFRUUt46cR1dF9ZQ/uEY5qGthxY+0L0yg39DhvXOeEr4UmCEcKGNDachd6
XIS8EP1Ix5iib02LdSWUREV/ne1ByX2l1kvXxx0hQqnOTB7TGj9ZbBSAM/SRpmILwD/1PXM06qIJ
69Od19XT73Fa+KppEaoM95Cc35pivOVsl4cPwDmdEIbaTBRQarncUGmYT5hwltSErdm8GHVsf6Il
QecQB+FFKwphyXJH1eGFgQNt+p4vUh1Rn06UYEwqdwxqK+zFoS5683sZqtpTx8Md9GJqOGeTMgDK
wbAV7l+olErQEguXtl6vA9efdXEaMEZt906ltK9akvNn0AJd/DpLzAmFOaUf3TmZ8ckz6rHaa9Cg
xa7z0vnJwtnI2tGcneDzRC50gdYrimDAr8k+GDWQ3P3otkmEOYCRVTup1g5dNhBK90rUxyp+UHF7
FLGj5z75RXG2tcYEI9zI5qcLRbji1yFVRu0XdKnzjIiRPFUjwAxpSftHiShM7Yem0vzbd3ovAl2N
x29q45giAPFppH7ViuJHGA7la5dJ3MBIpos7PKF6LxBYa+kQdiMjC0zcjoAPTZOiPiSjsHuar2XV
BBrxHXHe0AFrUueFde6EVes0dqP5p4BzVAez1zI1TVFNsn2RoTjp923r/p7NikHsxlG/im3LUVsw
bTRqbdpWq5TPUEwrgRcjz3YtgA0RDxCHrMsKhystcTMIx9Ih9+ulVxwVLxvVTyng1sOgF2j+gQ7R
xCNzwAmzorIxfunTFP5rDSj/M1BJo6CRpc3pQPuwR6E/0/+rBhl2Acy58RGavQq/lU/wkvTUc1gG
m/pr4nZxjmlfAzHcNBp7l87a9KhPnYSEGzc1S2e64c+A9b4lhS4/l2rGwamHujJ2YaZmJw1BLSZJ
3SyyPYTdLAzKMsFaSkxV/t1EV1XflToOrruRE4+psjeP0DIyl6rOGSrjVe3EfG/WU9T6oq/d4ehp
pTH6eJnQqJiyTm/wNkTeymlnsFulMXjWwe2rQfMVWBIdPPUZao0TF+q+KGcsEfTUywKj1gq/jqz4
Z1hFZQJIMoqzIM80O36Az6eQ+6dG/FuVXfQFJc/0Hy3uJ/exbmz0AvHuFYFpKLPqM5Tx9mMuwaSN
mZihtBm5xKfBdIs9F6T5in5tSLDsowiLoQjO/ahDmG1GJ4YMrgApDxSlDp9ikYvyOeqEPj6koaUO
R3cGa3aQTVn+8/4euyqFmPYtIBOix4LoUVeZRpyEaZb0XXseUzcLrKpyHky9Obdq1PiDhSIpzq3f
28nwNtrOS3S7iH5wFCCUMatm2rIIQ19GvxlraZnKuTlXIjOCskc6uYx0RBdDsz52wybD7MZzLkx1
Gkdc4hQzq+ds00KbXDNkvSx87DP6U31ouAB888e+KY7srXLf6sZfF7RkoTwjmSa9OOBYq2UxltZc
qQ/tOV5Y0Isg/D6zEeB//yNe5fAMNJwFfgpGiQ7IOo9rZc7xVPPhrNXOeerjb5lqYiZvNvrGbrmx
EKnPoo4CTJp9s/z5H6Va2CGCE+l9fy4RwN5RtMDLZJhxEHWzlcbfWApwOzLLBECbhsAq9o0aSAXy
x+lcIDAcEBPkHjql+whvTWw81fXQk271n2utSt3UwCI26afpPAp0jLqaEWAkEQ8zhI7MBRfhEe8K
rNksbuQqThufnn+5f/8bXsd6XDjQkWST0gFB4Ojy1ToiBzPiOtNZR19vZ7e291DMckub6xpxyaNS
xy6pMluFhsLlMnaTitpqlOk86Vp5VHJ7eGyUmfmHOc6PAB/coI7G9MXNgA1li/gwOLR+p9S4373/
vLe+75uGNi0mqo/1D5nmFB3cuhupx83Gn8ba2gPqKHfCizcf+tZaC3oQP0pm+foaEongC0CdrJnO
rWUcRRb9N7pu8lrXte+G4dHo450wouM81fcgGx7BUP/bsfv8yjGUJ6eZVYjD9kYaf+Mn8QHANTL5
pO2xLieS3khc2XvTGU3O7IhM5PgxHQE0NjqtpL8PD4tiFeWwBy6Lzu/lN/fqDH9Kuh7nxuoAoonU
/ScdHWQiDVSi3v+q17MHWkU2Q098L+CggV25XMsG8qTEkamdRwC7lH2qU6iYzBtZ4Q+eB60vGdNK
CbwpJ9PNF/3CT6qiKR+SdkIMN+WV6b50rPJUc19iENyH5mNEGp0usqkwGbowN/YA/uzvEk7oxyzh
zg2aacQKtxQ/uGz6+TEfFXkP1Zcb2cEhN3mS4Vj8dXuMB+XXLUXhm7jo8oH/CIXAjgYjmu35bBml
ATOkkn5MI+uFSUK9UXXd2isMkv+HqqJvuTqzytAPyiyU+ezNmPwWYsiCOM8h98/xpoDr0mG9vJd5
LLhTy6SUbpmz+n4IvpW6tFnL6hInKLu6gr+PY+pYoFpuKPETZBhlJyDR3/E9Poy6V24EhmWF1S/A
QJIIxRZC92V9x2SeYk3k3PO5zUD4I/ClkppFqJoqkr9FEP41U8uCsanMt+7R66QEAAjkcAsFv0Wj
e3XnMKyTVtxn8mxRzvhmniNHZY81RZHJwpP29+eS+TDkZrjowHzXgnK1nTWD48zq2YPI4yR6/cnI
DYxqR1jn7x/LG2EfltZCayLpouo0VnlIn7ctXtaZdZZgPz6FHiCE1HM5OnUNi8sfkOu9LxWAE35h
Z+iRetKb9F1UCRBIdet8fv/nXN91CwCepi/fl3bgmtlYIFnb4IoGIhi/QOBzJsq5br0RYa8/JoQg
cGSIPy8Nm/VOLnQvqWu9ts6NGYvDiOuZn+pmeq91WCGKodM22hA3HsqlJYLTM0xyGo+rU0oDHrGN
qDHPKso9/ljQ+mpKrzu8/+puPBW3JcA0j1t8mbVfhp2+ahs65K19LhqreBDQXu76yIiPVA8TwAZV
/VsoFuFgaVwDf18+1FpHO2zrTM7mbJ8ZpWhBTja771Vscoco8+66et4iZl+ffmg+YLGYzqBwyf9f
Pl9eRKg/aLFz1jxgSCH8c5gvnXIf1bTZNNm0gSxc5yiV+Of7L/bt+1zGHW7jN+whurI40K5uSTvu
EAxpeLP4YI2/TZNUOlKyZm/1yidecftSMe/fJa0Lvl7NoN9UqY3DtWbukUOYn7XYygIvNb63JIc+
mtPF2UW0+BB2juknjlVsbO83bNT694JyRgaUiMVQfHUBtQIjr6k3nHOdKcXehhgUOH2bvoYl2mzq
iEKkF47JjiJr/lC2RUVNHCV7rcMauXXsyo/h2wdiBFX0/ou8PgfAP4BjLP0KRjprHEg48DqsaIpe
Qh3Y+xx1epAiSrl1S1xfVJDNCUjIrbAGji6XGwU82WilTK9fFPqRZ6+uFervqfcQnqm68Vs5hebZ
qWkaBJJpintIIwSEgiTRtBJ9v2YUPuVL+THjtoNzFSfudwynev3BxRLprkgj7xinKdg3N4SG7U9V
Eo30u9pa7nBy785zbeEdZheU175qpY2JE5yVf0ZLXD7adtHkiO/FHrwHIOfgk1VT7p04FXep5w35
K6gniahFX9dYUzt2tqdVU37xelj7QxOLF27n/KcTJWZ3h/ZU8aluTA94S5XoL6F0nAPFTP5Nrcu4
QZwjnPKdzcP8AlugYjpplPJVNwTmXG03oyphjE3zMFV9E+5HrdbuAa+kP5NKS1UutkxEgZubTY1O
nV09tn2T/q5JSZEx1yP5pS51+2Na97lAOF4Yz7mOuuDRcXC4Qfh7GiK/R1uPYU5YxdkxG4shyOLM
Zl/VtFfBeU3dXs8qC/drQNqgz80R55LUFtrGfrhqi9NLIL9nNwDyom1mXG6HbkYM1cm65CXt0Jz3
7FHfGbnTfW1NBfEWY+geGkcx9mXNkEsiGreRol2HLZZ/69Yx12KSucocEon/jBli+1MI42s+xdBU
YmEHzpjYtF6d/sS4RGLDiYbp+6dt+Q9fRAHEVMmRAIpTwqC2vHpuO8GRpgc18MIwp3maSmfYNbGt
PaQ0ww5WmEZP5PzKxhG/TicsMnNub44emASq1cu3rWScS86T/tL1efkhtOiljrky7XJm7vc1eduj
VYrwUGE4xpBAFntXiOID9Nx643p6S1xWzw8uAmFZcJ2IJKxbH12jayO/xXyRsQ2ibupdS9mnujV+
nNxZe9bSmG5vWKqV4dtm1ANaGqxXo8X7ALJoPaCa35Tt40B1NB6GojCfG29EvqnIpTruKhIllCUr
bDSCwQuLw5hGLUBg9Hl81PX6aA+Y1Ex3Zml694LKhrRUIrG/07SiQpOMnjgG6g2IevDSNfqEkdNx
g72/A64yAj4CoZC/4AmGUM467+jSZmzIc148+rSgz7w8gCQpD9jMFnt8P5Ld++tdbfWlg/bWR2O8
Cl5j+T1/FD4RWts4QqbGS2s34gkzIwPacehmn2q1/Fc0qv5al6P1iuthu0FMuLpZlpVRGFzm1NzQ
6+FTYyhtqyuz8TI2k+lnhpIFgG627q8bm5vpFi2SJTVdOu+rF5p7+TTqVW28JHNUPiRehjmmlad3
ucgcrjIZofenp88aH/c/axZf3c5M7lGm3hJ2uyr7eFxwCvA5wOAYDGgvX3RWmX2aRL3xAl9i/lcd
i/LOqxjyxZ0SfX7/m956s38utcq6yO1y0yRyvuQuzcmpUvKADGncv7/KVYwGVATkBmoqNg50Kpdf
8cfOSRxNRWGpt1/i2dAOQk3yexDvBl6cc3HXV5X2EOkGnlpqL59moWkbofK6zQegiV43+AOw/rzP
VcqQmCPXvh2aL5U5ufvUzY9JjEG52dWPoHFfh0J9buVwX5rNx8FJtlZf3uFlpAK5Q+pOUW3ZjNVX
73gYHQV75Nh6kXKST73QjDMquvHTIDq5axJwotBsm1/CUPP/miz7VJTJIlzbpFuJ43IlrH4Iee5C
EuMz0PRfXRmt1zvSaXLlRW0oJHzNGZlkI8rSfWz4s5OdYwfr18VUGYGLtN3vMervOoIsNNKxnQPZ
VYm2q6WXfn9/e1wdPHPpTMLs4lrRwZ2tv08rIsDjQMPOej9Hx0m1PrjRbNw5ZmmU+OXk8wPSve3J
EmBn6jRX6EeI4lsbGcnWcVgfPehPcOloAtCdI8tcA8Q0p0lim27zuaj0Ot61s1KJvR6TxHuiFkUA
SYZZhYX+ifzgVQog8iqvEW6LTK/76vLvhrsJOfYZ9FqvGTtpuNkyABvNZN9IFJl81WxtwiboZuRE
C1l8CJ1sdPymFMpdk5nWjxoSwQcmC2MDETRpX13u0t6H/1KNPhrlw3ezl+YXT62SD3WpMlsw/h97
37UbSdJm9yqDuc9RegPsv4AiIm35KrJobhJkk0zvfb6RnkMvppPsnh2yOGLtSNDFAsI0pg3JisjI
iC8+c75zEDgZtMjR7kezesmdxUEynnVpaoFRjrMVlAIVkGrFuUjgvZUiqxHKcKAuKeeRtnOax8iz
oNxLhDGLrqlRfQFCLQEVXAa0aALd+pX9hw/aXBjKKjkFclKL7jgDc0PaMACzY9TrjUhg75PXPhHT
G58TG2Tu5qQ9iW0nOfC/0+dIiGUgrJEsRtowNoKQgoAXWQwBajtvV/bhYgc+HhDMFcIiQBKgwR14
pcvQIp2VoslizBVduSCyTPS0pX1fCXYm8Z0ti2HhhkKR2WJcJ6dpIawE+KJnwpAkFPnPa0wqwuWB
hXYLqi6AniwdJbj/LrwtMOtGU11x4omDeAhI0h0kp01BfQx1pDQa1Vo4XAr1KRPirTJj5Yrekcfk
HzrYmARaKKCtCnYc9Iq8k3R8MN6gV1E6xRf5U1p0KlWhuEn5eVLtHp63lzV8RcoyHB4HcEKDufOK
z/EFqQQHF/lPY+mLw60MC/r56mi7VvE1NdNOs7iP0k0j7ApUZXWpY+CnZIuOmgxK3jg+qq0B4bb7
CY1qklzSQNlk8Ehr3ZRzgRjiXZzHNp/VV262L1fL+/wAlvw1v0sFtFEfRi4RUu0EaKydmbrbmzoZ
zZAcvt+bl1foMg7YKVDIwO5EPu9iHeShHKEXhHVIiEhBhUJ7MjAcoSvr/cUUX45z4eRFkl/2g4rn
4alAGhoysEAyMybAhvzcV//tk+RS8+//hr//KEqwrATQ7fv813/fRD/gZRdv7b8tP/Yf33bxXbvy
NT+19etru3kqL7/z0w/i83+Nz57ap09/MfM2aqdD91pPx9cGl9r7IMFrsXznf/aLv72+f8rNVL7+
6/cfBXpXlk8LoiL//deX3Jd//Q5sz4eXu3z+ry9unzL83Onp+enLt78+Ne2/fudU6Y/lqIHMCEU6
XIlL2DO8/seX4Eehf+0dZ487/Pff8qJuw3/9Lmh/4NpaoKa41gFTk2BIwPr055dwlQGnhPtsScto
v//54Pufpu/nO8FC/Pr7b3mX7YG9aBt88OcYYOkchMwT9iEiXiBqtUstVCEuVW32dZHNYPi3p0Rz
pCo3iN4Nb+I8g5DnRi0RKcXS8KMJBBcMl7zLzeVWWsTF0OywTvNe3CAtbqWcJCNEfXhfyf8Xm6p/
rduufv0Ne6r5zeryl6cW7/G/xPbCm/9vf77Fr9sLr+43s2taPE/XfN5o+ME/N5r4x3LXwZDgeoZn
vvSz/7XRwCaNthfkFoDUQDrv40YDHwqqJKgRYVO99179tdGQ/MY+A8p6wS7Bzf1ziv+JjSYuduav
q3jZaO+NiQL22wI8eMf6frh1sgiFL0A3BFZWvgZRBp/KI7rRg9bJja6njRKzyJugOXSXQqsYUFz1
JCoBE+WMZ+D6BXvvIN8Lgx5byJs9BxCTt0GTtRcGnrRdAd0ZrTiJvsTbaKI4FAO4jlA2pP98M35r
uz7ZvN1/2Q2JjO+3GxKQr/Y38gRT9T//R/qaTR/35PvP/rUnAW79qf27gGYWfbw/96T4Byr4izf0
c7cu999fxg8mEVgC9FQuBnOxi3/tyfeduIR9aCwHbPWf7Ml3pd6LPcmjjg4LiElAyugiLm9q6Hpw
HRKMEx/KoJabWjK2HIhu4ltYQZsPRLtqtVcj9m9UMG2QDB3eZl2Pnta1Bloboht/rde6YcmTcT/E
osZyQwLyIBYWSZVzy0NmEmJ6GyNViAbmMxq1SCP1PXB7YCRCkCBwva2NWkXyeIScozRmK35OvMTn
Xv7/zv27m3ppEwC0BZWUhbZEX4SNv9vJ26J+Q2L8N7dJn3Is6U9vYLny//aDfm5r4L/+AOQSRHao
96JE+Jelff/KYuEgZwg4wbsN/rWpOVHHD8EAo4sEtTA0rsCl+LWrIan5B6irQT+4kOyg11P/J7v6
s6FdKm3vnwQoDlLocLUvYoxUD3R58KvwrvOmmqSkuZ+vpMgvfeQvQyy+7Qdb3gpSWwszhmD6bfDU
36fIsmAk0InMV2IVHPUPt8aXh9EvTmiqgajCAJ3SXWHWzv4a2+vfPwgw23iN4MpF4+bnBwnyLk/k
cAjvBgqEQred73yLvym3kfVhV/2Nm/WeZvjL0vx6jg8D4eV/XDEZkMW4FMcQzWkUegfZTDSrRhjz
HFpuTyRP8VqvXPl7GAbSuROrt5KJXLPKdCtxVVZYmWEJ1/R0L0WPf77HD7NaVv/De0zjMVAhcBje
QQIQkkuJYxWvhtlZrTmw+mk894/IzqrXwBIXPufXxbgIScLaF1GTxbC8J7D6ZnTnNXQuubvmtl8J
nk+afdNDeZDknqfdfP8i/vaRgcABIwGc7gWV8vmRoQscI8/fhnfCj7wHtxApHgvaPeghkW+AK5B3
iQVeSQXw+efvR14++HIHfBz44lgaYi3WvLBstcnUkO2oyXz+8U91Ed7f6MdRLk5mI/UhKkt9eKfW
RItI+YBoXkAFM1oGhKhaFxJ0HfTSlWP6zsP89emWyxy3KXJ+4udlBcVMrOeCEQJUbdZ501pBMM1o
HwDzZAnvk8iDxFPUPQ6ZEqd0Gl2J7xuC7Fa70sCcRnERV0gMdjXlw7HYpIK8NdokYcmIQJyrH7lc
PycZSOszP/NJJIx2LnJvxaSFjlZoBhF6LrJGSWTgQLubp7kxBbDXse9f4WWh/tfq/vWUF+YiB5ph
GnkR8go2t2v3wWY8RlTYBqQ/T8/CA1hYrnSPXSaMvox4YTdQvZ76XpzDO+kk6xQFb47IZmYiYbJD
57B+D5aX75/xwif6eTgRCf7Hm7ywCf4EKFNdCeFdZWZPleObk047c7TSNQ/+QMobZr8HuwjLTFTO
JoresiYwDZ32iROB2zQggxPaqds4KXLyJNlxTFz55veTXM7Kl92GWiXgy7DccBU/77YZXeIQDsQc
6/W8MrYA/z9+P8B76etyBNBt4E5YqNi+6GBNoKeS5DqK7tAkQVW77skmORbH+qUtyYxkDWf+GJBl
vdUf5lXIpl17JwSEM6PHdjV1m1a3VHfaiyeELqSk013AfHNEziUgmstZwgniQg6vEf81psYDCvQv
NdSXBPPAs2rfvSR7tKWQYTUR8LZCX37/hBTwz1DmU67mY+D/Dt747gkv9nIaQjC0DbnwTiGdGbo9
y3ccma2KFhBnZLw5HHmZJF540l0ZIkzWTFEGZZklP6ukpuEjT3z8Xp1CE9SRrLsyvUsMz/vG//gC
Ll7xNE1zLgt+eDfZ8Xry+JA258Tp7N4BclsDx29rj57g8evQk/YGZOivTOCdHuu79bk4B3lfDjw6
i6I79MGtZS98SNnsFLReQaaH3mhOzMaVzhJ6V3sNM+iyKSoP3FJeswmtegW0+/P+6cd4SM3ISmlM
7zvaM+lBz7BaKDrHm+JOPDYrhK/lBl06V46xuBjcL9NHu9ECLINfc1mhC8Uk4iCnFd21DB2ubi0y
1TZ+KBaE76zY0kzY5NJUT8CA7aKXlra3AXv7/gz9re1aegsWRS0Aay9hTWIYcJOuxtFddBbP4it3
lF9UNKd5UHRKZiZnKJoAa3DlwS/znT83zodRL5yLGdRbCpJT0V1slTvF4ci+Wbd26A2ra0fo6lAX
vkRdaqXhcxgq2eYtydAlSXwrcnPT38JwXmsreOdE+fJKPzzZhQdRScaCc8qjO9n2vZElzN/6tGXj
emQwSNvxmTOnB95tGNxHgqbVU8I0Ft1deauLB/HdLC48DBBYpDOIUaM7HEp7sEtnttPncBc+G9vA
U0zQPGxAhh1v/C0P22l/P/plR/jPt4tmA2DSEduBIvSz5c/THEJOPtYAItUsZfEuZdEqZSHjKORf
34aHiqGPkYC9ZgUagJZtdMoHV7YYil1/twYLUQkytGD0veRVnDojKAsZa3DvPmckIvenzfPZiraI
4xl2XEP7VUGe3c2zRlZQBSICy6gpEtOzAdYje1emGd2JlKeZl5F71X5sSGxl9g1sSGgdzYQ665BZ
CQHtEHP3pozn68nzObBOGdn5Lm5haq0oUKmsIRLZBBiiIY+HjWatCvvxkJDdjJ9ViKURhck2Tw4j
S9ejtdn1bDAb6jOaEmpPbP9q7R+OP8xpp8dENGcrIpsdTxWUJAqy6pnq7Tay+XgTUom8JXjSzfmR
VeTmXOHPP2o20d1mJrKbEacgNynB+ESwJHJv+S5nZu8LIFhoeWf4VGh6w0y+7h41TO5QsIycthN5
2TzOeAS24ph53JGarFOKabvMOnjnggxkg+d5qUlk3TovgaVjciktiXMLwib6cu+b50ffBYMy3Su4
vlKKekpBC7rDWi67Y1w9430A6EEyPHOBSourkMPmxHq2cVtyY4/kcbIfV/RlZBL+6XHEQ/F0htXE
XW5g5o29e0SkBp/LoFZG7RlPmGxaclTxVqe9ik8BxoLh3Fn4/JaYMmlJsvzhh6mYpq0TOnoSpSfT
2wJIZ7t7ayQPzi2mKlG7p25D9hGRsW/Xd9vTKqVbsl/P2M5rxzMoRytmemvPPK514hnsviIrpyOn
2nQVc41BKDwtQn1sr7cnnTUUHilo6Yn9IBMZO24fmK2nE5j3TUe2OTEdkF3j5Yq0o9uTSBxUtl5m
S8GCSt6PkNmDxXmSR0TriWxvJ5bcBOQxpJmtYuHMI34riRcs7y4mZ4Mg40VyGuIf168aNb3S9lem
J9BlZq8FtRiPzdZTdbddYyDMk5Z0s4uY+WYyz35dHB1z+7LpqNeZBrmFQQNzy97MTft1puAgNzed
d5jopme9hbqs1TInIc5GwvxF74zTPWFbbXY3PbMmOpk1uz1vdgq5dzSciJ7pNm+bTss0ct6sDph5
wuCRmSXNyURWnbk7J4wU7E0ip/sX7OTlGGnkLWOmc3um5t6bsAG39gOWLyNvZ+d+IFjdicXbpzV6
x8j2IaAPkzWangkgKdPJbPYmKvEMDdorn+Bux392TuDEWQ4Wu/RCEjB86vJ5HTWYwrhlQrfmLWbX
mp5PT4f754GsRtZgQTSCk2c1pHZvzjzemGrrWMKDxtJbYGSdclt7OfWuCeW+Qw2/2PgP9u0C4CJy
uhrJFeybBvNyz63uZ/a8abBrznhTOLBuSDcyFbH0BX2+sVszc38gbVC5dzpZL75rb1aWRE//Z14h
qOIQ4oKOD9yDn81/GfsQnudQI+C93OXNIKK+XQJ6RNJTbEH5hA071dGhHW5KNMeG+/72eecJ+7Iu
H4a/uIGN0AhVOW8Wn1A8PBbb0dVgB+3IlLa+o+5Uq/SS3bXuh78LdoBgACk0KGwXPPvnZ+bDBLAK
aYjumjoqzVABjaQYI9gQqqcchJzAKZYFDcZau5blW+7Sy6cFtyYKN4jnoWe4uJgfskMZEGSDwGHg
wZxd/k1/kx+Ge/EeEUm50fbcjf7T5f5Hpb7/jjJX/ZRGT/lvBLW8p+634u2301L5atroR/NfoJgH
aPaHXfWlmLcBawW6dtNfKefmY875/Ud/5Zg14Q9UJUD9hVLZEpRj8X9WTkAIjkIfGgXQDYP+0veC
8p+FE/kPQJahn6yjbw/k1kti+leKWf5DQRMfYBfIeyHFjN6W/4sUM5RyIWmAJBrICTGW8u4Yf9gZ
6GpKswGgv2M98mBaqAQy8/oJMAMJaiPVNR30iwPwPhpgkwZq3e96NRcevQqKljHlyuyogXHXyg7i
HOwGEEQUUrsppIVpX9Yi58NL2f/c5R/D478ZU+ZRXlpaeNECcUmwl8XAuHfZmBz7SduNkVE4Yzva
ZROZPDij7UhMVpFxLTG6PMiHA7c8qPzeB4HO7wUScGF2e/DMd9BQSI8iKDKcvtXddjTuWk5fpZEq
XMmhIJNxOdzS+b2IOgEih5zde07vw1uEh53rccqrR2On9JauMClievLCI68zBqRBZ4GKHGx+3wUn
Id7F3VZvd1LuKNDQwTWN0mxLZ+HJmEnssy580YMXvbgdq7sQ2Ozebfs3SXaRsesQgYZWGt/IzU4N
Vyn6khUQtYDWj9aZrTcP4GIAvWZJxpqKN13tNiGT1yAeClEQe5mKG7k/hfk2DXez9qByNroWdN32
laOksVI88PJRB4lFg/xLJYLzuDy0PAdaEuj/OJE9ig4XIDrQNSoddd+VbM2TyoCA/KLQdsZ5flJD
liktHVMvepDvkmexpBAomZUfKZdtIEVEywhEHfsBVKty9qrzD5N+UvSnKvbJ1HckLw9i9VzFCWsK
5HrE195/BMKJAEMRdFYjuT06HOMoJVJ1788HP2dNaKHtiihdjydWKDfda4CuCtIdF61QWlRVZNcg
HmQIK770Smgi7fOIij5ROVoEoPk0LOyFoGR1spJ9pg0PHUdV2QZzfVS42jXq28sSCVJfaDeEUBWI
ndEXBmqJz7dAFQc1xDsM9TiAJ5yqAN0SuVm4ERcWmtr3ZQscMdI6H6oIxBfVTdHK1xRqvpwLHAbA
XQDgQ2lMgKDb5ylMWotU8KTKx1Z/aqc2pO3QzFQtB4OgRiey74/+342GGt7S9wdyOTTpfh5N4QBV
BLBFPaadceuHZUg0FQJyeR+vxzq8xqT2xdAsqrgLRh1AYqCCLwWg/QGSWB0UeG9GlKeJNFZMbrVb
rfTddgDS04hupxp4zu8f8dKRAewP8EMBnwhEOkLpS8bdyQ8gPpBoyU09KQ+t5oRZr98arc+TCATp
phA3M0HzyWg2CTi8NR17uQxvIvBSqEOukwbarm7WJoU5RggSx/j4/fy0C9cDnBaQY0eFFTsOsb6h
XLzxSFS4LBED45TD1ehsvG1Noq3uKCIzJCogXOKdCVS21ujyg1kixICnXJrcKwodk0H4jvSgnDm1
TsxRRNabGnWlylU8tBtO8DsY2H+MjdrhGSm+sa7fCyQDq3oiUBVdZSnhPNUCYwRSnzzhXrh14xWO
UhJ12zwHpxDphfox9QIrtH2zMkWN5hwRNSLEzD8qD9+vxmVx5ddqgOMSQuEAEssXF2BQorlgqhLj
pN8OyLj/CBDaigTsjSjyhDL137RVcZu2RNynKywEyNZ9npW1VRmkK0h9BssRh+zkaUk0xq/FM55D
KwmyNN/P811F6dP99f7W/prnhacKWZ5hmPvQOMUuUqYInXQaurVVrAqHc6DgVr0tHXv3UNK0/EN/
L+xyZHY7E3lwf5uItg/N7E3oGk7gU/EouVJBp8iCWobRmUUK5gqIwoK0g83JGsSS+njbhixHCrEC
aIOAqQ03WK+TxAwHojnayneHvXAYjxNHWo2ABGKo2KiQKGRVZ0NlT5p38riaFavxN0axn/wnHlRT
7TGvqIRa2X269UlhyU5px4dyU+ygn1Sc6k1sc9aVdVvu9ct1g3ozEFpopkB57uLeTwBpyPyw10/R
GRXRneDOu3jdbLOtQZDAvJPPqJQdOvT1oZ6SQCqCgP5oRpLJsDgBbSx0eMwgI5FTvaDN6NbDvq7t
lAPFPK3BX1dBT9DudFOLrFmxwwrNhwycY1HHoEGiKxT98SBMr2RQg9FmHa+UhOWPuHc03eRAmlTi
0FnpY3XivM7V7+JH9U7Y9NvM4va4eAAyjw/xCIU9MsB4nDqegLvX6N1QYTgPVeFIMuMKi4vtYWYQ
ckkTk0fCBPHxlZaiy8LV+ylB9yj6a7CWC6T2s92eYvg4EFjST/7G30TnzpPc8Bb5BmS+KiCcRxNt
pUVhhQ16PamRIV+ruhBKWOWryK6YcSjc0RQt2YI0gngHJFC6uVqdfa8uf3zTwF0v3d4LTwpQ9Ijp
Ps+xlIuxmv1qOqQ6pHvsAt19wFrWlorzGIBrXBpXCdrNGgOEYG4QeGXkptpB7Q8xwl3DU4dVUz7I
xq2OMgMo39ASiGSVxCbwGEa0+lHqVgA67cJr36Zd6DMo3EtghAR3BxEFIr8kFTGegn35JqpmV9wG
071e74TRxNelGiqEBDQC0DDUO1PRKIjOC8GqCxaJp7lgTcWmwSvirYQKb8r8yE5D8Po6rZbDtwkp
iOWIIe3Swuv5Wy0T6BRDMXdTVui+XYwsvL8oBtEgxDzliHaawcT8VpW2hsFwMPvuFZOvWnBZm+Cs
aUj33AhEUk9Jt4pFq0gOPWer0/MEX1HNnXxuWKeC6Qu0wglq2rVikEX0W8ZkZJD96TU8QRCNgBQN
NlJSKLZoHoKkFNpfIAJHVlSFSNkQCqTW1tl41MJ9320aPbJ6/RxpN+DeQ28CVusaH/OlcwF6GPRa
Lkcd6WuEUBdH3c/EBlowIX/M5RZJ+jF2fRVarpUvoh2+0q7cHF9Ggw4EUHdLU/VCbnLpXPBZLKtF
lNTHQNdfmhqum5QsLSuVFuK6FK8QgV2Wx6EdjlBVkUAugPAQWfGLml0b8WqDalBwitUMVMsCOqwj
CFlKqrz4+V4YyzyNNDfve2kdVBVLhoDJc1CjGU7z6kLyfyYU/rc1zr+Z0KImi0AVrpWM1ouLWgU3
xHIEPAF/FHT/rh5CxYLjSEJNXQdSlxL0rNithEuVyw5Gwm0jEAUo0P9FNMKDhFxOr1QvLn09eHhw
awAYg9eF3rFLxVXYpjHIeHE++vVgy3NHQxn9WmpVWcYscGzOCgjjwBe+ci8vRuWT0QH4Fiox6NdD
QAs2TPGz0RkjqdUgn8Yfu6hsTD5peNoLwHSPJXbe91fZ1ycEuSGi2IV+DguvXWxvLkjlMICu4LGt
Wo4UvtmOGpqjZrBP6ckj+LZVlLnlK/cnXOUvTwiWGxX/4Tkx7PvV8CGSHWuxlOqyFI9J4hU6zWI3
lF8MsNGBe28GRWTsdMZWC57yDFir3oDYLYwCv9X5jWKgvFs8KNWN3B798pzz+3Fc5ZCHKM9T81y1
2CXjCSq1Q/scqSu5XcNbTvJVMjv65OTVZpqdkiOgjgCtIIK4hkRyRu8zjbUZMEyuVjmJWMD4IcLT
d3MNxUmnjkFCcNAinPp93m0U1cl44HRgwGVuW82OPG0SYFsQc8yiQhsxIj5nabh65Xs1OHbGUSvO
lYZIyNEwEQBBAkuUfqTFWZnMYtw2ARtUB3dcrx1S3jWUVZ2B9urNAPNS3axVY6ejfl5mjEttPupJ
n3qw/DMHqcE7Pb4V560YHhFhayrz8UwRVpHzRPnVhyh1/yQU21w6RNVNivBWbT0INoZDyfrJjbFW
wKTwNdNAAtV2rMx0s9Z9JimbqbC6HyHIS/X8SRCwpspjAxJkIyClaqcCDZFJbg75hGAHTWK0UNxS
N0XZRfysajd9dxPiWyO04dfSCY2Lo37ugIeTTBHqFnDpfATOi61uSlOKV4NyJRO6+K2fDxCSaWiX
At4EnLQwc58PUBXlQ6Ap6DYNoyBFwK5mtCz1luSFVJJJ4cDEJZTalVP7xZsGBS4KnQtmn5cx7KWv
EM7B0I05Lx1n9QVQNWgx0GI2+QrYn2KVVG8Nt+UTIo+4TIOD1HqB5Pm5LfgbuTq3mQWD0owPnG6l
2iYbN2K2jUTQRCgHHaGAcpiERz+gMtiQkE+A01h7Q2oikV6r3hTvoQvGJCDwoskDq3ZvsN4TtTVq
aNItvLp57/tUNQ5G35ng1B0kpgRWL1miz3jw0+rejF67Eil63hub1yC3ZMVsU7N48VV0bEEi2TMO
fbLZzhKph10Y3y86jkpakyrKQKm5nuVDCVIzrT5rkhf0NKp3qWRpI8mvaTuKS3L24t1CiBrgWyCJ
wDkgXsqz6k1VBhO4P46R5IFABd5Cv05dyNaZKR3e+p4Um7kn9b2sMQEVR1Ru0Kk3qaT3D/zsjUVF
AM2U6KhtynCdys/LX4I4IlF29lWa9Qx0aXPJRGDDRmrAYz9N22L2Ym0T5ptdgVxbQvkuh9csuzLu
Zml6HfvWBPdEhzqGVuC3dTG6mVBaUk+M9NGInqZ4YyDnY4ANwZ6iUxiZ4uhwz+VeaDaQiRGCVQA4
j3r2p9serRV6UBFxegrkg1SCBbTZyLPNqTvwKEjwA3hQVGUDDEK9m6YnvVsbBToqtCO6/hFHr3sG
UVi/PUL4M+pRPu28HJizamSBQnp0O6t2KEFc+qYBjaLfPQvRwGKwwSv1DW9My5JNiAc7CKXhGqg3
IoLrGDE8RF4CWkFYQdXYdBbWnbipJFscwM+8laNj/TSwQNgPKPTO4G3hNqkqk6DaKUA8xAOLelup
XyTYtnAjdqMTtT31B2Wd1/tGOQuB7yQBwvFyV7Xmk5JAYaN7LkZl3bWRG0r4wBEtjuNzjLK89soD
k1JlINadQws8inndkLmytPYHNCi1zIddtyStWEIhv7anWTRVgMH6BIyw8k1Wev7kjgkrO+T1um4f
SBPJ1OcyfVGkG5HUPeNGW0nsDt3CqRNPLICGEGr2owUe61u8TDt/PIvPXGmFs50BewzA2BEkReAp
fAliCxJTKQppg2kUFNoG9biBciLug/7QbkfweYHJHqcc9dU4tUN3QmuMBgJCFMMzs0q8KWXlbZus
kFa1UoC6TIB5wSAsBS7P1mVqD1QJaI5T32wiQMA0S3UMVB1hH8KHJAAwNlgZVrFNnrh9FRIoVfTH
0ezcATRVpNl1yKWqroa8yzF8hKbiyBHeqU7oN+4Pk4y7jEZuuYKuLeF9CsJCmcl3+ZWY77IXGaYY
lCFg6oK2jwZdrEsNzwK+fAYJXvEY17Fu9lHJk7HqKQJEYKch08Q6wTBjPgdZtIa8VpB2zCiMVaoi
sQNtl20oC7cNp60bPrlyZ1xARPglf7hQ4oKyDHxb6P/7fGcYoFGNOL8bj3GYdmheFcGHmYOU/x/6
W3h0tNAIGjAqCxfuxc0EMW2/0uOJP8YRvIpS6c58yO9lvkeQPz+1/LwfYuMaJvW98PfpPkSuEklL
SE0sK48awudnQ0siJ6K5SjiiJSaaKa+xjHeQiIIGNeSaq5wh/z1KYEJycnEbc3a4KC6cU9hYZOFL
V38VIvYM81O2S8qiSwEBPgZxQUfuQasqOvbbSIHNWE3ha6fu5+FVyO61ZsWnz323r+J9EZ/z/m3W
LV1CFosKNdUAv+MIKg1JzDoFOFUiIAtPtMrCHohDK58oevqN0SzgScVeVLu5xsaBiR1NI4oTM0Sw
vGC+ZmHq6UgrWwqVHXGFhIYDR+TQmAgmKfKFDKkrWwDWoDJ7qzGDrX7wH4s3/zZ5K+8LU2HFCnUU
fB+qRlZlqmb/ANlnYIOrleCKj9OBw+/KfvBpxBOdX8BJQ8HwKw+cGbiS+dhzUId1JW09Dofc1iUH
dNp98mPKNqO44nuL6zd8vGsHl2tAkIXq16LrqZzias0X9xnLqzUO+CxaETTqkpWBJA7oXyMnlywj
sceR4MLOA8L3FP/vj/xN9ZAAZfqAZgMN8jfId4JgW4YJBAUX0R6i5+83LALdywtXRaMp+kHRcQWn
6ks0MrVgftLTbj6CHFaqnFF1YnRay5YwWj5ANp2Ff5dVJkYuSnCELyk2tvxoVKyWzR76bNpzV2yR
i9fnTQvHeiKyYPdAuodmCBhLBKVxNFORoKTNMX3g7suMFtsGaBokQ2EE1VO7cGcx6ASKO/803asp
TSarKIhykO/7s/AWHvNzht1wCNalgwl5FfCcCT7AeEwHNqJhYO3vOiAoMUc3P5dPyrm3CyvJCQcS
thPM/ZsC7D02XE0ElYFgoyvB80BKJ9xpTgq18qe8YZqjuiVIVYWbn7CB8DGH/AiocMzGbd+QCcTF
iXbtB2WTYGobaaOYwAKZmZ3YKmusYK0SXCaUt2oTEQwH7XXW4EDFVHpEroU/+Wv/hh+Q70DWh38R
3cAGR5gUU8C8qk3hDVvJ6R31pVmgGoUlPqOdfjVFWIQcqc+baiA4cTOKW2Y8syQxh8lTkEMVzDl3
eNSs+pdSO0y9O0mnsJxtZVwboRUDl6bQSCbLpQBq9iP/kN8lG/WhG0iHV7LJbquK4JdWmvhV+0zl
HLWwwMYptGQRRkloVdABww2OASonbqX3m2KATlt230zegBwm7Ptz72i2noHoAll7cwjtSGL9IWmp
cDu8KK/9RmxRxQABBx10dOzROQGLFI6NU6sUsq9+D5UYu1Fssd0m6YbXLU1m+OYioTkkcV9DmeQV
1ObpGDN9Ynxn+VCdgZZlvALVjSJYvuQKgqUXXjgcEqRYA0ft3uQI/tRJQom4d6LKbuRN4VOp2Q0I
TWKzbSEVaXca0Uu7KFg7wNQRUDwlIM2HNgvJQY9roHyHSuSVKOJrCgQ9LkulB1jFpcHxUnhAVupM
1/xsPmad1hFtwAn3ozElSS8MLEw0739xd17NcRvduv5F2IUcbhEmMgxnmKQblCiJyI2MBvDrzzM6
Z5+yqG+L5dvtctkumyZmgEb3Wu96w1Ccte7G1seTqCPXqvRQ4Y+gUi0gXqP45MT+A5Hi43BsIGlH
4ekx8Pr96OiMbq7lmGpn7dUT3hKpVsOEtWasgQv/37caRn1/bDXYWlEZXFV12HF/RCPUMjamQmvW
M3Zmu/Yw3s038lmP8g3W/idejaz1V5ww08M4P5Ix0OmRBkT8pJ/MxyX33RMoeT6d8iLIQcwV+hE6
4U0G11IEerZFMuR+X5+wJg6sbxV2HpZvD0GJEA5rcXfTs7ZPuhNVw33ZB3KKHBhfQzjmxCyHHW3Z
4Kun/P36ot8vX8ZpZ+SPiXm3TJHB9nxaTs1R/9LtSIu+GaL1kGyzrXcmJT1CYXBCLbAFW33h5+7Z
3p/FN3nT3Okbyb5k3JmG3+Z3DksyDvs8slY/7g5Ynw/F7Tqc5uK2gm2I19lpzgMQX7O9bofE2rdw
15wHjSNHwzSKZxPIk/J03Rtv1RMfP/mKe27ypJ6Yr6mvxrvCHlkewYnRM8Vf1jVkDkNDxB5jnwzo
kejWAs23NusN9e3GhJ6lh/pmfe9KX/V85Um8eXnQ9AGft3iSvHeu3/7kRl+3mt16sF/Tc1/72WP9
SCukHJqHsuUFncT11PR+eCepBDiZKtLn3/dvE5sWo6SCBsMf3+tI3Lb32SuwycG9Gw/ezj7nPxPO
Z3nAtODR+r4c9NvizTMAjn3nBCjM35X5gPQXdqEXmiMttD9oR4sUOQvryZtyeujjo9vfkWyrbIr6
UE67Bfb19DAOp4wUUXOTdZvRDhUjbLRN5rLpsD2EpbK9BvoYoTLu1gxVzEY6ASgGpib2VwBru2fj
DjH7sZA3QR19wfnyyixQfDtahlMz3ur6bhk3+nLWzdsCDw+cCPne4kYZb/F6UoY4KKxbL3tukkPc
+84nuO5/eGevDgAeZzZ+PxgC/P7OujiTejhurthdVc29YmTiOFXaTIrebEbtYC3/eo/AC1XD1x7s
45ck9vfr5bW95FIqxTkGUA4GfKzDoWsPtVr8WFzF/gwk/gMBANyh5sCHQ8MZgc3y98t5eWNMY+oW
57yPSblZqjdLF+OJKFo8T4fvqsaGudAlpUMdeRAfnHQmT0UIjlSb42qodLCnnlH9ohB3kaVB443D
xkv673/fzz4+Bu48aNAVXVcR+Or6B3S9nUc1H/IqOzerVzPaGVmmtj2ENDvBKvVx//fLfVRponoi
6hjbLEwJoUGQXfP7fSkar1qbvszObrbKY9kuN3MeI0ft0z7MsvV7a9NRLbmRoRBbGbSkrrMBGhZB
bZbdEQ0ZeKhjdr6Sm5AjPWUE1mucmyb71M/ojzuD1BvpNZw3LMXoTT7cmb4iaaXojPWifx25nuaX
k18+Kvfm1rrEW/dQRfUD89L0khzqn8YLWz1D0exrWQRkSlGvdNnGzk8mIlsKMMFuEmnjXQXgkm1Q
FaJCpCSx4lAH+tEyzv/LaN6Z0847V/kx0Y4iDsgBpMpr0fmQAr0wcNpcFXFrZLkTiUkYVW/GjiJi
w+jTk9TXYVvdCh3w9kGJz5JyP4+yNgIToBBZjvyjofjZWx0tD23FkMufYB6QkwNbAfNLhiiUS9Ry
nEcvA7sfHCsnyPIgzcOOItAKmn9rXIVi3cSugbXHHOEa7fhhDyhszQF+LdXL2nQ3+M0UoeHMuHSk
HJQNQiOft/bbJDg/m4LqqlLvEW+9515R7xmKnP6+ND++scjnrwkbjsvSxlNC/cAzoBVObV5ZcdH1
TGOKU96bppy2cfZd00eq1qdlqne5nL1PtoqPOPCv6169ulnG13iWDzuFMJrKs/tMXCZP2QwapK5m
znEVtWNkepkOmGX3nwxU/lzajK40yHkqSIL9iyD6Tw6uYmpDrxltdclrAsA657gYONKJlmo+r4rN
3+/rf7jY9UUifA3+DYYwH9CEOZmtrLEs7mvevmYpYv7CcH/W2vi0lNlnlenH4oxfD4gAtYFy8Hqs
fKgEjdZQAbcTeYnXAshN9NTaOiObv3+lX0ymf2IV18t44OiMhlRosb/obf8YDeWmMfdaa08X9xbQ
DejVnx9TxJV4Pa+8/hR9gUvTm+3c8mT1YaJG5BNYEFrF05jta3HM8aX27pv52FhRHm9rzwqsclNa
kV6FzRCNcyjbO6N7bPqwTEKt385K6JkEpodDhm3vcdAih0bROyZmtJiYBu68OPIIBcVb9p12kqn1
TKk0BHYSZo/Vo/bszDjiRQZ6pjtqL/57+VxMvlr7bRppZEVQfU7BSN4pI8PyrjaiIdvN1V3ubOSv
Jn7FBxqNN9SbdtMaUeJs8+NQ7dR4W8jtdCu2n9HyP079uMdXvhxxIWwPWHJ+2H9NValSUsbGi0rI
gGdP98z4/NXT52AautfRqu9T4Py/P9g/eIm4+XmYfWjX58ti/ShwFE4qRWnZ6sWy7Jw2EN1O5aQR
sfZwu6beDHFEAhKa5p0g8jcia+2z8fKfX/uqQTOgaF/DlbG3+f2AVJM1SaU1i0upmM9lVmUB+QRx
kLeijYZc18O8fh8d5LR//+Z/vqVswfAxdQoyyNeq8ftl+3Epumxqustid/1hcLcKXDwrtbD0T5RP
8MX/cJcxUbkacts61Bp4Zr9fTBnUMZZdzcWke2lVbdeLMmck8J7KU62QGq1oYxmsRN/sy6b+pBD8
D1eHeYpfLuUHpRkWVL9fvea8TwWOiRdFqB4zizWcRHJrjFaL/WV2u9zINs8ZAibPTOZe/+1t9rBi
MfFF+78WbB+urZtZk0yu6C591R/bHo9LV8WQuRttf/b6T/cpvsnv2xRXAxbDg+vK6v8IZHtS7aD4
Wf0FasWwA8iSpIcoGBSPuv1s6Fg06qJZGDAXn6U3/cEFhQLOt7yanqPzgJvyoc5L+TZE5DIBq6oF
klunPqbwocV4GQflSJACb7HOSHoeHMX3OBACGKKYMBKg6yVQMJtS3QyrunGkaV965ux/fwzaH4c9
8D5OOpz2DPaJav9w2OdNqUDGTdTz0g4uOpflPZ3afkNmau/rBdN9igEH6jqjTK+Y2ZkHmmgMY4ZM
Z9iFG/JmcMc6qmzKvQYHZqsco66C8dbkn3zUP15M6KoexbnGYY026eMnncQq7Rnr/YvXwN8muRbV
YNNqQawX39MWRtnf78wfB+iVk03GOgtUw0dL/7APeP3YayLB9WxxZgNKObyVMh7LT95B61rZ/bYy
yX6CQgNuQ5IZTNwPm7u0OqPu9TK7tJDVMr/y9C+GNp/7dN2nxPXe2CZsNcw+GAKbbXO0LT6Hh638
7Tza9zF5Xac69gpM26D3zI51mOxC3jVWZhwLDUzBXl9Nt2K02+X2vZcq8IbWUdus+ncXIq+Sxm84
xCp7PgZoKaCwXs53XmuBdgvPDMpugW2gUqgMpnJQirg+e5UIc+Nq07Cu5rZx1P5hBB2NB3d6WJ2o
jHXvDK1gIQHu5LTDcjdkn5Snf3ZO3LKrgz8CHtpY4np+37b6DGeqsS/zyzpUeZC4jIQnIh5Cp9Rq
rFaB/LJ8iA/jWJzYzB8R/0h/UL2f6qDeFjrhTLM5vWA/FawdOECne93GhBr8SWmkf0TiERZBQ8I8
+lqHuTT3v3/MVhfJ6Lkiu1hSybaGnIx7baiVKJkG3V8GltMY17AJGiSehg71dBh3fZuyoE1cWjuA
gFMivlRNWR1WL7upnGnYF+a4zcq+vzGV5DjEmr77+6L/48xlCaIEuGrwKMR5137/zMYoOiW15HRl
dHlbg0Vxw2zNT1So664na7905zH899dkg7zWGw4ko1/38R8lpNQtGLru1J31fPi+lv1P0gxfyrjY
V27MIcjcS1HTzd+vqX00F+ChU+9zsSuXzrvuKL9/08IwOt0uh/ksstAQt7Z5cbwRZc6zIFe4G/1E
e7WqW3RIQ3uobDg7cDMzMk5QmxPZK9s2yrLET9DzLFWgosnI3D406NT6BV5BTLrIChVDf3NwDBdv
9lyjpzp2AH5of/TpfiL/uTR35CAs1Vmf7ybYPU2xi5fTUIbOEomCXpNG6Lkvsa5tnirtTbZRz/hu
tPamt/HSd2i/ZQoyaG9jEPXKfLLrnfsi7FCKV8M4SoQ2mg9Lqj9ZboRPuC8h/DAmtSNSyjwcocb5
XWnOBeh41YZi3hfOrWnfO91TDH5nv5glgT3FPR6SfndewMzIfycLdwaJvVuacHF95Qu7LgOvzNrH
zsa50kz5VVEhEFdwnEOE3Gqf5YT+eQpgDcdrhbOvBvvyYzFcqotcRltnhzQMmBMz4Gac3SXQams5
FZ8sTfZglsHv2zOX403A9BOja/7x92WSWVWlZq0pz6O5kfpDbZO0dN/3PDy1Daw+sojrdq1Xx/3m
NbcxD7GOL+nwmo6H3vhimD818ycpZX7cnJLmZ6ncprHfrpFZvKzjFs7bWB9jss/lk+Y+Lcvom/lL
MunBMHpkEtmbjDGZkgdDzEQDUsUEZ0QW+3g8y/S21reJ+zriALU0P/S+CwhdZqUkQT9immTn/tA2
rOcXLz4saedbqHmkbQWLAFcHSZn7YT+lOMNLgchbQqAz5Qh0IgHlAJaLIVwm6BHM0rwaPUNek9QE
JqliWMb8b6xQyBo/NetHpjS+0E7e60wz1aH7UiDyC9CC5LXF+Xvioy/g2eTx+joSJhmr4KvPsGJ8
lbQgtec0KRhwT1+sr0gHJFg8WeLPE2QlMivch64558UPk+FxoWOpMu/dtPS95NFLHrLuS22fVRgz
6WsNd8c+th6dLoIiiG5Vfo75MKSNePV2bL5An4LGjE2DAXuCFTtuFSt04aWDRLd7lyjF55ozL4hT
3/MCcBbmaOOT/q5d5jRkAq6ZkLuKGx2lghk4fOA0GpsH5YGp4PRmHPFPBZ/PtrUIzI5g4wAkyoTG
AV4De42oZph8HJJqWLhvUn9WvKhOImZBFc4TMhyLKDEC7PPtcevku1JsPXrj+JBBY5RfvR5Icq9j
zr1s8m5DmBN7DEGgyk3+61/P2CN1kNDRx/Xzi5ouzOO+jPWXmTkuLFyZhs6z/LE6IeO80d0iLmRA
2+mPXnGIy0Doh2R4Tdx9uX51pm8rK9NFvOJSblxn1WMaFexjrBOmot62HiPDDd35CB+erZA/xXTT
KZcCZlSxpyeb9UNRQhy4qcYob+5siCKifyuu8+TZL/q90B5MPrzS/Ji0h6m8xPOFeAnsaSPEIm63
tznR6+JJXOMT7wxtqyfbtDqYyTbOb4rxkJeHFicDC3XJDnakWO81cbQx3TE3lXVe5AtCPmN6GstN
tR/r+8XdzuamyR67AmngWRtPI4P/+EXn9VjnveXhrHUDkb2ydjqJBYxIoUEdbAaSn7nLmNfT/sNG
gps0hiaw4LBX+UiEm0Q91PhtT+eVAWAGt7TMB98Rw7JZNPWS56Xcr60t782hNf2+Sm7ErGdh7MXp
NlVBUdpRBxcuZo8XAcZcW1D+OpMxBJi9w2OoYkYo/uhNj24uHsn+ZH6r11HpqLAfrkQwAVlrqNJ5
SyQ4CMzUqJup55gqPbUIrPTFGwzNb5yqhS07oTtxI7slBay04Xuu9baYoGZ9cgb/UfpSE6E4vPaB
nqpav9hH/zj4lcbqcy1VSnyFVXmy0ylsDYEjcTz566RxGE+IWdzkbSY33lfVZPys+/7jmfABrvrA
q/bx2n1fP+A/PoA1apOzWlZ5oXkzb5LmBBqwbJrBfM96qIPDMI6IewCHu2WWgSjWH4jGmTk1LPS/
34s/oM/rJ7nGcTH+IU5T+1DSyrVMvTKfqstaql8Sa+XsXui4akrdra3fWR77+t+v+Gd5er2kbVyT
jVWL9u9DAy4qo+xX3QT67OUQurWQwVA4343Gc0+VmSCcGPW93YkKPmwfRzFZL92sPxochofWXWD0
2dVTonf8b+6Cr6BJotnQFUQH/HRmDi3Uz/Mnd+mjzSefFZUBzq8GRT+ctI8ldbbGWbFk5E1kOetj
0kS6nTAMDGQ8XlMlsiFqymn1yWMzQhu2bu5VyYnQmCJh3DiKciJg19O2i0o6hT6SRNf2dVCMibZJ
YuIhLFF7W9e5amCqHDJGP/TbXmvs3VLDukrT7PsinP5m0aqtXHT1k29nftwh+HJIMnkk2NteG/Lf
V2O/NHNcm2tx0RFV+NLtHxf1s0gb/Y965sNFPjz1OLEKXS9iiDS9yqADq6lNpnUNPBr+Yroo/pxE
39h2CRRb2llk995rO96LuWw2uaN2m5KOW5M6oWHog+QE5YupU6BCZQjXfIHnCss3ntEuVbaJuE9x
d42ZIEtoFGfjhTxd47NS/s+3+Aqm66BYrkHYw68O+x9vcZO5dmqlq3K2B4hNtZOuUatOgANuIvdp
Q9NiUxeMyY01X+HdJOmQ1bo2BC3pfvIIP9qfXhcokwsbsuR1hEGX+vszHDwzXmiTlPPYlltrMKZt
O3AXldXc15aOSEFvsPqDlWcWVqBri3HvZQNFAjqJKLEowqyKSUv+eabSFUj87fi5MiWvFg8YPajG
L8/vf251opEiL7tOObfegnd7Is/G2u6pD8qQvQ3xrxi+TCNhPDHPsEqVowqOEDgLLKlJmfuAQONL
Xc2v/3oTootn1+Pp4Y6vfYx66sYpy5ekSS5l7Iq7lX7WNsZtXLryuIp4b8deFzaFS9KWOauByU8R
qNLYR3I1o1w5zvWNwZTUVIWyS/qholaw34WXLpt2EWowo4v49YH/lYfK/9IMDhqt/zkjwa/LbMq+
/dNNRed/+H8+9JbzXyRSeZj+suox17gKhP7bh977L5vTlbkFU022NY23978tu/lPnP64H/CmEJqj
XguA/2/ZjX89+A54AAzcXy71/8ZQBdvS39EYtO4WDh1XcTdiNcB957r7/mOXcOXU6ZIQ7WgauzmJ
YnutKxudN0vwViSZLh9pXBb1QLqUYtDU1qDhXa2Zy5u1DOZbkjSx83XQhjyJek9RhoBxDcNZmPNo
3YJmWQuybIHsz0PtESiqNs1VODnknpX48zrPKYLyRWj3benibb/OjVxh7BtXpE2tTbcJSIRM5aPQ
GgujQ9mKXTx1FtOnqbDW2QzWoW37aJgIEn4ua+JQ92Zbd/iFdo58l1UzfMVJQnc27kCMarY4diQk
bN3Yy+5m1Zgfu7G6dje1E2V5fa+MZk9hD3MwW7Jnexzr7wpATNhPCFKdZCHi1TWO66wcEhW5eOpM
qp8O14xKUUDuz8CsmkoztysvITSH5lgUKMSdpBg2mo25wjJ5R6u3ynujEOz+qWPgMGA+9AtpqEXX
tGG2yCSaymFCxIodAI4Kv7buB0KhbBhO3Z01zul+SBlOjFNjR+5EiwJVXQ80oMWNYQ0/BSSZUGud
+8S2un07wWBy63eNRHbDYlBG6K+y6ebsqRwneu0pWTfOktcPWqnDi0Lh3nklpPm4aZ+aKuuiQq8E
XPbiTUncr2KukW/oar211RWFZarcq8bYRHqGatXsVuwhXQT+ep1Nl8IbX3HP0M5Nw1ftXIWiUSRQ
lvWl+JqxAnZZY2Oe0Nukh3WQ3rSkglHlOuiPHrFaTtUfcm2LZ31SYfe30hntS8tYhgFAFRuHfpoG
40c8la7DgqzhDvZGZUmY3xl7Ps2NNQzbXLHVm0ZfTTcisbxND+noOhdlHoQGEW5RJqZKmtlmkBKN
SXPx0HUHM7VPzjJ4LrxEoG7LfW8IHyMDOSEd2dNPqZkoEk6GHFQtO/Sd1QjkpM7UblurwmTdTNbx
nKhNvRzdWtW6MFE67SIbS/9GbJ4bKMM678Y8bR80St+HSfbdDucJJ9BmG5uIacCQwM4G+5VlC8VG
GV0gMtu6YrXVsEuLrr3t4rx5NxIDLVgiEMqQlWgfpEiWuzEpHCTaTB1LpX/usxgAyMkhfBYTaoQk
kdmdNhsn8Ht4d7ZBO+Qq0Ji9yiaJoohzVrErx2Y6VuwX7kHXyqVxtn2rzOuuX5wmMJNZOUqtVHeu
N8y+GVtGYCrKEnmpjsskwoD+pm9a1LV90+Vq2Is57gD5isV789I23pX0WGMg03i4QgGIZsaYIK6l
7Z/Srra+KrIGiKmmtPYbqcjNggMIHBl72TqKoiEW1BCHuERlmi3NvfRgXLuxa/to8NH31dnr2liK
Hw+i3WvSUuDPtsD0eL/7nsiKh4wAjENvVq6Jo4Fp5O59n+nZkfRhsW+SjhfWQtPnqp3cuInZvdbV
ohzrAa2ZRPVx664y/5YkGZluxPNd5w/cDCPBaNy6/sgK/1hKBLxuId1t32vgkEXnZHTwE56Adedu
Sczr96UOmyYfYUj2WePdFKvn3tXCNMLay9WdamaoCVMJD9k0zKfMUoegT9Aq9n1XRsuaY1U0txeV
94TwZi5ZDEt7MZfYhd/461N5zwlu2rhYTl4Gb7vBG8vNmIn/eoJ136i7eqYVcPXrb1Bs+bObOxyW
qvRbUWMHNEumGl2dyn2SivmRNoYfy2V8PwxGH2hOXwZph0eAmIZh05s236+VciNV2gRrLAgZaMgj
yTpkdXJe9PvWmWTklqweeB4Q1Wb7ixsv+bdf1689G3N6Iqy3Rc9PIDT07n7dwzqp50d1roa9y4B7
vk1K2nHCrJMfSW+5t8JIjR9zPqgPfenk33qnRAvVrfm3YjS6VyHi9W2upgqtVTLqvjtR3llzb38p
NGXeD4niPTr9PF26VSjPWZMiPCjQh+VMo4DYBPCHZhdBpbvyPZNKAv/RdY6etgKCdcJr3Bcm/p7i
7Js4n1VcmJrWpvtNFMYs08GY7QaGa0FtB6hwTeXDBKBsxuHAQKXvwBOsYq+IunjsM8s4zNi7bwfJ
3KpWL0NbnBe8BmZhrGHtSqz35FYvgYgcuJjjshsN461xqZXVPDFDN+nFQXVaFn/j4k+G6QrBW/BK
15cJ/zDS/touaGyz2KwVLJFVGZTQJHEbrGxdII5iBwBnsNiYo9VEce0auOSvLuK3LMHn0FP9yk3N
Y88wbov5OVaQU2bgZOGAsiRWArmdJd5L+2q8QJKU02ponkakarFcniFwZtx/Qn31GIpc/N1qoRBq
QrloHewVzhIvGCXRrQwjqigfkYIuDlvxuKbYva9uucOM336aa2sO9XTtX5d0gMM/OcoRKoKy7es0
jUSHKz9pgnvNaxc2btN9n9V+sy7OTtXQry6l5MjK1nM/xONR6eZtD+f4ahoXNotWMHpWEFFawJmu
HECJncw9LiVVMoOnqKps0NUGQw+REBUhEWLKtj+0Q/7SDuu2AXD37XKyt4NroAXSiu8ZUYs+mim4
mrXevQ/MOEGPezX0evCbLtMgamvLbh2VNhotp4pUbxYhA6AAjBkfDbPem8tENFBulzcJwectZtVz
CAzhRgLe2xb1roLXBbCh2o173lecYeYFYw2t2Q/eda+ucapCXPotX7KZQ3EwHpiRG9tETjAG49Y7
YTzWnrXelkQjlGoo3NK91J0DcC5ISy2qmKmMUmaILas+C3v4oZgeO6bYTVDFHuLE2FMNugRneVLf
F6UJFRu/quyO2XN575VatWGvnuBhLor6gBS7e+kW08ZIBqB+72Z4cFCQQtdOao4Re9GHA0zfH9hN
Lncxady3qhhK0E5TC92mqR4yhpi4VLTJXuOQjuKqA5+lQh7C2ByNbedATnDNKb2LVdFuOjXvUEgW
UEClguphtNv1q/CEsnVGq8OKB3OaFZHzfpoqRMdGPm2yuVWOWeUWe0v02tGwc2cn2a9+zGPdsCRz
5T6vu4llmhQ3GinZG/ZFbT/ZJvIle5Zz0KSKV4WrySaT2p6xYFK3QN1IM0fHp25oEM1kipxhzqbe
DehCEjoNuoimqgHOs7oD7Acerhdd8cWsdhchsyJYDCpG212SoCmc5eukK4OflzpjtqRzkjPdgQwd
C7qnmGX6M7dqK5JizLdtm+IzlOK/x3hL6/yhatDmUKmH8Soh+Evde2ji/lpCz5vexoFC1jL+zi8u
Tp5EMQ3Uel1iw/o0zcsW6zXcIjIl36/SOxhyMUO7WJafiV7ZP1wm3TBknKBtkgIc1jB3WQ4Z3Ipj
uZ21XHIg2k4WpnU8UB9zJrl5/O5h5B0RDukgrS5eh0L2t1qX1Q9mQQItMdXPbdYVUZOq80F0Rfro
UTKGMBIgf9RYzxgDBejAuCvKF36R64h3TvTzqncCyQHkNswa7jA1PDOWATHS84WXCKryrus4TWIv
rQDbXYyh6OC3ajs7L6U3POaU9gfAhh8MPL+rpU3tZUGpF0XDwF9qHGaJvtowaRPRbSY9f7MROYZj
kn9zypXTDx8NXxvb+453jMhXYMrFGjlpGzMl1peDk3BiyJqFWgaMjXHsHVDIC6Hf0ItUWzGvaH/U
Mn1WsRRBt+WV7jEBFgrqhrA64nYDj+qbwUMtN7NgH+3o7fwEMtQmU/VvWCry/dCcfhuuK4Ii/rA0
aQqVofZ2Mayih1k4Mhi1sj1WaSF4TOjmu9KbDqOKqDdTl8siXHtnti2OSrCj/KmXGO6U5p2w7G9u
2T/lwtQ3qlOs6AOQO2qFrWz6NrYRjpQFL/3anBWHmtJlAMdD/WlkLka1rY1AuZZzNBTtT4nsNdBQ
qfpdIzAZNCZon6kz4rMj0NXpma0fVgUzRKt1cxbbGD8jlVfA4CxpbyTVEmM9EJoi68yt56QdDore
92lkuFbYsGtMk+fUd3q8nzjqdkS8Pxa1sTcUtz3EplR3g5HZ91PR3sJxRY+eVskBLgVqiRrrRNdM
kdkkHo66CrOFcuxXEE0mZxzbhoho0rFHstB2Uk/mEC1XlWmaobzIgdnfFM8Pixi/kQBD9raEYjmY
zblXfglsdH07mZ3xhb6q38yu+qMFLjt4BpoOw2nv1Vm5X9X6rnLEVrpUWiJRECg1+C8VdrXstRpv
MBbuWzFnNyr39SWGX+FTrvMcNenDl/cOhT1h2Ryj0RisZAmtsi+jSS8LADfGxoj4G/NGmoM4S9Md
NiQStcESM3As9IKhh7cOu6JcY3JuE+84xQnlmYJOJB1vHW/CpbxSpp9x7nbPRqZVoVtl5M8p0tqx
fxE3h3/UM4ZAGGZmqtyuthXf4uLLERa7jFpmt4QrRc0TczNtVSYniQ0oqofeus/qtECSUtfIJcUg
yfIsGI5BGbuFNFYFaTUOdzmbc5AqxuwjlGixlFiIYWxmPLM0uvggVdcfwvTWMJ/T6WFekL7M1z6U
YgXBojlYNN7t+Gam5kz5pi9hqdkLDvlVKpDEDW8pQUKchXaG+tHSt3ZmjTc1L7YsGu2LtTK3tNxc
O2RWi0+Xs1DrDObrIpH1tflc+At79otQnG4rCZl8LHtHfYDNgpuo1wAuzBKNuuetwZQsyTETmEq1
q+Ing21shF6+XOO+d67ZWGEzYRhaDu20l0Ra+27aSrYNO2s39jLHJ74d7i19fWeuFerZ0ZDWZc3N
L4R1wy+2i3T0x8b0TkKINco8vX+r7coMRI5mjAoNjZKlUomMI7yIWNqjv8qk3FmDoh6FjZuqO9JD
UW14D6ZRTpfe1RN69hznhKY2lnNaJ1pEL1zsamFB+U3y8YYWdYhqJ3EYmmuYY3WyeKy9qj4bYuEY
MNlnsVgo111VDt3RqK3ibozd6ccyF+zjVavvnKJMLhXAP/ajrkClZiqvg2HPu9pDalJ2ormvlKLF
qcZsDtmopFiWFfm80Vo2l8G00uc+zR9SFcoQzX+Sql9Lq+mfXOCsoNCdcgPS3W+FF7fbdbaeshYO
dWEt1Wurl+1NkTSubzAieWkbp7wZc4oATVu/dfqECLWMl+3YWeuNaYmfqjdpx0Sm600sYU5pJhYQ
RjGj9FxHlKckzYdenvQ7U2gkuytm5Tdx8r2ejT6K8/gN9iD+fx2mkLRf/drX950ziwfHXuz32HZx
ak2S8Wag4ntQOmzOnGxcMwTTSfNVCKu84dZlULlcc+ss6MRUNf0/1J1Hb+RI2ue/you9c0AfJLC7
h7TKlClJpVKZC1FuGPQMkkH36ffHmsG+UiqhRA2whz10oxvqrlAEwzzmb9oHQTB+r0m2EB+PzOua
osMar+Ec9ptaCGE+h2VZo2gFWREptjqaS8GBCK2NKX1vM4MPRLkyVSnIiXa86pNSAL+wunVIwX0f
lsJYhxiHfwnryF2bCCqBwY3oxg35uI5ljNyiJ9WxJhzatTU1RkhwA4ZuKHaxCR1kD61M9fjOTTZk
ZScFHNBF6i5LdXQ3hlDKCGjhjo+l+62a+KXaPk5b6hzKv7JrVTzOhNXbUlrGJ78jPZHNCJPRFtm+
XKoEdD5NFP54bacMUQ5ldlf8Xig5Yqa9ptaQ37o9GoSx2yX/zOcEK0YBP27IuhzzrqLd96qYvrY1
lw9wQciBXHzuT99WDszQOfgeeBUU3rqEPeehAeq3ZbWbKNt8AXIOliBx4wUv0Vm/Qm2Wz10AaQkM
FDpJVh2YH9Scmj9LtE23Xg9jpuuE+3tBTm7ibIIOmAbjSk9puQs1FRo7YlOGcqyfKUFFP3SZViiO
dMBhO1HRgO3ozwzl8DMJ9WcndrO7IU7Ule5aAhsvHKtv0zi6wKWgXrtjOn4NkrrjCnGDH30yy+va
MPurjIe7WI/D5D+2npF+pMvNJVypej0US6JdTsaxGq0ZxT0kktyaR6iSZM0w2yFMIG9nBbdZFiTX
daqTH042IJzDsxOjSWMX6X3XgKTIeyddKEPwoPu2EXeOb2TT9QBMr95L30GlqvC3CN1mG7cWQETQ
EeDRSa3+WhuhOrgRDWfOgQpprKXikWpbdmvVWfw9txV6yEgjJ0j3zA0sg6D/DPDc3GAcFv5sqLk9
0U6LrkNfG5t8MuydHcboBiZJvdYO2B4Fu/i3rkGJ2mZy36q4v7cLMR6raJEXzqpkH1mKuzGbb2kY
xfueeuNNKrLoweCzEZRO4b09FhYFTh/7B53Xt3VkRkfu1uJOZohCFZ4aP3A8gC9McfcrJBCqq/gH
0ow/DM/86FJcvTHK8nNnRR8TZyYe6s1+Y3rjuBFsk0Dav4pC67XthN98+Lp5HjFbp4ivKS7mTx1N
UqIge2Nm4pM/1Mk6CCgamlMM/a1Dj9RFkdHiNGydyUYZyWtBk8h4LXMboOKY7hZTt72neq74Gt2J
eqqPfRV3HxsjYNu02W0vY5vrLp93fUrXW9JbPCrHRkuom57xrPxSqRCRFk9v27LfVWSjKysy+1vL
ooIYRQVUYgktyTKi27rrsPamyH0tzFJcjVaOEKo9EK45QbyJQynWoBrTA0roHWTWdtpPDboxJtib
qom6W9IkvAas0f3RizTdyJiXP9H2g1Op4UpBg3J7iCp24sT7upnd374JMcHPWmM7Z+CLBodEap7A
oDmN5V/B0gCU18GopiNqb8mtMFgROrsdypDaa9Hlw0p50ICDNP2izayAbOnCkk474zZRhoWv0KwB
/ekm/EAjUW7DpH8qktzaWK1A5HYaYMt1nbVWnpPvlB/Jh76jemAOyCK1Tns7x0T0bU75VusmPoSt
X92W1JJ2ohnIoxBAbxtwa5o27rrxLZxQ/syM7fA0ltNjWBIqJ32GTkATEfUpBRaMzMoOJY4XgBjW
iTceI23j3iHK+m5Iq4NdpZ/rNr7ta+NX3afGxgCYvjUnkdyZcftgTpCZe9FNazCs4moOPX9jxgHR
nxf8CHxgc3FQfqHEA8qS7i5JVIDSjxMH6zpa4vYCcUyk6VezLrYGCgAPfe2wAQaIxKWD5w7pxDqd
kf/Njd5YZaEDyXAcgg+Sw7127TrZ9mlWHIJC3HRdu2vt6sswmd5qygVpsArWmYvzRJpUW9IHRMhp
D+2UO7c7L/MV3Y3Z3NCcuHXT6mn00EQXDTXZ0vFvyjBDZK+hY1BKOWwVfMHtXIzJNg3qnZ+7VPck
EP4qApJqN5nzJIz2K8ZK5B7wUdaxgd5X55rXUZXpdToFA1i0oL12g+FTO4UJxa3K3BW1+SUNnJir
JUPPQodPlU/IpToHxTOJXQASeg3U69o5Io7zKPya7siY93c5lfGFP2vUaCuNELXKaRfa/bdFvdiL
KInAt9tz0+tN1tkLWLYODnrMzCfCx3SfhD9nKMXU7wDjZmb4RBz5OU7GDyQa1Sp2KomAR/lrop9z
B8rd3GlTlLeuYf0SEbz6sN6YaOVYTVfvQ4WkxuBobOyCcc+LiTumZksIlLT205IGhHm5y13waF1x
kJX9KVKRC/7RfJwjtzqmcZHeNAWZbYj4tB2W3/1AUt8qyHuspKe1FbntIXNQRpking+MNMubOU2P
ZEnxcRBmvbcN62du1U9xlnzvk8Q6xrVhXWVDml8VYU4niYD1Ou5ib+8Qqt3QeF+EiIPhqq0Q9J38
OfwwOfYvpwAul5n2eKgMNQHZqusHJ0BSOyhltYmlluD6kuYhnu1pX5b6azLyjNwMMYJe8okrfTjg
KoE+Va6nvV3Q2On9Kv5WjzUSKhWCrLMJ6ZW4C/Au4OApMtJN6/V7zN4O+TB/LbR106IfMzuo3MCW
PuaZ/lBpNmDiRdnOytOvU+U+sN6H0XG3HkonDvsO3R9lbqm67tssAXUCxCCl9ad0Gd3DgUQPThfX
jYKeaLT1I522R2eE5W/LQ+0FmwKwCpoH0dYqen5DVXeI8mO4p+W9Dq1nI+aoAwrNMnCGs8LaMUct
LDKsH1BkDx6noWdr7Aed3tZmcMBE+qPlO/m6dwuk8/BTc7KtAEE8h5l9P6aVtaK/ht8iFcoN/O1j
XrUAcXPlP8um/OKB2JNBWX9Vo3G/6J65VvvRVRKPpNk6DHQiJdnilj5v/cWc0zsZjSuj6JByazfg
Zz6ZUmOCjCBgiS6vYyEWak2TfdBhNN3FUXVVITe1boLE3SbF4sI60euysUsf4vHHDB/maDRBduyN
QRNmRV+8JbLwDCIoH90tX1fDqtZxu82n8Wsh0W0f5+jWJm3xetPcNiribuAc5SFWsHUVfohpIOwC
JY5xIEMoWBbM8ckpxWcKYt6KtDBZlVE3IGdpXquZOM4n1YToA++SUkP9xW0m1C6Emx6NFLZYaIBa
y7VIqab6GGM7/p46C4pwreHvOjvvOblC18+uSocfuB+hKTFSd2GTl/l3rDDI1omr3Yg7v3YmY2u2
Tb0dCeWMOvvl+z2mbkksaciYejOGM0LMaAzPu8Js6edRepI9mhoOXwY9/nSLUTyvN6GJG1kb0TZb
T1NJjqlmJL34mARmdtWLsd+6rf7p4n5wsBYZDy5MvdBSZ56LoqwoqiM8p4YKpQLteUd7KB6twu9p
aRg7qadnNyqPSmRA/E3z3tdI4diiztdFpJ5zbDqG3v5EKzRb+TX9fwNj5I2y4uZQzvBqlBf8bGLQ
VKMBGq1P/epJV704Bm762M3+AaqBs9MKWo8zWqjqu/ODDfFpWzR9dWzQBvTzCdW50vradwEKKAp1
Io/ifOua2YPHFxUi81dF4hG4wlGdaIyijzNtHBm26wJ+xWYM0IUv4kdRUrRoBVT6TnYrXp+rXub4
j8bRrtIoiQbWN92POUpRM9W8Gk54k3bPcaV/hma3UVFIK8X3tr0bA8SPnHuph3pX5QtIPjd/+llS
XBl+ABhb0J8TGUp49JC2fTBjJpjn103Xb2I9+IdKpF+NimZEltuEit1dYwzO3sVJdTe36jGILFJu
77HzRQMrQYybJhr9m6ZysSTsKG/3Ba8y16dzDEqxFkOMjEM3yyOqEe5uthBLDzPCdtrnFNMjklCB
GDEKIsGzFabtXVln3q3skuu2bFHNRzHMisYPqcs2NJeHJiLBaNJsW1Qt9DxOR585DRUgOriZnX4Y
TAyhq9aEqy+mcj0kSbbTNOy3EvbdOgtsXNyqCcHxgKI19BSxMRZ5sSjvb7zc/djPvb8dveFBOSBG
TGE+ty0sdC+ugSnGlTwkvf0dI4srCGC3XYzJ52SX6CvFLsapTpiDUCdREZNDdlMYAthmTGKXUBZO
qXs6z71Tj3lxX8W15fye7TpSm0jRvYchllc9ZgBaZNfjOPvTqlYt/DJ6sgvu3eszLGMCw7JuVN1I
0P55o+hENbFhpDuvDYdmQx29+Z7WEgEv0bXzZ0mpbnxoKSUhzUUxctjzw8G77cg/wSQH/iTved8j
EKVGNf1zzsag2dJqr6nXF0KYV0XhNRiFR2Uf26uRVkm1LmJVod7oNYZ1A/qDgNCfhPyq6iF27jrP
FfWjTVOMaJp9nyU3cO0r/dg3IKhXRmwrhOvAKJXHMpah3oW0uynee6H2YS2q3txXvtnQa87mKjOu
Y2qv090wws3dRFFFSQuVhbbbpEFKtrAK+95KxlXTDaP7pVTDjOLqZM14JqWja3Vb4h4/+JAAnmAf
D4XhrywDravBStEDtoogvAdNEdy5wvoxKu8+aDxk1fse/Sy/XGSE2uERCCxYkLRWV20URSnbScff
inSo743M6NGRLcF3r22Tt3RtllYAsD5/nHvhPRVx9iVuUJtMJQVwC6+HQve7OHPQWyp+OZHeGCBw
ClRWG/eBxnl1jI2gDtbchnp+dhMdBP/sm8Zexu/967BsPw1153PByJ0RRz+lq619kYt9mDbIcRED
N/nN5CHEFqXojBVpBcvDlzNNmISqo7B3NC8wrO75YZl288EqYOg1KgT2I7rxWc3eVY1s1XXU2SRv
hL3XQwHdqAgR5IN4DX1hWaTSK1FK9ps9xLjq0I7htB+c+kdpBHfShjhsI8g31MR4ZEfgFYtZwTew
PYk+H/eob8PDMCUnZOiE9SlqUWZFVsO/zVEU31C9nIAypJhq9o37eRpR4DSG+XPdZb8qgo5NNzZ7
PFuiK1ErGIddWAKd9dLPZR3+sqcghWug7yrRZPuqH57kmIzXPZWvB6WCfOsNotmlifmt7Eq5TmTL
K+MY1KMbLNR3KQlauZJ9Wn0XAQltOM87d6RPPsr2EHVy3JZg10iqFI0INR1p2jlXqHSjtDnZ9da1
hmmfxzmsr1h80TIlUy7b8SG2In/le0W8hggHy8yKMPPD++c2EM2jWwb1E/rpaDnp2X8A0xdeDSoW
G5or6mc05BmCjWG8hQg60ptpoaX3YLyapiWXSOnUysaOVw6zX/HOogLQqBIrKou6axBcJ4Bpfika
BxT3561TYlryIbAnEwA9xI0IAyBYQNnXzCf/bBOetspOP2Zpv7hcjMGWNuzHeSyK2zCLaOui9LnT
Qnd4ORbp+Fy5TkEwA0YK/dVBTyAtWPsVZdEJPcognL8DD7N/5GHuVQ9dSHJoU9W3dmVujaAFpipt
dx0inkcvLeofcx9SD1z1TPTGzYsZAd4ck6rESugwVvUnkG3eNaBHvTYcGpx6bo7zcmWtujbKbt2g
LmmHlTc5cMG1Mqm51CE6FcMS3FitMV8Rc6TPaVZj3zDK4Wi30XjkAiOwDiL40k3NPtiWyNXj1aUt
oq62HGo8SmyT0+d0egx+kfSVeJFouCrBGJU3TZhtKlcNR2gc7qPh+e0x0DCJRmn492ExAi/2vfSu
m2T5KOvyp93E9i2HuFxnRW48VBkGbyKoUaQ23I+0RfaUjn97yLsieZTe+L3HVTi7KERrC0x9YkWo
YPhxGoEBknN3HfjxNyevPtF5xOAkwd9amcYhjUiR7SR5HDMaee5EbYp3+CpQjvG7VGAMqnCR5Kr2
qY0OIx4dw4EbYud5gHoCDsm2MFLYb22euRvLiyxeZj+7jYUJA5Lenplbezpf9cp2h+va7eyD7RjY
7MLaW/fJAKA6Y+2HoU3u4XrAHglL+pGdxCBlKuKNB0Dgk1134i72C4F2adOi7pE25hqeYXewJGrD
rbSbT3OaPcME5/HW6hcJUPcIBA+UQzV8lFy7WBtU4/jbFyg4hirZafotdOofMR3AWqcJkVXTwxMh
aLoqTO4JpbNhl+n68xwWIeXZfEA+zOTTWB098cEvl+xiaAYTKM40hl0K19ZDFNwYxCcn893bfEAK
BSADPmshunrggCZEozAnC1aMTX0rSGfq4NqHfw++trsRUsGEsi3jhzYDf0udKDjYY4IUv57Qh4vY
YZEFTmVoAqBpTmyic4Q+vgM6AG1ovL/W1pxZd3PVfcs8NdzqzMr2edpO21zH7jXNyPbOGSEo9Wb5
C35HhDJzkl2rBtjqqijj375MQAqp7dChSUvZHJbE0QvVx6GvgLPRtLgqVH8jDNS+w15eFQ6ADqeb
LYJxXNgqx0zY6jZsHxECzUC8UtFoaEH+0Ho/htq60rTk7AmObNFi+N6AiIBD9DGMuztR1DcF9Aoq
Y1W/q4sYgK3b4LaTu0Jv4zmsb9K0MYDvpHLlgVTaNKWimxrDhvNlhPxLEkRXbePWV5rCG/MF+JWE
03MBa3udC0k5n1XKWmi/XZqiNjiiJd0az0aHwmlpQ8QMvTFadcM089R791XRZ9d56dHTomOeREV7
bWRDuQMMekWrbtxIi5C8qihUOhmcK3DuX3O5SIqOxk/HmtCC0lBBKb9vs6a/GYbUQPEOMtZqmkkP
kRL4vRSfD8Msfltp5wawPhdpc0KF1WDN86FksW6jUpdkIP/PYPD976bDafS/br/X7X/BsfmF12hV
/n9gNLoIdbwDiG++00l5iYdf/vt/4+Ht4B9Q/yELI23im4s7zP/FwwsH31HHtNG0EcDiw+VH/8bD
e/8A7o6xEkqacDSQC4EkRqe9k//rfxiO8w98MhHQM0FI4RmIzuj//p+vjFrak39/6b75mgyCngUy
fH/UV4TtLNjbU5a/EZepHTcTxeAOSahZdl2zp1tKvSsmrOn+RZp4Nfz7w7no6lkMBTMAiNuJxAjM
n0gjILFo8beT92vMM2vOqS0kvECxC8zo54svcf8vVsvL8V4TqZbpuYgY8NgLi0PgnVItTTrPFNmJ
/5RhgscXjv+kEj+9wB58PQqifSwc6g68RDb0BvOUUNDPcxjjLED32jb6zdTVWG46bneBJAkF4gVv
59+jADTHqS8IbRh7r2kLVdTWUeAU7Soq0xAHAAM7PchY3+KR7Jn6vnFBZOXtrMBqQkIMELwIFk26
1+Pl1gwPnnSMmC5EbzMYxp3MIVP9zRdaZgUXw0NnCY8m3/ZOxcksHSQ8vxHVfVfanyHYF4euHufN
+6O8XTtGCdGwXyiD1PNPuG6NIi7rRAhVOnNpxEgaiBqYsufpVRVOFYGAGuTT+2O+Plp/ZmbBQbNR
0+HAQmx6vX5h6ai66GE4wxi0j6ahMM1rs/TW1BAc/noorhgOVAijBebDydaw64KIU9MFAIkLYzss
Z8gAuNq0aZFfUNs/s5I+mnWwE1lGwRX0elZe7ZeBURYUa5OWZCdJ/SuCzO7GBdn6Af0qcfX+1M7s
wpfjiRNi7tRVc+X3jEdgMddXhRXBQE97/5IN8Zmv5SNhjIeAzfT8U7nkqAjmKalIaKjxSmweUiiM
wJ30/M2J+0tG4+cWEYUThF55AFA5XH7+goFEIuMH7QLRiyc722j4SHcSv1fcFKgN+GNwSYDm7OQQ
cqGUtLCv/JOj3LsAUFBpIhXJF6prmNrbpLPFKk7QvXr/e50byjcpQXOaLU+cSrhYhudlxmgCUGjM
fEOxFx/PdKZQUsTNhQP2min954Bhzv3fQ50csH4WddNazIpA6IOUIiZxn9SzWBjcg5upZ0LbCyzF
c7vx5ZBvFjIxxiGzWEiJvY5La3KXtF184TifHQVlgAD1WSjAp3uxDWvZzAZKHTXoh/usopxrBKXz
4f0vdXYUNjuH2cdG7JTyHmGzpOTSAajaRYV/rBAZ6Sv/wtt4bqv7lKiIfiw80U+9IkmFIEUokNBG
Ezr+Ogjz7Jj7RfTPom5BuXJfdRdujLM7EEQC2kX8ia57cmOkBrWdxHcWFJDA8qrXXz3X/WErFML/
fgFJIhFxYK8HqMK8PsUIBsp4QARxJSMQnkPRBhs3p7T1/ign8kTLNvf/pW0VokzAQ3Jy40ojSHS+
9NCU0ziUBRzcZGaZbmtIZgsqCB1a39tHEWqwVEMB3qm+BOcGDnj9/m/ydsMguOb6C0OX1hhBz+v5
Atk1+54a8MoCb+U/lK1LXQqXn6K98AX/aBz8N0X5X1NejKLgjwbwd09DD/pxgbRG3CVlIrOjmdv9
Tqnaear65jb2kQ5v2rraNhldOofxYffSguMbAOMKDxpv7Auh0NubJuRx5UTCaMUhzDk59sNEfGT0
i5eRGUCtGGLIYyu7o968GcwYEljS9GCMdIe82t+uOSMjzoCOWYhA4ml4NNnOSLeVl2IETrBG2IU+
O9JcF77s2fm9GOVkiyHvQxdNcWnj09mD787RUVCRsUf8AbuErxUk1M1/MC8+MAvnL4qTJ3c3jMfS
IaJU9ISBihkhtNYenO6F1Xt7+bB6qChQ4XAs0q+Td7as7AiGVQc2HYDzYxVMIIWyNt2bOk9/dAms
hvdndW4d2bL0gxnLfHMjRFlFpujxIvnp4GLVpwLjGkUTVGKDor21+ynsNmNMFHhhnpfGPZmnr+NR
KUqBq7wom+t0qKpDLfV8m2qjudaIO69NIGcXrr9zi7tEm6i7EsC7zsn1N9ZBocCqsriJ5X3pDD3q
rR32C5gjpJkkEYP9/P7yLn/i62sBHVoUGB1SIJ7F01hQo2Fcei0ea32EWJQPJmjjFGkP0mL8+7CT
UJoIxnc8cxE6PzkRmTvP2eC7KGoNOsfJc9a7kTrbXwfTobf4rpPkB/ZSHXh9o5ZTW1WujYCKIeph
72QAaLNUPJgKBnnemBd259v7+/Voyy56EXUOse23I+0P5LbyyFo7CV1hJDObebqwM4K33wnpcmEu
uwPtiz9Kai8G4hwnuZQz/cHexIw2MPBfLguTbiTyc7Xw+yfw4VjXFROUz78/CiG6yIgXCkTAfedk
koIG4px1vP5wIcKPtErsD6jHQMu3PXWoGn9GRV1G3oUZn9mZIYI9vBCLaot/qhBKTuJ3QKoJRa0I
jhNNWCx8KC4mZm/8/V0Nm/FPdO2TpnjLr/JicYO6nVo3Bl0FzaW/9rXSh8LpvGPihvZVF4lOrnJw
1xeW9cwnpcRB3QGRzQCv45O3v5HKnruOUR0U9zDwSJJgMyRVe0SXALcXF8WxMgBNoNCOuDD0m227
PLqLcC5oT4s38OSLetFQ1hB0wMCDZwPKir8WtZj+kvrq6Z5lFJ7XcMnJCLdO7xbwAw4wW/bsnHRW
tWo1dkykuPmVU4vygs3HuRlxuxB+LnKg4R8x5hefEJyfm3g1wqkY6o2YGWhj/tYbdi4ubJU3u3KZ
k7sQCwMqA/7pJZbMaR0Mpq7ZldkEX3dycXbTxQHIVnvhbjk3FE7EAG795aEVJ/dlN0RlVRWYO3qU
6ZGanIwNffOvsjKnC8HhucUjFuIIoOIR4pbxev8ryLnJaNcocbkmXo8Gsa4cpNq+/9ScGWV5Znga
WTxTnBoatbGQ9HUSrjAkN8BotMCpqyL4+w9EQL3U8xgDzd+T6utkxbWNFwqsda8nuOSiwlY4SB+A
Y8xf35/QmQ/kUKXEb4BnhrfGeb1swi6UNGIaZ67S0Q6obrvOHCz9KIlccIM6t3QvR1p+/mJ3l2BZ
o3kCXYM+/TNERegMdlRf2G/Ly/gqFEC6iPLkcv9x71JLfj2I1Y2qqCwD+qFfmTdQktTHwhmqQwhX
bV5BvRv376/fok7zdkTw36EDGZFRT3b4rHKE+RQjohvGAipLbkZAymgfQjjDZjmSV+XYx9sp8fAa
NZX9TwN6QetBVpTOkD2+/+ucW2Q+5OIKSX2W2v3r+cdlXugAPAosF/BfRm2kW0oEv/9+ECxIMGRG
fJ99c7JnfOAsSVvj0jAmCEKvpyGFgNwCqr3kDHTua4oQfAXMAO6PP9YSL7ZMBAnWdCY2Z5mWI0ZZ
DrCowdiBOLoqO2O6cOrOrV3g0xtAOhzs+mmIoEfkV4p+kTLtcI3I+kkdam7Rzd8vHh7poUsMRBx5
mrmJXDTOFHMjpm3R3FRaFmC6nORCBHlmLiwbSRQ3Ih/qdOWysjLQcIAgNg20JfMBpW4r8eTflopo
NKG7Qy0KGXRqlsv3e/F9grlHQ2HZ+1niFLfFNEKPi8rgwp37ttKxDEMjysOMG5uJPw57L4YpEGLy
TMQTwKJEyY0xIRBnqfxYDV648s3+Lhi8R4g90VZJEV1T7z76YV1feF+WcOLkZuF8W3i9elRbQLS+
nuusTB12qBCsZr+3rW0H+Ka8d0fPBJynB/TRxiHMk0PT47l5YWOeOQZkAzT9bMRtCLOWO/zF/I1K
eqYuaHdPRepA/jR9kGJ1cuO4sbvWbcTf/3qP8vjY1KAdhxbZ6autbTEWs8kt4krwh0PrNDtRoJLy
/ihvnx6Yq4IKGTvI88PTdICaczw2gs8KJCAGVi6qw1TOAu5TKC9sobcryFABopnk3gJozMlG5a4E
u+exglXmJcZmqnIVYD8jrU8YSXi/5FAM0YXZLff+6/1Cf9bGHsmltckJPAlPZQYyKlYO2j1lgc4I
+KFnpYf5h9Ii31hWaUOHMsfrWjrVVdHY7bf3F/ftdrUcCig2mQ6RJLfa6z1TlMqM+0FXIGMWAzxf
/Mob8c0rKVCpEOindi9FlW+vnGVEkla6aVRZF4W3l7u0HQC82kBoV6Vhk7QqDVvQ78sLX/JNwoHR
CyqovHDsT96ekzAPqhTUaoRyARgbDQbcZZJ8UTChcRCFmHmvUKFNoEZIakYiz/H4e39Zz+xZNO8J
Z4kBqR6dNqrB44msFADVjTxSOw8GIwTRyJJPVdtg7vr+YGcuPlolpMqIpFBHISd4vaRQtzIXbS0O
vt/ecy9mTxZODpvebSBcua30PmZOQaoMCrXtdjYwULEy2lahH+XiDPP+b3Nm5enHAgYICK8XdMLr
X8bOW4iNIN1XmYJLR/28+zH4xPOlieJwPoF2a4FJq1j+9VPGItBGp3IGMACNwNfjmjBgPAWEb+VN
bo7bH/jxeQ9gL2kvLPe5b0viBdjBIZ203OXnL65ZBCjSCIgDJIRWR596jPXEdrJCDKQSV4sLceO5
wXBFJWGnyMNfJ6vZubYtgQVVq5nK+rG2QIcOcIw3MG6Gp/c/3JnLz1+GMGkoCpp9zut5WZHrTaJk
XiIV0a+0s6ZPQSf6fVbmOdbPs/z8/nhnpkaNHniLR0UAv6+TlzJ3jaTQU8W9Xgkwg5IGZtNAn6/4
f/7+kwW0nHkSmRrV4pO9kfhFHbcdyvPh5DYxsCgNQ86bS+dg2QAaN+9P7MydilYJE+OWQ4r0VII5
xVomj7UBVLZAgzyqJObNhqLxt46C1v7VTQ0occVbcyFzOjcu5UaGdP6ASU72iu4QmYOSx7gDvIPV
qBP3DrQsxIQykZ+Gyq1uAoT6LwR3Zz4jAAVCAEHwxT+cHIdeQIHqDNiAC3ptE5Wc8jpDfkiI1r9w
tZzZoQH3HLZ+1IxN0E+vd+iMuIno4V6vonaeYQjN9n7y++AKoawUr4rYuFBoOTc10uqlfUK9mGTx
9XgIKMZqDEKgdUi2HWxjRmY/9qrHOUjyCzt02YEnYcDi30WvAbd11vLkHUbryUaBKiqh6Cf5nQtB
ZpOiFLB7f2eeHYV3F5dYuoGIrL6ekInIU+F73CYKePZWRWZwLQ05/HUtzKLpSEUCNrXp2WJJhV9c
kEjtUSid4FciHDFCWzbhF125KX21zeQFprpwRZ7bFVSoljyGoAJfxNfDmebsNzrh3jK67mPfzQ8F
lGeIUkQvQqHY8v4SnhuNGt8CoaJMTF73erS6bFPfqTnczaTiY5k0zq7NEPMwx7G+ngfMON4f78wn
40amEh2CVKV1enJLZsKuB3hdi0J2XdOXlSb08riyYHK8P9CZzc4QS2GMGq1rntr0jbVrQVniHI99
LxABBDuwEVmF6FOSRM3H9wc7s4osIq1JQAqI/Z4OFo3WWHbwpRHUlh5ioGaofpbNIrsRGRRyqfy7
8u9vR15sqqXEJITcp8/2XGFeJUe7XKU95MjMiDeujVxAqz1j66KBtRpHhPTen+a5NSWoRpYYT3fq
TMsyvDgJskuNujBcYsw2P9p0E7d5gWl45tqXCuyXRlrehhcj+TWwMFBBiOnqLukPXNWokpVQ9VCQ
zPA5vjCxM08N5gLk8ktswptyMrEC9dlcos2x6sa528+TZ9zPSGxDRWzV1oBScxQqiT6/v5pnB/WX
a4XjQLZ0MmhThNCSA6dEPZFFTICCfCom/5P0URczfeXshla6F8Y8k55x8RNV2yZZPTX31+vaBnPV
pg4qaWRK1grVlmMI++3zFMn0Z1U4xTevMJuNZ5jNwR7wbnl/xm9j6aUrxBVKRA3A9/Twm26FY1wO
T1+L0XrQNo7FuWzi70ak9O0cGNG2RT321qjbCy/f21tn2a6cFOJoCgqnz1HZuajJU59cRTbAIVoa
8TZ1Uvvh/em9vQXIOgV1SGBl1NFO31eQ+jpJbFiPBNTyWzzLXm66qq3KnYug4jcU0+Lv74/4dkGX
PJeSmgCtR1t2mfeLYyK7wsADhQii6JICCYuk9O5D2LYYU9FW2XlOCfenjE3UOJEpvYRaODf6nyje
8lyIVd7y8xej90ZlJhYCDCsTgUzMuQwOJrV7ZGPX4ZDDhk3QYB02qHRh4EWx2Pr9/uzfXhLoh7KR
eSWpNVApfT2+T0eCMJlLwh4z58Bf37PaRSpVBsHur0eiREpliFbOnwL765HIHexwznklyygU5aac
g2HC9ZGe/g5i0CQvXEdvTyk+jqQRxIV8U8oKr4drUwN9q67lOUGh6hcPyAZRhGxjZREVuK6s9nEx
qa/1IOp9Ojnu8/uTfXtYGJ1SOlBkU1gUxF6P3mkoRhpqCQbiTXqNywdk2xSVwv9klIBGP90eIKYn
gQAnJACljYYJpe3wmE7uXR+MxuE/GCTAqBLANnS+U1xNC9bPAJXGQg5zfQ8oHfnWxDT7S1iwMyef
4jaGOXDmgA6etpPon6KWBZ8EP0DX24QKTH1oFfEBvN94DAJUZN6f15mdTx9uaXbgEER2dBK1tbGN
8cryiaAaO9u8D/I7j7rXtohH9/79oc7tRZCX5r8KluDSX++GAn4m+Ra0UyGG9mCmCpcv6/9wdh47
duNqo30iAsphKu1Q0RVcruCJULbLilSkJFJPf9du/IN22deFPoMDHKDdLWtLIj9+YS3vNGu0Nuf9
NFoQgpR/x6Bc/1KERf/Bp/CHNYYwjp+UrBMN8e97g/2mhuBlEXxDDWE+ciCjeOtBZiWPqcPxwXGE
f7KtlsODV+Zm/ODmf9+iibCYlTiVjVGRvu+Y6iA3UFJuqKttnfXCw4Am2Dp8jOmM/X2i1bGu73Oh
/f9hweHC9BeclCQuleRff3VVlidAFYcAYw9TKvgbnoMFKJ5toEUfxK7vPne+PFQSdBVyAGANJ7L7
9VLZUrQy9ky5s9bJ39lgPo92t1QfrKDvk3r/d5mI9QylJIv2u/eoZYOyShfQUUWNQsWAORAPiH1n
VSIdAqb/qCe2F7UrbjOd6QPKZ0DDs/qPr/Nvf413i5vXW6siuC13JSjYRPsgGwkM12MXSndXx9u+
C4Dq8zWTeKOZcf/3j+ndd/vP1Wnwo2PFJpNKBufX33qElFlW4VwC7c7nC38IzB6GHSitcvmozPCn
x/rvS52+639tzsHmhsaXS7mb47jcK7eJdo6e/k/78v+dYHq38P1zQ8gfeaREcxx8Tv/8X1eB8Vz7
RVkVu6xEt3HBhLWXpQibQCO4poqtz2Gvsv8YzZ0uSic9XyPDTGAzo3dBrGu8AQFInO/WrMihhbrD
7pS5+iBY/cOtheTzHMYgmMcJ34fKM8MimSDBtIu1ieQl3Fy3Bh4rQ+eMubCJGaCwZ8X/+wvybsH5
59YoXZ46tbg2h5Fff88uC7OiNPBlpbaAWrUVY6RbGm7Tao8YB0Id42solvWYzwPV9r9f/LdXhno+
7z7dCjTbs9a+25JHeMSeyFov9QeVn1ljZtKAxtcPrvJuRfcwUtEkThhFmdalFvzuKnNTMsDSOXaa
lyZfUsPQ9E016HgvAi32k2G3li3z48yV5x8s5799flwao/ypH86hnOK9W+riqrOyupJualtdYd86
fr8MjyWkOoFZMA8n9UE16k/X47tgzyeWo1393TdYbF7jZAJws6kZvoYVFe2YL2xSkDvj7u/P7g+X
Incfk8KnwYnv8N2tIUMvRkSgOJI5deyzod12mn2ZJQ36/98v9S4iOD1AuiAosfM/TODWu3e0AkRh
63nlriaruyyytj+KDKevI2CSq4UafwZXKq2kdq9W118/eIi/fZeny1MaIaijc4c39ddPxBFxTAxc
IH4k43IUm3ISLxhJTKNaIz7orLu/3+7vX4VLhMXPystDvPiPJ/5fS1yfa6woGcsaIGUPQHILca8s
1Ac/6u939ctVnHdfBXy8WAw1TCMq+uEJFM5ktabzzi7iu2Vx/Q/WmT9djuzsqTnbRX5mv1tC/Zbc
Kaq3fMciZrXVoYdZVYKK8hsoaIDTPBg6ML4b+ED//dd0faoj5FSpkrjvPwlSjfTwOwIMZBe8FDVl
zG76j+1APCTGammKJqNDBYgv/tdXpOlMUwSR5aWG23mJrQ6Xrm77DzJwv78YDEBgAj+NZYTE4u9+
w2oBkQ0AHvidQ9XHj0AVCih25//1B+MqpxwRJVESU+9TU1PnrkUfgZzrPYfIjJFXaO/TR+/D78tH
wJLIEZcRTSquwemf/+slJ1WfGRfg+k4spkuKwmJ7g8pzpjOK9X+/od+2uFNHEzGVy+GFYaH3Wxzq
MJ4aDKjdwKjY962e5YPv58NhqJj8n6IOsxZJ1A/e9z/dH50QLvVb2gIYff31/kaoiUEO8HxXlcVA
yZhW9smBhKyFvX7wJf/pUnxR7C+cV8iLvHst/AaWOKNfVHA2V930BSStbonsF48Gw//8MZ2m9+hB
IqN+Suu9e8+tbShNP0f1Dmdad4yn5ufoBh+1Hvz+vHgfKEfQ93/aNt+vt5NrM6LOZCsvYGi+zB06
5014xRVzr9O1VfTNdbuJ8aPa2O8f169XfbdOZIHpGNnKUNDbC9i1vlTHblqcs7+/i7/HIhQ1yaCx
bTKCTn3z19fC16asB8GhRERzeSvreUsMTO5Uer1zaRdVJpNyzdwzr1DZ698v/acbZBPjZIvrlxzI
uxvU29QLoTXnoSDQQAqd+qqGv7P7H65CUpvqPtleBtbe3WA10/GU+XDDnWU5uH0Hj3KwP8rr/v7K
c6ZhIXRPiAZqce8OVV1oydZWRbWz5i2bj93aT85hq8Zang3SUeqDJfH0Wv+ruMhtcDkGUiA1cIri
NPnrTS156w3DBjMw2wbvmNfDdtf6ZbOrxlOuKp6X+IPX5A+fAFk/WnBOeXPC43fPqlCeJ5ZwrXZR
SLShlE3NKhRddMZBRcFK7qOrJZwmuf/7w/vDz8p6TNMNVw3YM989PCVOwdewwI1k84EUi9U8A+8K
gpLD/EdD83/4UQn+UVSdln9OVe9+VMBAJoxzaHCTUnnH+BmhX0r3AT7YEk1scVZ7HWaN/3yHHONI
Y7HBwaOI3sVyXgiaaJpnCPAUQ1NyS9lDsCr3bHO75fvfL/WH743CFZ85iWLKue87qNSMUtwr0IHR
Rx+mi734abPFP/6Xi5CJJs/BKNj747Bl9zn9fEruaIDG29VauJXWePtgB/3tvSB9wjZG3Y+czanR
9df3X3N4o7hYdTtmy4e7hrT7DiboeiyMHTz9/YZ+WyB53/1TQYwokXGe991t7diOp+bqYVd1vvuQ
0ZmVnZebYch112WjBXssH9YI4OvaD/XXap1j94NXhBLqb4+O8xOtkgTIp04QJtx/vV+OczVDn+hs
jW8h8kvE5jZOc7s025RD9JbeJDf8RHJrcMNE41ShzYwknC3gYrEBuhSXli2Bp0FVKl5RFJGPPl+b
qBePRYgSQD3h9q3a6iwUyyR+tLIS6HRFaUH6TUrwoHW1x1hiZXhGTLsAiVcL5d7qqCD9uQ+L7mPR
QRYv1tOfL7bBfRnCQqqftrL69WlDGuR+GmU4yh9D7SkA77MpT5rerhwgI6JOlRdzX5UXVlgFFcWx
ajHPumgVBfJ2zscqPDheiXoNW9myxgkVtmi8tpoTLaFyiyZ6JL3jeJdBvkzWj3hi9ulLzYEQ7GLH
WBQmMn4ZGe6WRlRgW9XS6ewCYqdUgLjndv2MpitgXLJTVZbtJEXyGvC1iscv2nPH6gYro3DPmjjO
SBByL53/MjRmxk7nDqsO/bNx2BCLg7OvcKmkjdXEXng2wrddj0rSagVZVFOthupbRgzTyniIZWIM
+PxdV2SIRbp5s9sfTd8GDphHkDRPw8RxFvD82PXiE/2yXfZJlTFU6mG2p5KDCvaCnQzoLHm259xi
qNXdkJ587gO8Bbs4Bx2xx+Q9qHQO/aZCsAqHRu6EK+b4yc9MOH3tId0Xc0qSqZ0/T11F0jVZTjLo
gqNsFttnhesofR+UWtWcIvJtHqhXVpYAQdegx92eAh02OXrGaBnEAYLAujTnJ6lqcRcWc78sCWMz
ESxJLAsA5lWTr6aCRUUcBfbKBLp7GkMm9jl3QQxUj5txV8jIJSgrcRdNbt58B+tdO3kqhUDzt9vW
sXIiKv6WP3/ugsLy35xt8/KapDTSBistcmj5oBSjZbQn0LyIcKEsxx2s6wQ0ahM/VJmBICjnPoi2
o8n9tn2J/Nqq6oR+iQJUYAepeIXI6C2OlajZq7fbYY5ogzyKKTaAlZ2qHX18P7ly5zEpo83J3qax
dXxe5SyYGFsQyLGt5wgX2sTMuqe3cUnzCjb3S1/Em32xOr23ffHacc4/uzGmzgemW3Wz8+NMrClj
EVuYRJbK2t3Slca6llGeMfBPMn57bATdI2rXzQEXxyEYXhlEed6jqqJ5O0RZxwoEuXaeCsyjWWfn
4mwwDZXXpB08Y15aD9EpDnbLgGlIwtraaBFpK9GO1qU7OrKP01MJPLZ2hRLFBEW7iEgDJptTUwvA
UsEkJwbIRc7bD78QVLF2WTHRBZTYnbE670CLUBsxMWeLzdhJZW3t+kKHpYC/ylQ5nELHOSm7Ejg/
tCUnpovy+tUfRo3PIcwthFJB0QNPYGrHZDFeYUWLzJywwPrzd1nhHwHQ6aArmdNTP8Q0XYQYvTz1
qe4svxnPR9UU/XwcNaPB4BE5FITBrneDzL9q3SqQM+wi8OLFuWK1ruiRtmMF+xyGDd51PK59nZbz
GvXO+QZQsl+/YCYx83zf1u5Qx6Cj43C1v4xZx9mH6A5abXWqSaJQ1Ght9SWC1G1y9n2+eWuyxma2
99NkwALtYrFW462sBjOcDfA8AKTbUnW4k2PfWeMfkXSoeRxUhQ9H9eUaXtpWPVlfw9KZugcZMpFP
1x/NSjQeMkja/XDg9GWJsxAtpKsul+XSCvowezAckOdHS3Vjc2yaPHAupwgeVcryZX0LFZhiVBIG
0mO2NccVqiKQCCifdhLka34dZE5xA0ZUHpwmrm+oq/XUe2QYT/5DVPqy3pNuGpEHUPTuipugX1aG
d3sXZd6z45L7/s49le6zCqqJtMAsRHzkr0XJAZ4iXE76EBr3SLu11VxOps38HRq52UvrKnaGZ3d2
ImFBR5dDfyX8Om7unbrEU2SzA2e3g1dqPMSW6p83zzYFVo54yL6HWxnJu6oWUXinBmuLn+kFGrrD
1IkyBKfXL+ZIrGpUsmCOM95+EDJ76+LJHm9pWy3lQWMRiL/xyiKgPaEQh/JuDJy2/RFnXhUwWDjy
O0BwX0b3rfQWstOJ6EaHt5p3xNJ3vispT4nWqOBza7ZhuyhEhVOE5lSAno9ZHimrPfPWKZjCg+WP
ubbPNAcFSKYbtMbxJ+7H1XpDcTG0yCRxncz4nBVmiW/OqPXsMkHfokfeMaGxoJ+FhJTnOolRimMY
QAZ06kodC3cAcRsY0Jpv4Swtq0m6aJiYlsVsouLXwaus/jEsPYkGIeh40QtA4PGGPbvujAttGLin
VC0LaQTZNoqWhhl06h7DdSn81QX+X4AMijrNek7rwTS/wM0E6s4MFXBBB9Krndb0gdBjaXfYGn3d
lbQVWXXpRY86p3D6mK1C/sjbvorIVjZLTTa4tx9tQcYsdXkXEYIjT5bfp3mL7mnwYseO4Wjqu6Bd
9VnO95Vd1YWLuIzVZ3iObAq/J41e/TLR1HPfQHL9gb9MybMe9dRdv67BHYOnufpnW3jJIxsvloP8
86KFXDx/JlLA/eAXfiyPwwbc4gjQJMNdEmbI0twuHv2zbQLkmtDuKx87O+RhoT0GlGqsE9s4K1Cg
9xAPUhrxwBH4Q9NUhwoB3BWnGwP7VTbbaynYv8975QweXsdppQVbKbkfUaYeUFza3sGz2vzI4QNq
SG/qHjQ4fUHFroc3b6XoVBAeUr3AWM729uLSi9mkQ8Yek/r1wkMpTQMZaKGrVaVmXOf6fIJob+BH
R/SOQYuLcwhCeoXdCuJa42+fG5NUFXaaWo5Kg6xZI7RYgm0IEiqXSufOqen5sGfcV6PdBWLnakfb
NNnlxT3LnfOEFrddEsfE0xevCvMvfq6znwWVnTskG1LziwhhHYqyo45khaPF99BV8YqhdyJYBRzT
B1d9JnV913VbOx0db6r6c90xo3OYXeVoZOkI7nfeEArcxP6EXaPueDWDKZbePjOR1aUV/87N6TmQ
CTcwPlOVZQ7yQgf+2ElMjhUuiI1kE6lCiR2gnZ3XePUlBOMOYTudzdC3mcpR7rEU28BU+VZWXzse
TZmWayMOLpPfPn/blpYiH9s5bX+ydlIOO/JQeQ3/lzQsMXheo9xI3MrOH0eYoNmZl2NKQ4Zb0PAZ
VBE24hgR0E3d4Ao5hA5O1SSe5gBtPXx4SvrxVsdJByDaYC2gszcRvl0gvQGX4O8xzfT3azhJ/7Os
8wolUyAQT0gdwo2ui0Hraz9EIbLrczfO0zZfQ3vX8Tz7T9hinDPEDdI/79wGFqnUwiO6DGELJy6T
QUuiQsViNm2l1xxauYgbh9aq7puNtzwREWtmMgTgrzERDfxn3TqM6/0C77w5x27q53SKt+ihmyr0
jsS4EbKMJm7rtxoryPoWAF55lk3PflIVZYlTdIrj8aC23OJebBjEREuo99qVdo+LTI/+o+ObKbpo
M+YA0sJd8nucsa2V9HTeX+olI7hc1pUgb9n62NkFHVr2FPBUfJIG6vLWDI7zdfLi4qpsOuklynJz
xWIYV2XaZgsL47rZ3pfRscxX0dVZnIjFK+17Z0YKkPi0OMjnehyQLO3qSc3tJz5LVGD0w7PzBVlp
iduCuPYBjTFoF6tDod7Z/hxj7R35c1Pd1Wie8iJyz3hU/nLY5gKVYUX8cL8wblLtM12qLMmpURdn
CLaH4FDTqlMjD4gQIWQqIx28iUwWJ7iw/eyt4tQQxTRndSAJOe1jd6EbNNNFdtycBcPM6ue5PAri
6R7Qvov0IwrrEnE6xlQmkhvsZ7CF416ejcy73pJ7c5od9aPFPh9CZTMhJjiz8H2hul2OkDR1ddZ6
EUp4YhVObTWPpQLvF/PfsaoZd8mkPcbhGWApnijryzfH3vIfRd+tP8C/FK9rXjdXrU9v3sHllH67
VXP90GYCtY3FC/WMlsxCP1u77cNYC4s1U8LKP4Q6aAgKrCwWO5+Awj0Gtrbrc7eR0wN1dj/fUs77
nN421br3IzN2Zs8EUo9ypwrYCwS7VkobL3ws5K1RSTDYckBdMI/cUpUHTrExzBQf6NG3xoMIx1Bj
do0RHyqvJhxWixXut2ZhH0JP3yJK6eHVlUkgRPFS5UzOJzStWfKhQl037RY5ZO6Rpbi7pokiY8TX
3QLGbuY4SLytghVAI0X80xod/dNSIv45eT4n2wVTmUlna/YpWkYT+xkNdk3JOUQ6+8zneE7fywkY
qW05vK7ryqRLXrgS91S8ud8plnAGUjFs9U2J8UuUhd03icPOvXCZTj/aVhBhsQuicYDFQRb4wOQK
pr/Kz+g9KXBnPC5dtvC5dFv+NWj79VOwedlrrIy4m11nvotFvNaA/EeX9kmFVigJTzDpfVlVw2H1
MGPvYxtVSIK9xlyvQ6MtfEmr/haCJIX4Loz6XrlwEiC9IKbaIZwKj401LhaJm3x7nSzshOycUYt3
sZ7cb0jv8UjGxnSvPYvHtg/nqLp2Ksf66cxy/bQI8uAHd5iC1yVvqocCYnzDSGMzXcxBTojkU0xZ
EkOPz3LW0ISLS2Ut5U89WOIb7PvKYX0z5nPZIUJPpm5ripuqHDzKpnJp3+xmGk26mriu90Z4TUPn
ZjNfCql7jEWtGX7mgZd9NW6f381s4bdBU6iXQvkYTBZ+te/hoMZLLQebWL/lmScwWLSdNrUgDmya
4jS26020LVieaYDeFsX8KR45hmOHqBWnKlOcjgmRX97ajtQAoa3SJyNvQzQ6LJNZZsxnpR8eqVza
L4Gq/QA+ySRuvNHnc3cYuwxJVHGG32nG2vHvhjrkVEonQUS1SZh4v+JoCvmSdXexUfP1DqiwYfE7
g6LsqTyljmHFb53ESmJ26GYH4cE8hbxk2eJ5N9kQFY90XjQPyKTJA3Hwm3EW9PGAFQYCA1qZINL3
CE39N8DezTXkdWxKIOgRP8URQcxh1DJCkIlNh3R5ZqM0H8JGHbSO4wf29K7cLX7ZXlZMeKvzsWuC
r93iimtdic0/2FFR4PuKt/kizMf4vsCQhEppqpkxIMfiZ6kphmEf2Tqszwbba3EyeL33A948yifV
Zs2lt43ILNa5V+noTwF2WseINTE8mSOue2s9LEuxPWc5qoUrVgtf4ierHTjqkVrx2/Wgua0+53CX
cfP8OiY2zxy63Qe/dvPP9cigb1Kqwcc5KIgBdk5trJ9NWclLxv1OSzjZq+CACb4PU6Zo1C0OugV4
L2wHfoBtDdKNsawbuG6uTot+C9pkiUQw7HPCdv/kIUBgtazcZswQBCxIuaIR53v2vlPhy75YvTc9
ebTTf6VMYC7zZq50qoomfkIX0f0gE9jcjnMvv1X+5p533OaYUiXn+KupEkHLoOefPrg1zs7ddmoi
rjsb3iiB8mmPyWxxEhsZE78sawZ5EMef7hvgHhz2HboiWD3D4RbpXr0mgHwr+7I3wv+6IDq+DoNq
fG3K2ntyQ0poGIka9Q1uOhhyjW7cTSeJr5dlD8l7Ms5T9EqFmSB5LuL8asMuOSaGH/EaarSFGTbX
81U/5wQplj3bO5OFDdo/yAQojzl3vAhaszCBBh5/bzQfeKoGuzt6fYUH2Cyj5gjEWCmH/63shmMm
xXqNfxMCdUApFt9R4YR5OhVdNO+JmlD3eNNWPdOmn906c7AuieR8tCGgOUVtg7d0Z20AkzBZ+iDs
0txlYP8iGs346izGe0DX5rF2i62961oVPfm5a5vzuM7rh15V3XdFi/U1+IjOHMqgjHXSQcF4tjSJ
1MRhB2b4vxzs+2Zp2QKyAnQmS2wQYjW3wqfZ7TnK0UXsPRYLSo507QxTP8FY6+ZCWZV7iZOZEemg
dbt557a2eC6jDjQdZ4aMA2nkAXOaiFqu5NaqKem9BoEcn3jwTQg0z/tiWIEfYWlgm8rr+qZ1OU+Q
B6KmfGyGDBXeBijhmInYPo+mOnzLpdde0L9OFNMshBi2ivQDmeUQt1ObZWuqIxEVu8jvaaBHzM0S
5TE3f11SbPq+NgoFuVKdc/CDhYi+VdWG7nIcpxdrWOPbgOY+eu1bkCRJ7ctmxNJbd5eUMjv0kCNC
uVzWCoG4wi8NlHUh9kLQNriJcnP5GY4/Knikd+6WKs/WVx7yYuzniNbuI0i8YSJ7VYYHN5rtA8+4
34jcGHWWziReaC5i3J2hd2dCMe5PVw3TcetZTZXoIRTrWFxAjmRzLAiri4S1SJzFhaWXo5X3Ybgb
/YgpdT9nkfFIll1kdrPdTKoZ4v2mi/rStGZEGzz6xk1iYSZ0QQG7WouKstw184i4PqRQhM3AL579
rN9eh1hbw45nWF/NWjn2Ll4nXu6mzuSTEnX/LZaNh++FCOU7RQZzXYWrKnacmdtPShvR3FqgGFR+
H/ckgXe6cxUI+GwuxxfbxZMBGHj25k9e5uTBLmqjwXyrN2FNSVsrvgIRKZ6CRajOyXBya/d4agBg
xLkc4++BX47tfhinbX1Zs9n+HFE4PDOLVfDhbAtKVbnG3+XcNcUhstv2EXi69zR3ohrT1RXyxUKw
6yUWJ+4vm6hiwEtB3B3sMeAtxXW7NnsxzXG013PWl2cjue4pcVrU9ld5ExOzIEHtPwfeRHrR1g5k
AJcEdrMrkSroBFxpp/dRVHU1aQ5Xfq414ATw6VsrEj0W+kV5FWGoE9ptuJcNf5ldtwxcWkdDOO2s
zehrgueBs6xpzJBKMnrlnul8iRCVmtCrMEsQ5d+b7ZRSMNYw3EWViKK9A66HYGMdkB9vpd+SmcJl
Y6XCaDwOZOfGPu2oaf90TGj9I76TpXPmx2v/dchmSKdZOONpJsfMscaE7kymBy1GfzF5jmjAdLoI
YyEMsByNY1/ItN02/3au1vpqscTa7jQyxzLNN9r20kKPgOSLUfXrwXGIMeiAyWkDlr0cUQEx3Hdf
jbNj8ceX7pPtVsRtptosiTytM16KnCq4kw1dA4k2c0/GrZbhJ7B0LoLyPph/MBCv54RkiNXvAh5z
v5OjKEhY9XF+uxjAOAmJkto6LnTtrjtfQ+gkDx1j/xrIRFw3WTbdU1SRnO1N19qn5Rs3oPZmlmkY
bvzrJdF0IjJ7eXA2L77pJXLWI+361e3U5jY+YBgRdyoG4AjTGwNM2garQ7nKLmYiAWvCjXKYY1JG
j7Kocno8qnyx065ry+269mqOaj7boEwiNft6328CeKdo8IBflmNkn419r5akp/7/UPBWKTprmghb
J1PaOYtxyQdV0iuTJ5p2Lw6igZ8f59yNth1w4p5SJrbrPIkAj2dpMGf61WsbZR0LTqnn5FTdmy5c
g5+FG6MckmuOthb9lwkTv2k261Bveb1hvXOWh9UXUiS2XZoJNobXhBRhyhATs+xp+DawsXRE04W7
raR56YdFpQ1DzU+p064D0f4aXVMkGr9ktMhZFPxJhcCzXTeyfraiEFCuw4YrJZvoH7UxBycNfrlv
oig3kpJeXD9kVOiREYYiNqngfHAb64rIieki7KWWhREzCUxTn2euw1yv0pRlEh8yQ7sLiVzHdKbG
J3mSW8cBQHv+mPpV732OR5tztc3Q5T0lH5sUxmDPBELzXCeqxo3IV6D627kk5MWcOtTnsi6IMZZc
LMNuWYvlm5MZqyHeWxG+4Dyyzx2ViYcRg+Ydvb+bTHyVxWRYrXYc95Jq3/WGc545oNxXX/4pMiB4
i/s3Zx71jUCB+Siybmj2COKrN4yhbKf9ordvqxHjjWva4m3oQHhwOHCzm960AUtQ1jmPS+PB7F3I
Pp2FTud8z1DKPHGrvGPURbd5N+t2/Bq2gsT8ti0Qt+aoaBhJBuUCr63y9+xz3g0VtOmeoyp2TTf3
zTNN0uJrS2WCjQyV+pQ0sy2qa4il1JNyNSyfexMVhn7/DfVB74Tj22jBbCFaD94EIEcr5TAafXKc
tSLTO+rpi8D3TfpJzdZ1U51WGl0U2V3L9qnSVWEtpzjC9C2NzKFIsnKyg2vtb15AaUY2d9o2xLtc
sr1xtAhAGy7sd1G4sFiNYWDdD1FbDZdTFjooXB25+Ls8bEhTgtGOnLN58EBl+RBW/J2yW/OTX+i0
WBFq1mlPOvXRXguSpfXMaSvxPdIeOWgS/4xN0CavLTMK4c4mu7v6RBo4xK1jrlj2XIxXMIhMEkSi
+5kJ6Xlpq4uBo/DidveVjqc1pV5eTofYa4G+IEqy7/DqVVYa0OVzOxH+jywHUUHxifGRmcl4baG4
L3INAT6T/YKc2JDzE0sZmnOPicC3yK8qL5H27MmUl8Q8L3MlHnK7GhEEm3F8beuMbO2CtaTGILT0
twF40u8jO88NmWb7FmZv59wO9MJnpOxkjX7jVCHWVWuPTxmZP+tYuWa+lZY9ycssUNuWDHxewYFh
ROp/lThBj0+84b2cJmJ5Nyrjkm6eSeBWWtziW1uTm2WIcuRAK8a6pkzU18WtwzTsvB/VMu7zbKLE
r2nl4/c1DkHF2FjBHTKoeuCnzokVOrpBv1k1hel9O7EUp6bSvLFRZ4U/lWuZeyRgy3TZRwFbjmHm
xk7Dxdev5MFDL51oQj4GoG/RWnq0x5+2OZiYfd+dbOddTt4ODI2TpaR1t+dKL/aLqZvIThYHOyND
791bgFhRp4CeAa7iDhue5iZcwqSxJDV8Pw+HczmhB07QpQ6EtF7Y+OlQR/5P6h4+1Q66CE7FYsnM
VetNHLMAx1vfyZ2QFm9Z1Ja0pnzoXJlRWl8a4Q0OJsHNLzExNtEpj5xRjA8L8r87WHLdfb265pum
k+uFG8LSwmGjafcYquMg9YZlUscVfvoFCR9rTTpeoc9ES4hXczcT+NGiTbhHxGDui+W35SNdqsXX
mdzsCzhPuzhSp5aPQ1X6b+PWFYhsm9gi509t7lvfDd61jqNhRXK7xPZ3Gsf7LXGyCggANgqvPrfq
Zn1qt3xEYVugm9spukF4kRns/Mn3qAeyhwN14nJpDCEenTfDPqhF0e+nsfQuJ2gTlJt0671lriQT
YHdRtivGNVgPYbnRTVjOviU4MXQCE3uOWo97pjIgUs37arDIzkiXJc/uorU7i1oyA5lvdb+qu77d
CGpFNmV+akhXu4ijfV2lvdW41uWWNWOGJ3HwX4SjqQi1Oca2Q8UB9j6shd2nsS+EOS/HwnmgHRYy
gGUXxAZhB8OlUzbZmfwUB2D+zfqbpnX7hsV9bT+LkfIYuzTGj2Sz+/DOmoIlP6xCya9hT3SUli3J
6qQRuc9+5jT9gxq0/4OZC/IzbT13YTKqluGLZw+SoX3tonLerurRKwU6r4xs05L74Q29un29i9iH
N0rt0cCiJPyZ8boFOsQhR+DSHLNmCKtLh+WDzHMxKHuPFKl8qOrckO7xV4FTmr4kj3SeQ1q5V8GW
Omame9iut/qRua5AJhKeRc6/PiIGbp0NJXGpqXHM7DRvExBdb0fFx74IVnky/7ZxcBHUkdAk9FeN
3c7uH/ttY8hYV3GJBrFm7UuXwilADrfd0B9ICeW3E0ZByYRHYD8KbNZPzHvw+bVzRgOKkb2edoUX
TR52+Z5WDC+LnPOp4vt7pU+ABdILWwpdjstiWxNm8XG2ztjjUSfFANyE5ki4iROH2DIYFG4gabvH
RsF9YzcIs72HwxxDdG0waC9KVFe+WbFcRtrSZZIvkInSpiWhehaZwH/r/aF4allSCn6EcD7vbEKi
XUQPlHe/1c18ZTyrK6+IzoKrtUcgf/x/nJ3XUuRatkW/SBHy5lUmHSRJAkUBLwrKyXuvr79DnIdb
CIKM6j7dfcoAO7dbe5k559L6vI8cTcsA1eA5kK2RpF6q3ayXBRIwc8DhCTWteO5pCx26lRIF54yg
6/tITADFRygQOJjN0v+WmEE5waacDcMh8U8ZgFJvfVWWuCmbjJx64qTlVHfQZ5X6RuqG4qeQClp0
RUtSbQf7uvup96nmiXLYVTek7ql5tZAiJ4xSpf+x+iz6NVFb/Z2SfX1USx3ohF+i6OMoCd1c7bbC
NafTdameWuAeIMSowaKj1E8jJYdeTZxJRoYc0c2hfjXiAiPYhWTLeUlao3biJGrYisHg6Lc0uVTt
PGzURwvo0WtII81HsTLMzs7kfHzNEYmW3DjshTP+xAxCpeLDG2b2TVW7+jEZC9GysdVSDAcK3AnI
MbXGaZmCMkLySM9nYre5ae0IARhSDSjIk+Yqjdq0pW5UXzWpVb8potGdVYEA1W7Mvvkpi0GOP0IQ
VLo+Zc19xgRx6fxOuYpwSemkG/VNAWYF3WrEPhWEafsSkAVXPyu3vIXhD0MdtBZ56WlW0HmqIt1V
Bc2IXJ8FlOj3CwPegRJDA/JIViJgy2iGUT8vAWzZi02GtMIGq3ZNW6nr3CTdSUUuKR8RmEp/JWNf
F6Dw5/SUp3ie3kQ3RMpalHcz14p7ddyMMWXtatSzypmMRGVmPixRb/Z5YKiNm+NLmYjJKwEBPO4o
E+YHWZpEWCtCNTyowRTfyVMvkTSSBqpwPB9F6YDXoDKdmm1x6lu/uslUWflW50T6Z9JOiupUIK9e
Jph1z0ExZfeNnuBigwCPwYRFvvIYalMBA3+KlBuBMne4K/Kgeg37YkEgEoPQGBYZt3bbiXki2H1n
8V4IUxdTTqKY+KDrgFriEJlLe6jy9ncP4eJFJwQN8DcU7qeCk4A3QY3L8gp9iFqnaubgm9RKgIlK
KjpLV42QcoVWDKxzlCE/bXedLJ1HhZbSGc3JSlKXavwKoo4gZGr7XyPI4swOm+UUN40aFbu5TPKn
goIwB9pKx8gRSAyINrWDkIabKWk4dD6TkGbfJY3Ca1WueYcHvmlThWoX0t4jJDmeisKU7tTMBzjU
BGN7DhofiEW8AO1tVR3CCTxaJzwRm6cnRSPVzcrHwqms2+AWOg3iub6Uq3tZaskB1wtEiQunaQhE
JkVnugZJtUeSiuWzGAyy5hliSl62ryPpBsxkrjvwSkhcEa/pVKVjyZgc7CzgDVyv/EyPVQI8oVLY
8LCllOxyBWB5BCD2noSQbt90ep/E3SBQfseGB+MrzWz9Bw0vhnXShe6HpMxU+VHwjGgzI2kTgbow
hI+SH2n+AUnW4ZRXKMZsuAoYNqB5vJWFRtM9KrB9FeC5KzX5pqzUeSqmor4WVGyLbbRBm7htqlYz
LTwn/wTfor/rZbP90autWu8kNEOu8pRSPJ5b4VOWVLVX8ngD5s+og12hwLAnFxsVW3GoQPaMqlBe
MdUGaIMhh6EzQbn6HXF+GAEN900jZvqfUg1T3RPqPn9dzANRGjUPtLzxJPaGP9IKOaVe+lyZA72X
o1AJaLoN5o30DDmKm7SGXAA8RvdvZiOlo99MIg4sQjgXvWv59E3HJVKjw0wfasUpfXDqJDBAf2wq
YUpuEqvg8cyqbJA5PrVySDRqTmjeiEVKDKUnd2I7xj+HYjZeQvDgADJDRfzezBVBkZaiuqOO9E+3
A1mEYxh0oo9brvfKd05hfA0U/+fo0wPaoeky3p4R4Z8bsymjCJmn4i6WS/BM40yRE4MdV6EXm7js
di8Qidox5TrARtYg7wHlhKaH0h29mfRcUF5zwHBYK4VnOM57cRc2FVeCxD89yuVSuS3JQOeuPyjD
cyXzanL41OGHnNNuyI6TWL/qG7BftIEuosdholxGTmrQjnCwB0444MrQ6wD21WhDlSrRvJFQxdBr
STywcTVYjWQUHhJrDACyLQDEQqPj0Lav+giD6+fPNSTSp0FpiptcjEZlF6eluMmFsVW3GFf6txot
jX5VUBOkBGkHRD4h7Q9JTv1TWiqJYOpM24BR2u9GS8uoN2SR3mCBZJK9NEqB6IBWPuXtXkm4T2yC
X4NjajWdwkdvHummSkezRiE9foRURvYgHxPdoLdMDT6XtATZCt6NsPX60kiVDZ2CSGnHnVI/FbE8
/B5y3iAUuag4u3E7VfeGJQnpNUDf6Ipu8kLmGMMSVVFj5kMAl4loYI/v9YQOqXAFa5EytjEP8asa
qsNvanyMWidNYrnkrVLzVKsZCWE6HM7EA+jfUnXNTa3+Dg+O1tWhVkTfAB20LQ5XX3ZAZiIBzMgI
lWVpPw0CaxeQUmuuodM2xx6geeeYpLvmHR0Syyg8UWsd5QcQFvMPHK8ePPxoqH7z2AYJVBCvRoLL
2AuU8l9R+R6exkAZuy01ebNwLaJiMBadgDok8TXJ7cCYhWcLSTRku0zdugm7xApBg4UmznVR3DeU
8QFWiZH4QwAekbtzlGi+BzjEAhpFaJq5agNGiEr3cgHUbkKsUM7NvnJM3hQdD9sAaUalz3poi8o8
z50yiBQrZ6YJQ7nagrQdjnNPK3dHn7EMLoWR7i4ANN1RH5KSipymmTxGyCMoblcUNao/oABxMpNs
IlfcaJicWkoI+k2AIRKQsbZtwaUIYUKJgXbcDvVbZByTcjb8XUVuOUKkCAfXKUQ6baNoreT6Btmx
Em0mpNTMDZn7hLdJkSnNqcDI0YyrZ8LlvO5lilaKENzjPA69F6KgekBMRiLDIuaCQHDccHyHUURV
oYqzybeTCfNOHZGEzx5VcIJpACcG2K45ll61RE7gD+fIaKK22iejmym9+iucc2ygENGNxhaUjByt
FYMBtjuM9V2dVuk3gIlK6RHVj499EGbhXsDxprYRlcrZCGQUtkap5ES2et5KVA0l6Tjg3LxWcW/e
IxdsAT6iW5HvpdYMpXNW5PamNiP5JSxkQ3PjeBT3sxYU5am2ivo8TLkmgt0wQbAXi2uf+UpSO6rY
gQrDIxdgXud68z0PU+LcGFlQjDwgTt8lM66eMQfUkOCYAclV8lQQAL8J3S1mau4dJU7AOJYxikZD
9fYOqK3V24VYtEdMI3VicET+E0yMdDehrDrSzD2lPAjMp3qe4Mc1bgXgrTrQN0X8E4y5qWxFgRyf
Q5pA4ikRdTpIYlwE05MGhfAT9fP2VxbIzYBDnQSPaOz25ymse16YUg9eq3aa/gQGMLtNUlvJD4tH
uvZ0LhaViCo2KyRoYgNc6ITL6XDiKXarocC9gcWA40fonfwkR5+/FqURDbaENPwjVVxyNEPTTsei
GKxXtF9A81Ax1iqqADNtrCm6mL/SOJt/RMRWzEpKwbR1mdGrThzFWruU87TeESMjfYnQdqVxjzRD
t1fJ1FH1jBZOR9NbgEXzYqbfPSQgNj+gbHdohkluaeEtDxr3QBVCUEZxUHtmaQG75m2hpZIZqHPg
UJCtbug8Jk6uIeritRbkNBuIpCEttviPyfeqwCrjxAE96uQS0w/gMfsJ3DS+hdfagjOM5EzwQIT7
ty32KXRw8yXCtKjo7mWw4t9KajcPmk4dQeV1vM6KVLmLU0XNz1U8dEjtWFE/7WSzH++bsKEheznX
CjJAZdr626lQ4ruuVBoyT8MEaWUSZ7KN+C6Ips6ymZgeUZKge5FaEC6OTaXXrtxya7ygjUbsozXU
+T5XR7mDjjuopkVuVcM+aErLX4fQeX6W0VwKDlprBYoGsTTFP8wC4MQWiYzeP/bEOAC6DL+/G8HN
/VYJDdhqaRFzyQNy7b4aAiebQMAAb2jF9MdQj/6Dj6f/C1GoJc06jYOKIcAH9KDiKM/wQUB6ZNCD
nqto5CGvW8naVumQUGWFIZTtRvCdd8QqJY2NY7kBPq9BDqKpeCU5TQoT0U5kOU1BmJAkcX0fmgx+
pGHckpvG29RgBVzFNfA7N6LFpEnxoON5AlyjPMpTFf0YTZC9TpoaeLmw/+rKqUTTv81jFZwRnj9O
LmXXMNkUSqbfC5kMkKdDNOS2EaR2dirT7wYb+htoptIQi4fEiKYXs9Ole52CluhJ/iwKbmhZFCfo
DRVETlJnuKapoORnyWzNO7o3Fs+i0GgAlooikB3sIelDusPl11DShBxec628oicP4BM4bravIV71
noTue+vwecQHH87zYZ6HAowICdRfTRIFzzLZNBC11ZhFVGI5YrasZMIEUrBfcJcA3AAHAIH/7udT
qLogkmbK8IZZbkHY850K2LqCd4/qG84xkHy7U9BJ84K6NW7aWBNGTHUqaeT+4vipLpPowfIT65ay
IRmXwfdnYUlwjYVt6gLUljFScfcnLNsrTgOhhgzK0m4LyA42xCr/hx6Sqtg0VhWr7gQWwgLn1U4H
ddYztC7E5YWJxSqNPLUPScumIDoUT8pM47TEnRpGpZv3TdEEteN3Pbk99Jvk66af1W9BghWzEbiM
6EBEWLIx6xJ3BvHm+s8A4e86qrJWdvtapF4embAKWGkOpKO1VZDa/TwJTxAQ2eNxQhLdjGbpQRkN
pFoqcJcyqTFcNHtIChniTZJb5zbxZ80mWA9xGnxJ4kKIsvBtiJT5mx/1nQQgfMkzIwbXvapxo1TO
PJCHcWY6UPiLruBEwY2c0W02lYEAfJaw2p4UQzpCF6tvTCsAcGxIGZ59oBotzaKschix9JTnKTpT
6p3HZPA3AEXVYJdKjXUW8hAVDcuiYn+l9APVDMrhjetj9hsoFrz1ezlWLcFuWnopt3ktEIu2lN09
gtU8hoYYF8VZniRgAWDGGkg0vki9C45c51VjOJVuLY6S6pgzFGhnFLvutVcGYfCGrpbijRVaCXcq
tHQ8LQCoM/C5IIhdiZRg9GsMSMx43SxIvZMVEOBxzKYEyIVVydEB/TErOw59ZN5qUZJWrtLPKTSt
AozdCcoPRe0OngKLUSnZLynJpWYzhbM/utNIymoThDjGrsQq1u6MEce3iKlSsbBpKUhkhWT/LqoM
fImK1hcCQM8eJ2Tirv5O85GG6hG8j7uinVB4WdoAHGmI0D6BmVUpQhaNfqw06s6OMk8l0GKzjNFi
VH0J5C2WyxYopNxIvgTkZSSTChJvAJbtpvCHfhV+OX0rUik+qaDSxQUwSO6YbKxBIFqUf0y/J/gj
r0uukOwhHlesUbBpjVR8weMbWocQJccF7WvzJJVKJW191ZxfAmEQj1BMe/EKMpnya9AkZUnOpMAz
6SUU7EkMhzP1UTE/QS5QJDD8ShdSZqfBgQMIiBtljLF4Dml6kDiFKrJhvShqD11TU1auOp3ybiI2
1n4SgnbYDuz3/cwLPu5Ushn7mOzJuVV6ckhonHXXACJ4JQvQJzd4BzwXqdgUvT03JDG2ZlTVJLBk
2AT35CRTXJCil8FL5Yl51rMCMCzPTXCqUpDEds8qfweh3p+WQA8ojpjCBxOEormFJ+n/TEoyyE6v
jEQY6mimwERoqfJshROXOSjDyQCflZKuyGKEdT3U8NSfKck2lGHlMnwI1bwl8hWt6hmdIT0lyZan
PwOpqkFB+AkpJdjcaQkmPS8fpAIEAEYW/IWqoXlsRw1NyV1u8fRiTfrc48crYEEGUrUaKBzcRnDS
anqnRnAZHKpQ+g/NrI0zb1CjbAo/oM7N0a09sQ1qXPy6VEpnsc7TRo5J7njx2JLG1swZYGRoZqcF
gzq54ViNRzyXvNF3ARXtyQtVyayQlquEY9Pzau6SolD2JjkR2TYRmCeEL8ZSOjWQAX/VvjifdNii
rT0ArOh27Uz+7RbumY+2qWAUrE2oaoVHF6/WuJ5bPS0fiQuER8EiMUoZqBTB5+sxXm47lNJzms+q
iA9IePTTCuJesAm/wCj6EqSpbVmBGv9u0DXUouRi5RpGQiE1Bs42IAkPACiavoEu7em3YUFd2igl
XB676CZ60X7NuF60BP4WN6B5ANKfyDWIiJyRhVyRu1Np0qwK4A8FYVV+EbrCt7uk6rZGMoy3gpAi
9ir4AVvXdm6adNL26+HXhO9leHq1Qsc3kbGlCvaeaw2HtW6BrWQ21CvCoRQoc7cTQQkqsDvLEzUK
y541NbiqxxRY8NeDr7uK0WCO0WVRpOqo6It+yvvR6ROma5TucjvxeXK9WvK5SBltAb2EqCIC1kQW
LYCZTf08IqKCI+olOWgTnBgS3pXePl34RGvu+foTrSRWADz7VZ2xHUGhYocpYbpxYMkOrtJjhSuM
4aEWXsNG89J20ND3MqdtnpMBkIcAaPhEygE8iXVhpdYSAG8fiyaGi+qtpHxQFqtGLHSnEhLnWUC6
Fe5cALAjJRuZNIVeuF+vwlobYhltUfgwFnVTMDErmZRyUHPavIMEAQ5s/lAjQwEeB10Kt3DUxh80
+pUviOh8dgyR3JN0bTmDkraSvgAg2RRJQx0eOqB8qwMzwc2VwOK24rgHPWdtyxzudqHo/9b+YWlx
qIM01pcTyPjS6gSaBQxE8C+U+xDCg3JF+jcqv2Uqb8GeTBCl7a+X9uNE34+3Ol+TLkBMKUuIh7k4
ENEO03Fi3CvwGApY8ap1K7Oq7iwtDTZfj/zxZDMy4jMaosYG/aiWT/aX5FMzaYUUqZxsOiSJhwBs
Kw9vWfyjVsvbetIkkGMDI4MkzvtRGDpSrIobrQxSe9AW6JuZSQeK8sO9Ad76wrn5eC9Q38Z8UD2m
IMhuvh/OVC3fygROat3ymrWkhh0yjt8h10i7r5fv451Q0dkw6EZOuQd932V5/1o+qFx1PUa8DX4l
V3s8GLhY0IcjB4AnrOSadO6FtuufjqggxAQDHmrCWr1QIsKuso47X4bC8NOfSHRZbbxkEuswuUWt
0bygM/LZCaF1ggkRwkT+aa0uPtARQqVyizWuO+IVay6b0i2Nps//h6NICyI04SVVZddWaxkBJsej
YC3nyqjAOrcWmKOxujDKZ+uHXLkEeIouKGDi3+/YYIDTTUJGaUEI6FALrXkXh3LtjeRYqeCTC/v6
iHx2GC3RAj2AW4Y1W90wvai1YDKXIyL11nnIEQZxxiAwBK9LcWouWJK1SNFy0yzFEFlFFdWIdZuS
wupSfGCYx7UUZK8RBT3woQnQlbm8Npt8aUkstP3j11P8xHzxMCBCJmErafwmv1/T2TdnRQMkaqMp
AKNTMvxtM5FvVbJ4U6W+SRZCUbeqAuDxwnQ/2U1EYKk2o8mEcVFXjkovR0VoVtz0xu/MZxnidcxb
LPU7mpV1mwB+tPf1VD+5DYtDRmsWReJJWpuWZrBaMHYptSzgoa6GsuWmE5RLXck/2UVDRtFNl1Ap
Qvp5NS3kaoI4X+6cLyfSCOo9aeKt0jSSuJFyETRyFIvTSQL/G14waJ+OzEMAhY1mgeilv99KH9z/
2NINzI7NjjgaMozv+g13gyRJI/3AtgN2HaBy+hcG/uSaMJ6Id4HYNfi25YP9ZUlrKO8GDFMWNinH
Q5OLvYcSrHC2yKBcsGifzBH5P4UGJlyVpV34+6GqVJTnQctg58P9c4UaaNmo1RBvIwpI5xKY8lMi
WZf0ij+ZoLVow9M/SCODIq72FMI0Gsw9lySSENARa+BIUFv8bSDCUvjnQ2qB+bDoskHbG0Qw308w
hnROPokJ+ggCuVYLjmmotEt6bx+vwtJxQaTJqobim76WBBR7ky4eFX1gBAQETsmQgOcL4/6CK/bJ
KIs2Hv9gPZHQX5nPDr5KlmsWxWgDjGgp5RponVD/52uNF82Vk9FQlEXUz96v2CiG/Yj7DsgC0Eh2
qhHXKdyiFtpL9+uT6WCYJdTsRR45TsL7gagoqUFO/tSeB5RJo0yuHQCLFxSHP1rFt5ai6GXRIh73
ZzUbGYdlGHOSnEw3OWA8o8mLGvAf5Qjr34NhXU7P/3rkEOOlWSMQdW1prbKyGxGwbvIHeMyKUhKy
hWa5KadxdL8e5ZOJGSZ2URV53HTivPerN6DfGtRJRShuVZQM09C4pplMszGNLnTKMbjUnOfz8QgB
aGSKf7dWxe9lsTMM8jpAEISG+h/tRKmu+gFMm1iMi3M31srPr6f4yQFhirQx45VB8/9D6I0+PqwV
FnIK8wjmbkF1oWjnfz/vaPKQGNOUxepaK6Fhq9HhuEM6sLtU9G/NEcJTEyfThe6VH/0CUlEaT4nB
WwklfnV3fT1EbmqRz1RobQdSG1UWWDPDPZB9a2sNJhzcJBgp4TVttv16GT/ZOdwt9AI1ehVK5FLe
n5Q+EqOqomGJXehq8AQFSHuCmqc2m7RAtsPWEyBFm6+H/Pis0JiCpVwqObye60c7HOTcGuiibftK
Pm81UFkvqUBF8lqQCc9vfRi8kl1UIfncrwf+5MiYyHqaXECT+7fWmqXvJQ4seoN2j1rVTaypmd2U
5fDPfizTs9C9lCFcIfm9er+KcoTLbwL8slIz38Jr9BF5E3KDq5CmmXbhgH52dHiayQYuKwpo7v3+
dQotscCpEpeaY7RF2wtsXRoJqNL7RnxEj3A6aiTttgrO9cO/L6fBMtJtxOT4aMvR+ssTMSJy14Gu
gf4HzHQrofnkFWgqXohRPzughkxMjA+pEaqufGY0n0oFxXmQyXpi2A2AhRdlRNUT/G21gyfS7P6H
WRFKI3RL2IOpfj+rGTmVAoogp1MtysiF5V7qwLwQybpwGj+dGFH+4nzw/+Yq1keZClgoCg0ouPhw
COgMTMGkKawx3SWZJjZ3M8yfS5mwTwZdmqQQ97CYPOGrh2GWgSmXMzybiY5t1KigcE3g4At0bYIs
c79eyo+eHIeDCFUjTuVVUFa2JRsSWLbI6kCJaiEXOdE8VukT3C+jGmGIT4N8Kap764vyPh+8tEwh
sjJZV7yH1e6NmRUGOqUJ2+LaZV7Ut+JxGFEQs6I23/kmpSMpqpptCDKSHoAC5Sk7mAwKghkaeReO
7if2xkL4BJOu6Nj2tXsZDiAz6Q5VgK2pA49GukD4ApTiv17lz+f81zDLNvx1D2O9TXvRp/uNP8+j
btfdIq5Fq0hVczLFak9aFgp7caC+ZqYo1pYppWiEy0268sTihT5Vn50vdvy/xgpYhtVtLRCT8w2V
KQdgxx0VtOpvpa4SIGFicOgbYrSvJ//ZEpP85i3h5Vyaur2fu6rP9KZAltE2NKVCdw0GkTFlw4VZ
fXaQDRqJS4jjK+zlMuu/VhhksJqOHXECEnrVsx8H1BErOXil8fYlV+DTCRFzLQrlYHvF1QKijgxA
QMLhqGki7vo1iEAKNeEFh+PTUSCVYHjIfWC/308IXpNfyrRNpU1wEJkbZIrUziXSggH99f58tnK0
7+FpJfFO8mHlxtc49yakVgYSWnEjgEx3jaI3ziWM4fv/ZSiEn63FsaYH+Ps5Zc3YtJbAJpVjW55M
vw2pcJrAeEETDfG3/2Ewul2RgsPFltZROHI2IerQOLw9BZhN17U0vgQh7vZtmm2+HuqzvcJF4wFE
jpkXfjUvMEyq3mSkbhRFy85IWZg3utmbF2zV8lPWhhORZGNJD/FCrLWY87TXp2jm3OUNuEm7Ayu6
xzgOjyEZqk3Zwfb5elqfnQySfUAUQStRw1o9f0oLaTzTKZ2hp5U78Qw9ro5pEoZfH17YrI9zI1ui
cih4+MhkrOc2qJKVNmCqFzZ1vQ396lyY9QGonL4T66i/MLFPRjPRXaZ9Aj1fFrjZ+3M4dIpAt3HK
69og6Icgs4QHWjtB3ZG6+RaJPv+Cv/nxfJBZl2icgx8hw3Rd3eVI1AHsCwWkdmrsz6U0T+Tc5OHu
6+36dBS6HHKNSWVQ83w/K0Ho9XFGnQlEGwqsah/UN0A4L/VU+mTtFl+IQgvBAUnn5e//MrSk62FH
meDq837qbyXJXyATsH4Pajbo3+XKT//887Q4giSZZNTqqfCspqXoaR0FISEBCmM465n8K8qNf+xR
TWKBeEDFLGHQeTzWLqUsIDaRzz3hXaGgotugHUN2Wc0doBgQ1ET27MJt/rhb2HWN9pvElLiY64Jg
1ZcwcHoLPF9addfGHPtHsRuU4Z+tO5QK0aBzuYF1l82VdTcz8D4AQBKUMdrCy5Ls97xAzWo9vtQG
68OEdEUiAjdEQmSZ7uWrS4XSby10IkREqZqi56wQSi9pw3/OzzMKoSnuxNIsgQm9P34AQUF7G8gN
19BwKzvJTaRwhmlIlGPflcD24sYCRAdPnsuP0mV1sU722TwXs0FEjgWh4vj+E6REOgvhF/RSnYKV
iWolvFYjLfvX95/nZOmxxcPMy4xpfD+MiDx8py5pPGhhpmspw+8ckPHu67u1+NrvnhQynku7kKUW
bi3/fT9IHeVN3Tb6SwdHuCyEsx7tMtHYFJJs0/EGBwfSF/0aLpzJD9mFZVTIRqR11UUwaLWHYAlR
6x31l7E7WKF5nfWeXPhOqsfuPD99PcH1UOSORaoPNMkh4woDemU8InQlZqChsIL1MbhB7cR3uiHr
rwT01j1Rh6dGZi/0vh50fULeBqXGT01TxsVYp/ZiVIe0oRhDG/2O5Aw/IPVmczLdr0dZv87/jWLi
8yrK0lhvdd8oQgfIATO1EJrTAKhEWFKxqCg58MovASY+GWxpFgIPjYo3LTJWVr8uCtqUaQsaMfQZ
ayjNOx40Xsyx9f/x4DOvd0OtDr6m+74xVwwFN3GAxJD5W8RV/tVlW0Yh80NvDPJqWJKVXew6KQR5
jzojRkbbDlSNKbbNxubrPfp4EqjOwoLATpFtIj/y/n7BOJhjTYec6EdlSRTbhCgspv9qean8vBtl
dYsJSNAEGAkeEQT1bXSznsVEev56Jh8PAOkIpFlpzrFUm4zVroyp0MrBjJQaTYv0X9KInkMKQXfR
lTAutUp6O7p/myUcDAYjRUC1hPrSukPdgEaCOvVUsaiioyKDzyhA1jaa61rIqhvAt8Wm1btuh/ir
7IxRLO9RyU0v2MYPe0eMTM8TCfSWuXA4VzPOKhTWs9B4siIYABUyi86oJ5e8qU8HAeHBmlKx0cX1
IMi+ICMcPCdTlVmeUinaIadXnbX9p91bEDEqgRAlFAai/8nKVnRpOlqhPg42zfBCkMul+Q3dFCik
ahxeiPFWM/pvKLxcWrVSw6ad4fsjr/hGlOQ4t7aeQf5umKDbpYJ0yUiI78ehoEtxi2VTFTaIV3Jd
XOCPJEEKpfPV/rQ57dzNxrY3V8fNxnU3R4ffH13+33Ude8ev3OPVZm/v+Zrjkd8eXJe/27kH/s47
8Eu+erPfn9wdf3vkm/d8qePs+Wmbrc2P5McvX7Ip+P79w+a03/PTbH6c7S1/vdlvnBe+hI9gO8uf
8Gt+49m2s3N2jMvX8hNvtyd+/JXr8qNe+JO9Z3seP/HJPdr7/YO99xy+x/M8x3McZ/kyj+/n5y0/
zLnmF0dmwie6W4bf7pzDo3dYvtQ77G3PuXFcfs2sd9uCyTt8uo23u3aczf64WT4on23Ld945r/zU
HV96uLnf7e6XZWKhlu92j8fMXoa9d/jjr8/gW+Ly/2/1hx1bF2qyuG5UYEvn4+b0st88MCnPeXV2
B+f+wkhvyZ6vRloZ97apU7nlbGzc89OPU2CfbO/5xhHtC+Moy7X5apyVd9FUTQl/mXHYoqf93R37
7LDebMnu6uheOc6Fav8qj/hxCVcRuS+1VYyS+vnovjxwWtinr/cIhMuFKS3X7q/wDnw2/CPUkY7n
q83VcqA3x7d/+PfpZcPdOHFWjy/HzcvxVNlcnOPLC3tpX285WPu77X673Xrb7bV9wwk7OFc7jvPz
9fXbcby2nZsd+83N41q4zvnKsbmf3uHsXF1x+g67Cyb84kFYXrW/ZqOKtLSMWS/3yX3g3rBil071
m7v/1RlY2TukdiAxMsTV5uUUeFxLrvtpufAs2x3/2dtbfrXc6sBmhoc/O7Q87T/ubrf7M9jn+0tH
5K0i/tUHWj8pranE2XIoT/uH08b5s9tH9ma7WRb9uMHGuffHxUyyMWyEZ2MDneW37mnz4D7s747u
U4Ft29pPVz82/ACmctra24fbnuVzsSJ3+y3nzjtwzkvbu3mN7cM9W+26su2eORAvlv3Nu8GSbFx7
53pn7NDhuBiYr4/qW4D81TxXvlVSCKMicVIx2Ef7CZvb23zu5+3GvvvPMjM9jOiV415t+BAedvfr
T6C8+SFffYSV4zUjbTgNy1I/Yd6PrMJxsWvHe/fkOlf7PdZ698JtwVhj8Xkltp5XYV43G9acp2e3
vALuE5uzeXH3pxMGm3Nzugts+zunaMOe8Ep4B27hE1b7YL/Zsv12f9rf/d4H9u+75Yf+eDi9RPbD
bP8I7D3GDjt0uuO3v39zGrH5O+fmHhvLv8+7e+9+98fB5O/u7QdekdG2A3vLVf1+fXPz/eaw877t
D7tf92deCufMc+B43r1rv17zEO3OV+49V9T2DodrbPZhx9K7rOrbMjPzPyw3jysj8rbsjrzLxytn
591w1d++8PGeP16Mwr17dX564iA6vy7syNfWC8/t/X2nrVIhGDwxvJJX/I+zuz26PHlcfdtxD/89
cs6Fc0Crui+NJs3s3g+b9IbRFwzLmCzH8cT956otoy6vd2Vzi+wfy1uPueRe7G2+EOuwuVteZTaa
jedXd3zD3r7BIdjwq+V79/vtDf/e3bNo7sE5vzk2LOtmeTW5UTfc3P2bu7A7HLiQy1HfLGfwtFnM
aWjvOEIsP9Z642KPr5ZtdHdPRzwdd3dy+Z6vN2B5Hf7/Quhvzh+InDcfk87ka4DoXBSoe+YhBOhQ
RhgXoZprRZwv4ajWrIr/hgH0sfREpoqgrbYZOcMeWJMAu7HX6l08VtM14r7djdYF2jakjgHhftTQ
x4BWPyT0tkO/pgv2GnJ6Dp72pfhrFRu9fRwdhMYSGZGn/FAmNnMZZWMUvIppTO1GTdKrEZWpTYTk
wPHrBX6D669XGPaCjD8PppKU5fujpqoZHTkm3Oswrh86ONcomirb2U92dJLYaUX90kXDSyfR1VD1
73OtexoBBk4k46o22dMu6FL5aDGzqw9EfsUkz2LJsBvWIG6Yr4ilmHQuEqXaUn5nyPInh7wBfHaL
pHmebJJozuQ7pHqjn3NEk5ALIPJPFl/XdUUEQQ6OFU3k9wvi17Pcocre2yD2aa2gF4ULrat0qzBO
L1z0T073u6FW3kQlTXI4LccubHVhn3AgrskRdhd8sM9HsQidIBgsKYr3E6pRG/HzlDvUzUG4ka1R
2JQyEqBfH6RPRyHbLYHMAhuir86RRfOrFEVczlERxy+I1TQ3Qi/od1+P8tnhAIHLlaBsBaRu5RyB
gw3KPkPsJomkeNtnuMsQdaXAC9SgvRZLxLbkriwPSh/33/59aFPmQIDjlj9eFBRvcmnIUHxQqJke
R0kbXmlXJexR4NFuM8R+UbTV9VtC8kuUjY9LC5+RNDgocnKcmIT3GygMIG6EOkZWzVSrY5zkxS60
mksgmI9LawLMYutEUyTvvoZRhGLV62KZTTZqCXeirr32qvngz/qhR1gPKf12Z6j1BedycR3f33UK
xTIiTlS/ZZhTK9cSWvhANSSfEARBQ+rJKunXsislJdIdlP/LECntJgAbg3J6/Pj1dr5/2ZeXxZRI
JwAzBRUD0nk1NJhmOP7J/3F2Xj1yY8m2/iuDfr6cQ28OzsxDkpnJqlI5uZb6hZBreu/56++3a3ru
qWQmkrcGAgRIZSK3ix07YsVamLZN+uS0KUj2ZRXVeyQo6UHtmq2C0KWh6uBUaJgCTEs643QRZ2UJ
9FCFprAdYaFSpzz5PQvD4ED7WwLnhFX5SERsyTKf+zKB0gI5TrcPO2cNYoiQgIavBtpreCYlN5VL
yUv11jlU0J561+fzoilKKXBzQDHNjX06PvhzF2S04f6D0HlUuUDkVN4HTlzkByVZFNO/bu7sTCCF
DMbV1NmyAkK5urGlCUob26Ax1pigVJMaaEerFD3b61bONoloIMSEQGYYKNWLM/PquecEvKAXqEHh
L87tdk9snhReZkbGT1r2bShqq0Q/XDd5No8rk+t5zOBlsBGacmHgqDxFT38lltJ5eZ0NG4M7m8KX
7kiQp0RXwAnN1b0QLXMkw1QZu+Fc9zdQyOUuLdvFxr44t0K5CXAk+DOuVCR1TqcQsvchsWrIY5y0
NfZ1NCwQaZrL8fqsrU8XsQuninPFLldtCOJPrdAwryDFCQC5DwL5/eQMaFmG/c2sWcMOXcjp/VDO
GxnDM5PMGPlk0U0nmunWqfhMsbRJa+lvjdtG8SZkZQzXKTvpSYHw8tGxO0EjPHf76wMVy//aY1Kr
JD1Jk83LmSYneTrQbBr7QU7R5+wO8a53x3151O5Vb6vitEoMmTiNUzurO4dosTfrDDuV98fnwkMS
bffz9unb9cG8pImvjUY7Hc1kthGEDFhRj+A8d0is7ZUH2Pc8ZOlcYw8ianfX7G5RNdrNv1+3va4J
nI1QbNzXZ7tJM70RSqeSr7ujS2/i7od1b92+9V5dz6Q48K/sTFkBTVeBHf05ONawHX2mz+w22NgX
69t7bWV1vcCSlGSSGM1yQLLNhc/ZLdxq4yyfvZPWVsSZeDUWLW4UPRHrdV/vv6fux1/G8dvnD1uC
5opY9mvbYuV26S/LZiXGTL2nG8iFFmr3GQ70x8W1PkGrfrOxE8RevmZu5XIdhMRxH5gb3e9w8e9+
FLvbP90PnzfMXHAYr4/uumaSt0VrwdAuRgUxqUsNz0XK0bU90/t2/Np6n6Bw3FqwDXex7ksndVc5
kbA5eDzsOGDx/vdl9+PTQ7R7ar1vvAl20S7ZuFi21m/d86jBnaZmYv1m9/tykI8Ile7bQ/QQ3wS7
7NjvNib2NGt+5qvUlRdJdagtYH0Qg4zcnD/6DiJ20vNb+399N6+2/xpJrUsoREYAynai0XA3BHSo
lk1/O6TW1pi29srKadhW0tqFOGi28aUP/BgJi0pFg7ZIYYjbwgGu0o7nE7hyHoktqQY8sP+awOwR
+SzPOiDN636KvdgjqzzjiOXdn1ujXKXTzw2v/MkY5kg81RjWPqi37efyob7VvgdPVIFRQ6m+zR+L
2/hRezI+buyYreldOZiwm2KzFDtGY89AiMX+HHyiPDfYWW61L/ahZ7u2a2446bNky3oDrTzNrBZp
1oqDAS7sEPuK9zF3SawGu4rpLQ/qbvMev+QAwGnRWylIDGivO/XYbWrnhSy2bL1HApPzoXkOkYPu
One5i7Lyc/uE0MixOervnJuNWb7kV1/bXs0yNH9zBm6FWMUb9+bn7BAdxsPspYf2RvW3cmaXlhSY
B1gSeh3AKq4eBAn6IcncVO2uQZRHViBFgTVUn3/1ReMly/P1oa0dgSic0cekAoyk9xIs6emsml2s
BlGmL66kddoB2krELpQmRvp2XjZcuL66nDBFww34S1rDbQu60lNTma2akzogaBpAHnRXOkVBm5aW
bfjQ9ewJKzrAIl4DgsRknVfRlRk9phYWyg6ylEe4wK3bZshaV57V/DGp8vwTHebK05tnkQwOzyqC
drBpptg/r6KJEv6qpq2Q0EYHvNpDl49P1bv8GRWhbGsvChf2+o5ngLzhSNzQH2nQFb86B4gkNotj
SbNrFUPhuFCStZ/g5IXasjFKLf2YKUMHD39uVeMOwEEr7aCszp+yZA4+G13RlfA6DcNwU+em+gzI
t0b6sYkre1fJyFlen5ez4BsoHJAlMAigzB0NSNHpxOhomxWdZaEtrgwDUnBSFs54Q6QEIm9qzYAG
FtMYpuSA8PzwrQEQ9iNsndD2FEBbyyGpNHOLeGgdX4qPpLE/QB3BwI+85OlHkuDOjGWlmlyUr1L0
HzR1h0ZY/hU8hgGRbDXYt3Olcu3Gw7ThNc8Pm8ai0TVAPpgM/UuF+dU2gWBfGmeadt2ms/+owdR+
6uCEfIQIfat554Il0eBsgo4kqwDE+nSQYSuUiB11geU4MUG40oLulXMCiTvwoV/XF/n8XJPCJOcF
mxMttPIaKRla8pSXMIy6FgyF+66Z0N2sw4036tkjh2WD7EKjUwZcH1eAGPGruQspTmjJ0g9uIEXB
bkLofZfkobZjQ+W3cb+UeysLsr0qJ/o9IMvsl5HPyoYHOz96fAbg0KKJHPT/OtM2L8MYljWny0Zi
w9yHZSB90FOZVg2ng6LwBlUJGPbePLvCj9F3DQJbIVN/Ou7ciHKtzAL4j9oSYsJZTw95bmn+263Q
cyaKBUBBITA5tRKOA7WpORlg30NmHYJKxB/KWX7z/OmyxkAUMmsCnrQ6eumspVYHXteNx6q4z/RW
8WIJUsARUncv76fg8NZRCSgtjS5UQNg5+mrPqLPcZovaIduzxOFtUkrLTYBU3sYj4dyh2KoBlQaD
ouR21gsCGQslvdluXUuKC0+WoSXM0M7xZduQ9nZujBD2T+1wE0jtX0j5//ox/Xf4q3z6l9tv//k/
/PtHCQenQPOv/vnP+/hHw9r/2f2P+LH/922nP/TPx+FX0/XNr7/df6vavx364ue3Li6L9c+c/Aos
/fVJvG/dt5N/7Isu7ubn/lczv//V9ln3Yo7PLL7z//eLf/v18ls+ztWvf/z2o+yLTvy2kI/1219f
uvn5j98ETO6/Xv/6v7728C3nx9wozvBX//pN//72X9/a7h+/Sab5d5JZgPpEaPPb38ZfL/9Li9Xf
8cA2rBYAdv/V+VuUTRfxE4r1d77CFqXpwASeLEoHHKuXrxnm30k7A/AEdwlRkiprv/37U50s1P8u
3N+KPn8qYzRk//HbypWQ0qVGAViYBBh+k41zeuA0aPITFAOXOwUm5AKC2NLMnjuEJoJPaoG69Kco
TMrvr2bmr8/w2ub6NiaUFNw9qMGDDqQPYQ1AhMAtzIMws2+tHWiI9yAbPjxvcfWIKO5VeHJmYzUw
NMNQ4jFS+zbdffnjY7h7F+y2roJVUuXMxCoan80qrxcHE+3++cv9x6fEe1rcr/JuayjrO+fM0Cpi
rfUmm40ZQ3fOjhdO5DGY3Cs2/MdLfvXKlK0jkkCNFGgmWJY0GL2qPFo5WgFLdKBFb2dBHYLemOfY
vmN9UEoE1XkNSJPhooThdims8vptmju7vtqqg2ys5Lraqs//nubl8PjouMcHaME2LoQtE6vLrZ4h
Ug0yRp7v/ojcj93uQSXdcX3XCyf/anaFX4YvgVIrLVkiOlldbVUYLDRWI9dTIna0l9Ig8syYTqY6
lKyNZ8Dq7fFiCiixRjlXwYus75tKCtQpc+ruKBlB+TE07NtimRJ/lML0dnTGDvFOxOOvD2/lSGj/
UiABsjnQXKy4E3FYXsVF6awnS0oTgF+3EA8v8mjujKFHr0tVi9tcteLjdXvaej6FQciqxOGgSUtf
83YGUlKrjapiMIezV210c68XjekiH2p5fTXWHlIewbFLIgfBr9q6M4ym8ltltN3UCetDmHbjt6qS
Ef3tFKV36S6zvSyOJ6oA8bR4EgXM95KZ2zuCWOfeCkITSn4EjcKmgr11GjpYbgbrBqWa/E5CymDP
W1DztL6uD4ba2ghJobdCXA+tsJVne6rsWxwgYsu83lKUSmg85taXDehTedCezjkkHFae904INWwk
Hxxa4w8oDAxvi16YWUv0KxJwEpXp5pqAYJYMLUjlpT5AkKG6oxEMB9rImg0rZ8tJo6JOJwfBuy5a
I1dlGDrTULWHZ/kAE1/zubIL6TarjfFDT9pgI8i8YIqWBchmuZW5ZtcvV4jWc7QiA/2AhGrhpVj+
NOddv6eloX9/fZdeMsX7jigTwUPenatTUeazXcY8xg50oyMqVSM8qMSxckDLz9nwL2ebgXct9zcZ
G5aLkvhqApGJX6oA/YiDoJ+hm6kakX2Soo1jvnYttOTR2MzZYysQnqzZzIK2j9tudHrfChT1z4Km
ywg9Uj3+Mwsc3NrSWtUHBymKLWDPKrjV6XAWNJS0kIiOBZJEp1sdpny5RncTArMQVtwdgnzNF3QQ
xvSAFFH8e2dYzVc4oXQE15RW3bof1s4N70YoptPS+PLyO+sBydWoGvQ28xGbQRcPVQDF8KeWvj/X
alL5vTo4ofLGmaaXi4ezRiKHbmsKyqsR2zkC4YiCmsehLmMfrxt+qRCMdKEe1+4Wm4cmEWy3cTTW
m4h0BD1XgsRIsDnSIHc6zUYeLLlm2KWfF3PIc90o7+syijcgcutT8WKFfjhTA/YDB9rqVNAGE84c
wNJH1T2/U3JksczM6A5pO0lvPBWYAmPK5uFAcAOvg4dwMJR5shmQ2SAzPVrIO1vLMuzfdsyFFRJL
uGIa72ChWa1VUtaTtURF5Y+FKjQF2yWLD6GjRyoUF/ihDZa68/njTgfHB189uBBzDajr7TKYUrWb
fFjdaPcytOjO1tC4KPox28DunW8IqM+A9LAPudVhvzzdEEsvdVCDmLMvB0HzYCABe5QrZ9oIpS9Z
IaMOWBQ+FZk08KkVCW6D0KK27ysIOx26MW58qS6+X1+kC0Zos+a6oBmPBNGaAgKlgJZkXjL6Vaks
SMWUM7yTcdT/ed3Mma9gtuAhgoGV8IS33WrGShsWWV3JRl9iTz5afR28UxFVuUcIfHHbeZp/XLe3
il3ZBSRlWB3BIwhv9RraqhhZFfZzOflmoYfPZtpR8UeiiaxUXnu1M6L+V3Xq3k4C86ZDxm9j6S7s
RfL2Fk3Cjsz7URZffx33ke+wInUYfdS4pH1QxRBYjxFqglltbgEGL6wgLfKCJR6XSP5y/Q6a5Twr
BmX0w4J0M235kKI7oRxvlcsvjYkMmywDsWH3r9mygqrVkkRzZp80V/GNGbVa3y7aWDmWGNuiq14/
h3WiOGZPpBO5VZUzqE0b90CjtUzyh3DUbJjrzNp+kqWw/FyEkvSwLEXefk1yx/44Brb9vmhKzQb3
A9IPNYDM2QQwn+1gGBw02CMgLIVBghz16ZKGk5noySjLfsg8oK6NCoxzlKzCyg7qEumNV3ez0e5j
laDXw73LyiFFIb5ydaQPrWNKbouSimFJ0w6lVDC+5PKkz0oYz0/qVGiJ98YDwMcFp8SrA2JsjsDq
wE2mlfS5tsw+sC7rZ4GC9+hGat+5UaMad6MaorsC1uy+t0aLvOw8bnjjdUgkCC8sUJ7sGFbvjLIa
HtkKErx69tEJD1DAc3RXQablqOV58yUAePauYOw31wd9tkUxKtClgrKEBJ6zGjQ6392kFtLsx3Ey
/JE6Q9Yju9Oi3DAoxb/zeyfpvdcZm4vWIAID9QhftuOsDnk1plMzmMbso8k83FhIhkD41daWq0aq
vBEcXJpOShK4TtjURfvA6e7j2Adj33H4sk5CCZknF256jnsfVUvAWZY67ScLVcaNcGtdSeYUCpwb
aSk66B2c9+oxFSlowVjtNPtL2SHBukRZf1Q7LXjSYhvJrkQu/GweDhWMUr+jEVs96hOp90JLXS1q
yP9PQ3yv8GzJXIpLnboRmF06k4SBMN8a9NISpZ3OihRbUjbKiYwQXme4UdHOH7MegZud1HXNnSZn
Wy+XS8sAGQO0VgQ3Im9xahDew9iWx1z2jcxEWywvnHs0X8tPlV6H+76BYbscTelt6OWXNRCOkOQm
+XLijVOjiMMOyHeqi4/+WYYue6IDuxrU+oOKEPF7NFojsDVVqVkbi39hf5O8IDcvYnyStKuCACph
PKq6WPbjEQZodL2dVtpnwWD/NFnc368f3QszqxGTUp6l/kaksIp+pckJMpj6Zz9KZYld1GWItMVm
/zBGLaTGZifkw/v2rYGcuMeIGCkQGC9UIqdTi3otYnuNufgyeVG4WRS9rl0ovaxwf314Z5f0iyG8
sZhISkWrNbSjSNOQJV/8PJF7jwdV6mcIYW2s2CUrJueUQdHTYq9TyHIdWJPSlQoiPQ2awGjIFLJH
WSTfJEMUy/E6ySICAMAJ5Oyg2OJdtDp5yPM6UpBKCvqhsjztl2bua69ydAAEWiimTyEP/BF1Jd1G
po5ix65qUOkDbdxYkduNmWxBTmSksR/bsbFVRb40D0ToFD1FZYkjc7qsgRMUVZxXClq8KDp6ZZIa
7cHUo2UrvXDpiLw2tFpW3qpZMGsYMgpokXdLUUvAwaCifK80tbbFKX723BdtSlzX8HzzbCO9dTqs
uu56lAcLvI8kWW4YadLvZtKpN+005R9yo7Ue40ZtPCfXtHhjZ53F05g2AKPQK0aQCc/Fqek5GNM5
s/AFMyJAH9GY6mS3qZ3pPfeCHu6yzpHfhVIww3RtVAjM0kG28QkurKmgnaIoA6oCio3Vmlpq2deO
2cq+mQMNhbe9bUdKy23lbDAyXjDEzub9yVscfq11nriY0ZAv0s5CbMnQvSxDphx8df72q4sXChES
dyulXXMVPLRaP3bOFFh+YEgmuft8nBwP8T3ENs0K8jP6KfQv133Qhc0KHz108aKETAFtZRKt0aiq
o8zyS2mkyTG0EPCbZ/mWJ+AWF86Fi9nhlhScccTMZDBPtwuRka1knaKThu66P/I0LJ40J0Cy3Klz
mA2b0mr6jdhvXQ8S1yTFcTYojEkCB7CySQthNStKqPu5inrJoZ0Xdd5FdZ4+NUpU3y1jUb0P67D/
U++0Md9RdVaeyyHb1GiCnYTRrZyjoLZhn4rmHzbs6ehJwhs5GjGmP3S9kyDvSTRy6OBAeJbkUDcf
FBn91qNtVF1yjHsHPFI6qcaPLtQc+aCmnZlwgorB2EPonn5OwqguvZYbpLyBMmZGPz2D3H0/JFr3
uSjipnfjGKwOctuApl25WIIPpapkv6Oxlj/IEZKvX7QlbTTfQcjiEWLEsXLtFp5QbyCxZR5pAAmq
g5TBPOYC/tHHuyitOxuNrUYfXWeYrcQ10Ar6CTSp+5MAtC7fRaohtW42qunnWoognXNykET7OGvL
90Y/6NYuaSV52VVtaw37Uu30H4Njj7MLiSuUeHWhMCUjKthf4EMGgWToU9p4KIBL9mHiZIyuNCRT
4+apFjxSHxrK9wkiCABGtQGxZokcnHHQkrrNdjqPQAVde1sN9gs6tn8oXSR1j0ncN/fDaEAhRyNN
80dSEaC7Gbmub21QyvbNnMfjjIqcMX/uhqr/WHUFconQpMPYGyfSr7lR9R922+n1sUWu8tl0skpl
MYE97ZZAdWYvSHnZEYZPhvacKWYTesOsBs9NLCOnOi+d89S1lYI6WhEGP6Kim6zdgHbbQycHg+Uz
puET4CIjeER6mtvDMBOZxrCyyR/6QqlaF91HFTiSNkrNfjSK/I+RjjoNERI7+zSNcG/v0dDtf8IW
MYc+jcKFUEBuI9AhgWz8sEMFwjytroriLso7uXAtSJJhFCtTSiKm3gPvQg81CQ5tHtr1IUaCO3uW
lxEkS17Uiko+eWqF2LomBzdSnsyD26nyCHpUG1L6GPJI9VP0UuXjpDoQoZVq3mpeWI8yau9Dqv0o
jdBwdqmijLDMW82Q39pSlX2bAJP8IIRcbmYrtelSUASRs6HWDUJb9hR8D225/K5rXa4cwD1nsmsF
slTAAG5LX6RQNlsvbbPmuSKMIIroZT4G+yzc23KHlrohaSPdFvJEnW3Mplzfh1ySf/6fIZ3GqU1q
jeuzFb96JvsJt1VcZRvp1Qv3ND10BkgaXqK0kIqvv8r+JIDhaylodV8ftQY2NTmr030KX9uXJqSx
ZhcaTeEjeRIS0w5dsPX0v+R+6LQW6DI+AsHgqXlUcYJilCvV73CTDw0VCy/Pssi7fpsId7p2cvg4
xsfzkDLOapDT3CPspeWqr7YSXU8Iu2fc/LbcQwEtc4Nm6H1l1vfImoHHXDd96XbheqYuBkxP3KKn
A9T7MhShgurPWQL1akFT57GlX/+9UdnWEeTi1+v2zocqOsXpE4e/lvTk+mYJqqCAsmk0/CXIkSqN
BkmOXaceq/5OShcDBavWWKZDtEiEv9dNn28lWqDIgdEuC6n6WT2XohOc4tKU3FRzmECC31na9zBO
5QQ56tEGfVxaRb/v6WRGxjmKnK2354U0HIlbSnXi0cLbbP1w6ebI1JEVz2/MGB1mfzDtCGGwuEAH
UAuJs/cdTzoFJVBUSwFVmZV0GPQG6vmklbtPKPgVW82S52EMpTxBws6DGBa89WqkEgLhUxZDCtC0
1KGdtnHu5lYxbocmtr9dn/7znYYtzjIaAYL0cU3WVYVGXZRylt4UttbvI3Sb94B/+/tIH52DYSPm
ft3e+U7jzQJkgCkncw2v/enOHoZYt+NssX07TlIUkUIbBO6S32vJrBzjNlXoQtfajZN8YUJFghDV
J8YIHGNlVJMnsBloafh47uyBi5zuLgRq92EvyxvjO3dNgL5xGOwJuFDPCidNGJlWZ7SOXxqVekDY
NL3tgNMfrs/ihVUDk8mpIV1LJXsdf0GdyWOh6gHlyInEFQIQtI3GYR+P8sgpVaKNLMJLo9GpLySS
p55GbZCjQjb+dNmSadHGiVcbuWG1zEh90VTjks/Q6rtprLXnsi5G82bs0jZ3RyUIgiPkTtFjOzbW
E4Iapbazx4nSYhI00sdgtpCzV1otz+4TVUePItDipT+2ldE9J3I3BA9WMetfu2B2Pi0hodDG9F3Y
DwABeO1RugMOuq5mx7NKaGl0gT/J6qSAA4FZeg+O04IDITSmt7J18xqxgf+Qt8CkSOWdTp6EznO1
gPzxq7q36ZMvilzakzVuPup0W0lvfkYCxxEFSSFnJfzqqbV6VhAtjpTA7/KW8DIczK89jH8bWKML
+xwrdFEANaIus67JOA0WMhSn/dKUIoKRVEv6T/IEFH/D0IX7AQw55MX0bJCCPis0WfpQm3oV+IsV
W4tHuKwS/QF3bdo+NyByNcd9ZU/Ru3he8q2kwKWNItIBPF/Z9hBHnM5lRr5YGlo18GWpiz8SEXXq
lzTRik+q1OjVx+uH+pIxUoM88njDAhhbJT/C1g5HZxokX2o6aTfUiZOg5FPLN4PixBsn4IIDYeO/
tJEL9M0Z7GZaipReFckPMyf3sqHrPDlUxwMQ2e8zx2PDK17w+hQrBIZexFNnXtGQu25ycoUGYRAw
j6pcN565mNk79M4hza8G6aZRcnNj55xndMCpkNLneiedAy316eJ1CBVN3N2Sr1a5Ke/CXI4CN60R
xtv3ZjuBw4MX3dlpcTF+k9TAPqptO+tvTm1DzAqmAtCMaAxapxHTYjJzw+wln8RlrvhRGQAMG0Jj
HA9aNgBxX5wwbF07mJsP17fTpRMK0QLdLyKbBHbmdPgcxWjo21zys3ox7/JkkdyQ5+zG+C5ZsTmb
QrRJXEmrSLWVqsVo7JKVTWcoZEbqcJqHCGFrbRi6tGPh4CBAo/RNgWI1HHNw9NQIIoZjkU1KnK5y
nXj4qYfkXJsw3wLfXjqMHAtDREXUntfmOidOsopmBRAxre7pWtlSfupMZKmH/+BwUEMXtVdgaWyV
lcO2DXCoap8Ffg8ru+P2dtI/09Shg2TM+xxEql4xvKR2nLc7AfwpnSRCTQ8MxsrwUrL1u4Ux9kEH
KY1iZbtFWcxPyFmQD2mtLbGdC3PKXHLf0uohZFRXe8XISKqLx6SfKca0UwMl8ebI1kg+tlv6UBe2
JUUW3ChcLSLJuTr7lPILTclqx68SI37I6C657c0hOV4/YpcGRAhGYg7oInt/NaAQaMAIIztRUZpN
d3abdPuwVsJfTmhssX+sGQOwQegK+wfs+vzFTjk9zmpWNcqYJY6fOG15o5NfOUyzmojHtxm6MuwP
XoZGvZuF0C9b7TDsKrhKfm+0JTwGmWRv4D8uXMsOb0Ucmjj9Z8+2jMRG3kzi/m+rlEKhXVbHsm+G
25A8mhtLYbaPG5OIjwut9t4+7YKHBz1fzstZqTgGPmb1ObaptTTJu9GcgEPZhQ4q15SmadgIqC6t
MoArGiuBIwK7Wa1yrMVVX2gG0aLkVDeQNWu2x3KNT2M1G+GGsQtuDtp9onr+hqZvHe6MkOKP9sAy
LxZQamWapB0Rj4b0dwfjUSZvsY1dSCoTmVIZBKSs8mcdC5vSMGaF0Tk+vUrdsss7VcvdXo30ZT8H
ciMdzBKd4DvS/G16zMN2KPdRocU1+VD67TYO1Mtje/XO4KO8sNYhf3CW4k5GvdUh5wr8NhlzeqtJ
wtS3DR3m0WNTNqRboyyxg32wSMPkSVma3g15Mv0yZ7P/ElXQ+8MVn5nhDj0/esiaUMnzo9z11u1M
Wh2ShmCstwhDLq2YiC5eUvOiMnl6MIsgDid5iQLfSZrmV4UOKiTvafkVvFw2e0UyGOrG/j8/e4Ie
TjQBCa3aMzyUxTmH1za3AQUsY33U20H5GhhBLXuEAVm3b6u4ST1AOfqHpW0ddWOLnvtWmy4zWVwd
snjnrq6N3mhTB1pDm7hKaxxkxs3EOqQTAL+N++myIcRl8Xc8Zdbg3wjkb9+FtuXXYWgfJQSxb/pO
3+pwPD/eDIdbAsAayRb23On6tVnYIDPXYiWNsoOyDLqXN0V0AJc4bWzviwPiCUTzE3BEgI+npqK5
7CNwypafBYBoHPoD/Eod3th8i+thQIQRJA7J6hCVnVoBZCsv7WxafmQ1hdc6Su02g6zdWFLz9igJ
UzylSUbSXH0GgFW10IinaiTVj6tw7UKe99CkTO4yl4r7VqcvTIGE4Tbn+lvff0VOgC1EYP0lmn5X
AAsBxB7bo51W48bVdn6gBcIK8SliZqqx65A9NkAZLuZkAewqu5tYKeyDnKejOzmFSq+TtqVCesEe
IGLAnMAAgZOtcytBpKkF6CLbL0pTvi3lIN3V2dLuC60dXMUct1z+JXtEmxwq9K5s4KOn+6NIabVV
kw73YSXyU0+p+5l3W92+CyAx+yEHZaJuvMQuHDF6IABvAtgTXUqrIxaOXZP2UmX7EVK1u7gcS1S2
NMubq/mNzDJi8wsxBYIDQk3lDM5ldWUHfkyz/aVY7NsINhaPEtDkFXoxbLjhC6eZrCEHWYRAIgQ8
ncfUqTWz49LxtYEsbde0qTc10rix7y+t1isrL/f3q1KLptA1382t7XM0AF866kzNbx4+znbc+VNu
blGrXLQHPF8oX5GoXYMDRsK3mWoua1Uu6KEXpfM8m9O8C6eyOOh6Ir89x8KKkTCln52o5yy1KNmD
RY6vtH1rCMK91Tr9wQSQR5Vr2uomEStyGl2QBBZ0htzVZIGdlf/tjaQlICiYy0ZW3a6iMJXq7Mg0
X1J3GTXZr2yqzzWdCp6RNOrP6y7sQgwvxO24Oqmc6xAjrHZMVy5pBKOE7Y9Wold+rITpL6deet2D
qtDK3Fw12/JprtNmPNqNasH1N2ntB5gy2tuKFBnVZogTt5RmL4QT+AIQnvS5gKlaP8uKZk76ZtIs
8k7GXO3ACyj3SRNY3/q+bkeXsrMDfZI29H8qtUEJ+PqkXDpFVLlodCHFRieh8B2v9ncuoNG1Q8Br
NlLrTZkZu7QRSzfXrVzyQGwuDdwYrZH8glMrUWjpUyxRdrDSen5o+iLZJwPCT/ZU/bhu6UJALZqz
ualeOpZ4L5ya6jhSCwke2wfyMDxC7QENhkKdw3QnWBu+6kWboE3mhOONLPPYdpSRam8nbRWRLsyr
UIe0RU2PB8VZlKbFGg02s+MXTpQ+wEc97Ia5eDM0H24PaGA0qlVCpWzt2RtTT9WxURw/KJI4eMmO
gMKe7e6NvDrCrwtgOi0WVBlEuul0VqM8FLiKMPBpMoA2O2slrfaarEk/Z1lgxrdjktX3mtLJW8n7
C/4Q5nChwUYf53nlY4YUpi3KjP2Zpcq7jtm+nawovNfDpnOL2TY3YsSL+0fgDYH2MavUnU9HapUq
MWKqkCXRteFragfVPeyONjUSagfRGEx7IyZGpd3VObZpkh9GpdvaPJcGTfmA/QM9AByZq9me9A4p
75gqVt8Y6dcJ3jvniNxo4uyqApnxPf+xpPvrB+fCESUEhy6BgrugK185AtIeo5Y7XHR2Z/Vus0Qx
ko9OdUiaufwPTGGL1I1ww0TJp1OsGXNf9EbEHQeQ4VMWOzrcDeVi7KLcCOuN59IF9wpW9X+NiYP6
ysHJ8oji+swrxuyRlXYlovCv/ZK1NxPwsWIXLaHyBNjDtnYlCOHJvz6rl9wAzw1R2KdXDeqyU+sq
tUfdmSXbl9SxfIj1dHxHp4C6ETJfWjveUMLRIK3HGp5akVPiiaqfca+wMO91LQ7daTb1fVRXwcZ0
XhoQmVJKyABFz7tm9AitMzkj6gr6pL5JgyX27EIr/wMrQDDF61oUcs9AAV1Cj12Rmn6U5dERdqvS
W+K62tiHa9q+F68myoKExZDKkz4/nTcS2BOEWrnpl3VW0WuntO9nTYJcctDJ6emp6VbBHB0rFXXk
tgrknUSr2zvAYxQt9V7yZGlU0Mmrm4c8CYWGeWJsrKzYH6uQiawju0e8weEeWX3CYBChYkTbK4Ju
6BeWeQYVxV4uInk/KYa9Me0Xnd9rc6vDQi8l7FhhaPrVMCjfgk7XfnJUh/zQl81ounmjp35SReVH
GgX06hbwzKDvnWCpt2Ahl3Y03UU4M1EkJio6XZlSV+H5MAfTl8ak++JESuyC3wofU6PYoha8tKNt
glLKVPSigMQ4NcXKR2ZhzxZtnZLmgipZvDAC83jdEVxy6ST6oaVjKa2zMBsY9RjbuBk/imbrJmpt
1dMAa5HmKIunWh+ijXrNhY2jsQHQmuMhoZwliGl6q7rKCUzC+qW/CwboGJollx6YAfT6DKMAv9r+
B46d0jfcZlBk0xm5fiypqROEtoRRrcsCJGgr1RtHyfDV3og3QNQX5pMeBIAzonbC4V3v1GgZoNOI
WLW4clykztEvr8rwGNlt6tLE13nX1+/Chjyxt3KxmdwvyZAklh+acew2sao+WGU78UKok40746Ip
qhloXNAcQwh5uiGrycp68Lamn1dJvguBvD6OUMd9Ks1gY1CXJpHLXnTnghInOj+15GhaWwPsCm/G
Mh6Q4hzrfdPa3d0y2ombAL/eCK7EJ195M3QWRdcl9A+infTU3hDnkrZoXXijNZaV3XTBUHxKCkUp
3bTUxj9sc3KyPRkhO9xR5lfvunRIbq6v44XTTmoDdIYQosC3rC5kaG9l7l87vOmrVtkbFY8/7qB6
47RfCDpwXXQjQxAisCCr3WLAGpzVtRYSZHQo/VTRcG/aC6zcjWm+C4OudDxmqAt3VueE76+PcE0o
JG41USwhXiciICUnVv1VxNPxns+lqYhuIqt0aiIBcNdUg3Jbf9e3IxBjpS7JD04Vr0nYYqAuvzWy
gUrnIOVV6alBrx+bydSXg+B7WHa1nVj9cZRsO/UMu2pgYlAEUtka9XqrheDSxP1fzs6rR27kXMO/
iABzuGVHjkajHG+I3dUucyhm8tf7KZ2bGTZPEyN4bQOWoWpW/MIbLDg1zJ3897qf3YMiN2rLAxhB
GTdG/0hxzmEfx+/zZOkePBWwkpu16snBx+B0f962jh2PAJ0mCey66SaGThXmbjcpV7VQx6PXL/ol
LKzpmFXTuLMJt84B8B2pxEAUdZtjcOjUolySoOzjzLsIEB/LAaRz3v20Q0P/6Q6G9mNSTBAoSWy6
j5lGBrTDn936XFTIdJnP0UJcd7qM3OsaM+njwNWm5OS5TXianeifdo73lF83niJQA6QyeP1KhuHq
1KdZGqnmnACs8erexiMkgiaV9EqzHOICcKQ/2F43nhKg5nsK3hsXHPUeEiiqGxICthpaH6mLGkOr
XA3q1/3bYnBT4TdDRc5f8WcfWzPuxc7LtDGxiBtKwBJ9fdASq1rHFCd67aWZcgUj/SXHFeYLjhRf
is7dc/vamldmkwBQairebNjcsXpFwyD8mucNntqqUpDNwOV8EKMzIEELtKAENVEVezn51hfCZiQN
YDnpPKyejVnVur7LR5rPeRe7x6xWStWHy5cavjM1y04IvHElgBVk9VB/lkJXq/l0eiXnKaHd3Ey1
Hl28zoGO6s5IgF6r1GoqlL1c+9/YyaNPpRK18+uvcknFZaLJi+nrrLZQpgwxx9UNAWjoyhfNK+Dz
RE4742dGmDE99jB5q6vpplUTiGUclK/3r6WNu0Iq4FC9p+fOGVp9PjJHlTY3aRykxeAMv+BTdPFD
xf4bjos+QnyoEVkvoT9k6HFh89bUvua19R8U9iXcHxgExk+3UDyAcGLOauBMytRGb3K3T30376EK
OVGxc4A2OOGu6dIQlhQHdvY6na1KN88WxVGujbCV6K1XG5F6Rr4kxq5uNsygcqoaAmKvtGgjxLZa
tN+8Ikqng6pHuXMWQ9GkFwe+5IM1KUr/ZlSU+Wnq6e/sbM2tg8DKcLXx4N5mKRZ276rXRApo6rG3
EOHLop/KMDTmIcwa9JLu74Sty4xNSOuZy5TFWB27IgvR0MoAKMalTWJkiQrFdzdejCAy6uivhPMz
n+8PuREt8SICFse6kZr5unxBjIPeAVIfgTlrxbmtneq8jLZ+uj/Kb2ODVVxIoGJ7qgfgS5bBX0Ys
mbskU+VaRCwIdRa/RJRpyZvWwufeb/Qlm/zE0CPvYe68crr0qrMoQdWPFuwWwFtpEOlGnn4Tphlj
r4IW9/gmLIf+KR4Tuzt0xlBbh3nBHBAih93PD3rq1M3HhGzd/lchCuv8sagnohooEHs6LRv0Bhie
HBpQunSDb47vaGpTBsA1CRQvN7xAsxdnoowA1MUX8+xFb/tUrZuDHqKocuiXlhkuLLPVz4ah5E+1
l0F9uz/bW2tKrYizjDQqaZrc1M/CQ1tTWnU07CTQnLAOEmHXhzgHznd/lI2jQVwDPhnMOr2sdeFC
CN0dGttNgsKx0geVcPh91i31xUlK7cf9oTY/CHgD/9hcGOvnaME/O2kWpliPoukyAbw4aNAPd6Zt
47WVfzfHHLoMEeJqj+aqyFSqlknQ9eC6FacRuT82gAmqGr5Yberd20iL68uffBuTiI4W+ec6F8yX
wShFxwHUIy1CaHo2lfRYCTffmcONRxZsp+QWoDoBpUH++bNNEY5uW9lRngZZFJMS8Y0UKRM0j2u/
yMpwunihm9RPVP2HL6iupK8HRJPv8IEWnHpkp9YXTSSWejIz9FrMuSEt83TzIApRP5WNGl7Lrouv
9+d14y7lU9EagiRCcWT9qqP5ENVUUuOgsLr0vAALvppLbRyTOZ6/qVO6J5ywMR71TCSHARnQ2F3f
cKC6HEgIIgqKrK1PeZxa/pgm5QXlpumqivIPXiZ0haHzuuBLb9t6jjEi9BvWUTAPDXiQLq/PM1f5
GfroHjll46QzFC8gEv9Su271LHF1p2Mssiho7cQDKGfrb4Raa0GNnlhwf9U2h6Jcy1aVQJR1JoGa
qpZXOtnhMMI2XdI2fxOKyH1Qin7codxsHHc0N6kJgi5gR67rBEulFePQZ3GwoAFcvhna0Gj8moTQ
ONZigWE8x5irfkdof4m/3f/KDRQeXTZwZTRlifluNqdmZUK36E4H1YLW0wUQCUTOyfWqX23c6W+y
icDz3C8iNI40zWeEgMG+2WfHTuL8YKd9P+PnUZvfhlZysEXfO4+9zf9wsq00eYpUy4y/3v/JWwsD
xB73Og4VQKHVHsjgJoFqGbzrKKzoEEHcu1IFyh/IfPakBbdq1BQ40MmSLfxb9pBiAoegqetJGLP+
lDTCJBCuxtOgR9WhEHF8Got2OokwSY6iidWD6JI9ceSN6xL1E7rmhH68COvrqm3dsUnVRvZd6+G/
qpqGBzQyzGOImOlhNpPxo2sV/4apGHb2xsZbR7ZHfQLMKCnfuq28xFaFVi4N32wIuyvSIPZ7Zxr3
VEe2kBJELPgqmsid31KmprnujQlpfTBYZlZCsldMvJKTrsd3tzCaH8Bg0m9doQzfrG7g/2CmcUmu
GVdVdVaWOLMvTrd48U40unGJUrSDgo7XKttsjUHLtbyN6dyDlW2a7G3iRMt/thctSCLNsV/PYf39
/q7eWGVgaEw0K4ye8w1ecHQipF/odY0NfRfP/s/RkndxY78Vkf2t0Yy/qhK4yv0xN+4dSTx1eIfB
BN9ku+0IKaDJJgDIkVH9aMNiPqguQoLR5FCmXepfamabO3fdxunl6JJYcHAlJU+moM8ef9so4o7Q
F7KFl/6g0tQdWoSnENRZmuP9r5N/0yrQJxSUYG6a27QKVkGU3Vg2QtEmje3EHLAG7XRkl1o7rSdf
CE6bX9mdNRyrWBN/Y1bd4ixXNMrr4XDE4cwuS0r7bH1ZVU2uDImgoKDVil74TqbaT61jhRCD7E5U
rw+EaT6T2TAmXK91IGy1E5BWk2LJmPQ5SJQq+tpYcXpIjEH8yYc9G0peHs/WcUiUIZqKAZu1Ni0v
old+GHWKU5WWjX9wEinoQJZD/AiOo9zFz0Yq0IbQ0xBDt76YlKDWY/Vxabgc3LnqDu7Umpf7+2Zr
h0Km5C7yJMx1Ha7VOPFBHRbh1VAzRPAQeFb7k952xb+Gtuh7CM2tMyjNcikY0uO+6Z0lpSrUtrPh
ethWG/mYrBXpE4bkVnbU57mmwJLqOGUhPpHstaS3PpQwHHAyl7xsR76cWM+Y7DFGteS6uOlwkj4S
T2VVqAejMsXp9XNKBY+2sgPI6waTpWAdN7sxvCdRRcu5p896aM1IvWq9u1cB3voq8MFUSMCFglZa
HfsuHtQagLpzzaoxf1/gc87Zm53DsNRij8GxdcVI32YQUbRbbyLt0fHKbFFpDNZm77wXKCYEfWiq
H4DmIxqgdWP7ljSrDSCWjj9GWjN7+fXWqwGW0pLCxzKIW8VCEQ7Vy1hYJIYxHr6BLsKyPy+UTf5V
8yj8T6Bp3R6jMTe+ES3ke3i+ran2futWUNjnF6w3ED082g6ec3WKuXjXFfZ0rt0WVwAw5N9ev4Eo
PwLjgeMIAlf+lGeXgFOJOLFo+F6rfgjPTWosRzEk2YPa6n+A0YZLSf2egVjT9ZVt6DO5lcJQrecu
j7VtoBQDyO0Qi3Tyh6zZ27Abm4jJk2AacGC3zZHISss+WVz3KtG/Ldgva/kiQDE2VKKq6MdsZbxe
TYmmEklE9TDrbfLv/cndCPQAJfAkc8tK5tPqyMxR1yxGBXBIry3n0LRdfhzQzz/dH2Vjt9ArpE8J
wgK607rdZrjIIOoxcO1+cp3zKMwYFoE+XdIms3cCm9+h6ertJ2xHGwz6wIb0RFy4fWX1nncdejUb
rtaYZEbpd/Q2/kY0bPS+aXUe4gXR93nzb6R01uMymcmTVodG/XUxEeM5mUPtjE8jekXTeezEnH9V
xsFpgqybHQ1Bpyoq3hZaXHyqavouPoSg5cke2l45zGOTLY9DramfaAB3zUlBOry/LHM4//LSGp2N
JGx146yPszj2YELLwzh3cRJUORYCsuysIeUExTh+mMfQb7zc+6454zx9QJjPaw+6kZjatUza/JO2
tHhWtJDGh6PeetV/rdnngJzrtu4OaVHqaNzZSfeXUgk9RCWtZyu5oo0/2pk7T35tZ2YZ5N0gBvoM
Zp2A+fNwy1D7tAOApNImO2lFbS2+W7vmU+rNafYNjTxD3dkbG9E23D6SbU4BG3B9vOdmWNJenjmq
WsphHNM6UIwUIazSWgIMw+zXB0qMJ4FOiBrdqoRgOBWF1gg91RpV50OFv8dDVwO8GlRv52xt7Xru
QChUGHmgbiD//NnF1Q0ovKA0GwWxZWbV2enLKDpoWeS2Zz1Jyz0E4kY4wcsn7Rukqyc9s5fDzQKw
A7mzcu0BBp15HqPP1jy1fop88zE1TfNI5XjcOW6b38jfKsVkwTatT7awGxxhVNj35TC2AYsXPqGh
Zb+D6PxKK3eJNyBXpHAvRRNp1K0evNaZzHlsG/oSAFYGOkJ6RNHCahIb1Z4mdY+4YFfmIclV8wG6
FWJsaewY4vr6qwzckWy5Qjm+efehphcQJagW1vEYfQEtWx7MpXG/Fore7uzU34/o+ipjl1I7BzEL
Nnn1xUXSOEaHuva1IRCcP/VeWf2kH+rUfp0nZnzO82Wcz70elvmbJVHSx6ijgeanfWZ/z9Djfyry
2usCI7eU8ohomk331gLRBAVJMdMPSWR75QG/Lifxlbhvvoi8zNzD2HYq6mNdphSHkt7IX2A30q+E
qqVyhoytPeBzlMf+iMDJmyYKkz9gm0mxeU9aVQDLXO/jiZqcotm6gupN8SXLDO9SzzYSzOr0Sj9C
uaOkBgfjILXNEyxP1IsDmuoegg2cmKzLUbcvuHurOtlZxq1KEqVmWo00ZrgN1qlZVdem1xQmy5iY
06OoDGQxLKnl7WlMcVqa5t81XPzTZGffxyFOECzSdq6ijUuWn0AVCdDuhlqM1lPILD2FY4oawFUx
s3z0q6ReTgCFtLOWldHrYR9cexT4eexNib5+ObXtYmdj3qI8kgFv98twyA+mpySXXuHtvX8iN0IY
Ss+IFlHElHWy1SkRy2SkVm8oVwvDnyvqXvN19BprB+i4NQqJtQR0SVXVdVEoKQUuMWOoXNvInLFp
ARivd2B473/L5l6RIDmEVCmp3+SElask7jRTwFfDxgk8KLHXcjLMd4NN5dvypuU/etaq7ZuDZz8a
hbXERxBg9of7P2PjKUFQxUUMjxudGsbqKZm8scBdKKGsn03xdYZlehj6Jj0RmqL87E39hbbhntzf
1qASqwT8AGw5bIyXW0bQmSrMaKTLHUdor6tK+GBoLQ6eqHhinlCKj3ovup0Kw0YEjmoMG5SLQJp6
rK6AphWJPU0Im0RxUn/VECc9RZ0ApLgYyXFSmuLNBFH9EE+8nFr5JwwMiTfBFIsE57Zqo6JRJbXZ
OJc0Od+WXV0eNa/+N3SpNErS7auPCnUNwB3g0GHi3bS/Uq3Tal1vw2u8OPpnx5hjSXedd87+TWYq
WRBSwEUCnflHHqVn1+qsi050dDWuXt26H5qhqd/1nt4e+7x3nkRhOJDwakCJ4JdenWgwNKQSqeVI
sEBM/3Jo7NLCFD+H/joNca/6ix2Ln224LLPvlFa4R5G/Pa1SOpzkm5YU7VraEi+Hi2bXXCDZ4gYz
EEcjSlApOUqc6RK9G5xJ2EetphB6WMo6m+Eb1rnu5/pYElNbVpru4Fk2pp0E2aNnyemRQj0vf0ya
drYapeXAt5dIy2YA94tTxGx8S0XvfndV0ZvnqDWckaaSRTJx/87YGJ6KsnxgCI94TVfXcL/ExjDS
4b8SthiHqqOw5HeL3fpllgyPbQmqs85z50Hvi2+vHxmis8wsectvmhUejkkUWZqRByBs0Cip8zdq
aYrJN4tyvGhL5L5pGtEfgVaHwf2hf7ulvAjR0HsC20jATYuIcGW1A1AowwPEs8ZrujjDQ9Z0Znac
y1A/6kO8XCatVR7rtDd+eDOm0oVI2nOKS7Yv7HaRPczGRw0v/qcPyz3Vn5vbVApR8RzyHyCH7LUL
eGVAjI5Tfbj2uK9/dUsksMp6cS5wEJbPjRcbX3ozH7/cn46bMIPiG9b0FBQYkQrcag/UgGsiq9X7
a53XqnpC3jK/tk6cvBu9SmnOkBXNPcu6m3dZ1vtMxFPp2Eg+/3rXo+eup1E9XL2SvNfSk/mkUgY/
3f+wzVHADiGGwWNxAxXr2sYsw7Adrk3TW3+j91+/o7xg/MEo5Gi8QuAFZI/k5QkWZu6WTULRohld
C7HmqcKSx9vrFGx9Cw17B5N4yH8k3S9HaWfLrOdhHK5mp8yHupljnNPiXY0XedWuTgb9bKyrAHRp
xPKrYWpBpcJGa+Bqjo576fUqao5laGvv00hYybEGHO/5FECspyWpqvf4fFbuEfUrbBXmOnf3nr6b
rQl7AxwJKuYENHQU5PX17FGqHDj8jiYWKU6Q6b5RUnVBgFytYt/2Kl2h8T3Nv165a+SYlNekLiSY
l5t6dF3FQwsA7KoQnr7vza59Kupw3Nk1m18GWRYmDO86D9LLL8OC0rLQW10IYZDtrUzsG9M+ER9p
3+oXLYm9PSr/zU1PP5yjRl+NII2oaXXKowkNblZ9vi65mZ484GyPTtmknyYjrv1Ji5yLrlXiGnVJ
9NoOohyZXgL/4o2hlvzyU+2EZhAoEPWqKKI+m4WRfDBnegm2p3R7F4v8u17sXzkW7xmrJ0Gx6+TQ
NeBqdrWyXIE2m6cm9ObHrrHjT2NjFntsx9tAgsFQvYNnRPBLBCPX+NnunOgQIjuHNc6YK+KbMerx
G+JRNzkXYzN4/mCiQeZ3rdX9M0ae+eQO3vQuTakI7sQQN3cDbRqp9sXdAJ2Lls3L3+FGXT1ge7Jc
daGX7yFrdGeQYGhFv/ZgaMgakeHrOv8Jc+XlMEPRVVbqsGXZYGHqRwLli4OnRdNe7r31Pc8HWr0O
maYXisiN5aoVivkmbQZxKrL81agrZu3ZKL9xp89WD39R4sN0Xq6QjVs/LoflQ22m/4T6MhzRn592
Iq2bp10Oh3+W5PxIVqn86GfDNQtSjzEyEVf0sJZThWFKkJjmdBnTRfil1AAaC4rCf7BkzwZdzWRZ
zpq1mMNyda1Ju6A8VDxEYtR39t/todMokHDuZEGYTbi6WjKsdUx74RzgcT2/j/VZnDonxZUZqsPO
ULdbg4AdiQ6omMjI3IihK0oad605GNdSyeKjGYPgMft2j/p2+0FyFHmkqTjDMV7dWLJiCeYQrX6c
qsVBn/PxMBpT/Snpqb7fX6HbdwDAChsDBgHQ0ZtUNjX1PMwS1bjOUKd9F1fn07y07qkriuQ4gsb9
dn+8220oLTAJvCVnAkaT/nIbduzuHLI7PiVePlwwExM/qypFuzeqo+SU5thw+0BZ1Z1CzNaMyj4B
ioCsHvWll8NWUIQddCLMK0DO+AhSbzjkGs3ySjHUnT2/NaPUYiScgmmltPRyqJJMTqjYlF1Fnokg
7vrsSyTs5XHBveRfb6Zku3MvykP08s0Ba0bQxGvAy3Mjt2whnpvUMezPEUu0v9CGd8QDZG8ICUZd
VCgi41FgXfKmwJuPSn9Qmnr1z/1V3Zhe2c8lSiKcINJdvUShPrZ5nZQIcIW46faeg/FjFmon101f
rZNGT4TTwaYlOrxt7M5zTJcqghaPRGl8gRRnHxfm5nT/gzYWEWoMhwKAKrX0dXkQCqhVDFyjRCvC
oTVnIaVRW/0R4mh9wVcDR9P7A64uFjqxPGxolxBjgvyhAPJy1zigAEo6THlAZcV9tELkqjsz3svv
NkaBAs3LAoIEgPE628+bHgvTNs/h62TlExaUzXGp3D2S5+qMy2/Rsc6jjKPD87xpzjmmyLIa6Gdg
amXv532mnRC1+NsZtKX2zRntGT8CCbEzg6tj8HtUADEkddSQ6fqsItq+6zRYFk0ejFZSfsaXpn0Y
Qkxb0R1OK8+vMiFpxH0CahzJHeN95tJP+5PfACuavSk5DGvopWKY88SjmgeoN7sfLYOAC5crxxdR
mB7sZGneKoonfHtOi++52dRf7m+irYkn16GdRzJNvin//NkbX+e0foeqqQLazChczqPxI3Rs4ROf
dQdd0cu3kMO49V49qgGlHvkA+vSo8Ky27jI2U+vNogoWyGYfok7VL8Ke2q+tOrlv0zr7NwGD8f3+
mBsbmf1Fx96hyXVbvdGqMu+WZigDrxLGO1Epwo8VNb/eH2VjSwE/4AHWqdWAuF/VaVBqAiAnlDJA
edf96Yo0zU6jGLP6SmSD2lWhR2WFq1GU2n5Wecib1G3YJB/u/wo5f8/ud7mxwbFR2ifSp421bm2N
nev1WDpXgSwmfA/N4Z+5nC1fSXr98/2Rtmb1N+iQCJGLfP1Kxlq94FZYVIEIw+7s5ZF1Xowpu9wf
ZfN7uON+PxWUluWsP9ulcZvEjdksZdCmpJ60IBu/MkKHTEV5Jdzp99Th7EFJAaKPdMN+OVRrWVVa
4oIWOM6kfx2NHEZor3B23yIGLCNgvRrsIErjtD5SiLSK1x8NSjNUMsDnOpTrV3cSOjEgaZOuDpY+
U45tP8wBnoz9aazM4oh+NxHP1Bk7sc7GKgJCcgyVKrrU8V/N75hWEV5eQxWMkWqcjbCvfG8a9+wY
N1YRVgw9ENnHBz+3+jQDYX5y/bAMYi03/Syp60tt6KjQKcpwur9h1jw1uYyMRUHEJKmWy/lyGbOc
2r2qcNpbETfTxWhC0foY4RTv8xELunMN8PwxspthPg7o4WSPOow95dTMjhhx6fXKPbHArSlGmwfT
eOhx+o2841TEUb9oMx8/TOU/Qh87yPD4he7kbJvD8H6CsKLwdqNr2k9tJoh3qiATbfMhGjMnwIBW
Od6f3lVl5vfs8teDSJR9kBuyvUhyvZk8UQbW4GWGX1LMtI9G0afauYvi8cGcY5Sm00FJL5WOBOTO
6m58pGeSDlAPh4LEhn25uB7+bpHSLk1A68P4rFjV+KB5vb4zlVt7CP1lAnIpPkGZdDUMnYaRvKRo
gkgx1S+e0oTv6kZ1LkqjtYc6M5VDjXPeYRiW7ox5o3fQs0l8tpQi20khNw4OPVoI0/QsNdKR1Z2U
TH2jd3HUBKBAyqfBtspvlIkEKorRsHPTbk0tmBOyVZAE/CN/yrObNq2TZdJSWwQ9Pa3TUEKeYw+9
sgUrwUoE41IHCtIJkd/qJoDuHCpkylmgOiXqrTk7ja8ZvYEzyvOpninFt+8jPRxf6Sv8e2QiHYlN
gAR8A5bPS0KhVEAMpF4ZfTQ6eN/QU/sdIvXNLPJ9gId4QCjGEleuFiz0mq50tSyFQ+b0fgnt0S9n
sXfWbzeoHIZuAexXgwR1vUGLPEqIUMMkiAbBGZ8LSAi+1RRe/TRkxRh+0eNuUR/GUW+N86AOCWD2
wiqVEx2AJXN9BDlSPbh/NazlWn7PsGyLSkIuCco6tgvrstWduE2Dsp6NiXdLJXyczaigNzqx4U5q
Ec5B3VSL48du6v1jEP2GPvwwNX0TxolsZHVZ5qsNfpz+ZBvtD22GnHTGTC7+3DZ1ViKIlCV7TJWb
Q8ZkogIBBh3CKCHGas3MfihjfJyyABWY6U1ql0kwVTnulHnh7Ty3m0MRXICmRkLk5v5SPJrEhbdk
AWyk7Lq0se5PVeZckyX/cn81tkaSVvQkv4CQbvi2UVEBYYu6lINW2H5nNF2Qh5OBsEKunO4PtTb1
+r3w0F1J42Qhilvz5dUxoFgcYSCWBcSa+q/KpE8Gdc3wvigwumYsj/Pip2ANfqapmqUPNqxb19ei
Xv0Bya3JD6LpTYPedqb0b616sD50eWcpJydPnOow6W75txqGpuYP7WR8rVy8WH09L0CbjpEx733N
5sT9rsyDLrq9+3UBkp+Gexo4IwZlYIhTX6iNOAw0VnYivq3LghQesW4I35zlVaiCw2VcgltOAzPB
AHjp5+QR6FZ0vr88W6PwZINzkx5llIxerg6A3M7LHScN7NRzj2mM7FGVzPbx9aNw8nmbAbrcuhfg
XbtQzO+TwCpm64jdnHGGd/hKOxa507jBwX5IsKtk7bz8lgS+SlzhZRmMmR69n1xUuS27L15/iTMK
cSSAclD66ybzrNhjafQRo6hzc4KHlJ3RiTd2ooyNjUYfhAqYFG0nYl1dO43iVVT/Mu6CUszOyYmy
FuXFyXVL364x79nZBjeRG1Mn2SSS2EoMtX7fsyJGgrFb0gB4yHztB7eERJLDyvOwCf42aTGi4Gpq
/KXm6V5mJXfYi6RUDk3ibf2+9m7U0trYsWVBJQ0qrzGOjREJBeaTthjXCf/at1o8jV9LoG7/oV7s
/BKq9ev+3twaX0o2WyTmMLzXJ8AOrawsGy8LhrKo5jNRn9vAHs57N7C9LIswDxTNhxb4XX/ixsLs
wFjcrNoJsOR6rmcB8VlACwgK3obOORKhBu4rWRCrQ3ExppaL2AS69bHT0vJTnKWJ/iDMdq/EvLHN
DEq1pB9Ekuyy1TZDEH1E/dbClnS0jPkQuqWw/ITqN9hbaAyvf+BIIrloZEmJvH0d3xkOaAyrLINK
jKruazhjfxSuiH5NxmzvhXQbM/piMP3lbZCZobCsJiRj77PijeKm0RGdftVv0y9Kqn6vQqvaOUSr
Uq+8f5AHoNWCEi5X6voQ9Uk3Cq82s8BCMXrwszwdP7clasM4UCeqK5WUiunt/d275jD/HpTmviUb
/RQH1kjXqkXOc8DpPihcsXxA5z1Cemyar2jdYSJtl+N5wDb5OKW2hq1mNRzAPzQn4sfm73Yu9+gv
W5POwwguHRc1IFGrOhe7J5la3SWwsFI+WB36h8lz68c+itNjSN4EXDzD5fj+JGw8YvKiJKymZIvK
7eoRQ8cpK22lygI80ZcPXQUATKiK+/f9UbaWl04MFEIpkGKvo3ckenBU7whklthVziXO1GcUCcSn
BvTBxwyb9J1Hc+tsckY4lpwXjvrqObM7wvPWU5hLg3rzsEzVyYp6LGrsYk+cf3so4nLqoDw66yaF
OtkTxhlFFtiNbvmWmP6uTW05zJ61Z7CyuVTQXgAJ0mG9uQLSNlGUHNB+EPdp+ag6yvgQUlvbKbdu
PGdSUZQoWrLKboSVPbVpe2ck0cLUfhnelWEbTf7kJYs4JajyN7gwR4Z+9MJJOA9lXMX/3d8qa20v
eSrR7eAmQBCJ2GqdNSxm6zjtQiiflS5ijiDH1WukoDUQKEuTjd8NLXHyb6WosHV2KaqPfqLMqM/7
nedUX+Yktc1jWqdNe1is1CxPJU6a9tmrPW3Pd2xjQfilHuQA3gB5e728JsEZl0bccHbalqwmy5Pi
DcWNnaOzNQj7mLYwvUyGWQ0yhCbVX9DVQUL7/kJik/nWMtc79ZCNAypzSzYx+HVqpavHDAWhcpCy
oIE1Ns5HLZyTd601JX/NtZt/EcTqe3YBWwNKrSTqBb87lqv3zAHRqMTFEAVKVYljl6Cl2U3R/NZV
lh8Gze/T/V31O7RcBQlE6vRGQbrKDH9VeapD7DrGaoiDrhDVB8NeYtOHyhdbR3re5SdtDIfqrRuq
NlxBOp7XsV8GyvvmOD/Y86JbZ6PP3PRYypbbX2laGAW4gDSej3ZXDIavzlkUHrq0nMxDP+kaWGLN
iKOT7SVGRlXbNajDwPFR/LJINeVQNVGGgK6U4DnnalGdPSdVmgcRukbnN1OeGscidRq61uAvnXOj
TVXy+juSgjgBBe8f+eV6Riq9NF1orGjIzOZ8Gl0MlCDbGMewa+edobYWm64qsTjHWhaoXh6UnD8a
Ka/CD5i8OQhLvfzcdVX+E+6iekgyRf+T3UUtEyEQNKN42FfbOYRXYRYRpq6j1jvHqDKeIs0k38SJ
7WFZlD3pw60zSsOTWj+Xl3Slevl9S5GpPeAdPGRVtT0mhhUda8x5dm7mjZcGnDRSVLJDfdudVtEh
j4RnK1dN71SoXUJ70xZN+xFBkOzT/eOy9UHPh5IL+qxmCUEMdWYXGaUWu7qDqWTFxakQo/qDUWAa
UBQAMoGI0stRbHuZ4kEyZqK8afyMuviFLt6eB+jGg0bTENAh0m+Syby6QPMknnJ8HKIgdAwMQTJN
OUEHT87QavWHwm7iS+Tm6jHKufPuf9/Wtvd+o/JMOBtog778vl7tdHhHnLB+mpNDy5G/VEOu+V7G
545DYR3uj7cRQVK6xCxSaonwHK12vQctjDzUQbLMnJUPZqu554zy33mOcJhDQyWHODvvAQI3B5Vm
D3SF+K91jaqj2ZqnlhsHo6aHp2xchkPfxFaAJI1zHCqru3rUVHei1o2jgLwTZpjowcFR9eT+fbY/
ndYWoaK06N24pfZUZ3ZHsuv0X5XBM873J3VzKHhUoHN55jniL4fCsNEe3Jz3t0wS99zbYe4XShE9
uWL49QcjkeMBIecBttaEprT0CquoUWRzLSH6g5ZgoECDrSp+FNhi7mGP18BVGWdB8CHA4+zxBt/o
B0xRXHdZHAdt1/ePpqtkZwe7e8N33cj+1I6o+Z2sYlmKgxm25k+zMsSjWIpirz37//wQ2fzisNBa
XG3bqBaOqHLUyBNNGMdYE9kF46/+POo1VqaDp5ADioGp0Cr3gGoWt1LYN6f7k79xVuXtwBsFe44k
TH+5zLB6ytGa0GNvsx4ptdT5VRh6i6RTZlFYsZ0/2MAGTT8quwD5qey9HC6vRlMPK2klL+t7x2rq
E+iJXfx3Bz56T5hy4zZnN9HnoopMwXrd1JiqBZeXqlauSTGOB5h5zcOcqWpwfwa3DooEL0p1VnDB
60dwLoTdWznk36lO2uFogde6zhm0Ln/oEuPH/cE2l4s8CP0dKXa2bnfFo2pXlQ7jMIa+ZR3KrmLl
Qo0uSFppx3EhL9hZsa0RoSAguEWhy7wx0qpNZ+JtgcMOEwGdfNcsemAMaRQ+5Yo9d0crLxx150Lf
WjgKI7TwJSj0BoIqaoVELe+jIE1SjmFhepAE7L1Rtm5wwjLiCioPt3XsEG4RrT1C8aZUeoAYNubB
lwbC2hmV+e5NRxcC33Ejti7313Bjw8hWM/qaMP4gO62iQm+kuBSXKtvSSrWHOK6SU2aMjh8CG9hZ
vLWPj7zsbAlckK0oWM22XN1nDwaq38vspUMSDHFUqBe9CDtxLMo8XA79qDfK13C0hH02Cr1IrqVt
KeIQli3IGH0Jgcaoqep+Ut2YPmqUGdU164vhS160qX1OrdBSdwKHrZl5/mtXN2KjzGnetQXaIgBH
juY8IF43drqPpeYrve3/b2LAi+motePWtE788jalf0ePmvrPMnxWp6U6VCWtY0Npxbuqr81j23X9
zsrLlV0lY5IkRQQJtppsf5X8Ib3ciOp/lF3Jcts4u30iVnEetiAleR6SOHG8YSVxDJDERJAgAD79
PfpXtx1Xp3qTRacrlCjgG89gUDNUshkfV5cEUkYJay2ctNu65FEHDYz8O36euNtsIx7//eB9cJWB
yjkLM2DWeE6D/zwMm2Ll6kbKLstUZrKjhmNxWherSE/Uw5iDhLiyf+uBPihD0R4ABIVCF13J+z5e
QJAMQEy4KTRROlwnVi3HwrmJ7BFPcIgwYk1gAQioIPuP1Jv//cQozlAlYeeCIfm7r+upHqcUGMzL
SPflvapijYUfS9p0NNVfftiP3ixIN9A8PIPxsBb555utQgmsnjjvQsb+XNLPWXIS5ZSeSo3JJY3n
/S835aO3Ci4FuiLAD0BKeffA0YoxA0JwvGR0o9/cMmkArubxYIokVFfDYhtFEDKbI7r3SPzl4f/7
19+dY7iVotBGzwew6/tRVWGTHlvtGW/WstGCOBrlc8fB42BXGURPzIGOasO+c6Osy1a0vNiCsDgl
JqvlfcQW90RNBFjsRNNF3oNyaopW06S/qjK7To99P6yPjanNLTR54Yeqda33o6kLJf9yIz5INKCb
gsaECAkbxfeH0xs255AiZZezHv09TEYTSiwsqI7/fvE+ekyDnQn6EyyM/pgygfY0QYGQs0u5ReGm
thBVknn1NxHQD6InpGMhmYEjCC3l9/VkuRS7LV0pLnUB1kuXgYECXexIAyGXYyz88u/fKf3gCNbQ
4ALAB8tTIKjepbENJk96Oi9L+myp6bFftN8IEFrp50HkzrYl05ISHNM1PYU06JFAn7MBw3rxgb+I
tBj3I77HwLswBvuaQfNtb3OfGn5RqQr/gBcRFOhtU/fLSe3UPzpQM9x9HjPqPq9lSac2l/DzaO3c
0+gKirYzMtZm+XVOrXwEs2mf//JDfvCKweSDiA6gdxiyvD8vEEIRtrKZQLUsxd728+ZOGc2ZvrQj
/vxLGfSeqn2OYPBIBfgHjB/wUd8/budy3eDuh1c8bEndQueKJ60VsRFEFpzalqWreFlhnqhvYlDH
45Om0ehISSsMmIArXWoSbSaxmM9n0GV0u9Bz9+/n4KNXAkYccP2o6SGE8S7KyjgRu9+At5djjd8/
1vYY+bCQgvP/qHX5v9cB0ihgn+CRAfH97lFrrhiDowu/hFBqcoQY2vqrF71sbbrLt//+raAeDa7H
ebuK/dA/Azo9b7c1JGAu41XVxzBlZbdC56QtJ/nl35/00TVCfgJADuNZSOq+G5a4frLTvgh+iWnM
CxdDfWigPkliiKY85o3bWli5TJ1L9PiXVuKDoPQ/95+zgyxAcO+LkX4taCwKvE2lVn3IQqhuA8Bf
/31/e1aFwVQGQl9QDXkXJfiSc7mYBccDdm0X+xTpA/Pw+4ps8jdl93N1+C4r4VGYRyIzAaL0vqQb
1rgXSTziC9WUXTHhZGtKdGSDDQkSUMRaUPzV07//fB8c/wYICJwQwBH+xDv369kAZQN1ZghmARhq
6a/HBIZtqhr+AiL54KCceYYwUEKN8afOzjqkjUE0ni6dj7b9skkh13vFEEx1O2ce7I59VN7fbYCa
lp8prdP+b+HogyrnvI1BUEaC+RP2sAYjYqpiEHjifPjVR5jZw0uajV+SkvOZLFUpvkCsC5NaSP+N
5acoaBBtDCrektgiH+7TFR7epw2KDNfAeMFYVjtKc8J70GsP//67fHAY0PRgMYmMCGbw+6HSUOWb
HSds0zRKspNIfUlUPO0Xqsj2lgvU9/3gt7+QvT/8iQDSRDeJ+RK2DP+MGrVWLu6rbbq0Fc++J43i
T0FJh748Z6dxWacbgfeL9BYXl//+dT8aJqHCwC1GOkbH/P7RmB4FCTPI6TKtAoONtwAVm4Cpso8t
hxT73CHTcA5BEaVlu21TksHmrs5A0d7m6NO/f5iP7gQoAGfoOIpDLCr/+RpWmaF3rgoO9clyrgn6
+/R5oPl8tm6JV/+XX/qDOAaWDEgymMWey5/zp/l/LS66bMGURgIC9K8CzWGBECP05br//p1Q72Ia
caav/aFDRFGvYHBo8RSeVI8A0WaExUEeKPLiX77QR9cMxSgG2qBhn0ei//xCcB+c5mgtwWAr+um0
CFENbeZZ9c1PjmXYF1j59F+/HFi4wBEBT4ViDpXNP58IUWCQ9ptRXKYc4u2kzuFuCOlFvRZE7bCC
//enfTCUQCWM7ScGyyXC2XtiiswxBox6xJF6q6EqbtUILWkpiukrTMXRyeRiqed2BUFQPzbKMUr6
vgF8PJgiCqcSiThgPky3/iBdObJDOedOHmaZrj2BDcWc/+cfBIrFkGY6Vx0gt73v7tIFuiYSMp+X
oJObw9D44gpyKrBFrtPpfm3W/S/PK/C6/5nIwBLGdhIYHVCH/jDzAJ5OY+6ixsse0sEtyg7TjjVs
HWS2VRd/+S3O+ff9s1B9YECKYRRoHu/yM5TD4JeWrPwSQSUsHbMbBNnLsyw1gYpE/EWhbf/e82VW
p70yg20D6BqegKM6UnClZz2ReRWsvAYq3V9xT5tXgJiMhRCsj8FjoM7RDlTX0nXb6JCN//L50z8/
PxYi/9PXBEwUy9R/Ht1qhwZuNQNANVSJeegxbvvpetR1oHqme9mavsh/o3FswIISDSLQVOXjZzFN
ItyUkkMjmYFPM/yl6PnzBkOmBucbwBgM3v7QKsf7tHCaO6fqROkvyRCVJHNNc9jEljxp67/9+0v4
4HHnyT0CLmqsPzXnhyh2jm8DB3MO/QiDavmdHXcAmpoSQ518H//GmvkzueLqoioGIKD+ACsz5gjx
0VQA+zOswyfHgMn2cRxA3s9rWIMGewG58/Ev9c+fcR6YZgiyw5YIBSt26v/8pcEGUOCwTdulnuL5
sNcLP+tMV39JpOcr9ueRwsoUTS2qHPDn3m++SjH08Tbx5nKhJmPHEiwWeidDVRyaJESMCAdz89Yx
X31PVqeWAyv8UnWQTdgCEXW0vcKERaZnWlr5vPqC3uueM3FXzAu81EwitvkGrJJ1aZ30QWHNbBgF
pCely6kPPcTOZrr67WFxkpdk2OEz3vqp53AftrEwULyvmh8m5tFzPhfiQSDLUozx0v65ppTtpOQo
qzrADqO3HcpmoZP7pu4SQdcfIXgubprd+19Fsm0jqBHFJttsAq+jxVdhnEBxD5qBAIwtX89XmBGP
sWhxnNeChXZvqjA9QKmMf4mlmJ6rMVXPid9Hc2IpX76yGnPtQzLs+064cQ5uQLafpt+QiGHq0mI2
FJG64cwRXcDT9bPr5QoDEXAjp/zkXInVSRPZoH/QIcOMMIS5+BTFqv45uGYuDgPqcHdK4cw2QUZh
Ws3NFGFVeiNAl6KdLTyfrq2IQnwN0HiW/dx4M0QE4kpu/4WINkFta+Yp4OrJLvt2aAK/FWkZIeMZ
o5MHLvv5syiinm5gi/gmft393MiLKJ1ddjtmCrtZWAH7OEVoriLJzSU8tQFMfU1rZssWOCzpUe9m
xSs2C7K8RgMfTlPY56W1Z6+cC4+J03bB642/sj61z1gYo1IRgDM82RgS3Bee438gQFk62Y1rSD2B
wmIF4yBg7jW88JibWwCI6FstdZa34DuOO7FS8BcVqAO5W1CHpcVc158gbJxwIMIE+zYXvZ5BMTP8
+wpFV96m9YKaPCDZNcC4Abh3gPmImAnQPMlOxM4B1eFGNsBcgTH/2lPIr7VJArAH4Pg00A44tYZ3
GPf6r31gyR3KmPU7QESrPDC9TOawceoMMfC6s6SE3D9v6wZSv60p9uUNd7zoNsArHsPSyIEMYS1v
ImlrQO0qLB6FSqakRScytWOvS9tuDRseo8VA9reAnrIloPnb62msuYLZpjJf6Tzx67HI5CmSQv8M
WSmaUzqFRHcLfDN420CE+HFYVTmSSKabb3H8pxE2iVB0IWYvqt/JlvXPO5zyrtToB38AqwbeYDLm
Ge/WGHnmhs1zCnLJpPMrhnm1IrF2y7UdxgDkbkX7x2SPh+cGKZRDVn2gn9XUj1/iYt5fWDQue1sM
LAntmPb0F5yQWESGdONDO4FlSUkEG7LQ9VMl6wudrP5rls7ZQ6N5Zsmg6PTVT3vx1NDcunafQ3ln
BZClHRtq90vlUUiJ3RTml6auFQODy2ag/i96hIB3JYa4Y2oLljRq3yL8d9scxtqaHk4TaryHQCtN
8M2Gah47u6hi7rKwDOEXaHu4ykszFKxT2P/xi2id8xuBldn93rOmE2CoQ8kEppOBAHaY7+26gf7b
KSz3BBHQ7msFX9ynKCvN0oXVpfc5zTj+KKTphN5r0frdFawVjZXPw2T4G2xzM9CGpU7w6wZarTiF
Uj7MAa72bREG+41RvtB29lTsBP4nuCCb8SuUoQs5/5wKmF6RHsFMdAscavvjysryaxmP7m0pa/41
k3byh7Xc1qJtlpI9FDoq6Ql4chCBgpwt7Rg3hQVEC4PADgV/k6DKof1CHI3SU75Mgh4zhSUS2ehi
bv2UxhMinXBPfZpi+CVz1M1EVWP2a4gHyg7BQDDqOE2hxmgH25fv2S5H1tUYlcGuFSJwT0vEetuK
oSy+Yb5n1sMYUaMIeJn7W4Q975nG5uud7EkUvsF4W5q2oZG4MDma6tbNUwKxCeiyTl2JM9OQJNLy
ARy38RkAC2DAtmXdPGmaeH2htJ9hniRV/AN+Ees3DqwFJAyWdHrhRSjnA4WsX0kat0L3sRrwrHYc
hjPHAmyzgoz9oN/cAAhRZ4pyFIdt81XVznXM71PQAR4TsBJ8u3rGVpiusewrmNyYQcaDrfVTv8bl
CkTaJn/sZ4AJrmMSmcNOJawT0wpOg3ki1riD09tq2rpi/qsGSwelKSxrC7g9SVhUT9DWhB4KXAwS
spsUwpkY2kLjt5T7Xh3qyFXA4FQR4AvAqUJENYd+4KWK+6I/LUqfGX9VPuClpB4T/7aYpjRqpU4T
cRhdlH7FeEDNEHt1AOhZpbLXRTTNLdhHoBtWARwXMgtlJbwteXjM/KZvioktFcmpAbgJKXK6D6kJ
T7ma9ifFZ5xVCIWVb3WPOu6gdpTTiB1TeuXHCZqv3NB6PuYetnWk0XYNgFVCDpREo8j5TTZv+eVA
LftBFcIC3BEZm9owbvPTkmdsOo4bSC4bxvzqClI8+4z1T75cer0kP2A+OMIeQ+NfsFB7HxDmbUwP
0lTuTW97BkltEHswTRYLwmC8qOYWJIeedsGG6pSkcpnbrC9K2ULzc/1dyJ4XZNcxY8cxrJXALaPN
G0jcBhayiCYR2RWyZSsAA2Qwcx1gBYodtHizQ7ntqC2Ywixa8TyQBLCCtU2ooZwkTjb3jDKIpsSh
8G3gMLcieTaPzxu37LfSqdu6vhJ1wFQ7Kh9pFivc/yLKJTZOvECBAVVTAJSQWKcZvzPJrVzu9zq1
SxtQMn/qI9Dhjgti/6Utfd90XvQojjUyUYpZYbA14NQDlG9B1UPWLcvefEtzle4A4dDpiwl7ww9S
AQBL4CZV32voDWxd5XucSZWufrmYwFb7nclIPkyRhKFOIXLhWlrXemrd2Gy+C9M5amGLER49VUN5
MabjcAupKthXLLDrA56jMNvDBAeJcAoKJP8jokT8UMMR3qMoSMJBWaGbO7Tw4yPsLdD7mnyuRCeL
AKhbiM5wCeSbgIi8U64P8RDzlWgaI+3AsY1VEMTh8XATRVQrshrFdetAtkB+3LzGFUW0/y33dXyA
XBq6/yRn8IyFK8meXuyr9K9NYulpKWXR4L6s/osqg7pmIVu/xLFAGoTkPvYPcl7mnqgUEbaFn4Rw
ROQxkn80TZBJqSvgDkrjyu+8HnHD4t1kV/0o6hXfAKNP0hsE5TbhTsM/L2KbIjRV5S16ucGTCgK2
usvHzMaHfVJp2no2Iy6azBdFB5AOYEQc6gwprkhT3wMEBGeOqmf9RCIXeonjx6KbBaIUguh52fCX
w9bcK469HfJMBVfh3jXOnbYVO0PszzgKrxGuAb91WtgBzHwUsYBTChiV8iXFWemDnV7hf+t7SCWz
5LMQmj5FhW2eqyVGkqccMd2OsHk6OcZ6czRwyYQ0UZkmBhNqHSm42PgywoGXEVYopVTPWxNvGpO7
yV7A95XJC+6H7IswlmfoP5IhI9qkwDQ21iTyGM9RDkB3AYxGh60GxA9jJ/v7vD5bKrMcm2JgkQpI
XaLD4jDrDClzR4ZVzQoNsggy0B70Mkuisph+2lTu5kLmLPokRAyRogVA9afkDBBpCwMBNTKWgI8T
oCPSCykij/0dFGBhPead/dwMeo7baa23lyVO6A2Dl0xoJ5Px+QJ9cjK2oFQgk0RodiaUhyK/M3kv
sRusWXLlQpS4kwDsbiG8dvYLZFIKfOq44DD6CmX8MulxvHJl76ZWVhArbddZ+28zQHsrYclSOhgB
Z963zJptJZCB6TUcx93EDolFId42Ep1Nh6OayBarJPOLTfkGtaJmqEaCLBPFt0kEIMg1moOKkxSy
aWiltlR8modBLQTSP+kv0M4LlCCNhFh1NWtxcKPEIcth1OIIBD/mBwpIoyJQHuh/ZjZZv+5aGN95
FB8S7+ncCRjhhem2MK0YnNd+MqTH0hLom3kePi/j3tyDsID8v5fBuOOCMikn49zQX+uc9T+w9kxE
W9RzvLVln2s8FjLCdwp7pFeTF6iwWVx+EhAMNERGZrqjOsYCNsjC/4ChEJThmwQ86DZXenFdQOX1
My8S8+2sMBYdHeqR52hP7BtU+8QEDqmtz0FahJVMqF5+CL7h66VL2DBdBg/grsc+xh3TiA+/0KL5
N645W7AQ4DiiudBmQjexzY6MLEcQ7n2BD+xcAtEWjh5DLBgx9dl6C0RDkbeT1PwXzKPMr5w2yBo8
h8AbmdmyD906RvlzbtGbtbmv3DMaWgQyBCzgJGuE55uJinxoQzJsrEOZp8/vR0BSZN15eCl8OWsC
+x70lkW6Zy8giqLyiYZt9d1UNNyAv7Sp56Ef3GthBaAco0DrRABOie5RsRdoX+3M+9M2i8QRa1eP
n5kX83CA0fwC8gJwliuyog/fxQAROrJWJo5aJPjxqocZCqKNmcLPyNHhWqV+GR9lAiiQikT5lYEo
Ph21Cw3ICEo32TUE0Afd1Yugp7o369Sh7tQAsCRh0yexQZ6BeBMyijq7VxKwk9SicxZ5imstPG/j
vjwPjAVFGoczi/kN09x6Ii7sA3pAzP744Zy0X/Yo9yspAQ2aOsTo/s7P2fBWlms+dsUS8U9bGg+y
Ox/qawUvFRTucxnPLXgFKSwdxgqDtmUFes6hevxch9KadnHOxy0gIRHSXzTZ16nfwUlrol0VBE2u
v5BjMycEpZV5onWofVuNUKAgkTHRD46k8bP3pXqZMrpDdZk3FrG/UAU64hJVV5L7pEb401HTjlwv
3wKvigG2Ot5UR+T98HmM1fADMJn5EfpL4sWUe1Kd/JbMa9tADJ6SpQwaGUNIq1q2iwrhXwAOTAQ6
HDTHE8t/WGvWu2zAc8kAR5BXryfB0XXvroeOwJgh1SBXF208e/fA8Xef+BA10akUSfjeC9F86rd1
bLo+AvAKN2E2yMw5BvjkfxQhwgBruNzGfmdtxG0GOFi9F2nnnByeJtS+p0bUzYvbyxxxvJFjgXgH
mXqidd/8hubPPBEUg8YcGtPn/AhdhHpss5ohoIbeiW+oGpMbB/10S3JdJHBjr5JlOap4rn/4fgwv
uUvXqyI5a9TBujW8IlzjrNRrgQc2wkpESSAGKUkwAnhdQ1Hf22qf9xbiscNP1EdNTkIdySuQMtYK
UwoLxAHmAXN/yfSOOdIyx7s7jY0bMbKPR2SPcjdVg4Y2E6cRnbm/MPAYi0CKL6LkwBa+3AK3EkI7
rPWgkJhmjKBkRPHrj7M1nCyp5EhnWXD1daRd/GSZsfegfKMY2nPBblA0o10LjFMJlMSywZB6SzGw
G/YoQ10IpB8nTEN//yCKlD7G8A25kGmqPrl9WSKYWcB2hvRJ7VXnelZpstebkxCIqOuhZSzgdlhQ
KjAu29JwqHPGf+5b0rzE0WpG+O41CRay895YstUhpUTXGJK31ursSxZv6mVcGw+TU1M7h+HzouNL
9I3WoWJ1ZmjhbhcnLcNgmZKihuwqzTX6jXKb2V0cNXxuUdGx6AhiIrYd4EEWn0ZWJrLjqYWWboYB
VyB5UkLwZKy8ei35Bps+ulU7cn1TL1+n0fefnM/6vsOSIf294NvcTU0KPmGV8PrRD6vHZxTjmY2c
Vi89IFmCTCOaMrL0GGqT3DT0xwo5R9oKNWtkGMrq+aDRtf9OM1ezbtVKIa2sW7aTQmeghSoAi+/6
TCCnzhjQLMfkzLC7Wvd5u4/4KBjwgGvzoEtjEaCjeMdgozLZ2kWYtsrDXqgIhwEb74TEYk+vlFVl
jg/cl8/QcgGbreabeIzyhN3CHsSXmOh59a0KdsnbuBz8FzemFO+LhvIqMiqqrgA/rhMsliz1ELml
VXkFH3P/pqHNBtsH4OfedB4wlqF5DDlrATgK6pWV21ddOGtIWKf0BpVZsCdxpvqRZsCMp/VS+3uD
MvZFNqWFTg2W8U8N7OIYGvJlVNCDtPULfOv4lw3eCkgVHjKpwEHW6MWmXW0PTaNGhk5bpckhF7so
Qamq4s9YCEbmUq7orUnTp+UdL/rsCkLDTUrqjdoXTwvxExVc+paJgF0Ag48wzOl0BiEf3VcTQ8W2
J+bUyyG+BodUGwCre+W72lH9Y8hsqLFCa+gCEYemXA7rTs3XDbO2FMU7nfQBtQBGi5XdBwhGCza/
8XiOF+yAevFrMxThk2NmW3euVhFu3u7FwzIl7A0IHfTY6Wy3L3uy+PuQM/cd5yP7VMKE7ifDlHMi
fgE6FNKY/fwioBdxS6mi6WmfNvojoGKsWzMG7AGbCs0Y2adUfaNuk9/3KYmfN5nozwZaQc+RWEx5
csAP3oOvX/0YBtpryCKGaexmTOBkt0eJPwGXBlQhisz09w4U+PcFIkbPXHrhW0gdoXFFpZq+ioA5
fwclqRJnzuKS2DqbIJwXJ9OXMu8hnzelPUAlOfJ/TBpIMzckCN6Ytoi996fGYMKCskWtX7G4Th/H
qlGfbcHUdTIP1XSxijhm3QRtkLx1SCaerCyL4YKSwieRBJfTL300B4o9XDp+cw2LEDa9g4WDUqb4
LaMqYJyKlc/zPlgobjI+6Byj7SnWB+x83JUuna+AeqjWrwlN2YygRrPqJCEhXROcS0Ce8e0gNRBs
fINAhPA29KrH5lUn2xughIgqcWDwj8RySUVHvK/ztg/H/EvQlUe/sKLLucy0dwUJCntEopvJ1wSl
x/YygzUgCWgvNWZxI2pZwrEVkGTWQw5jkxURhggAsAesTCwOVkZT/nvBgAHz7CQGGNMsmTzmwBYm
bb7CdL0LzICOC5oIQuMccbTEu4aqCikwKAydwvSUAkrC+YOdZlhWMydKhZyrmqal42yuXAp5N3zE
cRs7AQPzWz6Lpmxh1hR/7b0p3xasLz5LuqHGWCecTwukr8GcsFA5wtMSNfDr4/JbukKsnPihGp42
m23ZE4xc8k8zoGRaHmuNpfc37KyX33ZOI8T4pbZwRj0tyHXFCX4A+nZKG4t+ZhbmJhmA57iAAN8m
DmFT/YtF7LhEZejFcdTAULS8XNVrPvQjdNN7Xhvot5YYPcPqrkHrrDb7NC+OYcqKmM1OW7Xa22Zd
wQWHC/z2xmZ37tjQID4WYdIPYUgqCaUDkzkU/6O4dTpJH6bNx8NhBkFrILVawtsoyuxasSp8KXQy
fRM4pQWUjmf3EHxmfqhxLr9KLNoxQRtKtJsyG+0TB9xa3VTwzTHoiLhDWzmnKJ43kYwYCW1bgV4C
gXSY7zSmqya54KrOtglDmCIUGUb7cVBrDDRTlYoSwwKz0AO2ArJClTMGVO4xgMHTgZmkR8+VZMOV
hv8f/rOEjRqJap/EnUF8fRqjKXuoMTlFuQEozm8HEaBvdlqiZ4PPkhAJDf+AvdCSgJ6Ibv21WrMc
6xW0yFkLxMF4tWKmpTu26PMcEFHmDsKyXIGFlbr5MPb4ONhq+PIK1AiZH2MGgtArT8BWJjmW3ytU
5/oNlUyDghKKXOjoERwAQ1uh4daXQ39X+Dz27RZE81m62c8XKaR6w2kTUHk9DxdifZE6NHGHIhV+
O/BM0m8yAk4W4wuDkQ5sFFnZxpB9HTsW2L5exyUd+4PP9qrppCzrlQyLrlynAMWoUZas8hMYG2HE
Yj7MgGJXDi9iaoz7jEGEWtqx4XH9ymJeYCtYMxNfLTbZC1Ihe7J20RnKs7Xu+YTLhDL9hMUQzBAW
i8ZhLvUsulmIOWB+CurGIUtkjAZwoDHUuJoAgMcRdrE+eYAbzgboJnLctzT0NYb/sjirOuo8E/Gh
FKP/ulV2bTqXVSsYzCVWWSQH+GK/x883p+1aYuPWrVutr5G0xfNmXHbRjHz+NSGDsYsNyNzpWLsg
xmM5z8292BYxdbgsGCGMaTUztBnl1BxUArYoGWyBAnHAgF0fz+kxuaRuUNXtiEbhV89zmNfNW/Zd
rSyobuSJlMRDnUW1DQdXBapze/JWyByVDcE4bC1PSaXT9SEUg92fMfTwy+2OEXh5yFHGMNJzR3+D
xUfDKcHqTlwLWB6hJbCsEl8VNEjTYzJDCqPDUDCfLwEtHulxqwxTd3nQvSfU7ZW8dBinG3SiOZzC
cS9QBGMaPYQrkeVL8oywhY6m0WAhDGRwxpaED8jBdz7mQ/EQNRA+yUjUBL8eQB7lX1BV9eVl7IUy
9yo9A8SmughpJ2K1v6oBo8Af9kzePK04aCuufIzFHRvi5JAh5I2HgYLv124rLNMRdaVIjnNNLXpT
nB+sUhMHEbcB0sEr/k/V51dQoyrX6+ZcdD/BN6T2v0Ye2QU3GMGHTGgf8b6WYfF30F61CG0qHg20
enmW3Vbel8MVul0xtaBHjBikO8egHNoj45e/VFno5oRRvqAtrxfsR1hBm+2A3UTzlYUmAhZw3tNf
WcgX/4n35WIPyk1TA4/kDSXqMmOT24pEDenJ6TC7WwjMRskpGgcs9SK4qagj4tz85rPIxPCF7iHb
sGIXeuR74l41HTEHmfrgHYqXJnnb8I9vNxjBzdMxwxBzfaoYYtAp7BLNI95Pcq9isM9aDYYCKlzI
8GRtAnmR9SaN5HBh9QaDPcj12JsErormFYmldi02TzJ5iPq5zlpW6yZ6yFHAaYg17Ha7a3pXY0WJ
++8eE2WNu8WsusqfEwiCVIfFLzk2LSqk7moMtVtvcQeStUWXqaHTueJCdLkCS55s21LEvxLsuU1X
DxjNX2aOc32JsS7UBYC/RxJZwUdYELeQLC5MsWrWFeXgllNqASciYK6E9AvHeGghYnIxhjsxRunt
HJSXt7JakAs4+tilc0YCoO6hXSMIhxI0JwBKxNdxso0YOg2ZCW2q82ZFawSB1KsGg7fXXQfsmIFN
X9YDGtc+O9K5hxIgRbzYbmQz4xxhxb37bkXpoz6PZ/IEctUAWRxvvY06BUvpCR/T9mNzACag9G2v
1u3/CDuzXVeVZdv+0EECkvLVgO3hURdzVC9olpBUCSRlfv1t3k9XR0fa2tJ+WVpzedqQGdGj9R7f
bm0WL4kxRpsDD9wUnIsmrKajrk1AFxGzrz5zu6WbktFjd22q2VC4ZzkJc25aTt6wf9RR69oMK705
ePN174SXmNkqTSK5homwOj44m++mH+Ow5ThcWFOtkgWT6ZZodjubVDbLwvLbaZ+m7XLN9d7TzXiy
ynDVuPy1AoOfprTGVT3Ea+e/8IdzQSr+cu96WrWTmmmOibdgrv+HTko/EIJU7GeGfOWHl1+vIzaL
R/adXW72euzjlcrCX6k3mdhZlHllULT9pSom7sW6tEyQQoAYpt9TKPo9QUYdxIUdRt6rR3sLfVdN
BNwdECvrjrYhn8272u2hPbB4McoZL3RMflU85/nRXmyv/8EgQvPDLFVb3CJkQAFoOU1ozMy3gqzZ
SkBEuDPNKLtonOUdGb4sjmbLSRvFKREMac/uHzhvP5q2h24OrXsfvCK6QU4I+oPV29K59dE+fsxL
7iOWlgBhzFC1xQk2xh3SnFd7bEgKIQ+TZhdE42u37VHonDYvj1NYBO2hknSTl974ZAKzFdB5QZml
xWibkWy9Ke5QUtsx19+l5yiTqtXIPGkD02tW5SlPplUHv/PVty2Vr2A8VR1C0XTNeVRS249xjYfy
2C5tZN/b5N1xgi9IBsw0mZNQ9WANEH5GCUGoT5OvwXTiYTSsYR811p6yahB5Hchf60Hk4OfP/jWR
46OeyrJkGLwwrc36Kqfv9SCv/dc+kPaSzgsBw3+qKY8GhgWcow31OfoN4qzNgz7YNGEnb0SyfDCu
U8nUAnwV2eSv8XTuCk/Pxxg+sHydx22knMAV1x03iyTxvll2dV7ZxvzWkkd9O7LiekxdORmminAe
qSgdv7sLRaX6G265FtJwk0gkctIMCkcpFrbXC9l+onflQSKHKC9ZC+PP/1ozBZKAgGb2bvpiJJRp
wQryp+8d/bgy/PrE2779RzexGQRM0y6OSMWWy5oh5IE3FrdFO6vbvHBI3b6ycrKEKIk3QpAZekEX
iGPXER34RnYNyHrILsK/1aw3c+k4BNfMWmUEBcKRRw5+z9hm5XVzX+AvlLKTtkb+/quatalOOE7r
NhmZY4ep24XBchw8xvTYyjZrHtQhNFXN+m/bXpb+viBWfCGuGInmDuZVLsegUsP3NMJGoVHNEmUx
tjviM4j2zDkRC9axa9dg0G8WM37QTbTL4+jH5R2u4rE4leO+iKNCJEYlWGrmtjo2Tgdm04mcBXZ1
zebxdYqge4IRUVAPthcefFxp7WGzxHovmdnHJ7lymCSOZmSY+O3m7izXGunmZkvL+djVQ3+agK2K
RLCoqrxzGZq1aT7jGD5HBGRB4e5dvaesWp77RLm7Y9Kp8NWcMGPgxuaal4K5tjdbye6Hxf3GuiGC
1Ls1QtmL6/JhAuGEJCpnn7+YdEwWSGcSpz3uxq+qG4uHBdcyLIzkczsEArdHQx/1XpZD8LDzubsk
zqOZ7ruQ6mPdGvcnIQj1i+c3/XeROy3kxWI883Qlb6J7RyyIrrBLmhAbRO+edX6RMoeVBNlvWft9
eRBT1GgkEIvVdIUOYnMym9X9dSQv9rHZ8qk7sgfR90+8jFOUuWW4NEeSI4CkJrXv/cm1gno7BRAF
OtGyCP0jhiCdvy0zzXI6et71Qugm+4M/zBnvJgpW5yc7Z2P/pJTluKkqV1Me+yjQ8XGvWGbyMueL
/OFVHq+uVGP+VUexRsHYPPHNuAeOqyI27HXaEQyzrVj977HAQnIYaPCYFVO08MpzML1rNLcyyctx
+Ley9rdNJbOhBxTBGqwmmMInogFG4IbIX6oj0/WNN8ktc/tgCyXhjdRsd4QFFgHKeGt3P0q1xT+q
Pej/QQ17zb232xJ4ucX54C6qaZNQlWhsvi17PG0Dn+x18gdVnkG32G24LSjXb3N4HVpQac/PwTrs
vxxYnJawyYieNbLU8IcBXSXvWIrIhZ8HgfZuxT5p/bnCS4bHnL1c3mksOV8uroXEeyqMFnM6aLHA
zLhriwU1p7GpkJS2m1mG0yvRvDyilhX03y1etl8r5PWzFZPknHQFITO8kWyTPlcbcQFpOSxsGelN
bntXOkuwtRQmtjvl/bK8mGlp6afHnlCYiQl9nLrRzuyosJoJua6U7Aroe9pbYI5112dApnlNrWWw
n7AYoZapchjJFaXfLY8t7eBftUQbw6k9ZBg9Fjx6v+tuG4uDcDfjomIu23AD9MeXQCHRHzQrQtqj
KCenTINt8r7oL0AGENH29n1W08oNPi/cSSyiZap9wBuiyEfuXV1mMyJsdV+rSr6Xa93U6aBix87q
cB7VZzjkXcCPJpiiCLbkTmfbmbyVZKHW/jXlK+AOML5vQKrW5ZeeLEOawiDn6QwpxMqE0PfZph6t
bONJQ7f2H23q4fVPwx5i7zALxnPJamscxE1nlQrCawzksfQqsmVjMvdI5xN9/766JF0fx3Vkgy5n
Ui0y/r9hbkIL1zHXcXie9dBOK35UaT6dssq7Ewm/ZJ+B7XlTlvOgIvtC2v+omsIO74cgL2AViskp
sq2c0NDt2AouuzX3iEVlODTMcMZrhUoopp+wCg5gpMB4jrha2DlEEgOY7qZrWAmTLl1UbCnsW1mC
mfTIWEtfTGzP7SPUQUeF1vvetXRSfF1fthWxWHfusZEx2Wf8m25LyZgI1tIGguCEZtFnwa+cmrkJ
x7NkuP7TaIl8FqIdL9RxRU2hIcvhbVlkvNxs5eb8DXQZ5NmI/v1cGQ1kxFVZ4qzow+A6nmznDFt2
gKVkK72UeaL/NoDTBBmWhvwvWYSwOdcQnScTuG11ivPWDi8cn0udUm4LlyuiH+iIfWPDENHPl8eC
sjE6+fzw/2y+r4H6dgrlqQFUbn7qkaT8AyUHM+mDDDv3zFiguOCMt+YbTKVxfeVgTJ8E7UZ/7yJB
Di8qQE0/uF2EyKeryNluOTerNfHjPsqiq3fsMDFRcM4+wa3ticaoxO1X1GVzgVyuN6BMX2NMD1Ha
jjzhXX3vAJi2vIGoHBmG/fzSjft4X078/EcTzPYrw7PlJY5E/O12LlPvUnM72ujTNg8PoKL9T46x
VR8mBptlyiDIEcc63hhuoMI3EGEbQvg8yPElXD17Tdmas2HpnLs+OkyAcyvgsl7dDNW9ZujnSBd+
HI1e3tbsNBmxyzlTwSAfXesz7ISy7qSgEEjjgTFw4tk1cXVu6VrmGWYD5W0a8jhI18b27xsYsPJl
V2QbVeyxbvWcQKXI+2banO5RmHVkyKf3Mj4JS8prkr52Xmx8mITzWdLdnodYFZiH7X76u6mpWm83
NGD1SEmyXzMNopx6uLOVfWL0SjniBdPgPqFMqSmz6KR7Tteo+lB6rb2DyF1/fDPov5RTdYE2TBG+
WR/OMFjL3d44TOcM5hL/AfmrWY5sE/C9H5ZqjEjBujak40CK6NqlrHg3gJbKVFPYykO9VpPF19TH
TxUNGvI1g1H7DNAcfwno7+o4zR7PTRw3GyijEPvveYl37sB6YPRcQNLwUOVT8c/qx3h5AR1n8Oox
Vh2fvDLaoUgRi9YnI+blG6C2HkFaIfcOw2KC9uRNwFBZMcWWJtV51zpRW7g8mblyFwrZXH1NFEIF
/hNlfe29RbHY+C6upli0y/oW4QOZfgeIwqDk3jphjlGm314Ni0PspwnBCGTCnT1vOMt14YIqIOKe
3XD3PHQQP/7onMb+OcRj+C4g9edrnzd8tUVTxa9uXgGPu6at4rvV7ovmaTPiqlhFMhpOLtgtjK/g
tkp6l2Hvs5EoS3fjOAzxndOHzBe8aalffXymwYM1zW51ogLK3cytGaSwqSheLHQuKx/pbINCbneV
jx6VrXOw/I65apdEl33PUa2V3bEIdqDVzx1Ho/2T//ZYwSS2h0D2M/hFRyf8tCMgqZSsry4/UGm0
7G7tTbMcwGJH0jFZSYd2v13TDOi7FqqW3rD3eKQYu26oM/mUhOOukMKUO4uk4HsnumoeVkV1EUR9
YnPgXktYfIOp2pl9I+zDUF5yXsE42SUaZlIPbaSoX/qhS4hB5hNGcW+P/8xWCbe88tHzno2x67uJ
gyz+Jeu1WQ94QIWbzWEZevd6VPyOnia8+Z5cCxDqPnZ7/dag0Zrjzo6S69MYI8rhzKiaxAS6a44e
qMoOikl3U5HkARPFfc0luAT+p9MjNCVUuk57qi3dj7frUss3Z+xbnSy62q103qB0mcgKmGUP/frR
sIHDOrLsvBVZ1xdFf1mdoSpvvahfqFTFAqPJV0P92cl1f+gITSDia2gU6apbpSqaTt1pSu94v+AH
qZpPHM/hmcTQ+WUQJfjQNvT9z9UPm3/MIqM3ttMgic9uDn7PAtR71/brxwbn89PaqWnMNiYVEJ7z
7r40FMLMvBl3v3gLlxAzTSKQqI3WcUryxgV/tme9HNdOi/gOmdIJ0zkq9Tdvw8BVigTAaNxZ2eqg
qEK/2mhZMEvsIzjcXvjRv2KL3SKrpK63BDBO9+e4HMS/1gJvzYIGqIJGkp17ROcOVR8wj663XzMW
gI9Nc0dcZ9qBPnpmqO1HZ+ecTxhjuOONkHNuTjXI+heUFCYId2+jN4fNx+NjD6Q3IVmFzorOEuXq
cY52DmkdLcTYLVvk/yxlXYUnpA6mZarQ8iLCPcbUQIJ9c+ZSn0BPw8LOQj8c2wymFXhO48G8NVSW
O6QdAYOX1omdZzVpdc47BdDkDjl/qV2uOYWMsr1LFLacsmJU+mtpLdc+hmXF+U7fziHLh6RJqmUT
DD8dLpQfWxnoMSmJxxGZ7ZciOreSAj/DDeX1VDmdTzZUXqgQ30sPWVYFa/t7a6L5Y9+tYb5Yob3e
1FOxeC/RZKLdY7AszR+7X7H1eJ3LKGAlS+xrhM73bw0HVwpgXnW4cvshPprZp/9Cu93K9uhYmyOx
MKzzU2lZ3R8SP+iHd9sev5VsKnUE1YJXrpYFaV91vfKpzzv7g9VpunzDh7P+oEPBU7dFe5zuhnsT
akLYuGtG7uGdUv0Xqw7XLbXUzEHGgmzwLFtE4M8tLeZDBXP5g1ABxm3eUA6/Q1i16RDVcX8bCsUW
7SifEXO0qeUt0gfPD4m3m06i0vW/WRxeve8ykuFBMzApD+MO5oH3Wprl4DWlhMO6Dg/vInbPbJmT
a+rKcHIgxTFdg3KswnJRUPRO+tdEksabZ9qCuQWcxO9wxu18Ey6rwUdtm2A8hi6geJLbmxhOgjIt
v871Y5ksDDKywSqpvkiwV78lL2J5mTpsa4iJrtuk1io4YGdLeSMXMyXtXdsy0oDkH2BLIAoB6DuX
hiBrdGTprI+L7YHkpDX4ZfgmyVmhYrRv+9BrcUlVs7scSxnPIgtWsdfnJty8ge/L54xoTDPh+FnK
Taa0NeTXHzYKSc3OE2YhiPS9+iZ7C9MXP4WQKbPRK3DU2/Evu4e8OkCON/LB2LoZMiuIYLuoSDyP
L9frOJu7Ycnn44hZRp8jC9GdUa6Bmh0nB41Zw77qlI0iKoa42UF8JeU3xr2CNWIZid4uaEs5PdTh
2t+H4aSLNCynIrwLxO78EhvZxUxWl9U7ISxt+0nLeO1/1jrUbiIXGPnLlRbrU9ZioIEg8UVLGlgF
Li9Kiyg6a2etqnszOOo3zfH+wnlWyxNOGnlv6WDuT+tWSP8WSDx+I55K/u6meSfkDMrZAwvuRtZ/
qU6WtJREeB/acOFqhqrqJF0J2GmC2QA7EuPbApFJ0SYeSUxjnd8gBVczIJ5vWKq9TN4TxipHHnN3
qu6IYTZTpil16wdNh3HsZkHuVmwNI6clKxD/scTHqy6Ah8tn7OXywaPT2FJwxOlvEdjhZy+wXT1E
8Tqqsxnt6TlsNlF/2SgQ5ocplrU9R9NeTDyjuEjSLhyWmBKhDvVNVYTcLRx+zo/NIfU2abyGU45i
n2OXG3AmV5SuSZNG63TeyVpnz0rxKnQvCNjyn7IW63cPxkdfNzNNBB2c259W21Ehhg67C87MjAKZ
+WVTUz5VW5mxWfU68oqEBFCimr0bURS6dLDBdPG2i9rLaie0fFR7E/7qtpLhnbPgFKJ6GWqTbh0u
06wJJTzhQgybOAcWBMmpmo37Fc4QVakDmN2c7CDMfwUrH3Wc85nEI+Zxj7hGQK3mDSzmmoYDyzO1
3T7d+GjfxzrYtwHigWepxRDXjR9ltVguY55rAuEo/HU7DWifA4dCG/3EQyyewSvcX5zqS3Blqeri
iNg4lK9Oac89bD939PRc1qtiggNlmmdVu+0r148v67PjFi51drDTXIK5dyq1kMc/1VB680nstFrM
tArV3pcuS1Tw9uVqfrJLv9fpMuzLXb3UHbwpcCStk2ASeI/xQtlgsdIw/G9Fz2ZJb5LzdrYc5O0D
CqtzdvsmsOG8Ntw9mDZ0lRII1N36VTd4j+ycKMdjYF1lGL3E8okP1H3DGfP9HAxzMuq13SmRFNi0
3L+KfGPoMZtlAvMl0h5XzKp2falCFbdZbEOo1fjtYPEJK49OnHH2crZKAFbgiFhzOiKWvwGo79TP
/uAW98U4d9PDGhsz44MMDfSCjR2C0cWE50XPWO1PaPp5+MKH6tBvse7kyZrb4keuGOwmvSNpd8Oy
jHNgvI7DOC5BBnd7xna+gA/c5a7lh8cO08NtXfPQP4c2yUln+nQAfXosILpgcKz8s6m3GT20U+s/
HxDB3NB2jdvJYswrLuDyFJpBV4sjqHvDg1TJ+n5WzgqdCiP/hnsK+ovnVDUvFJ/xb5DHGt9wWMxD
gqXLpWMlILR8C4ay+AlnFO7HnihPn06C3Xw4trzQPQ7tf9pOkvIE7x2a+2937cf1AE9b3aMRjfLC
pod2IY+r1v82t0TlRgyC+x8IDeQBGjp+bUnhbo62P/fmoniVi7TxpHySRVvh0Ah5ld+5nTu8AJAB
xX0JLR1dAMulSOcaOyqwJGPcNN+n4bZtRJUnKHjRx0DoVH3CO0glM7d11d+Eo1OXF8eViu2aLIbA
oMOIifRMVp+jzebMvZOx8XT/saqat8x1K0ItiUtjDYLf2dOUoXZHzSOgLmn7wbbjTtndvnhkdZzi
1l2aLWMI4OVZW61I3L0loh/sVVcQKcO+5ve8ZCAW12bu1S48Zz43JqJyycOIIyLwMSoFmH2jVDua
qz8WvQru5i3EdhAiA3D4Omt4v9aB+ZSjDy+nEeXjpBU5U7e4tulp3GrZn1r+O3wrOBUkL3BPJ1K7
YScTG3zAzwSbN9asFfgCs87xUChUga53mEdIqyQoXK8+gePU0dGVUeudNothKZlc3XiyIwleO+hd
yLMX5NI7LrIUV37Mrx6nac0VjFsd9I+mHWX3zPurgpvcsdbtBiMFcnHjzY9liJM2UX25AIzyJVKL
E1/l2r0z35MQtEWXuB+7h2LH0H4T76SOgL/Uhh5C7hH0S179MzhdxxvGm7RPSFKxtJ9ay4/6AxFr
tcfTVpkmbafSV+nIGPWXbhnlZ6G21JgMIRoSJZYpnjW+gO3nMAlmZJKKrc5y4JDg1C9Mu879MoZU
jqxH+Ce4IvF4hOxnSu3ArbrTMnvL+jQ5qg4w9zX7e7iS489/ImgjDAtivI3UVtgne4J7PcymYDxB
5AMHe1fgV0SHGrh52hoU5rDVgcMHzSvmHohzDbiybQV/4jIsxqRwt1Im0bgPTtYSaX2zxRyfCbQl
Mae+cYOR+2sb9Q+9FCZgTsV2JUXRRGk9FvP+Q9d59Fww4nEoHUD6U9ub2OntACbBO6sS23NHfDOu
jsbX68HPw+EnoxDG9nEXC3pYrwQ15MuRaBbUhfUZmNypM1eEBqkmmD3JFAxTcUZ8ThEenRHx/2YH
pUG06sBPKcFqWyMGgtelQ7hKK6lqzd2Wk/zo3WwGoPzsb230h5kDZizkoKrIxDZsIjOq3X/wFjNO
xIy5HyJnV85JdGTREqiweG8D/KG6U/G6T5di8Jd3XvDrhr5lLrI2VuqPmMT+D1xX4iAbrB0mLKJ4
DmaITy6NCP9TX6G327GamHhjqotP1qbNmGxFnptsFIL+icf9ScFI/WOIHqcwgFcvEsr0+Gn2xVR8
uIBaeKXdwFqyFMMjQ6qB8nCDebmhcl8j6vJxjA4qN5x6IibiIcF606mMJR4+/MvAaZRuJbHwB4ra
/WOJ/elVDI7+2tpwPzfEFMnLgE59G5KUdjWxrphvGhapwPGG5P+jaeXV3QAD9+mWY9RRWiqnB8Pm
4OaRD4ctI9MqR9Fk3Up4jlYrqtNdlFiD4pXkjTICdjj1gH5EOlhDBJEQFd0Ti8KGL+Juyxe519aX
M3cMdtqQ2+SObKxGZAiVi58Avkd3YbVhJGHjjgcIZbPUT9QhgESbu+v5OgRltAd0j64OYXevva3/
ZbP+eM3mzSOIgEAFPONhpIrgtLG/I0YRBDl6mfYgpsHj7jnQLMXvGhZP4pvJ54CYodx/86GZK0Y0
7vYWtmb4CLyatVPCUeXPiVNvyxr051+DBfF1ADIuthOp9PZPHgmSQ2lTbPqicN0eCZjwrol5xvfY
IzLWdabjWesn9ryMQNXCOL+DwXR0I8zhulSFpGmnhQn7V0n6j8iGfi6eJBFSf7jMwyC15mZ3aaQd
AVnbNc2vjkndBoI+hPQ1ZvWg7ETNSGtcFDiRERTzpsezChsb1f45dGnOkhLuHvHIJYP5EIzkUySu
UzLR8LYiJqNCEmc0MaCZT3Whlpxrfg0+2cS+4m8Rrf9YhAW9kFPF4nPJQ9c9zSrcnivZFM1tALjy
LwgX+amtnne55d36j0Rq5pTEuzZMiEYq30OlquU8SINfIyzC+GzFwl0f8Iex52uJtxme0pViv0QB
1CnF44Iaomp2mB7qaQu+9nUDE9jmeMpPNWPpWwfTnjz2bE+xKY30VTbGEOmdjGX2u3mY1vnGxYIX
p0FN04rjcI3DW6akuuUlHPgU1qwQovFpVjUzUDIlUt+Zqv6hK3IiLnh67R81p0V3Atli15Ml6l2/
1MFcPdV6N78d3A43m4Or8jonZyH9tKihYGv87hvMSRGCdZwHsZt4PVXATRcMng2KYpE558myLk4+
2QwM5X1PFenmUV+eUORL53vT2/qmvMXSR0yNwb2ZinY8BURCfMmZzgJ5tW9fADq79bD6fHE8BiQV
JNyYpG2seWBeVDP7+wEhYYfeHS1y2AongGaZrZ2Wh25/L84FGmXm2hsT/kq2jkfhsgx/JjeiSZhA
C6bDtAabR7dj8ud2boV1FBgIfttNI4Ibb3XF39n0fou0EthPualbkHsVzZ/XFdLAIhj/KRW8LvYv
BtCSVe+khjx2ZFeBMjNMmi97v/jmiNm8e4oQwLk1SCD9uWKgRzSPfP0zDtrSupmR114H/AnVAUu0
fJigiCtmQL335CCF85TtglmAuyuZ3+M/lPg86zF+1E7TbCd8mSzhda8TGQia4dVyJoQpu3PjMvOn
ZuD1scZpfozXYiuyfW1YJaZJfldnjicqrrh1WOjL49iwOmiL6obnKSRLRHawI2XBdIyTaIrEqXc9
H37nPwpRe3WGom1wTSU7/u5bX20LT1wLxUThVDKJIcNlBg10mFn9qscyfqy43kiH4SL5DrB3jRdZ
5oWbWVuI/oAgsYosJGNEplhvwxc3Nw7Iu+jLlnUVY/g0lQOnvJ4p8qx2wB1LJA7cHsIFA7kD84RC
pKbOe/Q1tw+PNnMpGKeuFH4yM3tBf7Rt9UKRRiG3KtvB6qY5pk7GF/tj43CGHpadMdrqV/JaQo/o
zWYJKpQxJctEbnDAhyVnmdKt6O1GX+0olJK/6GnCkEQQ333ke+Yu8X2bjWH46fdnjzyuj1wNmvCF
UsDhG8kJciS1axovNh3MS7GGNTZ8v5cgQhiqloOqwNHvkR0Qwgqlvfc8qvOnqTD5vc2kJr/1VGDC
hMwNa83ieHXag9mdYL/tC4/8tG2y239sH+y/rHLO33fgUXNTk8j1j+GHZKFZBwJxQFVcSAUfSrQx
J4/bO+KhOXSFt5S/yDMqwxOhcixL3PdmD2h/iEW4scJ+eMzLwUGBD2i8Mn9k1MfPUHb4mPwgF+fQ
AqLHjx8YaMZxGJlBqMhJva4dkpplg/6ZsRijCuiYKk89E0bAa5DO7N6om7l7wfMwP+3VvDyLVmmO
aYB2DY1fbh+jd+1P8I8sF7IYwMaiug3XW8643H7lacRIEeyiW0DWfN/JihyxBCMo/NqBxvQavG9P
620ebbCSvuWTlsnwrk2CqHDs4lCzYunvwIT9iqzhND4g2i9fsxNBgNOnjC/l1IPsk4Zzq6Ck/Czf
GcGR21TgR8tFIf8Uw+xsKcg40S/XzAz3YEA+8qOP7jIRGCDiDz93y3ei2tVrvUleHOl103kPlG0z
him9Www6hXuoeGiI/qfeqTK/FqRK7NKOTyquxB1T2aljGzcy92M3NzA5CNX+2xRHiz70sxh5EcB/
cuSEghvTo3zUDyaXQ3woCKvyE+10Vxd3QV2TWYVTfQa6GsxxYNAyP/FRt5eRy4lgfmuIUVADX0yZ
wW4AT8ndFfB1+Uw4W8/odyKfmP40TdT/1vESjgenCCKuimbGuQHEATPijRMkYHFdjpBUIm/labQ3
SB9CcVjdgRok9INrYvmG1B/4DzyIDZmhbjDnmTP43GmI/4zOixnaGtHSH4rMrlcSYfhXlyEj/pjc
gio0ROHhZyTkn+8WzxXyEcIr0Q5hlY7LOlVHTaRtSYNVLg+uu9jXEIGovDdGWNFrkXv7W3t9GZEn
KrrcXsXBmw0BQryB39e3xRg1goSdWH8uDD23U4vH/qHlQmCdWsda2IKxk+JqmNfviWjovyQmeHee
1XpEG4VRHiWFB0R9wclmk+Dcq+2GdCL/Mo6sXDxgbIGKMFRWPK/0+f63gyD64UBoUjbBHCFoYt8M
XwO3EX22jEtA0g0XcqIxGd0QRLEMJ/5ZWR/0umG+adygt1OBs6g9Rt68fzfhirJtljIuUpcOuP1G
lI0yLL5XSUeM1M20d5Y4AxTOl0Us6EhWNPjUJaEf/2R65jaY8J3yej+QDo1folnFG0ls9uum3ea3
xXPypdtN3ZdesV9tIzknqJ/v3W+M+vbVoewgl8WE2P0tW4tldsxfgu2wc3/dxjzp+23jtc2TVVe1
nxi44Orgh6AGnyRjFLjd2EOMO414ZnR7Q6fIPcOwOZ22fn3ZqspML4pxHb6peJzeWzRJ0FCC6D8h
LNboBD4mBiigjpOSpZChfxgGGs/zaitLfzMYt7vEXeXQ36FrqIuivjKnESzGzUq7sLA0gHAR0tNu
5TN1iPvtFDnVZ2fARmC2Jxg4Y1fDRJwOmx8OA3Mlhaws+upkTLzjKOsaiuc+sGOeubLzKJM5ALdj
SwvHKaC00z+CudYPmGnG6m7tGx8UyG6BrupCdNDClVdkPlpyTwm5XOegAymMz6SgYV33HRl1N1Ay
gUjgsvKfJHAV1VM/+2N1ZBWG22WjG69AmZE7PLDAeRgOjrT51BhtXPfiRuDfUNpRc2qctikvCKSK
uo31RAtUlt7tzynqrT904x3f7qrC5z1oPdDLvRqDA7GRs3wdQL+Ootj2OWvcjY7fuIsGgBW5OkLV
VU8OSUdERSnVmwc5DIK1s1htWAAHfVu0D/8DGRhYk5zWmyBaygvxnH14v7gyjw8m3Dcn/R83F6MH
FNvemHxhU5bTdn1H5I7XNdlKKvB2hEK3FX+UAUpQVb+f+3HvwqyZubH2mR8O40S9/pd0z/8jSDSg
wCFek3RXepTrP///onEZfu4Mevr5hsBoO3F8JeBC4Hdd+sz/Fg59Ddr8X0GihISgsQZEUfK//xUk
Wl3TQnH0zDczMQlpTuhRJgM3etgJh0lQiMJvKzf0EzF1IDNt2DNFNY4RsBL/JX3z/wqKDAWr4/8f
aWe2IycSdesnQoIAArjNmSqXXZ7K7r5B5XKbeZ55+v/DRzrHSaJE/s9VW2qpIoEYduy99rcoC1nY
Mi2QoApTmnSZ2rq1NTWnFh4mmOywO9+Hbq4wMKUFHM4W+uzqoC9wlIpPGnfkGuK2XvWZD+h/01GY
z7VFxSV/wCWqTGjIvj+otvqWAeBr6JkxD1p6mmS0QPYeSUe37zrtGRmDfTaEpuwNCjInoi7IRehr
jmktp0PRx+UOc1NnX/T5linv2tQC2/V/f8jMJP1jakFbqqxK8pK7NIW+h8zKtrXwkXbRbsOidfVz
ItfAEGoGu98QXuUgE8uoWldSPz7rtm6+l2DjNpjVq6NYhsXb0nWEbYvP2aFPaTUUoq7AnZXslGFe
8r4yj/e/3+qk+WOUBRlbb3yJCmto3YKmaBeHCv9oUx36Bokre4gqhJTEfN3Gelj5VFj+qJiYaqqF
r/Di0TCQd0g0Gq1rwUM8msXYvG/j3gPeRtvf/edbeYtoQVHVSORK0OoXAPQW2BJ6kKh1MaoT9M82
0j4hlaR4/rfjCGaDquN+o4GiXW42QcZ2joiF2RfV+vt8EkhFp8HfmBO3XF1GIYzUDYseyRviLLBG
dOEmM88Dt3iy81J89ZxBGR6mMBIueUBPbFizz9//ehPFjwpLSfYuC4D8cq4LrE4seES1S4jQvgQm
1wwlSuLjkEkfpPLM+o9lDv3NE2IDfPvbqGMxtoVpgiNhjuO3as3f9s8VTdWFRrBwcptOkZobI/QF
vWQoDhfgIhO521noDt2qJR67UBWQJdcUzXxoW7oTTrHqlNyrPHqKqdHDbTETa0z3tER45iWjnRYR
QQoHlEqr7fgPqWVShS+Qd+8SWvLTI3ZQKGRTmCcoBZPJ+GJVk15sbJ+30xPKNQeDgWLGwLtm4T6o
OUkehqEY3cCO5RdAUegYpkD9eH9y3q63eZR5vrBDY460WG9VrMQGNY2RUhWYgUDpG5oLA+H2xVSf
7w+1+kCOdGzHAKEIlun6m6m0qk62bzEUftnH2CAzO0sHN1b12gNhcoGDnC4NSaL9ehQAUk5VOQYm
g4iJ9mNtgj6YuNTRs7DlNriyAMhsquRWufVYVOWuh0LbnNG3aA+uzwUp3yVpDx+q7WekEQBDEbwD
sxq89k6L7FYkyhhsbCzz318sApvhNcOiZZW6wGIDI5sapa1RDi7pEoUUYkq9Nu+R6ZFxeCxLNTpI
Pd8yIV95vzYZQBOnMrYZnJuvH7rwijCymmp0IyXE0kP2ydGq2v6og735+0/JULNPgoGDB0aS10P5
MgIiHzM3I2P4boihpbuLWq/UjXRjpNU3+cdIi0nTlAoImTYd3YYg9BPaLfk+c/KR1hjRuSWUE2qy
tjzdXw+rgzpUE3WMdFQijuvHox+OC7RNQ0eNeOMHK8Z/SwsuL3YmtKdUa8XrSOX1x/1B1z6fwZln
8FINW13ywmlb8ynqxL3r0+PyUKb0WCkGHQ+kqKuNl7o2lC2FgRbP0QREwuvngz3NFbUvBrc3gIL3
RknzUdj91w69s3ESrbxJxBOqSdmDswAPquuRytHIs06TvRvVXfMMRVQ/jZiHfKW0W76zPR/5Yqi+
3X+Rq2NiFUTPGWcgyszrMcORjKI2l0c7ZMEpVd86eUxAzB/CAXASjAAV/M+Imty43B/49qDXNY3z
AD9aVc4GH9cDo4XLYrhIJYeeGdA+TbE9wQPjZ562+X86kBJ/4zve7tsMaKgm5yxGH3JpmlWx8PpA
1CUse6XmzghLLo3DeuMbro9CSEvwLNi7F7NFqzPojkNTumk+IB9xkO1/dCIpNh7mdlLyMHjR2hyt
4vazaaROjc5rKrfq4Zmh3qmnsySf2B8C6MW/7n+qlcHkfHrjygXS17QXn4rq1miVYdC4AHeUxwb7
wVMweOn7US22DJfmKX59FuggOImGpDabKiyduZzeNCkoeLVbFHXZ/ITXzC1KtGPyHkAhqumO4mP3
QJOP94yDUcJNV+Oov/+4K58QCBLLj7MdM7jltQQC5OTFpFRd0wvad2rTIneh3+jl/ihrL5VoxeE2
h3+QuTz17HDKsZfKWzdIRXDypvSVzt30aBmoje+PtLLS5rWN2bfF5VUsn4fiQh9og1W5MprUczvY
fkQOGxg0NeeuPYNcbf7ecpo7IUa+Klcgjr7lmVDkmCnooAlctVKGZ04DqEJych4Fjbmn+0/3O4Bc
TBkOcM4dlvSsX513uD9iaDr9AnQwQJEMej/Th9mwrqJiTnvOjq4K46E2q/w/WmP7V8wIxJF9UP0i
wHxv7Gcr35MJIwQWJDpx2/JEQtk8iFLMugU0vV9g11KmtMNauYwp8vr7z7zyRR0d4DDbGa5IHIPX
j2xZaSLbMGzdEHXXo9IX5levbFMa/moSRWAg8Yg5/O2QBgJytk4DgQpGQos9AKVOliVhVLtYTEBy
MOWR2mt9UMGe77OejvX7w92uQYbDhBFzFZUyorWIZKaedFfQ2JUbaEHrArzIzwrPujHK7TdjFMLe
2bBMJVe3eI8JumLD673KDRtneg9uxz4nvoO4eka93H+g5VB8KdWS5Oo4eSSuWYtzQSkNyP2tQgG9
6sqHOtdrlKpWfvLN8G8Dlt9Dsdh1G+agc2PZSAEGFVmVqC5OItmFoOU7jYP93JXlb7y/5VdajjTP
0z+WngbAIY6bHIOKoOhPfevJg6GA77j/6pZnwjwKLTQq13SNW9fyftJFo8ZJ0WquRjQCcdWUL7ru
WC4xu3XsGi06QoV0nvBMqY8DjMONxbbykDh16axtjTiFq9j1Q8ZYJeNdBDJSILp4yBS7vYRzs8H9
h1wuaR6ScMhC8EKjo00i53oUYF7SCNlZ3Cw26U1P6UMNwXjiIxOi6sYO5i+dfebx/k+MIpiTtOFc
j9dOCtGQp6guhUG126dTHH2vKgse3f3nWpn3vDniIBuVjHpzEnSofUYlk4LuFTxc6ZqOJhhLDYlc
emzgG2wMt/KxUJ7yAkmHObSDLQ4DMy/RjdN/wLXZpAmpjKJ3fFzLvf9Q+vx2/jxzeHts9Fw7hGph
hLfcOEQjIy6zqPBY8bXzEuZZQILDyOsvZaGgAbNxdwvJqfjBKTPqEfeLUgiO2wlKJvrVTuwVP9QA
ntitFZ58R60uzG2t3le2g8K5nIIRFwS2VdrSqed9zKusUQ4AdeTzhFaH1E2i6MZJ9nHo/AOYeYSG
UogO/TX9BIKiGEYnD4Onxu0egkwW7HHpUdGOo/gcN87ftQ9s49SmqdQ8LBIW1xNp8AXcGailbqDa
kTvRb7iLlCQnmUCz2f3XvrJGSJvy2rFyX0klRREgC3jyE9isoPtm4WDj0o7WH1qjLf4bxm7DbXk+
YxYfWad0oLNQ5vzI8sJgV32bTSrDYdMHV2jy018YTdpffZwq9sBvxQfYHjg/p/iV3H/Q38HfzdAm
VxVuLKRBl6dtmvhRXZbIrcjt+uZjkRnhd/QQzqdOsc3Za9WGaRe0/oepVcrvIm3LE7p++aX0cvGt
h4TwoSNleLz/q1a+9O/8Lwp1XspNuj4dNM0PYwMbVBq0L37V1A9wP/KvKOiijRewPhSlLaqvcs7r
XU8qx5hAGSiSL92oMCPzCrWOGWZPuYLA5H/xVHOWXpAEYn9fHMxpJ0p81TktAZnQuwQkuzkkShB8
ouO8eb4/1soE1uf7kyTFbWA0vXisciQEiWp7ctEHTPGLT2z3dUBM8NQmQIHehBiVjcNrdUQ6GefM
k85/FiMGShr6WpxNrtYXFj32ICVRveH00vrkYRN/y5l6mU5gY+Sc1E2qBERtN/e3ulMKq4yb0Y0D
XxwGQddjV6CkQp6RohT131RHl38Zef8ekznJRkzEQ/lxMVkCdJypb7IBZ1b+CXEI/ZxIgM95n4T/
n0PNx88fAU+TU7/2O3t0J2FH4THDfOBjGqMN2imJKsaNqbn6Mk2sZS2p42m4jAlABUs7QAbiOnWv
PfYA/s+tkSS/ZvH8xZ+K4gUubrExR9eWnqCLy6CGTVlpebTNoryib8lWmjQdvR8ADJ6bogrBIdHD
fX85rG2wpO1tBjNsaS1XeVRX9HlnzkCbvqBI4eflhTZFjXbJGPJXT/SDLRYupQhwN7I0WyPPy+bP
7wj8NFLGjIdEmbgvUwv1kzMCFR0y52IMWvuzC2o0BZXMs42htbWx5xouiw1rW3t5rJRm0VGAj/mq
XVXlnOSN16FoHMPuACY4svdYjQTDIeNa1O8lEmN3pK81AsHvOQ9wtGxtp9IAEOztzPBBXNMdDV1t
HDx7V5lljVnRJHr6onu4P8f7H2xtbpAFIvihLmHcROJpkHraCO7MLRM7OfWOYh1AByREj6q9MffX
Ni4CClUQx7FvLe9Lagfi2einye2qcjz5eVBfsMvJD6o/Tu+CIB/P9x9tba2BCqQMSJBvkuq9nhHI
gXXfB/7qdo7niJPR6u0T2hbPf+70XNhu6s1UCS2um0/3B/5dL1qe9ShGaD/gqCdSXowsfc45FcCF
myuDKGBLhMZr5eAC4zZWaVdnAx2EfcKpKw6PfRUH0A1K2l/QWQ7m9x5sQvaBrpNYgJYPaWfycqO3
D8UYgoq3wQvEp5reb/WSl130NYWENrNyvKKlgSOo/Ac0+NPXqOxUNEqjKZGQol4z/m182rH39CQ1
b1MzTfAibCRCB7pnyi9jH1komu1yQJXfQrx7hJqj4xt0/8WszACytTDCHE4TouzFtj5EWS3p2R0I
5dsZY1ZoifIYxUH/L3LbKDnVbRuWp78fU7NIkZHnJ+W/jLsKPCWCrlHIwOf01h/KIhuZduwMRwSv
nkazakfS438zJhVow3R0UrqLAKTyyQ4PFWOOhuXxETQEzQ17w8lUhuFzpzobE24+oxbzDcEFR6Wq
k36nrnE90wEU6p0HhN71U7wbdl6Djc3eBNy9JZxZWVIGuWmTK5KUxAWLD+hAiKXxLB1cA9pDAGFC
1RTYPilupbBaYzD/wTS9i+oxer3/Rle2KcMAsUz8zH8oCl8/4dRHtVRNansCzDj2EDIcnSOWPXp3
7IQpNsqXa/OUOaqZhgbuhnzc9WhGOsCspZHKLZuphW3UAAI1QkUMB6uZ4JVIAOYb+/DKEUIJw2SK
cnklybOYMnYe+I0elBOKJKiaT008twfLIJZIHtNXqShPVmbpwz6zG2/jzJ5nx3L2UC6dw3/NxBN4
MTQ0tEytuZ667Cnlhc0/OaYNAr3KNiIXR1njIrGtOmRVpEy7oiurjbe99m2lw+UaowKd3N1i9pIC
TgnONXaFJvtoYyXkYnjwY8KF5Xx/EmlrI1kwxOfcj0P8Nf//P2KEWIOqlfkl35UwSXwIIpOkKo0H
SnaA0kNFZOdMafGkWy29wXi+ZP+WdZldEGnZL2qa6agQ6Wz8wSoo5UOIbqVxQSuTR7r/O1eWM8cV
riGGIIoiPXb9M9GoNJaTDpNrBPRuiraBBF7ThbwxyrxYF9+dfhm668krkuVeRi2K0HAQBAvpapz6
ydnr0rZ4RHbtP7T4A9Go3PWVTl+NFj1aGHFCe/Kz6R/yuDnupENMawsC+uysWiGif4uG4p+1irIb
krLQMTmZhNXsIYpB84PXQ4sJV0ysvrx0pN0jcpzI+iGVGqgtSGhVPHI/TMaLXZeYLkvDintApqkF
JbhoRj5SGBcA+Bs263fdOEY/BiMoPhqh7/8ShUybg9drPt27HgZse8xKMaqBlF896FDp/EOqyDHD
IacXD7pap9k/99/kjZyQ64oke6/NN0FqkctLYAIwFliCb3KNbkPxRlRQ9P+1wH6+0V8d1M+qURvc
ecNO9o9lO0AMzfgwwZ5E2vjLQiSebhxAKxOdjD5LifwcQemymmBrAC6TUjNcPUf1vvNN7Su3fOMZ
78Hh8/2HX9kruRNS77K5j/Lo88b2x5pSnSrr88LEW1NhbwHl1pSgdCILj2G/oW/0E2WG4O8vNKRR
yEEio2HI5WbpT6EIQf/r0CBSKS+EDU546gUeNN9HQ7O2qm3zelssFBtVkAlAb77pL0OIoB4pLk6a
7qY6Pdw6XQvnSmIBAHk9/YZ8uz+lavHx/mtdOQ+YTySPpUEtQ1uKhbg6Wl2TBQZVbQv9KaAjgbW4
nfbPVekQPZcdaSp/ih9pgfa3BM8rGxCG9Igdke6wJTuLb9qnEz33+C2iSoXQTasT+CyQ6n+/zXGQ
owykUkojyVIp14d4p8RjJt24NXu8KS1stgNty+9+ZSnYsyJolmxSwl9mxaPGdDyDgMwdwN8fHFhe
WK01ylHPqRze/2Y3dUv2Ae6AJqgqx9F4e/N7/WMtoMOncxeLZrfqLLrLZWq+M+wmPIaKOV2s0RrJ
FKfNd6Pt9EOg2NFhwvdk462urMdZccKXI3HLL1n8BkkPAkypyHJN2o6+JZHZADXXvFNu9+Y3fML9
rcLw2lMjKjbmvJ5AHGvPv+iPp7brRBY0+8g52s0wtDdpl5kyWjQdszhQS8K3b8QeJ+4HKKx+2GPO
OFkbG97qU9tE+YSI/JjlcolHdRyCRLVAczrGKaYrd49bDrwqJAWHXLeirSv/yhJxVJLWgj1/1m8v
NJA0vicy8lrLpecpsgGEODGkWiM7NDbWJlZhzLbXdvgJ4QPgKFutsbUn3z+aUbXrSPke4M/b5xAG
zcv9Sbj2w8h7GvhICSgx6iJ40HIQ9L2qmKxd2/hkEeLuzLbzN55/ZUvkTf+/URY7hAkgCTP0ELuL
GNQrx96/+NKLb0NvvHYAgB/qvtE3wtTfhZ7FNsxBQ8Wayi6NNM5iZoOmJ2S3OWWLKm2VXWEpbXXK
s6HADgVH4F2DjQt9OgnQgA8ZPAt6lQoAQ08igin8Llab7h9greMFlxuv+ydMFAO/B5EB4BkhpQAJ
QakFYpF2XX9f9X38yZM9bkax6OSe/OjcLa8kwws1HAUHRN+vTdz5zNo6hChWzkHcwGDTsf6l4xCM
P5YxVaR5B5xJTO+T7Q3oknJ9ziv6SPH9Q93DdgCyaxpbJdzVBamT6qMflQYH1RDXC9ICjgVHupak
wvLROUURwdu5Ki01uGgxnq+7ujIcZaeNoXXRZDsCYBCoX2nICjx5vj8dV7bfubTDbKSFBDH2Yp04
YavNri/Snag0HCPpY48WCcy9nFTd2ANWjkyGIjM+S83niuH1Y8dmTJuRLTi1/DD4GdPjBLe4wJ/Q
r8YnGt+GSwuH4IGSvrkVSvOXlzNzVjWQPmNToPi6GDkF/RmNk3TrCfhbZopubwzhVq1s7VVSA+WW
SJSF7ddi/oNfHOPQtky3nwbMEn0tZWeL9G+Aar/+/UdjZ6OlwUYuRQR5/Ty4ZeARo6eczA5+z3Ec
5q9IbvWnsEFOcX+otY2EXDGG0nOwSiHweiglgzBYFMyPdLD0B99Uyi8yTcW7kEv3OzGAW7dktRFb
rb1Ih9sV+RkWB1vg9Zh+BHQtwo3UtXS/tY4KQVi6D82uOMJXiTYuB+uDcS9AjU3QKhaL0aicMsW+
x3RD3MzZGfKZX65FFxBPxsYCuB2Ka6tKwEhDHuGxvpiGYxiasdGxKTsimR7LagRX7ZnT52IKtnK5
8yu6nvHzDVnHlIKELqHGYih4DzGbqjBdkz57uqM55FOgh6f7k0PeLmlt3sbQ6M7Cs5vkndMFXiDa
SHd73yyd80DVQnw027wPHjF+zhJs+Zz2cZ5XPzNsKqAXc6wCC6vjL1gYql8cA13hvkqjEmyVFgnK
5uDaLLCveKnhtVA3WnWIvMZ+GSxJ77kWiOzXRG/D565An3/ycmmQoRw8700m9DLuFDPwv9Iplqfv
bGho9i5qyT3uaLJQtL3defItaWNTP4dAAt8sE9YClGzF/A+nXv2twrjvA76q9o8Gum6+5wrbjfSl
iwLjw9Kqz4FTtNYXes1IccXTVHaf6iGJsscYh4aPU2b28cnriuknDopVevFy4P2HsUcSBE6zFF96
uuPRIJWofPcouzLtRE4O5xcjyXp954MJeEtiL+iO+Rg1kEIImJ/iQpGY6KVloz7gwwgTUFNTddda
M049kXorN47xlcsyhXeOcGu+MJLhWCyIsFFVXBNi3SUKxqERzJXj/1DLgNMQg2rNeOoKvUdHEUcY
WgbSSeBxCqt/5sjSvk124VQbEdPvkHgxmRHOcI3UmMyatbxOdk3XQ4tUKUykwWcbN2YwHxFAMnjW
Q/Vkj1ZzxN8Z9EVE6SpXDOcQGEEEckjXqTEpwIPIKn+5P/W1+TUsfxSJcjqzuEtQgF3swVOag5VM
cuEaydjGYENsJXsXZvA4mG2O/82a0LBchiyEyFIDPo/2qaNOygO9OU3ykBbpEJ2MMMWjcuOHzTvy
8odRVCbQR+RNqnLxwyh/oTMdc3BVQZ53UMm8IjomY186T6Ojtq+T4sTjrqtjO9+Dc1TxA6CQhdeK
gY/Yi0ibQb0osJ70g45TbgEWomleKc+PH4pQ637e/7Ur+5RA12PPqmqij+VtyMTcE0vUSqdYnqqf
YxxLh/2oA3LceCvO7UshAY+yGOkvo8nFMda1NGLZgaq7ap85/ySdj4EDIs4POqEqbBvsalIQzz0A
oqFOgB6VWCloG8KA26OU0wXVP/AR0odoBfmNf9zDFHq/wQSV7Mn84zOf1IYWmwpwIxDjfdC2o3NJ
kEVuXAXWXjEHAVUdxPEa+ufrYcMCilPdTCS/pk5gwZtGD1wcxMYiXTnbhKEjB8BgS6eOvXjBXkIn
Pz0phksVAJt4qCnOW+sU/kcDhXR0+utZw0WDUJKENL1nyy2KqL4bMqDYbl6kpjtiCPJxaiJ/I++9
8uK4PFrkeKm9InZYPFLZ21kEQVd3CSv9B08FcUMzV/n+/rPMf2WxXFFuoNYTDqlebgTXnyebGsvT
+7J3s9DznF9OL2R8oK/AgH5ZswCfMmrWG2OuzESDXgYajQkObuvh2SQH28pp/9JKvf63V2d1CriR
nQVm51DADnw35jj53X9QfX6SxZNiVGCS/KD/hITdvEb/mP+1jm11OOid28VYmjylokQrB5qf2gly
puqZ14OTFVajzQyQ9alxQ/wyj75ZB8UMiac3py8CnEPCNI20gw9R0f8w0F38tQ8n6lyzUOPJSsoM
34I4KLQvgU/Is0OMP3sux2y4rzrmKvE/BUfVq9IEWn6J2TBqhFwitE59EgOKTYmu/U+J3aVyF+Tb
zZlr7545hS6T9I/Kl79+C1bg6JZRNo0bRfr42cPQBaMQwILIWRpxGshfY42ilf2n+29/ZZrNpTnU
+tTn6Lud1+8fLz/ISgBuBvp1jSaq58SHfg4XyNrT8mp/ZLNqNjbceVdZfmxylNQiueDOTaLX45EC
awmgEZJjq2p+7DOtfgPcFeyhJgAerZrpDaFNuYf+lG3Ms5Vly92SPcjk6sCbXkwzsxB14VXUQFuj
BoMGZOxs+uZwvv8+tZUXygisonl3gBm2iLDLyY76spD0qIUtyJLG9NT6IiNNuLLopc+EzeNph1mR
ohwSMETTo1kzJz63mJDGOxyVveZn5WMQcGKj64CbiUqg+8mV/qvAjtrY+L0r047dkrra3Lt021CE
vQjexVVEEQ/cA+VhWTyPSQJ8v2v0uN2FlZe4+dAkzuH+e1obly0aPQGSZyGWopIi0gHHAPl3ldwq
LknbhB+NKscTuIu1DxyTNUDWKny5P+jKt/mdGyfzN7dHLuv7XTdAVJ/7B3V7KiAkqrg72Z19HNr8
xcNjyr0/3MqMw+eP4iznq0pVerGkqyxWjQ7rSreuW9AfVudgw2AUyZY8Yy00pwY7R5s0GThsFNeL
ajJLyoGYWLomWujp0Pt6+JqRYZrRvtmILXJQGa4Gv7dDqhGHn1V46+LcGaWJ8bkwxtf7z73ybS1C
Gp3PRPCG+PD65wxepsCTVWs3xGITO+8ktD4WzONz04r8MQYzJo5aEuR/n2iZI0WWhT5/25t6zxTH
akhJgo7CDhC45+GemMR+fekIC473H3ElbgS9TP6Duy2JluXVY3RG7qphUbv5FGh705farqxUZ69G
YXMa9MI7a57anELW0inATO/L/eFXUoUak4pqEnspOYqloCOa0LaHomhc0BmTdxBWC5Iow6bgOQRW
TZe6BQgLpRKz/aiHiUGWNdL8b2oA+XdjR1+J8CxiSCJY+gVRIyz21YFbNqhHOneGuB0PEo2O3BnK
0FaHusurrRr7yhJmB6eDgXWFFG15THLfRbrV1PR29TmKvSZoL1yz2p2Dh84BRH62ce1dezqLDZJk
Bl+bSPl6Lgc4sxW6EzUuoGaatstKx0toyEb/Hzw5avHh/nddOR0pynI946Biai1Ho6BfQFGsGrrJ
2mbfKhpQflPL3TbSlJM1QAgeNMv8WEKD2tiPTcGDXB/MpFvmsJnHnGu0i8+IvCXy8oQGIjr8YpZq
R6iO0UObTjvSGColMFpH3k+J3X92ogAjxdywx2/Av5X+gIbPI8tu2548+tNk25CgCxXLKNvrAej1
TY3Jw1QO4W7EQ0E7QIMqqmPdJ8Drah+xzNmO82GmqE8QQX3d036lDt4zMB390dpZXmF91opaSXYT
LLP3XquZv2JLU4KTOVA1cHVyJl9y34ME3FVZi9Cjbj87PQCKk0OjBhjAxlR0Pt6IOWVn9U4H9U/G
iHkxIzuYdCVC1wm8/lceALhzadprrD2+L2Z2qGBNentNhjjF7cwU6PLeLwNpbkyz2w/PUkbLSbpM
4062VLjIaKTRDxSbCzu7MD7PIAbnF/ZabXCGj46aJEgrek0i9ltvR8gmtqRv6z+AuIi0hardSPxK
P8DSzVI4j6XRRJ+mGm0NlOK6fPKJ5s7UjKL3iDvqDyMdpd/vz/rbNU28NJc8iD/Y1JY1ubCm1jbF
+gRzmTNBteCMqhjJ7XogKqexJyy6P97tmibgIAjkVXPdgTZzvaaT2ApK3H7oMzDq7BhCMD+alfpf
07X9/v5Ityfh9Ujzovsjuh6EyEJcK1S3wQj92AxOiwFTBwSfM/EkAiyAzGEsz/cHvQ07GJRVbGvE
86SiFhFoE430owc8nvBIovahbj90Q1xtBDeUiG93DKLo3zlr6rc3G3+Wjn1D/mSumkdZ/6J34G7/
dco81l8Li6aKR9UIRH+m2wwz9Sas4It7cK7BxCcwFo9GLZzSJVSJSUkhXot2hRyb6YAZr8DyN08n
c6drTVHuEozBZoBeUUSPkZOQFPdlXLTwd9DWHtho2tKtCyPpnoktJgH/3+5+FoZHZ2wQlg3s6cCb
FPD/GvaYZTxY3aEMavZWrdYayN+Jh8ewj5tdRxfNqLfPSmARhSLqDoYvSIKUrzKMYGP6id/6j2Zn
YyqHybz/y5NWbB2MAlrtoWxDKo+GDOrd1EMe3E+YX0dn8v7FeyraYXKcs0sT2JZQfjColQRgR5rs
LSdIPBmmp320Eb8/V/z4R9E7OJf6ga/iVolJWH2YJlIR8LijqHxHQ7NJ4hnm+4vWaHa8D/AgG3i8
RrzvG22KvtcT9nQ7MuMNmXaPWIDjMa2Kf+2otasfTZKTFAX55QSPJuTA8f2kKtFLM46BdyjLus9P
IE+dcycyvXnDFCf8DDg0jc9SQoe+2Bh35c9qzpJ5y8gJVDyvUvjYMsoaJVczic+w/GF51X0bJcdi
KNr8OSppTdurg2mHr6ImPfpQ2xVHi8KL0fdaWgmohmbWORfA/17osnihh0zYbdBFXjTA5+NKGx+w
iLXtfRbQgvchaZBloYvOMJGw8fzw/pFFJB+aRuDjRXKc9L5Ouve7YlZ1R0pci4cvyVQI52DT/aJ/
8MLIKI50PaTx3oLfbL/0PgLCd1OJivBFwuDOX/04VrSdsKrmolfw10j3q9awMyIooe+UxvP73TC0
RFcTJWvjsZpCI7r4aV5xn6pRku+AAisaTtijDPHcnsr6BDCRUy+xK2oAamTqxbeuDq3+W20qtdgl
pRCvfqkH9WMeZnh/+HUA0Ghg/1UvI26hA24iczjnNHr+wTQl2yTNl5Z6wpJCBegoAfQOKSLfAx8i
qw4NmfgQAK3UjOjYVPiko8abkgc1x/t4PxWm+BdrPQ+qLgZ6qGWTZvyIjRbeeraPKZUDtlnnn3J4
ytN4LEFrZkG7jxFY/PC8SpIbitOoeMxsZ/jp1FbIGdUXfHYSVQOW6IFlKq7V0KqwS/BoDXEZJcY5
JvhCyB03COz4OJpFsq87u9Ew1Lb1H5WJDuJI5YcKP/6hMJfSoKnTgy8qNTxkgxKmFy1ttRS5mgeu
Pyyc6CXHvPhR4udGUdz2ko+q2UjzaEdo1R/o6+nGh8LRwvpkTZbnsgfH/QduEuETXiNqfk562VR7
bLtZWFYwUlwcgjH136la0+uXJFH7zwnkpTea33HVNRIApPvJlG1w6PvOxzynUCKoj7Jq471XAwk9
4zcwPY2VXT7y1njpVLApZZWUoNLdaKuZdpwiB5NHxCiyfRnUprJ+0u7RYkFbt9h9cS54mFVXgrN3
NLPZNA9JCG1cHFk/M9w9tLdBqN3LEDbZs5YI7atJm4x/DoMkdPuhTrXDmGNthm6xrKozf0J3O5ub
1y6vTEo2gIK2gteVegy5yrmCOd+vnZv0qx0XZhgloe16TeiXRHOBfTJSYbwaAOQ+x8ao/1uYZvJU
FXr1FIa+fap9IfudVZnBv36XDd4RR1AY9dgMaBt30pUYA2QQgAGa/sVtqV+RobCHVqFV3fPKPdO+
OA2OMzxmajU+ql1m/v3JDwCQhUf2G420mH/PHyd/42No1xS8i4h74ccKH41hxymWXDzmcrDLQul8
GXOvffnrsx/9qMaF1CSXeFOWx2MIRG48Wq4DlOLAJbV751G3O90f5fb2yyskeYfunTyXtiwdtIiT
G8fTLFdJdCfZcSn0sJOOev19hs/8S1UG2aNhFt07PAX7T1M1lW/3f8BKBAfgSpLwEPSG6MsUPAy/
SDQVbxfzmOZQ6+gQCx+J7IA71uX+UGsTR0eDSGg832+XogOVllR1aAXPSnJs52HYzZWMQwHMvPNe
owVq6yJ2G1XNCXhJ8hAAwU30JqK6xrZAt1xNBK+GL8uHKXHkp8Sb1I0nW4kTHZYqpVzUKWSn5ivB
H1OUErmI2U7Q3vkBl6Ok196bXT9+uv/+bkNgcBHUL/DqpK0KMsz1KN4oRdlpg+2ataI+RpGv4DMa
WLzEprhQEcj3vWD23B/0dn7QLj5r5OfGiLk143pQOWF8Hnck9ASuSQAZMXWggGwiSu+04/9mKGq2
zBBqeMu1gGlH6al9RZprxK0eFqS+CwxzPKeRF2wsu9sPRsoJqRI1Udb2jfAWU68wILCz3TJAYD8L
0p+IesuNHMTthGcUSgHgaRDrkWW5fndTgrgm6g3LZSf31COiTT/Z6b5pYQelYLgOzBJa99+/RAcF
PtlSstGcItdjqlHNasDCDaCpmGMqVoG25yBW9rIp+4279u3uhWxZwhcFDwQ2clmSrOs6aHDRMd12
tizYgYPxg0uPQTvS1x4582EYdBt/cSI73HVRAR6o+A3Vxjr/nVBZJFx+K2Q4L5mnlNuunzm1rByY
ly3dvrR9ZY+Vk/meOq1p7KlNOF9oSIh+0RJo4s6IcrzYzU0b1b6u+kzi9IFUcUc5wSpOMGCV/Cy9
rtcOXeFH8amzW0weMHSu7IPvyKJ67tNGtFwoRj/77Cu0cDyN0wSehf7C2XyLjCpuB1Bx+j3yBNvt
pmqkBBTF+htillZs7N6385g8B7QtthyHDpal7K7Mu2mEg2W5TZlFlwA3z8dJzdqNF3z7mSGP0F5H
XoWmxZv36zhhVzgKG2kO//lTO1bxP9hy5sVOF42mY6dpBQ9ZiifCTlRlfsYnrvx2f1b/xnldf2Id
fQqbORVwEgpLyYVah1HlQfVz9d7KxAHdicw+/w9n57Ujt7Gt4SciwBxuyWb3dE+SRiMr3BCSLDEV
c+bTn4+6OPCwiSZm2zC2YW+4mmTVqhX+MKRl3d3bOS1SD2i1k3mCEum1x860wTZKxh4a5n7cfovQ
lB0OrYQl1R2ENvzCZPRbq/sqGSzNn6QBkyIFP8k9WvT15+GbMHimD7nMgdfnQ8yWVLJpdJoWyuzH
iZLhJIaBxu2XsxGil92M6BN9L4798iv+c/sMOH46dewY53xxXG5ThgRuGbPD50qoe7pFy1lafQgN
jT6iJm3jhVbwdrEE/5U2lCFGSNTEXueM09d+HqwEs5Vo+qCTpFZeF1nyQ6y1u7IWG+9T4wkZzMh0
S3ilbxfX5D7UUhOcfWXRtgsnM/Xaydi7HDbIy2A7kUyDL4vgA+j2t8ugidJYddXZZ9Rq20f4eDze
hGH6x0aV0KSjLpkkGmtyq1ZU6RwK2C8pVUGaS9oA0V8OFcztzfkHJC6AbXReQ05JkSiFi8BCm+Gj
M+fYh9DTF76dJvWlbIF2e5imxo8Vs3SAyGlXfzN7Mg68pSK76w8Wt7/sQ8ZzftlKi9oW3rjak5NR
5VP+qVLhod+DE7c25yjdYhrhvDvWLFL4S0MTADotsXWU7bOAf5jYZ7trhI95tXanAcN5//2F+CMz
EC4WuqfqKskpHDkww5HqIoaX742tleI0kOOrVE17t9fWboLRhKiY/FffY9W87FXBLYqrJflhIx/o
gRuHiGR9p7u3dTr/u8rqgWjoJZWup7w2NZ5B7ZTZMRyD/jXBUGhnqY0EkSwUWY0Fhk3msfpCwRCL
Mg0j+9zJyoD18oTBJLEbl0t6Qw9OxbAeqry1kyFuZDkwmDiOC8TdVtckpmBusR9TaF7qESY0hpiH
ozzgFclAYfRrnJQ+3A53W5+NsY6FjRj76woWmMn12OvDYJ1T3uXTjLu2B/jM3klttt7lMoIjspK6
sY/fxgBHgBiKewTZ6EA63woMvh0sO+mr4Hl2KZtBOmMg1e/pim9sFih2+kK1Iym9ujBsWnyiJpM4
ixGrj7iUwjMmb3jFOZG9k21vfDaiN4M4ilzoZ+tqgugOTi+XHdSmopyaMzXUX5ImjU9MecQjlMps
B5y3MWkFJIcEMLh9bg6Gvm9f6Yi5Q4gPYXCm+xs+oq9l/QtQUvtCf8p5HcE/HvK0JSDOqXNI1cz8
WCVFMO5k/te5DOAfJLlR+jABTazvL5LZAkW4IrwUJq11PN+T4X5OphGdEjQK/olIqBw8q6I08hw1
D0nSlbyMd4Lcxrtf1G/wkSJ7Q+1y9SasKINKDQj73CryPLmOLGUTKFBp+pPPASE1MqNiJ3pv3Nu0
bFR0vwAUIPu12s+6gYBoNDoSHjpzfB7Bb3wo8Mrz+niq7+KoGt3ciWa3p6I4vfu8wmtfUJnQX7Sr
zz6EmVE6M81Lw2qtD4OJj5qTO2LnvP4NbqvEBKE2BJOoVpcscXVpJxBJw9mpJBwPRlnBaR1Fql7B
7dNNBzAGLnBu+bcsWemHBF40plbOFD/LmI3+UJXZmF+zKE0C1yQ5jKiajHl8KuKsyFwg5kjLlkpl
Kp4j9S3OLKEUK8e2VawAv6ZExj+oCx0anZjLz34PmfWhgVuJXkknlAGCk8AfLDInGzP1KR7Sh14w
Z3B7cOvGXRmGyitMBme4U0BXM9sIe+2lGZrgCzo98Utb50I9pFhzNz6jlKg9TfBgP87oX2GwNCwO
4C21O0j1qdKxnU0Xh+E+1sdPZgp/30uR4BuxTe+UZxwnTOzKjEy89HmUmQdcU/PXnmwNh0e7JNNo
AwnHKiMGVurVY1YDx6xaqzlkvVNmXosNnem2oYLbnMF86IVrpgfdj+RK50bdWDHLKcb8o1FEODbh
xYB5uJ2LUf2QJ0gOARnXMExNUnu65BSjfzKjVf90IQDvcuId+0PYZd8RpUwdd6Sd3Xgyg+ufcI21
1zqLs5+MNINvXR3Wv2yB98Il6ZL5M9wqTPFsHrVGeqOzH6DSQuRKLEkcsQuj5gvoD2GLiaiUgNqW
2PrnTLLMaOfu3YjcS/YNAIvB80IDfxvcps5uNKXrJPjm8ZdpVE2mA7Vi+7qexzsX4NZS6EgjkkEe
Tpa0yigqDI75GSQqcp6PH5FfKT7kuGxdYvxddy6Jjbt2gTSqNH8gB1zdtQz4kgATOfvcMjG5SzH5
fJoSDLNuR4iNcGgvbAhjQflRya7enYmxFMb1ln3GsUT6yges7qPYkWOYKppNyVTYRX+4veTWg4FD
AfkDqkomeVl9rqQJEwZ8FOgTshuS1fePQoW7enuVrS9F7sd7oz24dLXermJHg1LF4MXPQ6PMh7TP
xoPeDb+Ak6U722/zeYiwcNYXTq62XHv/qQF1UxKmGfE8FnbUd/hPYnBaBnvz8O3n+f9V9NXzSBBB
c5EDRKPZKbwU9YsTg6PYa+HA3t1+dVsPxH1F238Ru0Hm4O0D4W9vp5j50cdScKlvaHf920hW8vPd
q3D/LnZ4Czntqn+C/7EtpDpyzmHTZ77WFdNRKYr8/acIDqHMpQSmjpRy9doS5B8yTO4cXAFiW6FC
GwLnDlfpod15aRvfh4qJJtMiWbrIUbx9aa08B1nW1Mwsyq57TYcEoICqoZ7GFL0Kd5KYrcV0dhr4
KjBdV3wENehpv7QUNpAxggMse1C4TT+6uIrtecJtJC8OUGD80RhRWFS6b58rNHMyF5VZjKD9IXn4
ezIfD1I70dypkMoWQEBv/8wj3PAU6u6PtzfJRnhCIZlPR4lD6rSOFZGGglU203fHvDpzpUnCEXSI
Sh2WbTm9omsS7nzGrccFjQgNl5EQf672/izotSaAM84IQqS/wP1ieNs3wXxg3CeeJAEGE0aG/NT0
Nfp4tx9266tCk2BAitAUHf/12qiTxd1SXQHvnS+t2RukOkZtPQL/0NWd+LhxyKF3aXidUBGgqbVa
rCGABLNVWKDyQtOvNSd7sjNV7Kxy/UioUjA1YYCx9EjXr7PXOswVmyY4O8Ad7kA2NG7XRMXzaO36
f2xw1lA0Rn/MgKXj0BhfPREAU4UpdRSc84pGz4EqfYoOS9sopo2h2Z8pKerBwzjWHA5NmzWjV2S4
nrt6qefY4uo6+aFvjY25B7O93lPLD6NJDBcDztpaBERGYchs8njJT+YwPNL3TH8iMKofcSBWSmT2
mlb31CmsY1cU2KL6t7fV5vILkIrJBMF2fYZGu8BwQ1aCc9x1RuZhmD31yBuB/nSlsCnu+0HWvoCL
FLHfDiibvTvD0GXSPBojaHYTrlYBpKgxxcRrI0AYHNaPLjnOIZfL3s8DR3vJwnRvVLdR63KhUFfb
qMdQ767LrbquKiarRXCWNfzTe72FUYragXmaOrxOO6WVfUNJcAEp7eED/sXYS+pD+XL7pW9tfAou
ECQ0TK2r+RNOC33TOLV0jsZB8yZnhDwr2txXc8vYOWPXJ3m5QGmZEjMWKvvqBVtpY4bFUEhndcSi
Qk+opy010/6HXcSMGp00Lp5FqvztPWDNbVfmub281WQ6yorAxrHNE39MkZLqsE45iHTQDrGFiOPt
V7n8l99Wl9zfuEQsYpogptZNrqiDmBfMenBG99f0KlPTH8Ouyj1blvJniQnE3u26oZatw/xezipr
Xk97cX7TMfpqnfMMPGSp27JU/Y5CWFi9GP1sZsc86/IvVttqn5s+14Vn4WhveXlgxwX+1EX9p4e6
91ErGro7t1/GVpQDDwmoetG1AMm9nPb/ZJtGas9CrksgGcJIs2M/pOkn2UxUxFpR5/syTLJSHqGP
599lyQl1F2n8/KMWW2p9GDormb1KKpV0Zwted3aAoJKOcOqMpc+0+lFNuqih1JZ1TmL5ZeqyhwIZ
8lPsNMZlChXhkx78i8f2fAhFJb7efiPX3ULeA39QwyAYceUHaOZqpJkZ3cJQMR+7PD2kUe0BRBJP
ooiAvaG2eXd7xY2zDToI31uuTZtpiPb2E4Rhn0paVTlnJ4gAgDty70dCkf8tlen96AY6uySVXGeo
GnODvF2qKyf4XkxOz7GVqZ4m1d0Byle78/k2HwimyTJpRHdrnXiksUaSSgvmDEwPM1MKPyoMqIaf
5kGj2Hj/2zOgufOfYVJIWv72kdCgUvVgpIQOTUCFYE/zA5I4Bj7PwV4NuGy7VeQAjE3A4t5jgLke
m8gFrHVb6pxzZhhdfNf2UMjcYMQaw8V0aiw82YxBoqu9HX6SsXzcO6wbkYv1SbOoCfifNcCH3odN
ikUckW1pPtgQA/xZa6tDYfXCg7S2p++9cRMABOeBLQa20FlWMRr+qapMSzHfNcbwSDGko6of7808
t56KZgskLRJyLrjVfTP1EnMACpNzODlmfDFCpfiUxRphWC6toPMRG3o/1p0obDPMRZJgA1kxYCnZ
qCFVnDVov1W5qR/KbA4e6cSJPWrn1llAXxZFGBovGJqs3uEkZZ0zsEfPYykPyLuid1zTk/RkxI13
urMbSzEdRLWb8f6iC7paSp5BwGiTqZ0jCxS9Pw9MPmiZGdKfMmrSzL997rZuDlqz0KyWwIW6xmq5
tFLmYUa56Ayys/ozZBpiYOCO5dRNBDXyaZqLYnzR6mFGbT+sEYjpHdjThzRVa7qwDWxWf5RLWezc
7xu71gYYQwuKvUS3ZhXjEECp0iyEwi90qf4yy+GX0cill9tPv7GIs5R1lG+IU11NyuQo0BT8ms2z
Uqqhp9ApPEsT6P7bq1wfjaWhBRoHHDv38zr1bIJK6fQFuNjZRflRMjtnwrMrNgG/zMmPeAr1nWB6
HeFYcNFQpZFioH2xOospSpdWo6C3B48v+NiaenYcY6f8VAANcucp6r/CNco9JzGanab/5qMuFz49
PKDZ6zDeKEGrJXJvAXIfpxOosZJhkmZ6KoRbJpHa+1URUG83GHJybzAIv4o6qWMy4a+A5Qb9eCrG
QLmr+8F699WO3M/SjFIRJCYHXO3FTkVokx6RdYa8DM9L1sKHvJ5/OmpfvP/9oVpKo2jZ9UzcV9eg
bnV9qg4gMlHNVp/UzgEW3TboztaScpzl2NjpUl6nSUwaIdKgm8fEGMXdt9dubfVJZMK8AkKA+Hli
xrU/ojTh9VIwXqREnzyEe97rWq6DG1pY2Sa3EdfweuIHMMNR56Zkplo75iEusAdhQ5X+ogD/+fbR
uz7goBaBLywTNoc6ZdWFBezTsf4Y3I1mHH3sm6E+26Uy7NlqXcfsZRmuWBTXeIlrVvCktWhcwu27
K2xdKj1JUYoDlEQ8eGU13RsBbC5G3wsI7XLC1xrJSCTrhMYsuJtkU5yarsSPyayCu0ip9pDef+ee
b3IlZCsZ65OT0Cw3ruhrCmZndmbW0UWabHCZEfIcli93KTJI9aS3v6asHMZDgfK66cq1QIuoM9r8
Rz47Se6HlpGj4D+O1ZfcKLLfQ07T6djN3VTQaRDFz4h14YpVQxV4utFZwkvmCrzzqNmS9ayFfDPV
DUP8al0xJ7qF0FHcCa/ICxR2MxV1tMPcpWFw4DKdvmhVUP0epjQBTwiwq0NBCkAHkX1C23hhtHrE
egu7xHRis+Wd1fZeOQTVsyHNtLiyOYzwqpy17MucD4hkzXXe/5mTsL4DV2Qohyh3FJzah05A+JDn
9GWcbWgw79ywywtfTHSYzNJpXNdMMBCzPMAB6RKMTXhg1JOfcxWAw+1VrrYQIFtOIGeQiguw6CrM
yJGEREE7SucGTNhnXS61g5iV7ikKuNNvL3V1Av8u9VctgpWu4Mp2hAyEYYDOsOom9rW+Vu/nPNsD
EWyuwj1AP2lpC6xz+ll0nYm+B820QTgnVCQlP4e/tvMsV7cbci3Ilyw6nxAtrrre5ezUSW8bwZnh
ouoHVis8RVLjr4HTJRe9HuM9b4ON70SXG93cBfjGhb66eBiFNeaMR/EFY28kaxvZOgVg8dwo6veq
omtAJw+H1TxTCqaYi/b926ugUCa1ApYpnecoqD5TWWrtYWmmPShtMvcuzY2+P8SiEwNUx3ngqERm
e8EyMHxJ1GR8UfNR/jQaWhvhSDdKnVsUamL7HNz8J6Pnem/0tfHJiUrorCzxls+xejfKbCZjC5Xt
bGV58lGuu/g75Ep5RzZI2/oELMG0gzEo8JzVDamEqSQq04FYZUsxQ/goHBzuZI0SY6rhyt2l/WjP
bhPESLROuF5JdyFDezzCldb+kcWOFn3U8lDqUXzvja84AcGYipCK0u7SPK0nl/lja/mDTPC871Hs
ST0jMurooxKMqYFYTGYmyMiqrXGS4lhqPFgH6Y981PvJa3oDvCLKmDkRDoVBzTesrqqOkWYEBa1u
GawFOKP5D13gCu5bEKh7DtFbX4FUU+Uv6iKUpt/uGslIFAP3Avq4iR4RbKvpogUVhNLbUWTrKyyw
atSDEDu/iiJ9ow5G3uXBudKl/FdnaNFjqYhRd00E7N+N+eIkADBbrla0OJ11SaT0iHzQng/OIulT
aIez6hqqyB5A0vX+7ee6ytSXpaDC0KmiZ3g19UZIvQu0gOnEFI+6N5joPmSpsP1JnvuHhsbWScqx
0qlG0/x9e+Wr5hwrLwJ0BBcauFf94T5CrFKyB+dcOUAU3XJKjbs4oy2AdmPlSTaSjKopgNdlxuyD
wi92Ms+tjQNagsIdUShCzmrjDMosc502ztnIg+gyRObsoQaQHW8/5db7BcEg07RFegCG3NvtiV7m
3BuB5Jx1q0biDj+a/iSMSHxbuHx3kjT8qAer8QDlvbtjwPtl4rRcR0w5yA3friwVgLdw2g7OxjBr
p7LW5NMIygl0cZm/t2NA/s5Z5mQwS6P3srzq/zR/G71H4W/Zr4Fdpw+5Kuf3edVZx7rs9yrLja/G
VgURsogZX7fppqVFh+ZKeEFRvPmn0sKF8Zn1O/J9G18NWtVSlzBeplZYvTuzgM0x6gjQab2d/gnV
fjjlPQxbv6wH5/usZBpxzcijU5aWwc6O2XrChajzF667TIrevkwrlWy7ZQp2KYvOOMG/14aDrMO4
OtzemcszvM2sATrTC6BAZyZFr/rtOk47pzljg/Ayw+7zwZnfzVnvO3E73uFpsuervfFGF6oaNFFa
Hezm1RudtCnW1SiML5FWVr4QlnMsu8nEVMdMPmuVWp1VO6u/tnCEdjbnVYW58JBgqHD8CHMM/d4+
55gWDiKUdXwRJhi/UemNUytE+gpjVrsXc/0Hfnyw03D5G6FXLxcwJwJcmFQwmFpH8CkzgRlaQlyg
JpSBT29ZQkLILsLGtQa7G/22KbLk2MZJod0Fo9L0lwxEG7C1Pgq/CPx8R3dCJe4XTH7VcHs9zkuf
tj/OIarTGa5oiqZ1tZ5t6ja6FJ4UaTQ1t3ZqwyaMGfLzGGmKuNS92ZaXJqqD1i2sFtP0GPXLf+1s
gksgOfG5L7tadcvCiZ/A1oZfTXx3vwahPPyJQxmbrrAC6+VGraP+Am8hvuWYFYS+iRhQ9GQY+PG2
qaG/MKCdnyw2LGT9WTYnD63l6vX2ft38jpx76lsQq1f93crJlW4QaBbQI2fulc1Kq7iZ6gyG22Rh
aZ6GCfM2b4QTrO0cyY2riqKahfFNpUfxlx3yn/iGXkuMlHkWXRKrE+1J9GkIjrEJdeOlSJv6kQ0/
/JTASz+TFnfqA9quzLVuP/51n5R9/HdPLfk4wWl1X8WKJrpBi+PLlKRt+lEYXNvgGZnYQyQhLLkd
iqqzJ+Ge/BOG+vhhxK9IPsDxbSJPqaz+09xribRTkVyPtflZqBuCu0f6D4rMKlyZ4xCETUuoLPKm
6X0Wakqvr0qYLSNDSMV1MiU2TorSl63XTJUhXKMx9dy1ha7sVJVb3wlIMYJSGpOcK6SK3gGYoB0Q
XlRYeIdlzOkn5RQ8CQHGKshM/FmlPD/EI4TDlKHxr9ufaHnU9aEHsMjcD73H6wImmPpiqJ0svOR6
Xbm2NBkPAUn1zjnYyEQRGMfIBJQam3I9V59sKkCIVqwSUmkCe0IThVWOQzXvhc7tpZbhKaNd0Nqr
5IUytLECJ+WKSFXHb7tR/6glynBAw6LayUO3l6LZzmPBwV3Xz2XYkcUkYXhJsqHF2UrWD1k+z27X
d3tT4c0tSzmL4xYWmAvY6O2NUA8iygvsD88iT817dGdyXwo041WT8uZpjAsUwuRceDIKocd2VGB6
aYH45/Ze2TzOIP4XCuXCCFxXuxXOYnGkkMh0ymR9Y8wZkwNXdfncyCJByQTL2Ow0pnoEpjslvD3i
p1HMhyLUhm+FrkiOq5q5tmdIvRVk2cGLMQVOS1fwVDnNZosoEl642/qfSLGPQNlFKH+2gra5R1IT
Rq06YAR3+2387U+ujg6iUVQi5ON4keva20+C52TPBFGKL0xd0KCvME75WYBL/1GMk/wtV7vqpZ8s
kb+oSV+gXFLJnezC9kvQ1xE1RanTttYLCjjJ5xkZXeFm1iz9wBuwz7187pRXrXSmyI3zqupdWRsk
3UPFRukOthlNdBWksj72ha7C+Xa4WKuhbGDjdYn1CU8EYVw0uH9YTUU1vrXRHDXfGV/k4j7D9PBf
LH97Kn9hlT6OcH+h6sjceCgARcDWJ5G8JFNV/SslcTF4BTwAAPLonaCNlEWJ5qd5ETRExqn40dhK
obgI2FfosiVa9oHSUCq+NrZR3AMQbbRP4TymfqY3c3NfNWPyq4qE8TsOo+HfnQ9yHcrefI/VESnD
yZ5Sjd05GOkPtY8tf6qtysv1dL5790qQ7oGsw+JkwLmOMd1E4TSQB10mHdCb0ePblQ+9dcjj0fhw
e6nlR6822TLXWLwyGQ9Z6zIlbyoEmKU2vvSFU9y3M8oIZlEXh9urbEQy1D+phZh7IWC9vhAtQLBY
DozJhZZ490UP0vgpd4L4mOOes5NmXmuTApQkyQTZApiAv1sFaLqz6PkaYXIZJKf60Qzy/H2CWfiP
jPbLp65sh+ehLrMfStXH5V0sRwM+S4PWlf6g28H328+9ETq4d3mzlPVIa6wnR5EBwrivyE/AvtVP
djujQYQ1y5GJr+UbRaJ+dQxh7nzSjSLGtmnHEDVAqF4JetSOkPKqUKJLhdaWDxkBcgcCyE9hV7ce
Hibh5//hIZdBHG3KDa4YwlzdHPKUlySO6TEtauWfQiW3+FsRB9+Y/o+zq9OF0nYi5NbetZGvZAYC
aOQKcUMsRNqJme0lotyNXS23Z+yoI/vl9vNdY8zYUdQrCy7dwHxmfQ9P+JK3ljpFlzoKoCgDEOxf
ZV0g2t0GOrJnZSg+SHAwf1V5MJ6bvhRIrTW4s/pDNlRe28qJcqzmvtr50FunauEmQmRgs1/NCUMV
qkTdRWT/qpI+DZI1nIbAdh7SOd2bpW286kVwj2KRPGTpTr29i0TUm3lRVtFFjXr5u1Wr2rGdYUHe
ftMbx8VBYBYeA8ECz7DV0cXEunJmRw8vlcqFM2rzIe4Cb5KTyQtSKFcdChbvj0zAObhmafnRYl+H
2mHMUd1ssTLNDSEOuhnKJ1NhIG8i5LIT1TfOJdhahOfxXGDFdXMBMbFEksUQX8qpke77xO6e5jiR
Jk+Q9bfHXCrUbueEbHQYKAoXgeIF/cNQ+e1nK0H0KqHCCZE1UT9WZN6fGsue7pEVlS9RHHX3htnY
EhO+ROr82x9zY3cuh4Z51nJ0rubzvTqbViabtBFLLTvpVvytr6Tig1pVv28vtLU3cZWAmwJ6HSjA
am9OKSijfjmeBVrDz8CFfsjADXbKqK1FSPpBKyPuQRdx9SYDXBG1mUbERWnw2RlREI38SNPrPRro
1hHgMlgAMKDQrjaJZCh5HLU8TNf2nyra0Cdm19ZRb0VcQ2SUSy+u4Vbv7JOtb0WtClKMueM1DtvM
UWLBqY9IIunBh7ocMs9W8IUxi2nPxPlvtFxlHAv/nVYeNCwC66pmh7GhNaFZigsk3jE4ql1TJc/I
5Hd/at1A+RH6CAptYxvqB41+o+Uyw2g/lKhNAJ6do29J0qMmacVB+aMBKvRLDsPuUy5aNBez3Cgr
d3BKay8Zv/78BnOZJZtArhhYhvr2IHGE9GbKJnEpNRsroi5QfLSGy53GwdYqy9xMXjpk13Mb2+lI
dq2QDtmQx4cEXRR/qtLy3QeTbazRteFTQ+S+CgpdNEZtWyHJOJviyIYXp7pWynNaw7Z479FkWAOd
ZBkCM7S5KuhqO1GbYUgulgSWvhRN6ddFticgdX1m4E7RAeK4KDTb19PAbGq7LGyT5CK36L+6alvN
rYc+hvUctExmXbUcldrvgZzsQTH+1mBvNzMTKdKCZU4ESXI9CzYpplCWjLML+CBtSUQa1fZ6tavH
Q4ktSOQmyqw7A0VWWDQn+rGm6UryKP8ohdp9zpEH7Q9D0kGp5DY1GTb1TfaryloFE6kqRNMwAhMQ
PjhFHAF+BSb+mzbk+Gygn2p6kCL0Z92J4pdKMdFLqVSnBklRZNp4mFtFYPvXtrbpo1WqASmPQnU6
8b3yyYvFjHK7EfS2gMHc6DUMbSVrPbtepFlEk+mxV5Sy/s+sFdCle8cg5CTFRAGoi9pGTMjgH9/e
K9cxiFdpkLfTO0PJcD1fABYPnlJTuR7zNjkJbL59tShTr7BSZyeYb22YhWsP/xeszpVAThlM0SBp
Y3wZETh1QayaP/W0Budr9fUnOCk4tI3Nu7G4XILMY4mxdOFQgl6FkL5rFa1KSZNBjih3zQThRS4c
LOFGVToA56x2zt514w+4CgWdSXEHpvmqo9PULUpHeXJR7MIQhziN9F9JbQbKQgZMUYrlBjpak5MP
PogX65caVsiU3/6m1/nHYrZBuoNh2pbwVhKlUhP05B9lkgdeH0zhK71ocd9MQ/ZgtnJ11tW6Q1aG
37+z9tZ+otxkzMFrv0aU1wCxJnVg7VwIx1vwj4uGso4qrthr+G7F7cXpzKQOoRO/ftWpVFHiZOyn
ABFhf7Tz8q5wsnYnbl/nj8hrk0yhekJHCGWnt3eQmLSZc2umF1XKvEJk2Smg/+7KFdIuwC52cnFl
4/3hObQUrTzStRRGmIhUMgowNKHaqSgDTKF5l4B+e7WjvAn8JRqMByNs4B3bPd0ct65S6aHPQBXV
cSy8XMK68M4ckA3zAojq94kc7oml/IXVreIvneVlggUElItz9U7GkIiHrhl3WYgzwGkG/gIShokA
tkwt8uAPCuqCsl91ZfccBqPeeuC8+sKPu1K8ylgw/sEKOJvvTTkuzoYqt4usda1jUhwnlm9CsUsO
ch/bEBCFXBZnQf9LuuCTI3rPthc/qAAhltHPArNJwWYmfbOzjTf2FkAjFEGspfREn/LtVzfpZMRT
x2dQUAN51TPdcTV0pHc0GK1FxWn9IhmvYtYJ0wHE5OpFzlpcco8DNHLsepwuMXrxiluYzMeA5kl5
fQ+gE83tLq4M5aNRFrrkaSnjC7cxFiqbCiwvQ81rGgIvseT8UxDOOqIeMNJHd+zklpZuo3cIG/Z2
4arYHmRHpwOc6CVhLmovHCf7kXoECONklvLsdXIa/0pbvWMUOZs/s27WXoxiGjRXASIXu3ITxYmf
qqNtHsJOMppDI6B0+UpXmeph6Bnv0mWxxn+KWst0rx+m8K4ojKF1s1iRv1dlHPzOysB8UswJFwcL
UOxrPAjtJxR6JBLb3Cmd+yBHvNktaXwGxymd+2/1HGWSSxBHaUGEUjL4WQeh9sEK6Q66xTBI9cHB
SvkzGZaUHmeMxs5TKuR/7SC3BlfS6/ZnVvUT5xfsZogWCqroLp2NWHlM9Gr8R6lxXj/aEOAN8oJJ
2yt3N7pjVDFAtHgKmuxXt+xkRjgRoQV+rpsRaWZ6pYdEr0MvlLPxeekTPjlNUjAxa/PHTGq7Q8sM
xbOsTt2JZn8r6/WOA+20FFTguK4B+KGqZekw2WdESzTdd8I+Kg9V0lT10+yMFSdLjeLwPnWcITll
LdkBCvdSGt81yVgbbts6g3MCphVMR00b0KDPLKRVUnSQDdegNW8/MDaZut+yUseth1ASbe+M7fJZ
7oxG4AA7R0jGhzX8nlHq5eKl7Oy+PBZtOvzMhIU9ALrnSvFo27PzaM6TqR/qyKw/JIaUfLVLDF4h
Y+hpxv9tbPjlbTZNntRYQ+JKqAl8i4tZTo+ZJbfAxaeYwmSO9Gx4gVTOgZkQRs8v/dQVl6GJO2yF
CTDjQTiT8ixrM3ZxlsM+2wkmG4kPxcUC7eGYkxgsV8x/hrZ9hXjOPBbOWZVxya3UrHLclhrrMCjs
ASltqkNEpruz6tamY1kEKuCWM2Baj+eCYgHs1pJ9jpAncBMT9MaQZsUhLjumWV0hPDtrAq9tSEdl
tRzuUd2qT1oz7UFsN/IRrmfKEX4LTN8rHAka6wmjD34I1LLDUKXzk6SOrc8synhqO3lE1T6zjoax
1wjeuEzVRdsCMUh5USFdRXEL3ICjlctml538GDSJ7CWVox8XqcbT7Zxro13JRcXMkE4In/qqVTHm
jFp1fADOdjq2HxHWwfY3scFgu402MwM2s3T+mMQ9kvtWJTPJhBDWxa/dIM3fNRXxhApxRthObhgH
cv5uhBm4f7KYhSFJJX3VrBmxXBkWKRFbqoWfxtl80cYh21lla58vkzPiGySRK5wX/yLLJkj2eBsm
EsMtgLOvU+rUy+3ROZexSy0cmY0o3ssElY2se2E2MGs3QL9eIehA5g9WW0XSOQxEM/paHS6iiZlj
gF3hX+kg9NsSXWijn36ORjz+Jha1L+wbhqt5OimY9kZa6/imEhjVHdlmqh4Cq+y/TADNGOZZiXS0
x5r5fUJN+rKzdTZ//VLNkm4DqV7PaWgnD4oawk8vZyIVOFJm2kYiGkACSqY/TBo2FpA/w2NZKPL9
GIRq7VIXGx58MP1pwCvFa6Reena0UTrOdid/CqdmuAOLIn3V9GY8RULa0/TZSIsRzONGo3YGhrqu
/jtnthonAnJMHBHnZM6i01Dq2e9kHNPXOJOUnZe0cZQhyCxKTHRPrtuNUVrBKWlZD/qU+CVgmFRe
0Xf1h5BLf495sLkYDXELH2wUGdbt6RbxfozrTOk8jV1yoAWFSws6zXdIsRnH2x9/I9GEq05oXBBa
11KOBfpviMTwXAySR0+Z0W8uJkPbqUq3vtaCcWZH8zh8t7c3EE9IOhXl1AgC6ElZzcLXaRGdQhKh
Q1Soexi7rRfIbUcXHEraRj8VKkqNPUhwHjOzOxhkVr6Ej7qLmsb7m6hE9kUEjGmMghX3qrGpB4E1
inB5tHhqH2Cmykgv25h+iT7eiW+bTwVQl/bdwhO7gga0A2PWLpXOetnHj53kjGe6ls33TIks9/a2
2Ftq9cEwm1GiMUw4XoiyHC3ZprUGl/hzGMTvVrans861YPIX01KwDW/3hgUGcIDmG5wTLHkit5u0
2sPsZbgbLYLI7cfauCFoi6CEsBTUzM+WSPifTEiqWzUBUwLfPO1Cv9Hn5CnK+uRgGfP3qot+640y
7FzMG2/yv0vaqxxgyGcjHY3ZOSvm/3F2HktyYmu7viIi8GYKpCnKyLekPSEk9d54Dwtz9f+DzuCo
SCKJ0qS7o9XRK1n2M69JoIfhbjd9qtBOFQSn3RGEYO/7KBeAWfmNdt6GXM0KsZHx+3iobbN8kXCo
ecyaTn8szQ712TEaeQQX66CutveFqz3GWnWhrrYFtPIvl74bQhuPVTkLzHig9lot6jkyxupgW+7c
I3hhrsJaNLfQud1syxn/VqXrCSkrIfX+giyjP2o9xnl6knik6ubp/n7ZG28VZV0xbBgHbHvAsIPD
QZSoO2SDSM9JPy7/jp3xXe97NUhM4Rzk4zszSXZGpYc2KOHqlm+eKEkp5e2KNYljNIkNXCsKjHcu
SEse+Y3sDsVa/X4/b3m0U5XAW4RtEHD5jk9aacwvVH3M94MN1+j+JO4AvAx00BDsQomDlvq2H2CY
Oa5nZriqjzrKeZoLyaunUvcncBkXSbFmEpEFYi0EtZdWq/t/ijErPVWppccoouJ9/+fsfTltXxPc
AnvpphOlNYxfOSrkKlRPTzMEuCsxnXSKqNQeoFJ2jiP6M+yc9dnj+VNfXzeiFeFoCbh9eKHNT3VX
RVclkeRzu0T5qe2M95NUpQfgk/UIbBJsUAG8Q7TrqZ/+Lvn8ccXJXZEjbD9LD2lXRidnLrMP9CLa
A73i3Un8Y5TNl9VyUZn4P0gPwkwT8nFsLd3UaRIXXWjAS/dXbC+TBJ8P95XVWt28N0/EEOaL3mP/
9gDNw/qBKbrxMCJF4YsQhgChqKO9b3Bse+zDyflHaTLd8pJFA0rWhG9muZNdQLhYuxWkGTe5tNaS
vKcaoVk9y3nQm1YeOJFzZCqxO71I3K3yNVD3txmrJKdWlBZ1FHSaMQV2DojGNuL+xXGKv2jWMadQ
AgiTVr70Zm5HEIVp0wCitacYCKbqlNdcFJ/ur+DuQVhV3yg/UJjfPhEIETitHQKNDnHhcGdrxg3E
zHAaTJHBFXnSeUMWH1hx7c3h74sb+A7P01YnBHCSMlkI5Ab6HHXUBtUKc1hmMwshDd//vN2hVlEJ
7jf+tk1GKq7PHP0y9KNh4HnznGG20cnFQ4h820G8vi7H9ngD6kCkGwLJLbCbDlpbyQ25GgKt+WUY
bBnJlSE7I6Ka+sUwpt9JwIwvfTT9RUkacKJJ8AmSZWVzvL7MxgkBHcSiucXj2rlUSG75VjLMBw2I
veuLBItyCeH02jt7PQoK/cpo2Bx1gMdogbSS/JCpanbwBih7G5LEcVUiwG0L1t/rYaxBod3qIFkm
tcYSuUhUNaBoezErrolFVXsNrUX7Lw0yGqntoky133azaC9Fvhhr3WoStUsnoHd8y7GA0657I3ar
fCn+lcul7U6UN9WjVtDeNltFlMlrqKQQwr7+0aq6xBOGbNJDKeQ5WOw2/+WUqnYyrUn5iwNrAd2n
i4co4Q2aEJ2sdpTrnIJGVdj+CqNyE1MeLnVfinOWzaVbVFV6wDXbW5Tfzn5ot1Gltzc7DGSjE7cy
cDMpHAXajwoWmBhBnDJD+mDaM3QFKFl/cXRXMrxJekqRbluZclR4NCqe5YGlRPqnrGoTDyXu9tds
Ld/vXxI7J9f5XfRmFLLS7c4u0kWpuxSYm1SilEQ7QW8ftSRSXvC+c7CXNKLik9nr9XIBWnqU+Owc
K3JTLngqkVR6tjeUleJvhQNsFBgT4FtXaWUwmyjgygfTuTsONTAqYSvOZFu50KvQjJvOgCXfZvXo
CmO0ziO27T/fPperAyTYPZn4ajuXcYGSxKILipgoJQU0mxG1mgGD0u8NA2Tne8+JoAli+XGU7u99
IKVF4lkHnNtNaUal2WV2IWXWdijERxpaDXST9uhR3ot4yIfRL0eAxuIMbq7BEF8Ua26grMbxKsm6
JE1n+5AVVo3del4oY45lbZ2K1ClCF2rKOFG9jUeaJYs2WJ7Wllp9EMzufflKpAXDAFrzpphd2VNk
pBXs+0KX55eO6gOMgOkoOt/9chI8koUVDMr3v77kjByBxBqyygPsCOU6UZkOsEWr/MiE4qHlkgoe
tIheQN9MrhMP4kHuncYfRrs5qLbs/pK1945tAhDDG5rdaAyS4NDaD7mEkolfxEAY4IUbSeOX5myZ
VySIBkQc5QbHaZVE5VQj0tKeNaAGtptJ5pge/KSdB8ABTQ90Zc1FbxRJDKCV7Wxk4UM2J/m5BaXz
pKWTcl7Bg3+x2mDSVrULAPw3usDFUoWIiyXsc0uOT0bfpCdpao4ISDv5NdKJ6CkTTiBsuH3RprkM
ta7Bl8LMQFDFTR1dhaxkQIDa0K+X9Nf9a2Nv/kC+MXUq1fobhp5DMl3l1erMa0Lxl1ukIepS4CAj
svztb9lq1bjCjFZy8bZyQH2iQZsqkhAxS8JLp3Wp5OpmWz+JbjE0ItFY0dzMiJd/7n/izhtKmM2t
SGiC0tIWZ1khpt5jkEuqhA/DpR2kNrCtOXoMUxvrCyQIgqnTjgITbQdH4EAo4WLgyifd2rzccQ29
HSNR4vtaKvVTUiO+5CUxWiz0P0rSMYicQzDg6a25qRa3v4bWxqrLagDJQcUMeejlTJd8SCjWfO2h
amTuAAu68pq2nYeTHefjh3lxJLAnbQZSVEmGKXWx4kh/UF6c6KwXS5Gce+SPvuG+mUUefN/2u9zD
PHnfOULgMgcI6prWrW15gissOggp9553rix0ZxGzBIG0ubcsKa6Tpq4pOUtxhaj8ZGVPzVw758ZK
qTwXcVc9xE7m0P+pk8v9Rd+7moHQ2/DzuZ5vFFZzAxJ5qTSIeKtqchoarb8USXiEItg7rI5GLQRs
1TrUuvX+qCxUBf11eeTpk5o0vxpyK4NTxfQ5rA0sTiotO6gr/kZXb3IdHtn/P+BmV7U1rokQD1A9
tSqT+npXeKtA97toAiDIPzmuPmOMlAN4c9UQnS8roVNyf2p3P5oSILcU9UaS19cfjbM4Oirw0rgy
6ubdJDntOVki1ZMazXAjpzrqlN5eUfB3aCYQj9pIBv7uNP4xyVLTpSJGMwb/EoGBtNBR/oGVcDLD
/CgJur0qXg2lbj6tSgEYOekq22xb5c+lWEbPQU3Jo3envXT0qZnj4kgqaK2wv15TPmqVbqZlt1pY
bNa0IcKmu8maTqnKfIYOeEhAKCc7CXPh5mZXfcgiqn+O1GFAlZtv9j1eGcMgShWOKOTxbeKXdYa9
TOoQB5pWxO/iaSmf7KGpl4cUcGt4sIP3FpNzgvwB+rK3Ulid6EZVwsk+yKIof9HCrsdNJZze51Wf
HrzXe0ORFaLY+5t8sS01Tno062mbA241ndrvUxuTIaQKTl2G+vX9I7E3FPUvrMpsGGc39Da5LWs5
6mHGJnMiPc6KlP/baaL3rVmbPt8f6vb0UQOj1kAItgrfbetG+VBIM88OEGtyT6njtTC0MTpn4Zj5
FEmW0/3hdkI+xlvt11YTNGK/9ff8cfraLp2TaEQzF6lE+7Noy9CdlhA0slQoJzEMMwg0UzvjyDD7
GF1lTzU2Vt6UKdpBGeT2NaHUAvOASggAc9xRXv8QMx9jUQt+SDj26XunMhxPM8lNkS2wPH2aDTdp
JLDfpTAODD12qvWvh14fmz/mAJGj3BDDnAXNIssdSJ2u7o2TbGTZ82Kj0efW7ZIIl9IzBOJCabVg
wFSgDoY8lM8dD3PP7DXa0cWx8xpgRYPmBeKHHOEbSYNpoIklyM8DtcQ2oiw789JLS3JOxUS6V+T1
oya61O+FsFm0Nr6k1Sj/xdZf1RdxyCPHvcnhO13BroI9EmS9YXlh2crflWHoPRN3s4N12Nv61HpW
d2zKsjeQEiFHDSUkiFRZvXxFSqGUPRs1Gl/qautTSSXh4ALZnV8CGIJVZKfxeN08B1qso1VhSHEQ
pkN+VmOFClcyF5o7KKHpV1qon4yWe6tSlfid0VCzxYKoPagf7H01kcyK6SV+Jcd+vfnQqbfLLoIt
pzSp/R+57c13Ys7KM7Ia3aNOBHckMLY7IPOLQSf4oBsqh6WkaZg73JuKzdYyCjn/OEtp8WiNUvwh
Rxv6IFTbe3RJdJBbQOGBG3Rzw1TxkGk1RrdBMaBUYY0jLoPlhFFdOaQzqa0I/TbVtY/3L7bdrwTd
seI/f5f5X09rHBH5pwLNodYR0/epjnu3lOL0ZTRCmrVRclSl3nvladX85sZAbdq+smrTFnJf2nFg
NSbueyNSMUohvs9maKDJXywYB8aZN5Mtu2U+/3v/Y/d2MipOSMrDLOE+39b0DFFRpnewsQzpU+Eu
GCmIXCoKakMXqTeXc4FtVqC2qnXGKGB8plymfSzFElsH6fp6U25iHYV6LOw6RMEQf96stdkYU5xP
QxTk9LPdHIGFT/UoyQdBxu4oZJnAuDUOzRa9ZTPDdm7TK5qTRvuXytyXBknCrwdzuvMgkafjnEWb
nzridt9q1D2aYbXIkUtpMVzKRJQRkyXpnwe5xsd5pkIQyHZsfePk5hnYV0RT3VKALnXzAcyvK8Xh
0rqzw2Z0sQ0dIm8x8RzHDaIxen8oxeotWWWZdPSor2/ldhnWUh2X6J7xV06c7SSFQipu6o3jSWO8
PKVT3NmXZEh0+ZoS41SEnmr/LSpkYfiWPcmPSpjVP6J+CJ/MKrcLn1igerP9wGp/ThSF4DvAspsy
5ggPIy8NCVCZFI3nqem1cwyW/l81r+QPU7kcCeHtbRUiFwqK6CSsvO7X1wBbxZIEIs+BCi89MNQQ
8aEBDu37+5tlhx+HNj8BFCglssWbfhh6P1JMFSwKijzNbReSXPwjDk39S7eoDTuhCFEzhJoU/VAH
S5mepVkrrmgWtcJbYL92L9pcZdZJLdacBHrn9D22TBACta1K9tUycrtFVEjM30D5Wz9bkfbyRZk4
8b5ppw3CB0tRfKrsEENRl56O3V9HFMWcUzVU+L0Z0FBtd8F8YjyPExIN17m358Wd9ap6BN3nRO4o
lOxTOdeq+SzH6VBThh2i9qKClfiPxf8k+18fw08HWttG1qmrCZFO8GWa6NPBTO5sXeJfFS9GYHM3
N5mlLlm1zD0MXXnWAtDb5svYdeX1/ig7bxJ9Qy5MbiuKY9t7SjhJhQAAfZc6reTHth6bR7NMuiBf
suIF9uEXpwqVb/fH3EkiSIu4SsCF0E7cdrh7UXdqUbH10VmovanQi4eGHrAPgyQ5uAB2Hj+gA5CO
6aUjGby9unj007xZAA3NTfWrdmzBmmbzJ8w+nHdh5JTDQZC4Mx68HWoG6wNI03u9Sv8IoOfQjgCV
FEAEQm2GQLlCBs5NLlGwiiStnTzolnL65f587g1KU2INmUg4b3qDuPTmzTyI8KFPJOW0jOpPK146
15xrpBnr5cgSYmf54G8wlzBHuVi3VfrGSjoISvQnhrYaibej9fbmvzZ0r0q09GAFd+4twJxUbnkn
f8eGr2c00rU6kpsV/1E1KETImOKBGdQOHtKdKUSyExws6iIrmHsbAOuQsGuT9mor00Q5NyrViU/m
6MRAoJ12qU51W0Wmf3/ddibyN0KIXJNyLdiI15+GYazRoSYoPTSj3qB5uEjnrE5pD5LsHszizlD0
VYBCrFwIGiyb78u7OY0RLQOw0ojqbJG+PotaiwuvyQ8vLnVnydYwl+RlFRe7qX9DATUlddHywEJ3
uTyJUIGOaS6yIVzDEK3pJqSRv9rBSv6TFMVQuLoipgyaVq7/N8vS5pkbt158rYW5fKozFY3nKYrt
sz7byj9weWzTi51adSBeDXCEpLHvfipClf/V7MjEMKVKx082blpH7uR730WQpVLZp6RzU2rVp4EK
wSRlQZ04LWL3c+2HWIkc3Mh7o/yurVD1wHp1e7x0XiJjisjBDX3Jr/WIxI2jzUe1sL1RQDXCCiNA
JfxY34U/L6pIiRJbE3kAErB/SuBleV3VH5krHo2yuQ6HhmFGtcuDxABKoE1mfFbNRv6Lzb1eRyvv
gBBn+54Az4fJDrkkqAtZ8kaNehH9t+qsA049uCfWH/w6ngQrwCWBGO7/E7d6PW2gRqauW9IsUMIo
aT2yifYUmoX9UShmEfnaaFhnlH+vmpXFB0n67REmyqds+rtyid3K5gg7xIWmPOlZsJR6ibFTIrua
LuYglob5IHnZ+0pQizSwrBVou8WFxYjPlWTdeaDFkNwucZd2w7m1Jjvy8hIC/S/VEugV6IUWBv00
Q8C9fzHujk+fGdIzkSTktdeznLTZSCeaWe5ro3zUlzF6oX4qu3ZnxNcintIXaGzyGUZZdzDy7iQj
agWmn6Thhtfdq1afgBNn5EVWFg+PePunAeMzcm21Ptq3t6cDVSCOHwYzDHkTB5VjnQ8dSv5BAhkb
j/k5foKZN1zuT+ZthAdjAAgS9xb8/hvvkFQrR/q8JYRpJPVK1Psmo/DRIegqV4QNd2sT9+GzSeHl
qGm0U1JdyQrogaBeR3C53UetHJVDp2VFUCFB8SWs2uk5z1NTPhWohf2Ke0N86LvS8lHYHx4zTYoy
LyvzKndNG1exv1haynawqsHQ3JLpIxDVKZoaObXN+nMTF9ZDbMSqD+s4/vz2GQcssaJE1zhwK/sE
yljtBzMuApDpOdrCjvxhhrLuOnndfW6doTxboCAPms47lQ8EdlB+WhsByAhu74dONNRui6gISlHV
59mM0JhQjOn9SKXZHyz137kZnEvW9ogy5l15ouZx1Ave29CsNDuNusmat2zOrTSG6BVYWdBSIL8M
ja15Kbjeg+t+90tBJQAlBYly23GWdDtS5NDIgslp8w8YnQrHldXJSd1cqeMVZT7OT1UfxSfbTIrK
LWtz/LLgYHgETr6NGldA62pjD+DavrktQnWEro7NXYCnSra4tWaNP+sM2ifSmVN0KpXsbw4z3TMu
ZQUo9A0NqB3QEh6IC1YKMe45No/r49jR9PeyMTQbd8gSkXmtKlrj4Pjsre2fI69//kfAQPkbX6Mu
zQO7kpYXfWzMAPPi9qDyvTsK2S4lCvp0oJ9fjzJRII2KJmRpO8coA0iAITqnSTQ4/v0zurt0gE4Q
eQL8dyPqG8sj2YbDExfqanM2tH9RovqJ0ZfqlQ7SzfcH27mCuQ24B6nBrqmh+vqrhl6eIivT0iAb
VTX9TJ8k+6rimKG+y0wrvGCEUD3I8jBd7w+7841Q+2hpcS/AC96WfHp91ulSG2i+dwMIaLGQHXhh
SgksUbPuUS0HcVD9ua39Il6KMCQKtmgH3gi+A+sUddJSazbLkeq6Ozaj2jzZUi+BirUr8XGRVaGd
mzLJ4/91KFL152KMev3z2z8csOwqXEh5/2ZxUVRSM4ZOAhtA9DOU1sqv1VYAk6uip9gajkShdvpm
fDdAevSo4bvfcIUEFyKtEZRnbG3AJCsOa18ks/7U2kt/aS0T65A4Q3JpVjsPr5zWwwr3MZMi5Tth
nThY9r3dtr67oKtW8Nb21UWkfdB1CjtBFWdUNPNBl4qz0TnzP01rJ74Y9O7BqZXo7dKD4J3hS4Ff
WIFW29pHhIpbmBV0raIoLHx9KXO/tc9KAdw/EU+id95rqVUePHs7FwZBKoY0a23gtiENUAgEg3Bo
lckh8i11b704S3XEBdsJCxkFFcBVQmFVzXt9gGNHLRwSJQRPDSnxIGe050WZQ38u8Ky9v3f3hoKo
t+6iFZu8LemXAFoqa0HEyVlG+E9N3+L6lPVOiJqzwEHy/mh7VwQUJQg2FPhXRPvrD2skWMZdLKVB
IU84tSWgW3oABFdnSX4u4KrefuuSn1EeA4xEdWAbo0TpUulJq6aB2hXNA21u2y9HrXsgRcxOaWh0
B7Hv3mRShFvL0WTsN4i4EhGRQZUYT4xdHMRjuJx6VHX8Cnmh0/2Z3B1qRWbSsd+hnOTKNEsJMumB
VBCU1EupnrKpU772+DAdzOLtnodQpq61dVQ+ueU2u7HrIsdJ6ykLUKUnviTzPKk9dMj7H7QTZjGM
jr0ML8hOzQgIvsnGVxkGgWEPm9nssqYzp9qJbGj9mv0e+bDmYiFp6krKpPum3rYHL+ftg7L+BgvH
LzJ7VPc2EeWU9kgJzUSUhjGwYbjFr5OQ5qeU9fbG2pkMl/u8cnH9QltnTo+40Ov//3W+z/hoDaJO
y469KY/LfWSiMGgTj6hdm7qm2T5mdteeIvp73gDyxxX1Mn/orSw5OJm7i8zBpISGdzv78fXJ7JVu
QGa9YPaLuD8tyKZfulLX3rxrfxfG6ZauQBPYHq9HAU5aJk2GkNUUS6FX8V95Y6tYftS10sHFtjeV
ChKX9EOJXG/A3SuPXnL6mqHCvrqOltWfe2OqXUteHHhTk3wGRTmejb4zjjhaOwIpfCZ5tkpWBuNn
m5F1jd4rEmWMoBGl9WGq9PRXIQzQv2snQlwoTWLOkcdS8kznrW6uTm8lJx6CwTenLvncLTFYE8Qd
31zS4WfRdgFwRGh9g/OINCFKSTOICyOzmUFupeHHBVnIzpfaFtDw/QO9t6NgFQAfR4cBguFmR01R
nVvYRadBiHi25qKPZX9u7L57uwQgX8VhBRC7kqy2eyqxaLwvSZWS9Q+tOKdIOn6xEQcW6HXY02PV
F+T2kJPzCEVCLTzIIFRl58iiPITeLJDNWyl9Sxd53TtFGizL0mQf1aKf0CzToiXylVV58Gsx1QIp
p1JJ0BYb01GdfQ0km+aqCuJvbmLrdYwvQlpWrpSADPQno7O7a74s3bd+UmsoGUMt0HOcQ/NcF/OU
XGVZaKG7zHqsHVyAt88Kymwr54J0iL27rW0aqN4WVZmlQSurRVBk0+T3tpFf+0U72h+7Fz7YcY4J
SjqUwDaXrRo6StMJkQYxYKp3ldA1lMpQqTrN6LOdkiaZnm1jRM4Jgtt/7T4Gkadgm/T2XYqGEZJ0
cPToM21upLRPhsgwEJAFZ9i/TIuQPKsorIN7b+8sEKPiRUcXnrhxU0xFkjguexvYQpE14sGwWumK
Zph9VCDYWz3GQAiTxUOPYzOji7BFhdwc3dVWMf1YTkyv62FsOnlkHbCybyM5ChAg49D5AoZ+o7jF
pT1CTBmJcpa6f1YQiMeynZLlJBThL5o9+/fXaXe3gJWka0adiyrOZgqHbEJ7cXViyhdN/oka0CxO
vVUK/TFXrFLxW4rhjZujLpi7TplV1vtkKO13ctZDYbr/W/amGU3etcxJQHSTeVCzjSR7RtI9hiTk
23obBnHqWOcUh7qDz94dihyeHi/n5EY1UQdFAhkUWG8FVlD4Si53yvOIzpeHeQt93/sftreo5JWU
TlnQW5BIjDWKbEkZKVVvlN4EpOkxSsEeOEmo/wKEeQTv3V1U8CEwjch3kKTevBFqjaI6JTecb8JR
zV00DvNHrdf1+orO8ZJ5Y0X1AHWq6PNcxmlzqsM2umZTrR3VZ3bmGXHltfiPnplO/PU6MOmYlVFD
r4uSyTJ5hbLgKAPcKr2KcmwOnozdsbhcyQ9oxcJweD2Wmg8sNV40AfBm9Wo6aXtyLPh0mQIJ5f6C
7tw7tHqpNzEKLfTt/EZjq8fQiNk+aAVeiqKrz6EcHvFR9t5AYh2MRanG8BT+XuY/inXaPEHbhUAR
mKi16i6ClNMvfKWU/wBssl80payw6hhDtXwcKlHzGOI9OP1Aaz11Tqi11196Z5aHk458/7Vq+0j2
xzodM8XVlBlbVEVHtdpLybxbF3OTbAXw2NZJn+vcefvRBgJDMkzujS7KNnLDc5wOM+rFgWRqWPI2
tuLmRZRdMzM3Do72zmFjKK5Onh0wqNtcoxCJJtQxyYMKffFnRRp622uhI31PBmk6a3o4KwfHe2/j
QXGBNERIDOZ73S1/LFPcL6h1FETfuFTMz0On25dGinpEEwfnIJ3Yib5x8QB0SvwLJnP7cfVcLQJa
H10gO0reS6WTPixtZlYXJl9/hjJnBfQ1G+wo4RkerOHepieJIY4BZUTsv078H5+JlhTQjYKxE3Q8
TjNgzFNvJP3BF+5N5qqMxZPOdcl7+3qUShNK2K/dNKcpGtMF1mSg0S6l/zMXPT2oK+xtFXCkYNvJ
mW5JV2hqpsjc9zk+bWZ6StS4fpyk6GOtisovLXs80AbaGw4YxRq6Qwpgx7z+tBHxoXoETheUVaH7
Ha/NP9EAvVnSRXYpNOOogbU3lZSMicHQjKKxvglbjCSzWl0v8mBBl97P1DH02ZKlX2rS21tG+ARQ
DqJ0CMf/BgNDvoKWCiitQA5F+KjUojmlUXHUUN79IMQeaJoAkrpROQRePQy6TZmrnyPLm6jNvlS1
o7sL+rxf7t/wt9VXPggqDgRuau43pcJMVKCj6jwL7LZfzhL3Ij2w2H4HdLa4dF2XPeRNKL+5Csqg
yFkQL3NP3iB0SxB8TRNlXCQNobIRKYK3rP73/pft7UJIKdQlibRoe61f/ucxLrBMV6HMBhooXijo
rVs5zXyOZtH4klIezOPRaJs9qDdlx7OACraoEuOpzosfaZNl73uOnld3c3a6/3F7OwQwG7E6ZR60
1jfDOeoMr6KMsmAW8AwGIAeeFMM+jSpOwP2hdr8MUDJQPRRib0JIfHgXBI3ZjLokOedEU/Or2kW9
l6SJfGrjSZzvj7d3/bLvYbODMr6l3Wnq4lilTeHFyZT8TChfB+Gqqnx/lL0JJHZC3IJn+rbHVetY
+TpDhQicLZyTAQ33NFOpvEaD2v7FWtFhIEOl3UKQuFkrm5JxPppch1GqJucqTGLNl6ZlOiH+LIqD
wfZWy0JSl8YOVbKbYmsVLVYbadyFUixDUlTi0UsshJzlhX6dVXVHCJS9+wPUDchUSIMA6Nbf88cp
A3UC86TkGZudovzSFn3nIqCbnJO6k7+gL7Oc1EQ6gq3uDEqQyAtDJszqbaMs9mHRZmudnAnogipH
NdnNe7P3ZrOPPFMqMDMe2u7b/S2zOyp35KoMxcO9VWmSLBWOqbWkQVdidZiQQV9yWkTnvI2tR2R6
yvOyVMrb9+kq2Elv0lDWWv0mw6mFs4g6bRl07rKXoVzij6mSZH6hTvoBWGznSJD3UwyDX0RusV1K
1Yp1R4T4Ek5WrNjn0Mybd1EGcvKhMkltDlKLnY3KfbJiP2BFrioarzfOhJtHrsUh+XiWW/9p4ia8
iKHpLkYySp1Lr3U8eHT2lo8mBCnaKq99AztmEpdSCCweocVJXpLgJaLqcXTVYlWcS+Dxni5jhX1/
z6xne1OQX9OBta37OyDaLJ/a2IMwsWkPmlKp31vK9EIaa54TC19OK26SyxyV02XCrOvz/YH3FpMx
SQ+QvrutSyllO2QATyjEIeyVevj1IP1bjLCYhGmGf7GWK2idsj/39k15alYJGVCHTwLNrOLeQyO/
7rxaq2OKYRWUqvd2yUN/8C7tvBM8gLzrKLaDVthGfXjOFmvECx1u7bWYTpk/23hwHSzg3ijoiJFg
EfFxh28WMDUbaFE9Ne+mMGo/m9dyYy3Kg1t7B3rGeaPlZ0H8IbHafkwa5WONdDZAPoUgwhPkfd+c
ppbetxzD1MtQrSjdrmzK2lVgAvlRpBuxvyQATWRL6w8qDPs/ZwWnrqTp1Qrt9eGEnFAVIBgJLzSw
HpGoCq/EP+NJWUrzKy7h9bcSnXK8o6TimtN384es6Z+jCdXI+9t4/5dQWV3V3HYoY7Ez5ZxchYQ6
z4zWmyc9eTJSKWFLm7kTdGHUv7RKq5/nypjfodwsP8ctnvK46PRv57kC0pAdtgP9ZzSPNrOCNbC5
lBW13jaLf+VozpC1pZ2L6Kp6GVOp+YutR9TFzc+1f4sTjvIOCIphElIq6fLRsJrsXQxU4eDs7lwU
GpG/gqvDKpa3LWAjvmHOEbrpAeCz8dRp9q+5i/szoXJ98L7s3IUw/rkkOEYrb3s9an+GCiK0J6uU
IeO3Vf1Dj6t0eijsLn+RYS/UbhcXJZiXBtOLwZ5M6XJ/J+2NTuEXeVe0mgCsbwKVaLHrLqdcEUjU
XmkAA7dJm646K+0UX7NGNy8tvgMnlYvsYB33ZpgyJD19LmLe1vWX/fHdQxQp85wXlLrlbD6llmT7
sRVmFypV1cE9stN/BjwAPAIqPlfidoei5MIt3I1RkC1dH8hy32IjUhRe0UXTZwsNf7fELu1ixXhF
ujRZ384SJAFfHwFeHC7mbasf24gR826WeBbZCYbKcl76BZ5N3yU+K3swsTsvOjcmPxPqAWXeLRoE
z/MKDcY2fChTBzUmyRBPthXPXiu3s5/Rtz3Foxx9vr+PdhiDKwMSTWfQA6SV22JlR+RdRTkvgoxr
yHRaIouusLmYRXFamgqHFwFaDPVqLasUeMOj+TE1+hgKvmGGwpusWvmqKBG2BbY9/k8e47zx1Qwr
Bq9tCukpq8Moh2etIlDb4n5lXcQyRR8SZep13IT6+jGsskV2keWI0nPfdtU3va2U+UIuleUuTfj+
B+2iJj7T7Gr/waI20Vl0FFP9OXcS+1oa5pz4hRJV70vogYM/IA2Z/6I8TnKHlsNyWvpBj65TU0XK
V1Xt58/4z3ZHSImd44hiLNQU2rtM5rbrmiGZCMExiQMjD5tLgVPDWQzo4OVSnf43rWnIzGEZQ8ZJ
5Ov9BdzZNdARKOCgWEfkuW0bxqHStOVIk0ut4yrAVxL25hQPH6h6oI8hohZB1OwIO79zMInf4dFj
KwLaeRtbNzmWOYMDO7IYovrkLLnsZ8hlf21ULUelJ68vU1QKr7PAn4mpGr7f/+adKIZqwWpaCIxp
BU+8voIqS6QZtFACNITIH7rESs5yvrQHSiB7o1BpAcRHHINTw+aCrws8spw5W1tsoopcfHyFX+Xl
dFBe3B+GdsRajoBxug3JuoXnIQa9aIxLWbjFHBU/yrg6crbYSVDQNuLC5kL7HWG+nrNo1alh52P3
GDvGc23jR5R0mup2CCb41bgc9bN3P4tgFv0YSDtsktfjaSNOUU5JEF32Uh2kdp9/mnJx1GvZH8Wh
D+rwFvOX16Mg7G8MEU899T5U/v1olg0vyvJEfXtYgd8xsE7eO6LwLXrDSqGxg0RCvGjU+8gVSkW+
VVkdtOVRAuT+9v3NSFSLoFXJgFNef1VcKWpaNGDm8hL7s7YGkR23h0KDe3cWLBtYwIRloFI2o5j9
MNQNCKRAjzTpheNk+Snibk+LnXUoW06Wz41SeooyvV1k+7c1FbwbFSWOmxLSIjlwxTJgo8pCA3Ou
ZGzpFmn4AGvw2/2Z3AlW6JCvqGA4GbQyN7twjG1taosiCSKzFt8ro2z4sqT7PAGUPli0vQO2Ku1D
BaapdONsnjpCs5MeT2f8P+lDtE7Qq3numeXyTx/3X+9/1+5grBn14HXbb2MFCPe2pGU6Zt9D1D87
RhK7xSDb5xp37tPEXBz0ynbO2fpZiAtQwqfIvdkryaKr+ahVSNQU6XwmkJgfFrik/v2v2lktRiGe
JXaDbrcNLZM+H6dZmTDjVpPl3dThhmPSDXwauvEIxbmz+U0wNkSWnLDbYMuU8Q7CACUOaLQ4epDK
WZ765jK018qWHANvQTO9tGzSf5xmMQ+u/L3vBDoKaYOeEnnp5v0qtQrfGHyGgmnM28wPx0L5FKZj
WvtyrM7n+5O6l3OCJwCZQpeToub2DEh5FJZmY5ZBjobhSZm10M/kKXdTq5fOwlLDa6I4n0kU8UA2
SgdSshL79pAdHMWdLbu6seH/wPNDq3D98z/yBrTmm7BNRRHkahU9lCjheBNY9bNROARpIj2KUXZW
eCURrhfcijHafrYqV5LeJFYZjNokt0iLJPE3eZLUzreUcCZyScx33f9xdh5LdiLbGn4iIvBmCmxb
Vl6qCSHTwiTew9PfD92JakMUodMd0bOu3EDmymV+I6LYnyAk/nr7nW8cF0B+QEfAqjBeu70uKnvg
Mg/07NpkQPz4wIHxHMpWu6ehtJH8AU4j7wP4j3HJLYddzebWkGBpXtOhD1Em7qHGch8f8gaQX4Wk
t9fUTXb+Hx6OjiOYH4ROV4VvmJToodVKftUDubnL9Dq71ENS7ZTXW49GTQILljYceJ/l8/61XcCh
6qWQpvzKZMj42fSzeg4US3xzykKDTRMi5YT2sNjDrG99uWWkTGPEAHx8q4sLTAX4YhDldMVFdxC1
FSO6qQ47cLGNAMCkB5oBEyEkHG77YwGNb6hHaXGVtbKQXWA82rc6aYoeW8pw19Rs4yTQkObk0ZtW
MF65Cd5VS4bWSwEnITCd7mxbQ/PAtKX/2jhKlPuWBnTSw2e3U8BfTmNhnN7eMFsAYH4ARChGlxQM
tzWKHiiCXWMzxZlHyClzpwvZBSdWf28iJ8GIrzLK+dwTNiLXEmH2S8O1/vMcNeOPqlXthN5yGyqu
BNc62Lm1N74ENzZHSAHktQG5wj8eDUGTnxaipSqH9nS0tFQ/U/nIO69hIwCSgjAB/xOVVoQwCQi/
SQ8sJZerSt+Yi/4ec8QOa7TFeh3K9U4Q2nztRFqCENCPtSO5ZKQh7GKQH50TtI9NYhrP5P6VfcRt
dbKP8ShLM/6Bo5D9Bsln86qlZv0BtVVU3K1OSuTLnAntDAYfOcu3t8TWa6faWdqB0NIw2H59uqUy
GgplZEcUiZH9lOIJbruExEcwGPq/w7x548sFsNgIrpq/kmqnI/kG+gRa/NsIdOferrv+qNF8+PTv
D8VsCxoKLcjFuur1Q40whoJYNdKrmEThT3IcU10hMJepk7VTj/wpcW8mMUzKF7ApRfg6hcZl05ii
uMqubRokL0Nez+/aIZ0DdxCOuCiDo59MOjCmqycZ2jt2YRyGlvbNPx8fh8DCiM2mQF5jVRIll5yk
0LJrpSmD7sEs7IQP1m0BtU1qvScTut42Ds16Moil3FvIfq/fcCG63pYj0OXWEjYLMaWfJ9P8jtCr
9s+XHCsxoSQfhQi7ao733Op5gPj8VcVByzXkYL5URbqHv1lfcqyCDhOqljjkrgIjbfJB6+2YwQT6
u5/YJ/KZJE781MDbWa4cmd2hl9GY3/lq60gEHAxXJwIfuL5Vz0hwZydVMiJKOJvpB5SAVRjNRfNo
TnoVnnotVtTj20djfa2yIsUsPXl4ASu4slXUFGiGHl+HOMRpe2gzXyotZSfCbr1OdgUsiwUHsUq7
tIJg1zCuvzZVGp7rolAOU9bZjzHeakdKgfbDIuf570eRsT1CuX8KP/5zk6lEMYWKMlPNxkmuuiLg
6M1OF3k0CqcPNcq2vwempRelq9MjIoShW8IZz3c+6dYLJsoBRFqmOSSFr09GaesD74RhDp307BRE
TnBH8rLXBln3/RgawoukU2WCUL4N2+A7JgXrh+RaStLUnaZYd84Sl/fHUEXL76i2vSzDf4/S9wBw
485jklo///tOAmFIp1VlJxF3Xj8osn1hm6kR3IGgDy+aJin+gFjuTu9v64RwNMFs0r8yyI9er9Lx
krsWg5qraoezN2Vj9yxqFT30MPyRpIBd3n6orbhGMDfpYQEcXiHkclRccOaBPiArBDep1jRcaSL7
0iI7trNRts4ILo7KgpBbyrGbjdJnqsb2s4B2R2npd44BxBwtUhgmlhktKstteJ7zqfv89hNukLTp
ikDeXTjKXPu3NW83SeUgFxTcoVGNgWcDtPHGMZDvQyCvv42sqVsPzrxyMkIxOS61oh4cqnm2n/Dc
khjv5KH98+3ftHVmlo+7MHDJim8r0gwFRLue+ujaDLH2Q4R2/qz3/4Oh63JN04UCYgmE+rYWlGwJ
pkbNaMA22uBqDciwOGo/PZi1vCeZ/2cg9jor4MMigUcAZFy1wnNSCyM55RDYExGnmLmi5nBfZUM2
ubNWNWA0RIhNWmgh63VMuEI/4iaYhT/qsIhgj6jNl94suye5bbPab82q1062xZanRdfOpjtHha64
SDhqzGBGULFHu3WMA445ZXOSOrk8lI2tp7QTqvhrqznD5GlNzxxAGWfQW44SF5Y3g9fV3FGRmn4n
+m98zkWyi34pSlRroVREp8n1JBAUY+F8VLrUfEgRZt8pSzdOKouwh/H5IBbeRsBQS9VWtFp8hVzU
+viFMxNQ5+rO6Ad5587ciEGAc8GELJ9yXTWpkSinasG86IOsoCk/D09Dq0YP1jyr33N57Hciw+Z6
y6yTfboh5NVbOZL5Fne0lCKSGMfmV3Q403NP9/IJBV97597c+lzoclAXUkutWRJS6fSoY0To1NVy
x3xOGQ8w1NudVba+F8+DFjGdtnWTuwpnpSlgXl7HKU3ulM4s/UJSFQ9qWLlT1C+R8+bwLZLhJACL
dDg31Os7o0CPERcSAA5RbUw/BVqTXsf8/jx2aeeVkp3cWzhFPbfJrmnVxkOimkg9tUzlaeerr1dW
WoXhooY4mUMbyDii6yke4yypv6WJ1L68HTQ3dgkgJfoIML54pbcqQ2atTUgrL3QCeYqP2DgUrdfp
zIxz0Ui1W+e6ulPAbWwUjHmpqpi7QLC7DaBC0+Z8jMvsOkdS4Zl9rp0Wz5nD28+19Q6hE9CeWDrP
K4ciUzLgJM5xdq0bnQ53GMVXjHpND1DanlTH1lLkUMC4yS/old9sFHSvOgej0eyKDtf8HUfBMPAY
yJlfYzh6v95+rI3rHkEYQDcG01Iu/Ju1eoKznhgYphbqkD4o4zDVXpA16oc4UOPcHVWlQC21SHdi
8fayNNGwilOY8Szf9K/uXbewk8sJHG1tj3nndoSV0u2j1DhEoy4ZXo1q2XWSB2fPbm/r3TKFAfUJ
jpws9eZ5J07J/9OIhrEz/Rh/wY+5hvNpNsrq+7df7dZSS9OVvvrCRrzNpCRhqKPILK6CNjdQnEFg
3rVKPT1kgwbc4e3FtoIL9w0oXLA3a9WJAYvkKTPx45AHw/zSpKOCvq3WWBczrY1LMpfaWYE99JDk
ib5HCt56UFrM0LN4qbqlaq8/pg5ydtJbsgrDhvZSVPp8kKu4OsaxHe6c9a3o8vdSN/sm7YY0LEeF
qbGdJcc8sZvjwO3xe9ZiPIeqKPj3USsIaFwF/zT/FnLF62fTpKYq4xwXgk4Zfsd6H9ynTbwH1uKe
4c/c3A3LRcd2oTVEL+4mQiOEEjNmADQVlJGhf8wob+bChS0vwcvtVPmYznFjuUGgitZDTMfovAgF
f8pliCVYr+R55llKJ00ns7LN0ptCQ36Hy432xWqy0HJh1iQ1fgLZaPiynjbm8zSL+reAopS4tl07
H0Nh5PnZMZGbOGl2pYSHJsqLxpUQ6L6mioKru5OJQPaifBx+m3Ju48BS2PJXxcwd1Q9BSb7r+yF4
L3pzbg5Dpualb6ojAu5OEvb30ug07bFyEu2rnUtj7+uiCysvT7U581PGNI7fGFXfuZjoShJGo/P8
OKpaaV7KoQPrPkhA7j0HmutPo6GwfB/QaSNmBKZQTmpZN9Afp5k+bY/knDfFhUi9NpCs0Z2MlpH8
DGwRT8Qpy5tHCEc4DVepnZZkF8X4I0NwEIVreksgU/Jw/DyGo/hElLLmp8axmEu5YP1T4xdikyNS
EI0SfWuSKh4uWak7p6yHM3KR1KEJD2TzSuJpQrbTQyCnwjzIWajjIqGHqkZcizXJK7QkfpzBC6Q+
Xk/Nf0SP0bxT0zFWD6Ek1eCihiTvPyUTRY4/23qWP89F1Xwok8p8QF4vzNzZHMb6eTLLqHTT2py/
2oZwfg7mPB2dEQ8rt4sR+jlLillbp1yuMhQOh75/7ESuioehGfrBhX8a2j515UB6nxki9Oeshzsq
nEGfzzLeeKEbytx6B2T6rdRXpk6vvXIwcTYs6U01ZyH3SuaGaVnpft068V0+DU2H8bdwvqJBNthe
O+bGp8oxmty1AOvYD6o0DFejVIYUZWE4v57MRTOe+6iYKmQf7EyPsTdpMsVtHZhTEH3KofVT8FHV
RRGRifcWl0Xl2n3Y/qp0ZP7cIJXMCrs6Js5eg4u8fFe2s/G5k4IIAJiR5F7a5YgqmoIZtTuBcguf
e4rJxs1ss5I+52Otml4Ivfoqlc38QUsQuX/OsdmdXXK2pGdTOlN/GeOq/tRPjdG6etlqX8pKnZUj
Qqtm8RtLSjXzVMw09hpIG3cldSH9PyZ55B23lXEpxhDGH0QMo8u0Z4C4wUencuyfGbX5h6pRftVj
Oe1cJ6uQvhAwkIDigiTZWSmlN8IerAoGAXY6U+w1C9aujKXkMEnGj7cvrlXLiA4/as2UpGhjstbN
hTzS1peNwcquZqOm3+zRyd6FWmuCOXKS9muJPuepE03ByZvGz+B1k/Lw9g9YPSojJ+oo2o+kq4wS
byL8mIzNnA4VutGVU7wbo3HCoTEYKNtqcfxflkI7A2g3V8otSiLp8zx0ZIiAwQBfM8vDGXpCaRxV
KdizqVp+9e2FQjbH6BAFmzVHIY5mwI52zry3Gqpfi1vXT6VjUvbvD7Ro43JDLppBt13FMEbbDTA/
1ZPWc2zreUwcz7YT4/siHzvvbMqtS5KCF+NTIHcLuPj1Xay3pTY5OQWUgKl/78TacOoZEI8nUxtJ
WysnHi96nyuHQlbGvVO4tU1wvqYtxrQZEMpNxy+vAN/RIuIUNlhHZq1ey67Kupdcatt/V8MFRAMu
AF1eoGsrOE1uxnIbzfRRVQXOv1AJUXY7nhrMSHbe6R/k6auNskAXuSp5o/jWruoa1ZTMAklWBtpJ
mgz+0jC9m2qn+THruf2fGencV3JmC9XN6jp/EGYd2Q+TXmqS30aSnR6DMY2/yUEuM7IdKGzf3mGr
b778POzWYCIwG13tMCw7Jx270uwaBXXu4anOPdLMg+anpfO9Dy3tYNtj6gVBvkegWqWarEylALp8
gZAi0/l6txVKHA1h1WWUIcF4kLQ8O6Rl2Z8MYc33amxMe/2V1Q5bFqTiW+i7VA23kRDp4SqoIhbM
cTW+FpM8cqzK91BS0p0m1Z9Ac/vRYdFSmDCIpCW4vPW/yi9cbyYQuhaTSHUOelcdQhDbozoYoa9r
bc29GFR24ZKxLKzKKq+QtJ2S+kUVSfFOxsTpo2rE+uTPE4z4c98hlu3msdFEZ82prE9Z05gDRhCl
eAEukH5L1QDs0jTyeIdeLZT5MFTa/DMfJcQ+yz4A3IDgqpJinVfX6mf2fNe6STOP/bs6olN3sBpI
pUzZYNi7pD0mTTVQet+qMDRGl3LAij0cRhPH5SrsWzcscH95JGyJDzUyUIGrTPbw5e2NuQqwfC14
g/SsUcCDH6m+foV5HpljlCNrH/OsB3MO2k9GLIl/xdUtq9AFY5wJA2cVCGQrwf1KTrOrnLYqcS6W
Huqs2lO1XEPAWIb5FPGLImQ9HYqTJDVTMKXX2QriU5oGw4F8R/bHOOn4/krgRamqP0VxG+MyZ8wv
UW1pTwNza//tt7rKdZYfwhiQzA8SISyo12/VHAKZThZz/1jo0wEzIoK91DCblrXRF7bEniQ47hyH
rRjDchwFHf/RFbWOk+bMC/CEHkiY/xcaWX9JpNC2XOpL6xjohf4CPyx5CBDl3iPcbR169HwWZDf4
AzLg1w/M1io5ZGV+NbtpuKvltAdvFmCN1jt78r+bSyFyTEuV1VbqNolUUu4t0CXEqG0anFIIUwWx
gFHM9k6is/EZbZkBK6qsNOXo979+KqqIUJvQ67lOjVOcJl2U11JY5kFh1OCVVVTcyVaQ7yy68Xw0
lFCHATfJBOk2Gam1yiQzn7MrUtvti4Yj5Smuu7ZzY3W29pB1ysb1QL8MqSDa4RumlzTOqCB6Nk1N
2ejWvaFczLrO3KJJESeMJ9kFrp8catHZvwdGhX4Zg7kTptycE0g0JymfjQtdsHZRq5zdoJL31Iw2
MmvGvXSDEGqSwRreXGCLcpAyjtwnsWEBn0LgMSNYIlJ3xNqh+IgZUPN1Bj98HAUaUahtpNP57dO8
+Y6WMSlHdpk43cTIygbuUlNqX2dVmHdyZzxjUIEy55DBlMLhZCeX2VqOuQ7NYMaWa2nD0qzymYlT
di1tRfpkFw3CA0aG8mjZp4fZmtpxZ8E1yoY2JPQWzCbBKK2Hlk1f5k6atWBWA7N8BEcUHrK2jNBd
MkTyDW+i4ZhWbWl5Wu5MH4M26S9wnYqdHGlr49Nyh6JPFbX2B1VHKa0zHZBNZjbxXQb7Cd3evnJb
KYt34vPmK8Y5izqNXAzw2OuDnaXyXNliyK52arYHK4ydE3op6dkpQ+uunWvr29s7aOvR6O3rAONA
pPCMr9dTo7EcBrODDxtGzQsrGbOH8rL+yej7Wt/5nFsPx/bh0DFxQm/15sB0mE2HWFgJtJZw1xaK
mE9KpVanAmESr7PG6H94OKpsHDFpabJrl4f/KwtLlVxYwYxTQslJOc1B/r53xvEQY4n6+d9f498r
LU/+10qgSpRwJh26tgyZfWBhgr4XfTf8Y/capltfjHoCa6SFEGncnnm1wQXGUSgJp6Ys3AIc30Pa
tLhKwX779D881YIZpRsKv+02WZjgvWLGCzoqkfP2Glscdr+wiW8DNmzSTqm77LSblHmBbGtMDf7o
nd28QkGrTKZLlFy7KOy8wdamu6i0551UZOvtLcKapObGRuE3NGast8Bh0ametU/JHInD2BrzsZyb
vRbP1gNR4FBuUFkts8HXe6JPHfpJFYO6JkxRJaKdfAW8s4dg28it2Agkr1wDTLtvhyAYcJvJWOE2
BmETXVS5iVzdnpqL0ZvRIbJpz8ZV35xICPdC1darJEOHwgEOcM0nz8wUVAGXGrJcSQxfQ57OdKGE
l46iOL69ETdfJTccKBEGtivqQmOOmExFZnolvYbtPLVoavbWHrhx87Yhm4LxRU3MfPDmOkVfOxob
ayk5Aqc7JE0y0yiVow+TNidHkss0cdFHag+amOnUDV2DYbFV7HBT1qhh7ryFlQJ9gYtvlbEGHXqe
FD8pXuKtGh4SNTBHeumJfuwTpAgAldgZrGAJor1b5E7dnYoiQ9FYCBxbqbazzAVK0F3IufeaXlub
jZjDL6NnsgZr132Y5IHKECAHLn03mBVDDNOSnrO4+DEEo/zdQaztpWfksHNzbG0AQgPFA3Xamt6r
BrYpaU6ZXke5Nx+sdoi/IFWyJ021lVVzywPega+GkcfN98eMQs1FmWVXK7bCn1k3hl8dqZ1cZYTk
DoRodJ1R7Lm7bx0jHmnR5FkAobdBttWx0LFb5JyMzJAfMmXKSjdwrFZ3gWSpP94+SFsfcFGAwxnE
pt99i5A268ae5YzF+DFQarV4KE/oRQTkx3Wkn9AEih7HSh58utPNTqm9BPCbAL9glakvIbnT8VmU
q/+6I6MyDRHlJB4yUNLfV4r0S4yp8xsrrogauOvrnVHmxp55td7N16yjQO2dZQTepkqfurnaTj+c
WU38t1/p5jJwoeGRkNKscnDCP/TGSBPw9wvpQargKzPE3clktkITAgwLkxLoh77SSudryswtsTHr
I7XvzwgN0UrCrt30zTg1FV8yzVhxjbwzVTeq2zp3cdmJUz/Db+yfx9EIViHfCsCX8pODcnNTy5ao
CX7kjFWRvWiGwEXY7kwP1Gnx77c11iZYIBCTcQW5HR3IgV5rSYvQZNdlxee2sOla5QXswHQy/4fM
YPmICFoug4oVgLdnuK91KY04G52JD6UljKcoKQPfGntrp2zbagctTUFCDU0JTv5NaoANSC6ZDapq
RqN3cE8mtfudibL4UctVeT8mSnBU0qaCxI+H2gEKZX9RtbxTXLzstJ39uxF/2FG49YI8Q4XCcV4f
y6mpS1tSSJJVMwq/dPWkeMZQ1Nc0DafD20fl7aUASr1eqsDmuJ8dYFLRFMRe0XWVj2hV9ihpFM5v
L7URyuENoGRIH8ZZ8Devl2o0zICbJSGPhAJmyYKfMEZJfHHGVpwqlNHPU7SHnVhHApBLwAXZrxRw
3OCv1xzVuGqTvKaVPgY4sAWh8ZG6Ud7TBF7HUZZhM9IAWvLy25JNi0LLmB16iX1vT4c4jLWHZpBy
P5By8z5umj0hga31VKQNoQSzaenIvn4sVVSFNiu0feKoVNymVIIHdYjEo6r1JvgljHPe/nRbrxHG
J0ANhrJLD/j1erk5Om1TwVNtgt760EmKeGxlpdpZZb0XMYnCeIKRpEZGc1tGxTq1vIkownUg9f+J
Zm5wFF00Pmiy2BGKW9+5rEQBurC3qW5u6wChM8+aIuBzUErKn7ODa5JntbJxsoORoQC6pRfDYPYa
2xhG7hyDrXfJmgv1g4oHX4rX7xIcB2xjDVBdga3SpRlH5T4eyz0k6dYO+WsV9eaL6UEUZZOasyON
Vn4O1Ukcy2iajqbSfZMAPp/e3iBby+GvuJgXkBGuEJBJR2IOSx6p46lsvXyQrMTFwCK8i82uOTX8
Pzv6ZVtfkLkoGa8C3Gw1wTYbTQkGWInXWqlG14wsIDZoKCD1NwYfJLDbNCX75BvG7s5eHPtj+fc6
a6LnBC6K/bMU/av6Djx/R0GVXYdkasGGWGRQbosbuOL1zEc+lpVQiKIySBQt6K5i7KR7UPsYWWEG
+YV8zvyOxKqoXXvMkgyhqqDf2d9rZgGkXIapnFhSysWC4PUms1VhDAwbIPiBBXkfikIch7oPPqJh
1N/jGT2fgXhhYp1iKVJltuyi2ax5Yd/YD2lhRTsH+8+evn1jAHr4RRTFROObn2PIoKHitodtC6E/
dzszC2ovEZp+HbLBrt0uMvLYx/wwm47SUJSFb48ogLqxoqW2B6xJz1w7qE3bA8yL83SotFH8nCR1
Y3ltn+BHZmUz2Ks4sunwj22tyjuPsJzK2yfgTiYHISQAG10OwN+ZcmVHReyY2dWh9jvoNJGOHQpD
cELt+kENUPdxUoTipnLI0WCt97RsN86XgcEm+vwLQHZVkWDC6+CXruZXu6+lp0Hu26NipMapLibH
oye0J/e4kdxymDXUFylM6KTfRkgOl5SHIQYvVeLIlwmfPq8ytC/66BSVZ0zzjE1SWYBAgKzdP1aV
kX2GBzX+61sHocspW0R6UMBY3atFbuITzzTzgpPs16rWs2fo7+YydjXOdVlnT9pcgwKT53TBYxmX
t4PaKmFhPrVQhKHkLhrxt8MVHszEKmQ0L44EF6QAN/bE7Kh/YPQwHjMVi1Oap3vk6z/R49VOQzB7
AdByQVlQEY2bmmy0ndlO5MS5ODqyg/eaakJSaQahizvdGJ3PyE3biDylXeyatV09910pmy6u9Unk
C2S9nujlydI5cCYmh3Mgwg85m/dRNtFFnfVmviN7UPfqj9X+5EcjSoDYMp1dRLeWcP3X8aBRPY5p
IdmXvoq+JBjMnXQrFMcGqr/XNnq1k7VuLEdebEI4Bfy+5vRgCtgEi2HqBbXG8X1gNY3HhBj/7ymU
fthV/fFfNwJkVMAJNNUW4c7bjWBbodzr+L9eCi3XGGiJoLvXevWrlAb6c4Zo5RkkaLtzpa6yIRw5
8J3F85XOrU7P8vUrHbOy6qmNnAtgo+li65Xt6RPqgsOAuOHbz7dKSViKNh0sO4aJAI1uglvfFWMY
NCNbzkTHz7dRlwvPOhiQX2+vs/5sUBWgCS1kEF7orSJcb3Ca6FVZl2pIbT/RU+lidcB7gjmOj21Z
KTvbZBW00afisyGoxEyZdurNrmzVwa4ytbEvRhfW7xxRtOcKQMU5NMriqoxO70pWUTzaI1rnk5bt
tc/X8QOZDoodtOjoa6/ALZWeOvLcKtYl0+TgCWmH9Btjy45Vjdx4QdiQS9mxqtB/+y2vNw7LIsfF
ZUGCtErWu7pFNR6OxSWypPkkwBd7yIs6R7TEk52Ns/FBIWiShNE8YvRxu3HCLER1UOsljr38CYC2
ehli2Tpix537fTmmn99+so3lFvMP5HqAi3Pyb9II1AqzYtFFvyRmPWQudK/m22CL+HEsMoT4h+mf
8VCgI2DO8REZ6y8T3ddncGog0NEJcC72kNsfpKqU3QTNx6/AzpnuKPXvt59vY8MsgpNL6U9YY9+8
Xq7D749aVXEuwVLRDXBtHyfRKU+aZFVu7SjdZZa17vj2oqtMenlGhAqY9Cxs7dtUERoK8JS5di5t
pjvhKcTprHSdbIF9zKCMxAURR+nFSHPle5HV7Z5T8Tr2sDzwjEXVbQlDN98ULdZuME1Cec1DHydb
E+eAh9zpWm2twl9HnpV7nMO47Ky/7ic70bQuaG3nUtWV/qVCQ/RaxOE/9x0NNgsDHwNQC9z+23Zq
FjZj6EiQZ604pw0vNeqhK8VeNr1xvl+tcvPG7FrXQ/r8iKpNTnOonBLccKDJLl2HvWt947WBE2ZP
cifwdW4Ddliw7fUQRV2rnStf6Sb1onV2sBOwNlfh0wD1Vul/33K/xqh0BomMnvlsNl+UUYCVD+d/
9i3k4zCtspjjQKzgQni9BZRQUbKqRuxRS/LPcxukp6xWYq+yzGEna6UC5W+9zuHI0xdMBtp3xMVb
yICaVYM6xlgmN4NtPVlFFX7t0a94UmY5StxOE0gMxXmsj+5QZIisgQtR0895b0CpD/rOBAkZReB6
9SE+I+iB44JOU/IpktLkt1BDOCAcaeC+C5NMPMQm6mF+lHTyT7mIzM6FqqG+t1oLkGhOWw9nyaTX
HyI7Syc30+k/u4KUFhNnCX8PC9Rt7Dlt3KvHVGkr9SNJeSa7Bho8/QH5cYtEM83kxC8qXAI9jF+Z
dU1WYT6bs8hlah7JSg/SoHOzOZ1i/9JtIZewF0LuG1GP+rM9ddRGTTg7sxsN1Tw9kuQad0ZToxjZ
j7b8vRid5HcUadY7KL5h4A8SevOuifPJf3qd5u/TFMm5U070f0IjKSj8wbTAX8qdJDSvx/XlSyLl
xUvTd5njDYaR2X7al8GAA6YVfRQ2zBq/hX530AJ76M5BN5oPVS+N7bXo4jr1pSbQviYtHAxa9dqC
2YmEdBg6bQxdEx1G6SiUuLrPxqGJvUFI4iVGsCo+58h+ja7VKLVzxBc7yj3bkSrwozFiD/BfRuTG
OtWonvA3Uyo/GFu19PQ0q/TL3CDqhJ5T8qVAF77CgTGC4iLFc1e5RtPapmuKqJd8GGVW5yUF/7i2
ZJRPiBZLwq8CyMK+Sdom85FMiQ5EywX8ONVgoJgVTdqdlVlj/SCp2dS8a0JN/i8vZkXzRIXqgttX
1Vw9q4EQp8QscNcI6VlJLliX+mfJd+69YRZB4lVNDmdEt8fi3WyNg+UaiVPVZ0lVq98oEaTRpWZJ
PoUKmcY1Yjtxns2kVOWnvjdpzVCYNPfEWiQUQMKVoLGs1PqOOUokIEn1WfI+gFda7GhVrEPKMuVf
SIhE5LUiRmCDidIRUb5wsRvf+jBoP3Or9P8auOAdArrCW4nUeY3UKaNZYgiOWxrOQOIxQUDqxYoN
ZyeLXT3Lsgqxi0yOEQ/g/teBK+uFFFiSKa49oRekTN1dQfOk57fTgNUqhEdaC8zaAQIx9bxJdcy4
UmToePF1asPhTtGa4GCYeb1TUm/dXTYXMVUiqemK1zNxb434uqAL0w2xDx9qZnLfJX4dDHsmQ1tL
0TGgVbOIvDEgf/3aMDVEeTROUYOfJfyTqNWAlcTiRN3Y7LDcN5YiKYX+TW9rY7Ihq00xGEklXYKk
1bykqrNjWZnhvdb2zh7WaPnaN1cLPCXcAriN8Tq9vVpaw8RHDhA4nhh6dzAnWRyMwki/S1mY3g/4
INY7Of7GxuDyJ0dDcH6ZSd0kpSlUYbXo8+AyW83oZzhU+BWBaa9jubnMMhVaFPzX4l0t6OoUu1gy
NHJPP606x3Nq3NttxEFcc1D1n0Zfi7M5ZZqfmWFx11fTDw5n6oezmZ+HUu28ti76nWOxkZLTt0ah
jmoDEMJt4shMCQubObQvjVliXRA6Ecj+Sj60ll286JNpnMhg97A1G/uJRcGEL7a5a2ZsQAifU4DY
l44usx+gHXLs5xBYQCdZO4FyvZ1oYi+DEJKYRbx8+Sx/JcbTbCMraJTqRQnDtHOjcAziz7UMdXrI
oyb+XgzBnibE+unYTkzlmRUwbqW393rJMIeLOza9conHwfZrdDMPgQrePcmrvQANoP32uLAIxRT/
Lg+5wo+UyDlPdsVMKdF7uzrgGG0eVTkMTK+NEG1wp7G0foscM/ajSNvEdmU9s+yjVgRl4qHmb31S
GeeFPs2/OPDHIYRTClZo5J4trMIVmtpUftRhY44TbaE+xdDrR3yVCzI85IF1cZSawXh2agyHT2k+
tS8pkO3/lERknw1nCtWTQ3feucghbgL3GiFL9zKG0Vyozqj+MtvaaI44aAxfLcQBp3OJKpB1COgE
fssx/4nhLafNfGy1ND3OytAzDawLw7osrPHyqDjJZPtmjxjIndQ1pCohYju6b+hp7HiyNHQIVeAC
ExyiYgQqrJAdvmSQhgtcMrIqcVXIA4Yf21KrurXu1B+aBsIzqYYNnAFxP0vxiqCjuYAsvGah/t3X
kUtaVQSu5JiT6uppKJRvY1aYBSD4JoWoIrTkhxHXceCRBYifIdMw/ZjHjvNVKm04LE6Yp3eN4gT1
qSbTKbxUN5vo2MG3/yEyJUiPnTG27xVRdgm+B3ExujmktNQttE67H+Z5mO+00onCB0dIdu8F4Lm+
GkNsksdGFvLTmSPmu0iehtS3kXNpvV6u8S7Xu6D41eJHi51fgUSgr8SBkOBpa+W97aSi9xCYmXQ3
GUPtvznNshfRttod3irFcFDTcGxcy0rC6pyIRj5juim3budkYECGXPqlmkgf2kptvEyDI51Fr6Y/
urqpvtY57gxwH96jnVN0Qayf00BzPkxCm5JDE5KfHpZoCHPZzJLcjeak/4+PXj0kWjcrz4j8m+bB
VvsufYf7FSamPezH2q9UafrYxyNsoyzt+5OUTLF20IOsRZehjJ0nZJ6kCv75EDNDMef2kNlqEl3y
TgsKj5SnfElTSNGuHtdGe2ycWRZnywz0/4qxdCqfqlEC1RaR+fhpN8Ng/T/OznPHamRt20dkyTn8
tb1i0zQ0NMzwx4INOOfso3+v4pM+0V7Wsnq0pdHWBGpVucIT7jClRnCs5bAqPLXT+9gv2j5kC8jS
1MzuqEztcwCNX3h/l1r9Tg5JHNyuaA3LH+VAS13sBiGdT4vUnc0hW5wzrQmEGycMYJ9qKdI5Deb4
vJSB89iWuvxpjuhtnquwy2I3H8zshR5cNvM19bA51J1th6fW0tpv0FogdlXQGYfvobqMip87tULm
kc5GfYpiiAF53Dapu3R1GXmRYlejb1dDfp5ipWp8LmH1uVMiY3nvSFP7b1Oazg8LPwLpATd4uXuI
opD0Qgrj8mGMzMg+hF0yAveZtExxIUN0T02qZXAZoZFLp1lCUQt+ceC8YLo2jZ+Qk2Ip1YQdzvnk
kn8qCSG6T4iBxu3HRS3a0OszctsrX0UFUr90XwOUyoyTXizV56ps6sW/Hw3ePHvEnAJNRKsO+M1N
NGjnKHXDMKPhX8feBN0RMdZeP2RxAzd/ac3DUL6ZPyOG5DYBaSxkutbkMqukNwiGAZh9Po7HLsYm
o2qbyKc+0VysxYr9QU/mnVT9JuoQg4IuFIKdNPbWQWJRlX9EqSEFTm3wpVdT/SPJ3Z4G2c2L92cU
Yc8LVIPy3urFGxQtxto4hDIx1blHM1TxoODXz71e7gl+iaj2VXj4ZygKrELzC4Wn1XtOukMdHBnl
K8/KELtjX2F20qRAFxFZCNwOXyCwTWV2TLU4/Oc/bJo/LSv64lQ/VmOXMWW8tgdChXmW5bVVZ1Ff
16dDZnWIKkxxKnk8BPK3+6NuLC7YRTqUtEuot6yBW3keobcxChWMKrbfZZhku7UlJd8QQN0r6G8N
RY+ED4gdER9zVXmD+tsVk1jcZdFTb5hR2la0vPB7LCneWrCkDIwKKvoHxJy3LSfNDlp9yjC5UAvl
KSbyfWgQXtgJum+CP4Ij4Dzi0DlIfd7mfGCSCyHcht4aRK1QToaDbdCLietCdx1S+Z1c4nYBKTDL
QvqATjrV2FUuMcoRTvMdDP0wYUd0kqw9ILy6eCFM550F3JibyJVZPELbWzVlawgkGLH42+VhnZ/r
tEgPTdZ1p7qUKw9xkt2+7U3NTxTPubjIoEk2gSu/DmtBVxhmF4/pVe/ibPZrtB0lnKq17GMuJUvz
S1VSYqNIU0fasmk0fygmXJ+GaFYUd54TpG8MNte5t4RL8/0jcnvLcYVD1uJsCmHk9aUQ6FE+RDpW
wlJmtxhZKcHHNuj75/8yCgh5PjCNt7Wej6M1lENSm6Jnr1a+hM72eyKW4ef9UW63EAdD4LaEVBit
p9UlY3QQ3Xg9EHloowDXxCB00fSOPnf91OzA/reGwh+Ri5SSPrJdq6GCFL+CFOrENejU5HGeMuNj
kC/j5HbpNMY7R+P2GwmbVGo8dJgBoK4BJrBgNSccUTpVzVT2Ri2Kj5rS7FFTNqbE+yNUz3iJ0B1e
FUVmM11KqvgJjrrSt7Qtcn+ScvWCBum4sxtuR8KZVCAiab+itLAu6g99bfRVgWKcbpTLu6Cef2bW
jGF7rL3ZKFvsOBi+4v2mfbXuzuvJuLRIlKZItUMiHgoqtHDZJFeNqj1YzE1DWQzFZCjGgUi+waN0
YLpk5KB5XUv0GcO+sf51YJweM1Q2v5alab4w5eFSxSHkWwkY2k62fktEET8AwCK1OhraWPi+vmSG
wTLKsuIFmjurnk55EZuOq9WyUx2sKigCV6NPZ31scFv8ZXeVkvqdQ7cBa88AiYIstdG06SLTckNF
Mt7M6+bH0VsBr8MFcGuCgdiVo7UGhUo9TJRrtZj6iYK8dCox+Ny50bbiU8ojKk1ZRNjY0K/XAWWn
mbCOD4HzLtzeXMnem4WZuuMIBMSNAroAZbvsQTK2Pj+AUZAnol96wy7ucAtAbh3ZfHzSjQMyC9zk
Y22eNPLxU0dX7gXN68VLx+ikRHu2TbcPGiEdDiOUyIAZ31ziljbi+VcR59SSUb7gmSa5IVKWbpBr
aeriniPvVDW31hg0M9wu4CfU/8Rq/FUawrdQDqQOfsNkGMGXIQolD8ecwE27MX/sq2QRdY9qJyC/
vTaY5f8flIDu9aCQ87kik5gQC6nyk4E++MNYCyZ5vauMvnHjAnkAHikuXjjEqz0EBrjubZi912FS
KYZQ232Sg3TvERF/yjogF14aQqxT6GiKz/rXKmpRD086YEI0yNRnjG7zYzsYhYd2lq645ZSbpyQa
/5GUdq9vsLFb0SkCZ8MrCUT2JqGqQVLW8xxe61QdfoQoXy2M1yj09VXwui6aYU79sSos63/aXMjN
AxKmyR4weGORVZgp1MaF+eyNuIUyaDXU6SLEA9ycwW1G4VGXyj3e48YoUFEEsIgLSLmJK7ulnIh0
qfUnKBQ8OOMUGZ6VVPbe7twchzIiukGO8ApYbRkQGVNnom0HWzpWsNPNwqcMRuDOGdjYMgAeMSWi
xm+KnszrLaPYqamOuSRd1D4vPHq0DrbeykLNqFbf21WiehGa8h9CkGNvj3jIDs0/jBugGOtHWzUi
eYgRN77GYYBUnSEFB5TZbb8Pl2jndtlYSkqyHHbER3B2XcNOQm0YVS5vLHMRLvjQjJbyHXJcsjPK
xh1GFYOfyFB/yNmvl3KJ67iX+iC8ljZ+kgelDtVfRmo6qP1MWWMfIaxU06UMyXV2cquNi+z/sbHo
cwGRWmPPsmJoSlsFpdGNVMucKG38eF4qfyqk6PLmkJg42OZyQVcW/NDqihmVNs7AsSEjX8XYnZI/
FGAUw/iIv5H6H6bFgyCaasC+burp6ZAidR5YIWqGYY+zShaZ5xkOKm3luBj3DDq3FpGmC+kUGGRI
72IT/XV5jo3hNFLcxte05nG30GfyxzowfDuW9ho9W/tRJKVg9Swi1nWNxlaVzs7UhVy4CMJHyovz
SdLG3/e/1C2sGgd4gMxELIBqaB6tJlQ6jTGaRG1XsqPqkGhp8xHFKKzXm1E7TElX+/R6cSFNJPMQ
xKOBMuf8ZiAMv0EII6DnhvwOt/PrRY1iq0/kgMh8lPP6kmm1ctJG1NTrsJ13dsvWonK6hRafwgNw
szOl2JGTAjHVNIu6sz0l82lK7XiHVbq5qvCQQY/Ry0K9ZTUjCop0QGEQXOVKUf2oVK1jueSLa0GD
93q5z/wRQTGvRITGbeY+/1gH+pvJS2JVYYMAtke27QYKGc/zkIVyFUOlLctjTAEEwGU5uoBesp1V
3ToV5PHcnfDhAV6vznuEC3bVtw1+7lOIXVg/W24zTc23ud1FOGwOBcsbyBy51U30UltapBtwzK+Q
7pODiiqar00xPOhYezNsFXUVQJYcDooHcFNW9RMhLqY5mZLDse+bTwBnrC8IkyCW4JiRuZOcihVa
BWUCTsFw9NDR0Vi9sBKn29ILJF2krBuOsiz37iIo2GqTSCe5qOwf98/9xjIyHsP9waDdHHtZ6pNQ
ldHM6asljxAfVrt3GunYB+Bawc7u2HjyEI8RQwng+A1Bd9CrEc6CoDzSJk98g1jPRyHBKRBOSHP+
hp4mJwRurU/357gRtcBP4UUADwNxdV3/ko1SqxCPJXJXy+XQqFXM/SZnT9rQymjcJi2NqV5+KrJ8
fHvUQiET8VYIK6JSszoPU55LnBIDCYRunHwjjCIfb8TsMOW7/sBbVw17FBtEIc5I9rC6alpzRskr
w1WcDq9eu1ZsTodKVaZjUpgm7H1NrY+9WVpXVQJ45ZdT3ZsPtaP1X9+82iI0pORIQfX2uaokIw4z
VcLeIOibx0hKW4/aG73eNPiVqrj5yjjX+NMEy+z+wBtXOgObEGOE7vnNVsaZXpsrk6wpylXnEaq4
/thVSXy4P8rGgaH4zY2OxhNPhy02+V8PfxFmNW8U1VuVxsxnRe7HoxrOQktjV+R0c0J/DbW6C/AK
HayJ9uO1myrTd5Ql8y2536scbZwO4Uysk5EJfeE/nMK/JgTCNapakUyn45h/h7YbvqjQd04VMcdF
T4o4gUFoFPRtzb54ub+YG7fdq7FX50PV5qGRSW2vepoXB2S5LNpPFE+5PRQ3Zm13tsgtl17w9SnP
UJwRof0asVbWSTu3EqJSAD/DCBBBmF2SLrW/UrzCBXDskbNyWyA/vjwHITN3Mu2dEZbLI6qB+R4I
ZGsvCckCSvNoECOU8novJfrC18eS78rTj1a/RVf10QTLULm6Nvaf377WUNzhuGsGoKE/98df35lC
4KQ5wBrQFaq+FfTYjlGCsDIkx9jPlOnNSCFWGqUS8a5w1d/0Lx0UjECnzlTDY6e6RrreeomlS34U
msZO7XFrB5OREjWSYFs39tpqVAdjpOGmqzWgK4CLBtHHUSrRTI96IC+jFdLCaGIzmHyQRunb9zDR
hyi6ci3cxjzgEebJQE7wKseLCVSn/iXPSN0YatV/TKwk29nCG3sGQRbsXHhDuYPWT4oyavacgTy+
Ds3QfUA1Sv9dh2P9bzVI/d6NujmWYJZSUDZvIWa2QTeoNxHS6SxjelcEpnFRgKJdegN65f3duTUU
XA8CcoMGwM1LWQQyvQeFazXqhuj9Io3L0Qzz4XMi1erp/lAb1yoxLjc3PBYq5utwLi1GUy4D+jTZ
ZCQfJoDBZwAf/+E7EZaycirMqY3vFNB0rm1Z9Jzq6N+57WqvA7DzOPSttjMhdeMA0ODjuSWdgRKz
PtoSEnJJgMrDdbQXSwK8XFnNAU903TlOQGxiT2vypPfgmoGzUgvL/BEUOgK/SaPJ37oFY2ZSk3IG
r2ko6ec2n/hPom40MUeRhhYd3yzk/3fGbEDnHAmErTy3EbXq0Q7Dv35OBs+JHCn2cRtiw4dlrv3C
z3pMjrIRYEAQdzbInftfcWPD0FgRsT8kKNF2e313gubqnSmHyICMan2A0TUfHAQnn6J2/HB/pK3V
xTASOCBKGiRS4p//dXFKdhq0DXLm6K+oKBuDxzzZk5me8Ggo8WjLc0/rwwkvPizw7o+88TwCE+aj
0tcXHMjVHHura4JcLfEUG5L8kLAebp2m4ynpws7NC3nYmenGyQDhSrtd50W6xZzQ654xbQID3Zt6
eCjLYPkHZL2zE45vfbk/fHFRwN+ARahRtIBhjK/BAj8vGdTxWRoRJkN4dy/y3xqK5jf+RSBIyfPX
n446oRGGMgWFxiz9Og6bIxyRzE0h6+98KxH3rRI3uooCBQ/PisdcrO3fu2SGdC+rAe4seiKNJ7PT
6n9UCRErzymD+JhPSf4RmmkV/odzILAE6IERwN30tutRsZYwsRk3AhgIX2r6Nw+m931g1c/3d+Pm
YvLqAEsigripI9CXBRBrGPHVksIEpblQ91Ab1b1ZKfeC7K2NL7YgtWwqFjePXDf+aX/MMdo/c+6Z
cGW/Z0Eme4YTzu+smgLK/an9MUVafz20/QmM4FOzXVYnDS8xE2wnCkDWGBn/0HRQv9YgZz/KoFq/
GlUefZ6yGnOe2GqiASX2QP1dgp34ZEOskT25t6TZI97Bo9Ma6uKCFkE/u3aLX96IAWp37BNr+D4Y
rV3R9qwnaE6TUed+o5bGg74U+p6R3kaHhdoBE0HPiL+sy5O8FYOOYkxyLXp7oNEt5T8r8t4fpZU0
g6cvuk39p1Enf6FD9KKNdrvsPEpbdwkyQKLsJJij6/PQGvZkNbUFs38xyq+aCbKsTMNpB0uzdepA
PdHb5ssJBejXpw6SUDcYAtkhNXMBUDFuT1OcvzjOVJ8BCzeeg13y+f5m2ToHFF0FTpwO1k2ivZB5
toEO+GKwpB9QjpTHKk2is5p1/U7BZOsY2IJPTAhG8WmdHywhBQoCLtAxiyx9syVd+a61WRqia7aU
78a22NMa23rqHOA4fwCHMARXyxk5+HWYhnDsjprqiSMxe06M11Ql2borV2P3RWul+ZBl7N37i3r7
ITWKWRAtgfxvgKJaDaJKWXJTd86YHXBgHgFN29PBxlrWm3r8LOvciHZ2z+10GZQ8HjokSm43AL2l
JoJJEjw7paArzqqk/xjNVPeyJVQxOsqMpzYoDV/F+nKnLrSBlmBkTqYQq6ZnsT4d9mxoTTxiKaKX
VfoPDdfMcMd4WWAhYitwgJIM3zlpUsQHOkcauXcM50vQtuX7Gk8n1W0JYVWvHbJo7+q9Feih7wUd
QTAhtA1IFvrnqkpSSD5jJNYXsBwFOCZk1APfUIbiFwZjpQG7QEqe2rkrfuThQkCkd6r2bwpodHHp
HObZziN3e5nwm9C3gexLVklF7fUxV8qplLKeYFrO++6sDcibmg2cxPt78PZgU1YAvYU8wZY4o1Uk
tL5Lwi0nyI3rIKV25FVZLKlurzv5nqvM1uYjhQORRzFCqG69nlOv5LHdS1zRaRRLD3lmyK4jZ9OB
ZFI+5bI2H/uw1B905H12QpXNeZJMgU9GuPTGPAfaCczHHqgVmBToAAPI6abmGZMUNJfuL+nWJIWe
NpRH0H039ZZaa5McJiWxXhjllwgCSOwVgSPpvp1JBW5wc2B/qYO2ekgWJFt3ts3t/UnrhXAFVT+B
x1nHz2ESmonOF7zW2tx6cxanH63QitylHJOTrqbRzptnbd1idFWpbiOOIpR5Xn9TIE9zXJfCo3rQ
ksdY7cYSDnBVdBAtGuTfsWXMGz4uzApvKW3IqRkdy+9W6rT2wbL7qbxA0ZibZ8TdYIwsmg17Nhrj
8f2gLZ39dYhHqTtQM0vyx8VSS27FHpSNT35nSOfGTKfghPNwnLptMCuOH+nY3x2n2mm1Qz6AcUXK
NShal1JFr0EqGOrH0RySDq+owET1S1WChzwdoBqU9mJ+pRtth64c1YWgy5T6Y1D1keyBix0qSP1d
+ZxZMaqi4yRp5QH9pTw+NAv8CNfKGmpmIe8ijhZ6NggQkobO2EDjT2LScQnpBhA9llv9rE3oNpnD
DwPUreqPxmTR4WyGjEMe27PlFe2ClaxqdA08t1YqRn+R2w5WxjSkplstxqD6WRuY9lHt40hxs0rO
J85vpFdXKcEN/tgjhl+fieO0l7yo5P4xh+5R+fU0yB9kOvyx2wfmEPlLNyra8/0jsLEJSQtQ7xRl
APaE2DN/JQZThUeKWvGmpliauTm9Fm+uR/19wu/+aYbW8Pn+eBt7EBMEQ5Q4HRU5hhU4KlfKpZPq
OLlmZa9Knu68y1G0zNxADrWfQyG3z/lgVzsv6daVIqRJhaAbner1xu8RsOB5BlMwJ6HmU7vCepEY
+FSPXbcTKWwOJbxZuDTRdVof6o6OfB2bGZgCZ8mP3NKNh6hM8NBikH5/JTe+HOIxJCEIM4iXQbxK
f305A4b+kscDzVuULDS3b8zkmUzLPHWT3f0wankPxS/+wNdZCGojlIMpZFLKuYksO2sZAEbVMJ1z
qzBcKQhrbCsl7ouda3lrZnDPKYQLEueNKJZs9ia9EszDFzlpvJGes98rdedSdhzIYOY9tbStb0b/
DS4LRW5ii9W9OAU6Yuk2VkGavFQnPKNqv0yH9rmngXu4/9E2h0Lxi9QRXwxKQ68/WshrOshFlFxN
uR8eQjTQr0qltYd5NvX/sBPJAkhyNMiwytoxopiBUmbJxCoWhX6Q2lR36zBqDpEOZeHtsxKVLvqv
pigxrGbVmeakRRVq0XM+oTUojVNyRistCEgyUXO/P9jGDQLnFok9akB/VLdeL2GsKzOqGsLZT7NT
T1scu3eBLfcuMhTVqUMl+z11jD3wx23KSs8QJpIGeJasdX1vVVmJrKpMPJRPevyDtlR9SHWltt3G
mPAPp3sR0I8xoVpBc3XMl1Dqnd3g95aUCyaL/xyVZLoW6FO+nrolN7w7vJ9XWGYWJamilt5LzojU
ahXV2TvEZuz8OYSw3CDuDzrfw8anesllOSe+iBGl2fkUGwcVVLwwiRIFXprYr3/PpOTqYMYlKuFT
idofCpNuk5Sqa0RNejC7YI+PsdEgE7YQ0MrZZNRe5NUCOLxM4PAImSI1Ud1udqZz3S+2m1SR5adG
nZ5Nq6yOeriEh3RZEorNfXBdbAxR72/CjbsQ53qKn4D1BRFu9UOUwZDj3ObZTLKsP1uBEX90cj04
3h9lc76UkWke0TZHTXF1sBranSg/Y5CS2AJvYefOEeNqHYd3ZGDawS4ullPB3ycP8hoD/ZSwBcij
U2A/3f8lG/cWACzKanRA+Cnr+aLXV5YWWg3XaZ5CHzlDLhMjXTxcxPeqXZuTBrLC8tIFET3f17sq
b+MgzqHZXfWg1gZXLlvbgOmqNj+JEasnGJTJSxn3xtmI5ncjyvikeoV6aaN2T+Z/46oRbUKmzV0N
cH29v1WT4GSpmLXRSnBro2x4oLvVfzD7uD+RjDdfqDpMezf3xrAIGMAt4zmC07kuj4VdR4WOiupF
KSYMCcvFjhRPQ8X02EBXKjyY7MgHtZWNfOP9z7wxMvw5uoWiNsaftUJpVFbYmkOXOhfd6KyjWhXF
xRmt6STpUHQTtH4wlyn2dLk2zhKQWWG7IpghN9VADb0RKyoYNMbH4QhGJjuYAzWO+1Pb2MG4fdGS
oTpB7XHNsgKgbtMnRDk6AbrqS3US+o2uHVso1G+/G3DpowzNXURxbB1OhMsSAVXkQqxAXbiT1qgf
ujBRd0bZQNQgCcxsBBiRgdYZOhasRoepChqvmJWN3tjV0nOi2C0R0xjGkrv0lak/yiDnBSOqqhGe
jdoyfFdT2EneHtbw6bihHMQi2LSrfYO2bGAFchdeA5LFY4lqwcuYWoYbWcuetODGvAXrGFQyD4AI
BERS/1fcS9SbgXkD5W0WmKsWTrDMvHOK8qNV86X2EsWpu0NVLcGnWGhDeEXSDk9O12g/72+o7R9C
tMiDBLvkpq9p10M09NzQVzQaAsykytjD9VaLXQplAQzGVjm2UTV7aqzOfh5PqqsGuvnr/q+43das
BkodfxibqB2Jw/X3atSlUWF8LV16uULfmd+DUJRtIjps5DsnaHPCbDRuCF5gtpz6eqyqzPVoCA3p
kgqjMk8L60Rz41LDFTYDPXFGVkDtTmUkS4lrBYMRHXMjbK5oIMNrvD/tjUcCsCPzpTAK8Q9N1Ne/
heGctDOMkN5ZGwHbLivzU4LO2/s8rIb/JZIW4+C06M9z1syXvkTm+oA5qK65xRKh0XX/19wGh69/
zHphFJnkeYExohZy8RwZFopeozJb7+qkGr1sVmwEh6CQOXb4oUIX7O1XAaEQwFZOIPqJiBu9Xoy6
rbR+QPnuiqI3Cgw6Ef4fZPQPzBsI/bK0ct7PQxkc0fITAneSc2UtpGLnFri9yAXUnGgIWqElvNZe
/4xEZzOGZh9eU8PqzrlhzpK3ZHHb74xzG3byZ5PGC9wirZX1ty87y4mkUYFNok+QuawEXKZR9sfF
MCMXUTTp4/3Pu3XGhJ8IpWVH51Ve1SwilNIW3Zm43fJK8tupmk7NMvQuUiPODu9iayjBywM8w/TI
718vYWEPYWGP3CmJIcVuSFPPD+0Fgb4CcY6d6H1zLDCZIAWFf8sfMca/rg4rMYq8KNLw2iVRCxkY
UKTRyhPYMmOv3bY5lKAH2GSkNFFWt1SRAiCYIhO920yOPiImo7/k5ji8x+zL+ef+x9rahAIPbQm8
jkk5/vUKtoGE+7qZwN7Sh/GgV4F0tNIs34nM7a1hBDsGKCnBBDWR18NoeWiUwTgHFyfup/hoxbrc
Pc6Q0sMPnaH0X+MmzRQvtxa6z0NVd99jmDvJCUW9IvWi0ikNjwdijsHwOcnnfJ7a5BgO1Irdupvl
n1PD0+lWwVS2iAM1cYrvS5fpp4bIYvGHZaZy2UZm+DvWk6ZyeYtwoYm0eEq8ssmswe9aCY7jYhlx
5KkUW34XEO1JDQxj+oA90RS4VIiy6akOSrazjB5m542OWpAzJo1lnUNbrnVviCKz4EnNtCOaG3mN
tF1vNv7QTZNzIOdPB7wYwBI9yupivyRKOuXvsPHtEKpGEfMw6wk2iy0eWefMKnLwIVYVJeclNbVv
ZoYZgBsUfRgc0mnIl5OVjVJ7ULoSxc5KrjL7HeH+fA5DtDpdof3yXpNKMNHzKPVfGjvLg0ukNc1P
0lsnOkhylT6qdVejsjTmCOdAh+z6QweGHN2nIEYdskHSoHRbuQ0/kTChPxGFeM66rYrVm1sUyox4
VNtQN4slvfxO7T9Odh6KjXMAGkg0TWXFoAK6il2CmHawiv7NJdHH7IF3HTffLATysVBtjnbO9213
g1xYGMPwVCO74Ygf89f5Dpqm1MKiia+OGcYH+gmTi1744ueL3B1QGPCLPENL0Ir2Br7NIkDOUIEQ
tTQDAuXqHejVstcay46uupymXxKcF76Oypigw67a3QVXYd7irgrNnfluvMK4sRkUaYQeO1Sd1/O1
tSjo61SnyhuV7ZPNopxRnX8adXt5SBz9f7Q1pVMzDRTiy77eubg3eqaU8ygvQwwCVoAuyOvRHWNR
9Lzr4ysyooWDvtZQnfBloi7Vd3AQ20YfyivqkGrrIkiSfwNn1H/oNYdkErnW1J2URjvFUT+e79+H
G1uOSoVoNNm8XzcAaisP8yVuZFBTJS6aPJ3kj0k/+RNNsZ3dvfXdcTXk0iUL4FlZbbgY+TV1SZoI
JaLYhFK69F7m5L9kLSzdpHecAz3jvc781vS4gnUFRoqAN60ezCiZ82y0ISrC3FePXCDKJUCU7F0i
KXuC31tDISdKEkl2LjQTXn/htAN+RoDFtlZotxr0fvyhUQYssYv5dP+jbUQ45MN0koV8qbB+eT1U
MDo24BSdRyyZA80tMyd8N/bl0NF2T7pTDDVM3jk9G0PSjhT9SOFLScH49ZAhLi047tkhLmNVdMBj
wPhM/yk8OhGiaKkxSTsHZmOziCYvzQsIWbelrTLRRioYSGTHjsoT3U+fiiYrv4HLNr2Fa9I1xnn+
DzcT4GRWVpCloJmubqYMOLhlTg65Y1z3XjOo5pM0FyTPU5t56C533lRVbzZv5CsqJrVqNKxQijdX
g5pIGNqDSUw3GSVCiSElScsLOBDWf/iEIhohRiUnBQb3+hMqYVui9LZIFw1TapeGRuRpSWn7Qkfu
VMaZdLi/SzdiIIriUHoEkpg68Gq8IA3yxOom6dKkTfXNsoves1Njb6OIP+V120kwkam8002jKrY+
dlI8LImV2tIlawv1NM594ZVLYXtt2RhvP3Z0COHnmGxKUvrVCZ+n2ekzh6F0NSwfRwnCR645/yRJ
bR/w9txTddo6cn8NtyaUJmCYTfrD5O6RE7tRZCinWSs634gy9QA6ba9cv7WSgNF4HA2K/9ZaZ6zT
ona2gsm5zPoyugjTlVd0S3WvH6RuB6u7NZRgH0N2Fjr46+LUXEHjUBC+vLRzKuZSVme9mljFHjb5
/V34p5G12iDsEAFAo797W4dpG85WakV4whVqcTaRGu8BFSTjxaZ5/zjJAXHdmDZOesDGOvnZ6H0z
uiOlZ4BK/cyJ1LXZXs5doaHmnZE8m5/k2Fm6z+j26t1Bx0dG9pCmD2o/LxfZ+IBpmnqyi9T4muhd
OXoG2JyHKCvMT1a5GF9RQyV2N80l095TlLOCI898+bPKtBxRzcHuHgNyofCHTeA5u/A+cPaKJ4Bl
3qQqUexbYNhld5QC23ErHYi8i8x/Z/9ol6GTD7BYw28xZiWzmxmjrF/sppBHL4jl4Z9UTcb+hBCO
8YV6HI8UGQoq+VqEeJ0uKWHqDlY7gz2YreR3TumcztH9j7ERc1KG4H8if+UhEfvir5hzMc3EjCsU
nSM1NR+yMQ38WUFpXTSISD5ImiVAIr8yKL47Z3djx1F0hTkEwR6pmfU10SoEUDJOvPhhGOVx5N/w
s6il3jMb0/P9SW4VwgSMgBAXJU3GE2/bX7PsKqkDZ6ZJFwnzvvNMbgtFTEpn4mt2oJTNksvjNXpN
ZOpPeqF9R/um/nj/R9zOFzMX8Om0J3SaMuvCX44TYm8UQBLzrnI8ExivFzTW8lnr0mXnqb6954V4
j2jyIa4MWWp1Lea5XlihSat6pDF0JrqVzlla97/vT2hrFBtxJpshNqosxgKGpyoI3zF1VN6V86hf
ULFV9zBfyu2ti9wSyjyAT0wBkF0FOt1Uo0UEzgq0nt1/VIC4fE+HaTE9ZOSywQNiTQkdZYzuiWy2
e8FdYDnNMbTYeFHM75BX4/8lY+MAVpajzzM2AueR7fxyfzH+oDdeX2qUWWk5ocJHcHtT36Rck6l2
MUZXBKzba0mtZnblPsp/D5IdnkkrEBpUoQa+m4twIO/Nl8/5ko6HKpEs3xgs+ThYvfk0ROZyuf/T
NjYe3RqkOWjX0OMwVrsh6pd4whcGIXW7HU44DDZnI8DepjCVzH/7ULAGgPyq5MsIlb0+Z7Zk0wbL
kFXppF725azHc6Gog0OmpbsychvbDzg6TAyeEbCc6wZ/QVgAIo54NIT0/X2ghJq7JWXG9BRo/fjd
RH+x8nqS19CtjaB/Av4yDC5on+67SVmje9eFSF9MejvoQMKo9vjT4qg/KiBeuC/bkGVcZFiX6RiF
ckdpTyrr1K0Hrf2Me2P81W7yMXI12rznWZ2SzE/CQBGll3L65hiAcX3Z6PsPlcBi+5q5IKreSgqq
qHk+oVOmhEZlQJ6Ste8dPRjKv1lpNO7AG/J7GsvIdjuE9U0aEnNSeyreIQHV6DL+VEeLs4ff2dgh
AlJJhk01mpaQ+Od/XY8SHa+0jdBVye148NRpKQ4qsO2Pk1buQXfEZlsdE9GExxWBjgPWIKvN2DuZ
oQUO6d9SJN+UXotOi2R0np1rja/arfzBgQ3h40Yvu3HRzTv78zaHgQ9IwYF2H2I8NDBfT1QBcWD3
GYXhRktlP2+czoeGXHuh42AsDC8EWGO9J82zNWWNCF+4tyJ8uD4U4WjlqYQ8+HWSE/vQ0H+5dGYr
sHT9GDwXQTADSgny4BRVJXWFum+ACN8/l1t3qCAtiTiZfgM10NcTRypnnJ1ADVC97lL2nZPlF9pA
gfN7xrlB+Z9Doal3Bxoflw7UZHzG3IlHcaGNLh2aQlc/jGlif1GXwvitj+WInKI1ULxfRmkPubC1
XDQjgO5TG9qoy9Q6KC6rCS65udg1yAnwZIhUx8SAFcUr0+3iWLXg7ixTc67MMJJflLjV7Z0l27he
wFKzU4HLgKuWVyFDEctkRmlDeKI5szeqZvZBL7rqzZQMEiS2I4wBwVRdZ2Rdmloteu3SZa5iefQN
yYmepxBFUK+cy0Y9oq9dfb6/FzaeUza/BTkJMs1tVSTMiDHTtgsuWorrp99IlXlq82F2DuB0nE82
zf2X+yNuXC/AVdn/An0DLWq1+VolAHrehsGl4UKsCaoPnUa9YMrSfKd29qceu7peiOVRFEPGVDSb
Vg+QkdZBGs+ddBknU3rUIyezXJLRRfbiapp+sOEWjAPAIoFArop8vqSJEv8Yqd0UvlRUzXc0+rXa
hW3n/ApM9KNdXTKVRyMdjQ/4g0yj2yp1oniLIk8IX+aS3B6bQSqM66xWVM2slgr6L6VFz8VTw3Ei
Bgiq0MHNYGqe+zHGy1SdpwDYW6pWL0bcUlQlSYpyzFRIJQ/DUA9AEIK++0G7BakkdZL+j7PzaI4b
OcPwL0IVcrgCmCHBJCqHC4qSdpFzdyP8ej/QaTkzxSnZLu/FNnvQ8QtvsD8pY6O5NPZB+6zRKU0C
6lkkLEKzgw9EJfo95mWGEdvKdrtHru9FvKdTBcral2WzxalRg/tW9rC9twm5tchvgwoabtNq421R
tejY++1g5LFmjjb2argq3gTQUev3hP4AesxuRSti9IPFifAI8ERUSFOXuF/38t2gi7GheurRPM1r
/bOES/JRIus0hlquqceiHvoM0Rmu5GhbQDd2TeB/tCwSKoDbynuywIJ98Y2p8wHOIDodF5032Mec
rik4961ctrjdtmUIm1HR7MLcMhsjwbyocMtwZAqHNs392M9dn/uoSWsZY0dTyhg2hF4jyLIFEEyW
roZ3YmaaHnpV336HKYEvE5Kq5Ze3N/v5E4PnJxR3H6Yb8qmnObsahePT+3MSnWLyQWhm8a1Gnfmo
NwpFycVZjtgTXIu7LiQ4u9Mou548Dk7x6RuTC5IZxxndZEVdDJUke7DRubK71aEnCcA/dK0x+6ce
LbzOqE76LImZj2t9D2Gpmq5Mwfl5f/1j9qv1P+EEMkQsjubB7q+aLG6xIzx07mAeFv2qo96F2Qbj
DF2buhYt5lOipec2HKzZtBODmzMC3q/fSafLG9wrt+C4cVAehYW62NtrfOEDwZUSxHDJ7A2T/Yr9
zwfCzBOFbJSVKK7Nm9TVhxhpA7gZ8zWl+QsjkZgDFeBffOWp/GshXFTKSyxkJNjteBBO+UHouX4/
SCf/9vZHnb0Lf1T1AOo4O4yN9+Hko2at6JWZBUlvah82pvXOmKdPwVSgIbhZ2bVH4dJwJo01HgS+
8Kzta7R2ByypxOIUj5rDlgs7IpgwoqBMrchutmv2m2czuXfW9syEuBNE5KnIK04huZPqGxi91Gs+
p0qk4Ks0LE77dtOuyU+cxTD7YBTskETgNTortGIQmDk1soKJUxVFetuCI3KiujWbw2C6k4y2dcBv
T+HOkXFL5vW7SW7tFbG4SxNMvPeHBenw8J6s52bSjsDW1Et82taP2Wp79Y0CbToQ29ftfc8VeiWy
+KPt8+r15bMJZyw09sk4z1Iym9u7AdgTJHnlu9PtYEz1Flv00CAGQ1NQgKrwDGmNwoEDF8jWig2h
0t9TO5uJ8CTk5dyvss99kc/gG/qpmqDW1+JazesstONnUoChrQtCllr/yfHV/I3nR8MIdgDG+MlE
tfkfT1l/rUC+j4L0IVQxoJ9E3a/PU2DCVsNnA7/Xdlh+9M3qgrFa6fFnKCR9fvvsXvqinSYGpI/y
w9lh6qxgTjf6GQlqJ8uBmFjeF31hxm+PcukIIXQSwLfZZYZOjxDRXdOQrLCry7mKKrxwbqiv9mEa
UFN9e6hLB4ikHlwItBVe0pM4zp0nHBcBsCeT0epZ6DnK+tbzbr+Xskm/1qAScuyOspHQNV1A8Lm0
TdYrGcClAwRQD+WxncbPR79eQANTK4yyVj9ZwQfudqCUDSCDTaqkkNtqeoIZ6bXvvrCQlNI4taQE
9q74/XrMFVFzQnPTTUhp/Lhtm+HWQvQ/eXt2/0AuTw4qGRZxCpcTF+JpW80eDV8rdczeMghW/RR3
2zSPB+KL8mODoIA4lCSyfmxMwySwjnKR8MRzqx6fUTAFQrMVTjdEOKBozo8RY6RnmWKEEgIRz7JI
NzaxPgXI4uRPqZd330TnCO1+kwhjRWvgZb+VbTfE2Fq7HZHbDaZId7AHs1MNky2JfwVmV5Nh1Uk/
d+kX0Xrlb19W1UdcsC0/Rtln9W9NG5+gaB4H9UP3VjAmiz3Pv2Zhd9fQ7Rc2/S6ADPRjF3SgZvB6
RfRZ+V41Y1zm+eN4Y+jZdGyVpR07UbXHt5flLJihHkJrjlceVUMexpOh2nrNR1fDhHsl1o4AgwTh
ZOdlDClku3HMhpQJGbHD24OeFy73UalY0uukH3+GwqCEW/UOsokJEj3akby8JR2gf/OxMwzjriCU
zKKWnt7jogbn3TZVzaNGQeOdcKsycVUAh0TYpvsjQI43v5LPXTgODrOOXg00fn7dyTXAw+VsZU8t
wNTc7leqOdv7NVuG/2feSSfgqJgkxKfBc2lNnigGP0i0Do26EoGgLkrr3B4fPAgNMim1qfs1lBWC
4m/P/YVbjlBkfyBICHby9Ou9NZr12I+lShOAybR6AhHE2xKk0eqW7WEuO/1OLHVwEEa2fMCo969R
sKw85QeCSza4fbbf8OVdK5T1A4JLRya9CIpIK+vmth5lj5qVUT+MQSMPk5zNY1875pUuxaWvB5BH
PyYgJIMQ+frrV8Mta2MoiAB9f/yyyzm8c6xOZ+o91PqMqY0Ho55CEsg5Wjz9Kjr6wv2OJSTP2S4K
wy/YT/5/oni+d/XTtk4Te2fvIpc3tc+lX5dGLORmPi+bqbVkiOPwT7nNORuv8r4PTm7fg+iYDUST
N2u5FTQyf6SpTZDS2kX2vMCO7q9sk0tXUADnfOf1/xEFev1D17HC4FoRurbFOPxYzNIDLFCu5OGz
lc1XHvkLRw6sG+R2uo57Dnty5LxsWbQxIw0wQbXSKRXOv+6iy+9v7/wLc0/+BEAAmC7FmtO5b3Oj
1jWt4wGqNvcW5S3jc74KcdRTW9MjMfw1/QtiL/2wHdGB4u5Z9F9ZYuznMQ+SuWrTmwkh8fLgNXJs
rmSG53IXDATG1DIBb9Ga+GPT+Z9NtZlIcaQlgUtrCFwzamN1fWoQ0vqBp5bWfQzSVf2cTBtxXB4C
8WLWhY2DS2BTe/baor8rvb5Qf7+BXv0o8/UGwtfTw+ly8DHLHNcjWvHpexPD4MOgp9uVwO28ErFP
AGgFXjLQUAQXr8carNYbu173k8VO5c2cg3sqIOeGXhf0tw23TQTRwgo5MgXOpAtFKtnW1ZVNfOHE
cLHZVPn3qggP2+sf0ZfDVmn9RITPc/touxp8tLFL71Dtvebmd2monW1GhxId4rMwv5XbuDoNO6uz
RfbvJJQ8YFUuvnhu9+ntM3PhZLJxwervBHJu7JPwwHCopBVg55LJmexDk2bdh23KvStaMhdOJmPs
gEiwy+fl4c2ncemMRL1IUW1f9FyUtzN+Tc8FU51FVSDdn29/1oVnYKcg7Tx/nkJK0q/XSpSN8DK9
9ZNuAqYcevNQ/KgXr1y+5UYD5MrugvxlG2v5Yamh6EYKDdVrB+TSrt1JsTj6IASALt/Jj0C02ZuG
dvYSlD/nH/Tm0psRc+Ip9JXVlmFKCpCHkPnajYbEON6DEdjuVh+rkyvn5wyPQaKxl5Z4j/cu1en1
u24p2ldSd5Igp/yZSd8KDWeuDqWBynHT1+L9KjctcpASuvIc/3lvT5IC2BKc2V3fBIXAk0PjYbnj
zdngJr7Xe9vBXib7OOCR6oemMi31gMhlP4YWYhC3XWCln3LhpZ/KwNue1qlKrx3hC8EwXjU7IplL
ZCc3vt4WKSlWXtepk5jNOGF0xPqEM8SH2EUW5Wj0Y3/wm3F7eXszXjhjSCR6KAkCDD4nSHOhA5If
GjdppPtj2Ib2Hi5CfqUyc+HKQFEazDOcaCyHTnugpJU1BG8+TRRY3Df6MqAbvsr1J3517nB4+4su
DgZIg+4LAG+MVk7mscx2h+2VenTZdEmLdMvdbhAbB9Ns/320TgUanCYt7b3fc7Jko964ae0uTkIV
B3RG04vjqjvVlRNycZ8StMIm51lEpPAkal70xprTtXSSzV6G6uDrbYPyT1OXH9LBKEU0bEb5IIuu
rCIcIfMn2QNtCttlxhG51RsUmf9+hqF7736jdM/PWtqB101TvVbsVLPL7xWFpS6c4d1Vsa58W155
2i7tUNgrwCsAvJ2XFqlV2svmT26i0d6LBL2kCB/g+kpKdGnXQLoFcAuxmKf0ZCltXIZU2zEKbXzI
epYzR5U9rEfQN/L/mD4I6rxnOy4KqcvXGxQpw97pW4aCD1CFdTAvSVAuQZxmo3FlqEtzx9bkBv0D
mj6NOvNi1LYegmiie1pzpxgPpONyzbLtwmOC3spe/KM/gEPjackgoFTiwwfnyBVN8FtgpZ1G6SbE
HG7uitSxATT1NzGSi8ZRs9WYdXdtFVv2TFHr7a15/pjzS3Zw3y4jS7R9MrdTRsfcLwwn8QBRPaqq
UiArhZspTKK95sFchXktf7g05A5/2k/CXl862TkuiNUiI0RMTJhqt/CWdkUYKFfHDAuwu8WS16q5
51uV8gCwdBb1jy3DydNNEV01ll94CQQCFZfNmB2pJzmHdgRR+PZ0XhyKggTCcXvx+LS7bC26BULS
cZNacxtY0zqebUiWHoep1K9QRPdpev0Y81X0fIimPWLYUyEJIjAazRiqJVY/egc9XdRxFerFKBb7
UJUeJdHcT5HOGjBoWMvroLudDnc2Pvnfzu93XdDcr0+lXlpaDvzHSxacicBAZONHHLOMe12leAEP
xnyzWWMnwwrnpSK02nx+QrbmGlbh0oRz11ENA7JyniYqqHKlY2deok9GczQhV0S2tda3hkm//u21
vVAH28GFrC5vy85R3X/LfzO3DoQxnG83AXSNgCoCYOavusxXkhZf+1SDYLjRnCb4OI6LmyxLi929
hKb5sNX6fD/61nAjC1V+8GS1/Pv2T7M983w12N4IyCAniPDw6Tm2S59PB/OZpFUWqBfCr95+Pzu1
oUWWZnnD0d5cFMw8RMvMB1g9AqT0qq1ruCusGcclx8CzD1tnQK6rqEADuu/7Xmun/sGpbKd6JuKf
isPQ8OdDNS5dESqvGv4Fy+Z3/6ytK7LjYIBgfRB6W5oPQ0B395NTkBGEEmN3/87sVAZcaNW77Xte
B1MbuZONbpzmBCt2Oq6VlS+AfoY5VtYqrRvNsxrjVviGsKKgT107Qt9bpv962Gw1IA4WxNgiOtlZ
+TipeUSiFHr6Eis043mO7E6+1G5eVkcQ+WC48gZhuijT0BeJWl82Iia+pScxIa+7vstLU1G414Kp
DqexHO7kWsxpWMBJWEJk/BGwQw7JfPaLjg7KOA2Iz1TVajSRaRUTsSfwaB+k0aJ+jk6n3Kgwc5nH
+iD5f45Fmj8jnTfIu6oYjPQ2SwfdPOBiB257yoJ5+lJJqzHd2KM47r1s82hkx9aevPTQWwC7D4tf
rFhDgKHd6q/AM/z+YSkLo72fS2ftjmNNSvBz7ppFj4C3uypqF9PuDkUrEYjqkP0c3+t1r9XojG7r
j3FwWjuG6VF/FKjQaz/x7e6esq6y9BhWfevMybRNRi9C6Wa6/ViveNVEg20tDzs3CjSFEs5PT5pO
+my4E9VuFO6Gr447qCpGXhjwmCFyUFgwq009RCkN1V90R3SF4VVqfoHWn/9jWDIg4jKX5aEZIGve
uD3b5wME3OaFFoc3hFTrqzxEHsb4tqamNr2DrLUY4Wjg0v1An8d6cpS7zahF2eVviXxp/yXP6nq9
od48P6Ab1TXPG09CfigyxyzDUlXrFArHXe4wyVHpcd469QUpGDOIV1ObPxip49zreqV9CVb+jWbx
uvIGF14TyTVPv3ekdU6oj2ml4lmsG4oIgdF6QSgLL98iaCbdS0MvN4tsu7eeR4oc6t5Ffg9Bw5Vv
DK1GWmvUWwPWWzn3y2dvbsWLmHxpxkFT0rnQwevI+yodG+um0gpL3hZKtv9AternuMUs/GcTyGoI
q8AZrbAnHT1uwi1eCmRDfjQePrahq9dIaGXaHHwuplw36HtVhgwzJZf3Wq8RC5ZlX0xh4NCcC+Xg
FsbRBtgZHJE5xPNFIw2PlzSlx5orzyDHK5o2EXiUr7eV1fQpP9IuHkscX3+L2TeG2DD65bPMVjeP
cejxn13041oVu+Niee8XI23syCpS6RzprkNXGO0+F2Rn0tC/WhPCekldu1l3P8KISLVodIW3xha0
aYB9uQPSqu13POJoe+TX85QHKZIYs0PkJy1L++DZfePdU28TnxtBn+/FX6saQ89JpvmjMZaG+2Up
1+qWYBU4fdHlE0jdoV5mcb9UmZW+88yiGB9Lp/e6CIXJ4J5OuSgPmRasj32gLz9VuVEDgziA6UBp
DPb7Pq+E/rwh0xRwFaINw01a278MWiBVBF81WO4sf7LVDY3I6WGhEOCGNU5aWdih+4KKJFBu8VyU
C0jKVA04Im6QRMLUMhTIs7Fsv854NUJ4sOU2Qy+nNvcs+6l+0tB1T29V2lfqIKkoZWy6ZnWQfyu6
D33XGuCOV2ZscLbh4zRU3fzFyGVaHzKul3ebFKUH3UXTf7i9P7xDUFfYyFtOugG3uxOwWilLrSHq
1psX+kJ4zx7CaDZ8H5TJHowelY33MPjEt23UOB9W5o+Po8vePua8B4BFx8qPdBeeToQa+LBGroX7
Vtwia7h+xf6qWo+ZBZztvtuMAh+YbCm6r7k2CePGhqH+MZdr6x1ZWz944rFfZYTbmXrXp122RGAC
5/mxXz2gaKjCeCK2inGrkIpAATCsi3VqQnvQ8zryuloNx7oy3ezYt4TTPHGGrA+WiSA+AYnRHZ0G
d7OoyBToL1WZzi9pL8IIW2nWCMCTxYUU8ti8K7ZhobfW3YcF5MtPQ5PFP543Ws91g3YMdMa2/F1M
4/xbrzy3jHuVTV44wyzQ41mu9kcq5SXIVGPTIcmw/77yIE9NHMhu/R4YQ/pRuct03y3t+u/iuwtd
43qVnxV5N/dEuwgR4n44fJ3NrcY0t9a28Vg3RvvZs6b+e58axUdqyTmGN1XdH1C+NDDEKJT/w6mo
GWNw2xZV3CLd86/r0xe4S/VcdYkh2y6PZ5Xr7zpfq4YEfefiaZP+7EYViPI0FAqfuQhBqfwzwtu9
R1LCro5K3Wv6RAD/LGP63u76IDrX+ZoDCUoxh5CeHiLivfw7+3RsUNLCOMqHTPg4IoBsh87ooDJc
u072YNdtX4WwWnJ02lcxxqmauM+cytsoBQsxsWTAA9839Fvocops2SKtLYtfW59u9oGkAi8hW9jT
D5V1Rv91WfzmC73FWYOK1CHK0zo5Ny3OSpqXyLXPEx+niY57wwp+zGrtf9m42NgHrqJG/76qZXCO
6ZgaeDXkq24fxNC3T6bXjN8t1Pd45GdTPEptNL9RTxBb5FiTXEJLkb+Encnfu+m7tXDjYVqAvYSi
3nr/zoMrbcENm9QYVmNdIAuB7Bui5m7Xvp+3bHEofTe1jNJJTxNCSe+bS7JXRZTY0k9+i5Bt5K/D
ND4TQpq8L3XRw9oNyqCLV03bfrWe0p2wk5isxCMQBXJHz12tu0WYfhnD1V+Nw6LVi35jKme8nQzh
ObHWlSp/qE1v+zCqbrBv8JBkjwN7Wr6MNXjKSArTk1HuB1XNigwk3NUINBcokoNZHvFC/4SR27be
OqiHkvNn6fZZZDlfGYCr/dB0xWxEtjujnbisVqPlcHLTzf3dimkYv74d9p6XQsGa7PUxZD53fdaT
5FUpToOdV0bSeI2dVFop51joFWBGayUFCjM9ze4nJKEfSukZw5UE7ELqgUwUAllEmSDUTpN42OJ6
zYtmJEEd7EFaVjzDBm7C3i2vaZNcGArwIrVeFNLphp3melzITa0J7mKEq+c4I46KvDSdblfR/7Xi
Dx+EID5FHdugunyawXaWnnX5PDhJO1nOIUVb/ZjNTfb+7ZW7UAPYBdUo3JpUqc46u51opC672UnA
EGtbCBGm/7JwJ3200nk8ukgH/3p7wEszCLCV9A2iOITqk2xV2WPXzHUAIJO48mAoYT7MrYeSV11d
0xW9sCt3QXf4HFgX4GJ1Uk9dFERBbAdtrp7OGA4bmtKHtF/T9lak2nSDGp+Pz5GYW97G3sivOXGc
T+3enth3JJUBtBtOvrSppqLNug5AqMjso6cX6b1Zg621A6XHiOmtV2q6pL8Xck9MkKkGooQCaO7k
GDaE+ZvyTROJwVx76RE4TPFu4FeE7jZadTSOUq8i0SqlIrfx9S2spml6GFJLB5fV4gJ4WDNot7iY
YA7N7y79F3PCAyks6XGUoZ3paohHnTeVp8LqsCIa9OBltcYNfbZdoiquvSrD0NY2xVc7U9rydW4H
s4p6u3W+Kb2yuai0ogLYvPUuws0pQZuOqniJA3sDo2YbRU/cpBCVIRnoC+1QmYFI7/gr6Xbf2/tN
T2RvjHHe05mpEMGd/XcpuJP1wzR4fnHQVNP7N8tQ589jr6/2j9GwFgsjKxOddAJKI4t6Cn4owuQ8
cFlc94HWhDoEtfTGzcaZ5Cg1pg9BMHW7vvTulvVUNoZcboFamAh8FO1Cm2VoNDfSdZHK2C4sBDX9
UteMG8rISxUrLXPcYxEsRhsTBLUSoRZ36G6HxSPkzkyz7J+UayDkAZthKD976MxpoY/GanEPb3no
D15v94gOYROONZcF/eOzTQr/blvA2EelKywZ9bLctiizUJAP3Ql8AzWfVX9eGl/Vj8C5nY+bE5Rd
lAewVg8qz4zmYARZh903wu+AymkO2Le96raXZdmMLynKPjzFTd9nD5rhTW1If4u3x266Bl2VoinG
G3B8w7MMdugWiiRNQJxkLvv/ECXGg4kVDhxPit15uKba5tMFzHrtINRYiMhDMopahXTKKWr7YHqv
WX7Dy8A7Jo6aGJiDqOpW61Pbu7XMwiZwZxGKStbDU5MWw/hvuY3tV1cvXNIHx179+8LwswdkRLGN
JJeqZARyJ70bxgqb16DVfBQo9bqbHprZnJzbVXNJXKBqN1+Cth5caBymwzkABPBVzdK96/vFDG6m
1SghVzfZeidqZ+zCvnBSdTM3pbHFwvXrb7KA9YcQobLzsF4q66N0+uA7aU75cQkG8z6jEalFMnea
+qH3QcmGY9dqwS0MeflY2yt0y7navPIWufwpjaaKRsFR1CWBQwMYuYvx3JR9yFHV0VsaTP+pytE0
ApTcoiU2DVnbR65quhfbxi2PI1gHv+ysyWfOzdbbB4ItnX5klkFPQZfA2CITIoyDamKnPki9tasH
vUaiAR7jmn61m2ZrUOH3i2/EiF4dubWzfQooi/+rtkHfDkNWL5+qbenljQbdXCBLbu1/s1yK6liN
yv2QbWJnbOieoBDUOu1Tr+qho/HpWL9JATbtcZ0D+XFuUXYNFRRn/VD7xVBB41k97yb1ZUG5p8Ga
4tiB1fhHq91+heECUDBUVmM1mAo46wck74Y2yqkxmqGFjUGTBH073hRTEwSRQJG7i/Q1yPSIEL5p
75cCoBq6W3rBYkkB8XgLpNWFuWalh6Lq0yDUNXeojmR0FtkdbtIsquYcrTmXdDeMdLmXppJlRONh
aWAE97S0vU7Mn1Qx+rQ4A3P6VI6dZ8bAClw3MhyyLzpPNc7NmEZ9y6bMNm+cIVvitFQ98mN0cfJI
ZJOeVKO1qEMzjpqMqhV0U7KYGW4EhkrLZ3Ju90djyny88kScd1UQ9YNbT6UaKBevxOvCaW3AMkeY
xUq2vYRCK3iKTZUF1+qz+595XZFmGABbPHrU3s+kYAyvJSkZSjsBGSvLcHam6V3Qlu3IeZ7bf+iq
t+/WqXVuqhxx0TBwy97dOaQm0olW+f3tgOM8CgA8i5ipjuQfoenpN/sbBtMeNZAEi6PuIUjJTzXT
lHfU/bz3lPhKdBQDGfp2U928PfKlAADI3B/EyYXOnKiHyfSmyUqm0fTfL3IxyDHW5mhLv32ajVS7
0jO7+KW7BzQwLVRET0MrO0fdcO4HK9lDvbALRBf7g1Uc67T7kQaN+40UqaFWOarj2x96HtMhnU5A
twPNodqcBuBaqSAlWq6ZuHW2IYHlyHgxK5+qlr5eGeo8xGEoylcIoMHbwK7w9Q6mtFGVpZNZCXCH
La6bKXsUXGbvEOcuj5VFy1O5nhu9/X0Xjs1uNUm0Sl0fyP4+8f/pNyh3nTq5lXoi7GFIApn+clb9
mn3Bhd0CDYXpw4YR96XTPm6v8q5AYF9PFkO4Q+TLufmJza54ROs9GA6TXzhXGK0Xlo3dAnWH/4Ah
OsW0Fq5EAD2ztmStuEF1Jy+QUWqLo9T85gpi5bxHths3g9QIiIMp9p4sG9aLpuocaSR4g2yHbXTN
n7u02A2cNvtuRJEhIr8bER+QZPnIp165kS7MLTJRLuoXqD6ArzgZvsir2qtp1yQKFbjDqIDwVm6Z
EpZuZSRn+/84EOBS9jD8j+DGKT6nqeiENULfEmWOetRvVYcMZKESx1H1FRDYuTge4AE25w69YYK5
1l9vztFx59aRrp40acfJ1jVvetnl64fQmPPxV1DjlYMwltX2YVkGWhmR8i0CpuhoPEkxVFAdPV1h
k7wE7V8nl/w0skqEA/cW++k02IOYXEnshTRp4XwYLWv9aailrOLZ7+1fvUHh5MpJvXA9cNODi0L4
DIeT087gUMPyc70KUgZoi0Tp0xKvm4Uho9PLu938MJLQVt++Hc6PEZXNnUS253kOSnmvF6AL2sVw
ts1KnLQTB2Nu6SnNtBkCRAH/fihGAllMtQUn49MbHhylW6Q1L4rROindtVnWN6jFuOuhkggFXJnM
82uPKw/qG9k6FxO8tNcfhq46RnCabyabAk9P7dB93ITtXLkazpcMFBsYVDhoAK0As70epcSUc6iH
TEfWSC8eR4cYtzAb98FZoRMrXe+j1aqNl7fX7NKnQfgDQ4hpF1qzJ4OiI5l6dqHrCQaBzf1kD1XS
BfKaaNylT+N0glGkwrIDu15/mg+NxrRxjUwgEfnvTGAONNnE9FxVmf1pGAI9DdccpOqVOODSsFxy
AHTYIR6WHq+HFVw9xVZIPTGsXn+vFSWCNbVTHBVNMDsyKugJRAelGq6MewFNAymFCeUwIE7Gpnk9
MBvJtBU8poTytbdTYEY6s/Xob19R1AdTM8yjk8YTIeixLxZkwQzRNHHVTt41O5fzM8kvgZxDf373
oj99bzQB/8RoBiLQdauOKQXtxNQn52AM0zUM0YWhECqhSrdHBudPW+sJUTR7e8Ye+qe08MVTZQgU
S1rNPPztpv3zpLggsDAP5Gl5Pb3QzaZuwsgkMekLDLGWOvTDnK4xrpzI88MB6Xa3kN1BLVw2J9vW
XPK6aDB2SZyl7B7A+rfxqkz9yl12IVolGIAICakNBOvp11DLbDWnt/XEXXgIYNNArzkua1maR78c
ehU5QpY/VypotJKntrp2OP/AKU+yFKx19uqgyT1wtkcgZ9gyc1eDqI4yZDghlwx7pWrJ+ek81j0Z
7TrrIZB08wMCFrTJ4Ynav9CIC74Fbm/90qtl/pZii441D73WJzlQso+WfJcTn+le/qis2VQvpiGp
J42070NdAqNNLAQO3lkkRC9V7jvfe7PIhxijdW2KvMmTP0an3O6tqRIa2nVwPOJ+pWJz5bBeCIkA
7e4P1i5kfGZ/45R+N1WA/RILYwNqbQvi5FpG35dUO4JnJm/f3rynxwRKmL83CHQWfYd/7f/9f2Lo
qbHM1nch50mVjzTO6NTbWt1HWpP3yZWhTP7Wf1f2D78WaDAAQlDqXDqvx0JQrPEpSi7cQyUdv4mC
3lOteYv5tFUA6aNgXMQ9iguYFWhZkX8HPTnLO7hjqOkJWt5mVM7d2H0r7XT1ngYgwNEIFvllSTGD
/z06dfCgz2LSl9AfctelUDQ7CBgqx6hihCuc/N2ULw5d8rGXXbTsnlpRVrtpBr3c079va7DhXohq
qDgutY4yqtkP4xJrk1tPkbazrUL8xaBU69s4ZLdy0ZevjmbmoGQblw8Sje9ncV7Offs8z/N0dBah
1ic7bShcTEi7Brf2HBTW82BmJc9ppio0TghK+4SSXpHddNRD3FtwOStufT5l3s9vr8DpC8QC8A4Y
9GJwpz2nRyKpUmucA5kUfu8j+IC62o2VprK+V3Tb1S1VRvNb0OVLdo0JfPYGMfSORN+p7URIgMNe
rz1mKaataa5KLH/MqsjPe1yU8rnLfuhd5akoxzFEu3MFitKJITTjC6cTRfOm3kDH//UsEKhxtHRa
OUBZ9yP4ny3vyRIUPNX2ZJpSFXdIKISlUbq/AhsEg9s3fWR7U3bl8v7zgSebn3YOyDgwcmC7T5Gz
GAVQ6Os7mczg4hQpuRu8MxrqcIi8zYialfZC9Tdf005/bJYM4sSQDcKNtbKfwOgYWXlNFvD06Hvo
Ce3vCf0sgiD++Xoe8rYoC9Qq18Ruu+BdJrUy8fXZirdhqq7caqdPF0Mx2/sGIAMwz/C8NaxRkt15
o+Ujy1tbNPVdD9zu5u2FvTQKejHA2tHnQv77pB7QVMGWaqbSk62WTZxvFWzjsb7GL7mwlS3qVn+8
eJi8M5C+g8jT7Fdc0QUG6LuyuI4uoD8dvEEasVnt1vTQa7piuA+0wX0y2na+cmmfn2N+ATUzqoXo
Y9Dhfb1y3TyB07FXPZFznd6CsCtuBwi4x8JLvaSyxjXq3Gy7EhicZbT7IlJn4QSjdkr6eBLnWAqB
u3pGXBEbS/A4ZuphS6vBac6Psl30RPXVYNOjoLxrmOuEFJ+tD/fg63KByh+9mNzLNA9cJDopV37b
GR3/z29DWQFSA2/L2TNWZwFaHbnYktqozfuunN29eeQPP70NlxpALKpZUIejURNPe5MCDFCwtYmu
RjuPgFhnbQQK9H/EnUdz3Fiarv9KRe9RA29uTPcCJpNeJEXZDYKiKHjvDvDr7wOVZooJcjJHfRe3
FxWtoMQDHBzzmdcgCTXXU5m4cJkK9aztiS48qccq0zUR+Wo9rScv8cJ4Mj9pWmcKt62RnvEHtelu
TZJq4cmANr7gKdzV6Go3Iw0TKvmPE7v/nSjitHXDNXxx274pSleO5OkHNhYJtc/eShPX6GkPuDm4
+lsdFfsv8tDXp4yrtgHeOlXwBFCM4TO9FgPVzTpMnL5bzltDCW9ko7SuijTCRUNfMud7CQrvBx7G
Q7uzqtZ8OL5D3zgFKTtTg0EOgNLrq1gZBpnasX+Wc8C6SRVYs2r8yCK0KVw9KyyxgqvCd006pLnX
cTiW/ho0fMp7gXeDovdUx48/0JorH57KmopCBbXZNQAiNzvcSRJEAt3pe/m8Lqoq2TWoOYzIYeHH
pmgIR7t9nNELUkB4Ff6sawloXRbRiaz3jYMY/XkCbg4v6vLbq0HoUhmFczud11WbAmGQ50CWsvA9
gV994oh84+RA8ZP4i2I+wfGW1ql3YUhwv4jzhZ7Mu6bPaC0XTe1NUS1flJz8fpGl+V+T/B9P4v9E
z9XtX/PZ/es/+fNTVc9twk7b/PFf78bnth/a5z+uH+vuDw6E7499UpX/uf6S//5Hh7/iX9fJE9CZ
6ke//VsH/4iRfj2J/9g/HvwhKPukn++G53a+f+6GvP85AM+8/s3/7Q//eP75Wx7m+vmf/3iqhrJf
f1vEw//j14/Ov//zH6vl3X+8/PW/fnbzWPDPgqfh8XvVbv/B82PX//MfIL3/BCTjwGXTERAHVaL+
44/p+eePHPVPQvNV5pM61rpj+VFZtX38z38of+Jxy7IhqtChGDh8asrd608k40+ZtQT/kbrNmu7/
13MdfKq/P90f5VDcVjRyOn7r4XGxblFOeqpn9IvIPl/FLZJAvzxTFymgWrobrOxB61F5Ln6UdKlz
AWm33A/5Y1l+zK0r2xoDxaSdhG069rS0+9V9rLaBLOYTucRhmrQ+FXifldGw1hKgGm6u+rwSoQ2G
3gkG2Ya+RXroTV3vBF2sDQH0xpM9nFfTQM4FkwtHEeppfIpN/AquLh3J10wkkfNOchuzNIobnAcw
qxyxj9DcSNPbFld56rweyUCKLVdWSu/pf4B2VMJuLF2BAtkN0LCkdYsIFRbyTqOjDyd30p3SxP2n
Brv4NkC+xQb+h8YAWHKhq59rsRAaRmO8fIrT3viKvY+I9qEzz7U/2vaUvi87KFNBoRoLmBAij3C3
vokZdPnQKQjvAjzZm5Pc5m7ttIl9Acaar5mnZYae76L29+FawEAxM192tVBwh08WO9pLJiRBP5cG
nN9zIPu7uIhk061qDYhElZfTPmmMxnDFUKafIqPQNOALsQJuJy1TbH7o339pSNQhH3RECTXtVkC+
ipp34ESgd/tJpq/Sh4Zw8BB2wr73nIio14W3jOBkOlZlD/oamo9Hyrc82WEjYpdeYeNcZDCzai8p
6Ni46I9UIDmjaX7XafZQB+hOMr36KozoLlJemS4aNEUfRKCoQxcrRSP2BkkyTFeWc+PDsDTETKKy
AUPTzKY9nU9KfxbhJHmjEFGeUsQ5vHVYvbSsaFdpNOaIewmLN7fOkCa5KGYtAKPSnQNJd27MvJFr
t5IUXUK+Q4AjlVIHbf58UGsP3hDa9y8OoF8b/eXGfr2g6YJgDII2FKEs4dzhM3RqVNs51eWgai2w
yHnS4weywpTSi8UqAZjU0lQYbijkBjlNypnd7vgDbOJJjBKAslDl+Km5yCFmbJ4AeofUDksmB1My
aQ/g9rtbXNkmfx6K9moA2A9wMCp3wHgdb6GCd4XJ9gRDpyhpDcck2mNv/VZpnUdape1Vngj69try
26aGklkns4x+SayE+bWjt8M7YHrtiTT8ME/5NQpVSWIOfMiQFT+c+khEapoOCcmCJsrLOSnzIA8X
LTgxv4cEtHUYaPAsM5KrVZXa2mQJ1FjQzwh5mbrK7FtntI37oe31Z0WPfByk9RtYHJ85mnW/1qMO
yZDslErWZo29eoLNi9pKJaM+min+JJQfll7WftUBRklJ/ZGztIg6wtlFtrU80Xzb7K9X424yW6jN
lU5Qrfgj5lIXS21KF2mjf23iBgQTSLZ6V6fR/B1aFn4xhVzNt8enfnM7/RyfsBIhcFQ1sWrazLxU
krRHyLD4LOpoF+pF6GF1MsAX6PILi5b8t+PjbcLqvz71GlU78NtWa7tNGJtUUhGqiyn7qoMNuWRj
Dd7Jtfohzk18PCyRnht55txhmjreLIohnmezsN4beUTH8fijvF7baJQBN14LTYQ0W2XASuZwnsF8
Aq2ZQ5c9pt7Des7ujo9yGMb+fF92KPXhNZkhCV4XwIsSzmRXilbVo+LTpkofkCFazstMWA8G0u4u
qFIqvVGchyca86/fjUSBfimOK5RoCb0ORx2gvEAkYDkbNdL2KXCkYBmRez/+bofZwPputNaYIdrG
q0iJvgltqioyZj6n7FOFineiEM2+GjkRCyXNvxwf6vU6JeUBtbFeRPJaTjh8IUy2ibGoVvlLPE7X
pTNVHyVRQkmtJT2o6uiUjvtbrwYXl7biegMikHI4niTAMZSjLftVUjV7Y5Ryosop9fEYiE/V2zbv
xrHMoaeuSd3PwFrf3C6xZYIzzSITtkI3LkGklObgGrVRfdPmsBmpkKhZ6yrYSEJXA8d3RiOqoqMS
NfV8VVg1iLo+asTtFAEmDbK6h+onEhJW1Ccl7uTjX2IzMzwtkTUJGc3ItTqrbSKCIep1+HCpGiQ5
Up9aP1d+1qdiJ2ughI8PpW7uhb/Gsi1tFbokRdjCZpRlWIYym9VgMAf560RNBEp7aHQf2nJwWg9n
eVt1UeMFfkefQ0OyJrL1C8VKp9mD7SxjH4nqukBGZHEei5TLZadnIeXyQmj6A0oOcumaFQpNPl6c
tMNDZc6V8+Mv8cZ8ETbpiKIbTBe5wOFKyjJAvGBitECZNftKzTX7YlHb+dIas+H++FCbs2adLk4z
YvufxS+Y5IdDlU3cZa3J9az3sbLH8nC5M5awI7BMW7w7Szl8MKhYnDjh1PWL/12ZoILFsBr9Ly5u
sIkEYofDVoMtsxQLLSjKpLtPmyYsvQxc4k5pQ7A6fauMsQfITZz3mVAm4CPASb00jFEAyrSuNM/6
pVWQlIRccpGY6VLthyFJ9kYLotMbOycpkSdWc+NSRDiV7nHZaFIfMw5MmzMltSf/+DRuDs+f7wMI
HtkIzk/0tTcrvLT7qZtkshS1jfprZ6gd3xLLKSTGeoJsZw0zE6qUFEY50Da7PqyLqaiFrQRo3uZX
5jiY3yv8maIg6THn1MKi2WXGhIf6oDsPAxfTiSvijfHprRj47OjoIFFdO/xqBZduh3MNp2dUXrWt
dlmrOnXP5gYi6XMx6INb2tZHXaufjs/u69OO3BRyAkVv5IOh3RyO29DVTspJNoICSnSQLW13jp3s
BCC5SYJesqwTX/P1e9ocVigL0UaidbDFMqCaYDr4uaj42A7tlVNp+XsE2crztXUJ0TCJtcCRVGmv
Qzb2cArG6OL4C29DHtYTqT97g94loRbak4dvTNEU6L3V8MbxFL63rMJuvRn2JR08p8dkuKJ7TRWC
rkPuVrjvpp5cJYPjmtpYfoBWix7L8Sd6vcCp3VgsOaoATM4r7Z6YKFxqNT3gp4ZnN+UP2HGnsD8/
X+vvBY7OpcIAgLdoj8urpPnmtS1D6jtw+nIgZ2m4uGpkGk80iBTho8Ro6buCw/02KRWD3LEHYYMV
MZ2E/SSXMSqEdf6FnliVu9YgltV9AdtPt5Kt7jLGv6TbaWkCTEoxKwAiOr3OT12WLcVZlNkUp6HA
y7GbQKOWdsenbqscsb6VSakKPR7Qfg6gucOP6URYMpeJrgYw1nZdBKhBTc3JVYbCfFpwYwACjgPD
12QWFqYIYzPs+wqFG1fBmCno4Kh7elIadzp8zQ/HH+3womG+4euASEK/g4dD63pzoDgSH3vOWstH
2qLxoSZpwlUp4dzZkWJ8/M2xAMjRBsMuZS26gR48nIVhmJoOWTnLt7iZcYuICn/ol8YTFi3t3x2K
ZAFtP5Jw+vH80sOhnFiHoT8Ptk89CbkAMVkBlZtxT3PLuj0+1CbPZwrXxIQKJvV+AB3WWil9Gazn
EKHlpWYsON43C0/FgTSM3lAo1hMqaG2A8gdEzXEZdvLgqBcxlHzXaTJYikNa7xpQWSfyw1cfdQ3f
udS5Wdesyd6E2GrflprSIc+cSvq8g/lpUNCb0E9q51O6eKeGWg/SF5mKhV2IWuYMlcRVG8xUNQCT
5ByUPYLYxyf6MFBZ55kCJYrCyBSt4MCfPbIXQ8FqLZxwsE1/QUvidpTb+WNFx+1+EbN9N3aR4md5
qZ248F5v3XVUblxWrowE8vbGa+cSXMMIc37Gpul9JqeS6wg9PXeWTj3DKsf2UA4AphjPVWAiuXDF
mV7dxmbSfh+VVjXc0THG+wUG3u9/ZNKaVZ2eMrGOmtLhzC/lmKKE3Vv+ZAtnVzf94ot2mHbojcjB
8Zl/4yNTimfiNWyBwC1uDmVQDJU+FSbqAUsln+EQYl6rjprdrICLD8eHOrxlfn5khlrr/es9w6m5
eSulbtBYWYfqoAoZOSeyHM2njofDws2vUSgeEUet3hnbUVD7bGtdCy0/Flae7tRUMb4gTQB7BxbB
4o6qM7yDp71c2ogZnVjGm5v9r8GR6WEyV/lRsAmHr9ghaKvH0WD5i6kNF1TSh11EZ/mdWYQ11ILY
2UfQWD9S1sh3hdXk50T+yWNkTc0p5ORhlPPrSdAlpTttUU3bNuZk2nK1I0qLOvWcX3dLmD11ZiNu
CmF3Z1oJi8Kq1PqDNcnDQ90Np/wn3tjQGOCwpzjzf175hxORoZMAVFVCdcSQxCVOSdpHgWrALh36
ByL/YWdkwykPkzdfGfNBEzzoT/j64ZgmghCSLQrLx+5nQaxUpWZH8ntex7b0jet1vlzwAv84dbPY
p4V5ygDjrZ1E6QhxMNKtdfkdDj9kSpY6orH8EOmUXWxrA8zJLLzuoQZ9P76TlPWOOwilwMK+HGtz
NMt1NbU2+CJ/NIrWJQU3MJ3stD1Ok80lci3tmZVZSBTky3hnIDpwI0Ms/1JqlXk9ZHP8b5wh1EXY
2/QGMEDfBBqzPkdDAuXaRzAEln7DOQrT/AfBkPh/HGl7MEpRWWYSI5Xw8r2QQttqKKLQrsGF58Qc
r7/r9Rz//VabOCOXlXDM887yldqc3i1mEQWohqjvkGRxa7NJA7utHC9vrJCGf6KN1+007RC8OZUX
vrmu1oyB2iR1fXX9+Yu7caBQqXMdWCjnzK2/rAhddeq1nVAS+8Q7vzUUQGsOZ5gAVEI3yyqGS4bo
OseXFgt9n7e9geya0Pyc8s7Z8ek9zPr+Op9YLyvKGf0++haHb+XktS2ZguB0Kmkv6rFZfnXkdrgE
AlAgUm31JxQd1pN3+zW5ezgQQSnA9NqsnGgeSBDQwPKRr7Pw0IY/XKnqbxpcrpcbkFReiVoSaqjb
ygdSFYXaKIyyLEp30UyLdIPOJHG/jAhKiyai5/SJdl3oWnmjAbM8ERq/deq+HH6zZAVeBlY7roe+
Qd0+72IbsRyz2MeTIXsZ8TKEUjXdH/+Sb84sdAP6/DY1121B2xgjuZLYBnxJPfVzvcxhf5WnAHJv
Lk1DJ93CF0al4nu4XqQkL2rd4tVS4K3YeaOxIkeDa1nhKVzNm4cre4oCAdVyipubobKW+CQjz0GR
BS66JzXUQcykF9goDxiaJQiCQD3bLTr6/0P9uTGs5ZFmOtCXmnruiZDizX0Comh9ad56u/trvcWL
Fh0CPx3JMWVMT651XO6vu1Rr/GHqh/N/42u+GG+T8cjxXAqa/bx87NReg86EqzLeiYX61pqhNAiU
2oZ7wIV/+DXDYpRQI+Fs7XKpuEfLK/KlKZb/jXd5Ocrm5OzLqVCSpWbPw9PfY0Np7bp6OUUMWU+q
7clCoI6EC9Uz0uDNu3SC6mUpsefxqmgvZitKJBeU+PRlnGmfuZWWNFTvyJldq20UZZ/DAA+Of7Q3
NsfKBsK9hC/H0b0JPXInxc61KG1fTNFwOWD6vAuR90EOUdE/Hh/qjSPGIcaifEavh27d5q435bCV
Bd4NPuTy8suYtwJ/OMPruqr+2nKF7fIqlHfHx3xjtTCmsbL+SNPI+Q9XC8plEi7tjBklaFfHaapc
ID57qnn15igqy5EOGWC27Y2Eoy0Sim1u+0NXlr6tVj+0RvuFJzuAk72ELrw5fShX8z8AFNyxh68C
0W6YTYUvlWgFGD1JtrNA48T7sqC6+I76cnY3pYr2+9uN8sXa1uWIhmK3mUAicc2MR0ZtqE1cU2/V
L7P4ZCd3vV02GwGVVkCs1GZW6ejN0dGpMMQKdD78bBLZPhus9lOPDtzOjovlqpb6/iFdtGXflHLr
SfKk7rNanc87ZHoMV2qaUyWpN6caISLQZ/J6xmymesRkpMLBhHQzLp3ZnVBZQYhBbfZ5Pfcc3cV0
DSwSgM/xxfrGccAs/D3sOksvwrU4iS2JoAlb93nqArUew+dFqq0gw1rLLyKkXF1Lax13smHF9Oh/
nhj/jZoVJETKQxhU0iBlpx4+QNKJqM+ryPbbUmQfueAgQCut0WtubnfWoz0a0/elM4EWR72sPFRq
qT9KOW1USCBLUQX1YqB4MaDDdyo1/0nvfLVCqGxQ4lEIkbaXWW/2sSYQOEJkUwM4AsU4QwQjl27I
lu2bJJeUz2LQ92nX516qhiiFGMPstrBRH5ZJ15+7NvxiWXmIUxHsuMaJ0p2c2Ok7TJRRgkETeTxR
InrrTKBFR1+Co2uFKBzO5YyClV2geO+DdtE8M7LiczkMT4kBvLVSkZQGDc/KAQm++WJNXDZ0PFO+
GPBp1GEmSbiOFU47RYvE3ilnNfKiSvpdV0yiVXTBIf8CoaKQSGR8+HZlGaWp5ZBF2ApuPzHgnqC1
4nyX9nXkH98Vr6syDAVZC00wkwxj++WntJYGB8CbL09lcdtNA8pM6TRCEYvBoBQBCrXI9vfIEH61
shGpyuPDb5l5P18VMBGrnRcFZ7Lu2he7cqqHuSjsKPQz8OG6h1pv9pxJAzEUaEP9Js1VJ3IhuEIS
TkuxBGY/vZfwaYjdTuvqxNXLeEGxXR4K29fbJZ1cVVpB350JqNgLjT6N9nIz6o8JsjajJ5Yw7Hfc
kOqNjXVU6qoWFuZBZMntPaG5ercWJh875KwWD+XfqtoVZdei61g04l2JJGt1IkJ4vZCBzVMMAri1
GjS86gXQZVbLlHQrM5Ip6CorvW+pcv523XKlxnHssFe4tLZxSD0YCVTGjNpbO9DVKXHhNZbxOVML
cQIj8dZ6Qr+Q881c+7Lb0q0NzNDpBkYCs1qfW6mmfpCHRdtpdWssriSG5gf69sEkGdqpnsCbU2lT
UkP4gRX9s6r8YimpfQYtwqBqTFKnYPYg6i7gXk32mjxbn0NMVPaWWdduZFvdbky4Clt61ZccakqQ
FoDGwMff4TEz3R1f42/kLWt6S5awIrf4P5sosO8M7rh8pAA1d4ZG26lT35vAQR/oA+k3wqijAmyE
kj/NkYZ/dtvbgCcXm03oQQmNGq8wh/mE28nro41ngjJNKkzBit7y4b5LQjN2TGe2fFZldZOnfegO
w7h8V/Sq8kWzYIDQFNEpBM3reJhFCDiVpiYNMAKfw1FbWC/1iNMLFIxi8iLVKHfkUd8Vodgn0jNl
fYGDKw0RKrhhLAWCYlChmxdEWrRzkEOT/Ea28wsbvLJbayK657gZrhI7SZGHjSf1a953xW5Ax2Zf
4ddOLbhJ79WlqJ/sRo+/10KVb00JnwY3Rzr9xOH7KiRZn5GFARyKvQJ17nA6wiiS4hoAnd8Yubgd
jFZ6QhM1fOwyc1lZykks71HuFj8GHu3zrC7d/vjSfLVlNg+wCcXaqbRjQy8lfxhy4Oax82EZ41NV
yFdHwjoICRiBtYL7mLIuxRf7MkUDNe25Z3wU+69o5V1kuVZ6QtKuWmO87HXj3ujaE/HBm18fFOwq
nEEzadtsmBoUr00pkXz0weLSnSIsz3FMbclmmz0qidLn4xO5JfBx3vCSNra40KwVsufNpzQkEIzo
4YW+JQ+rWnZk+GnniNydU739Icai+QYj0gDch5D+jIfEtYmm3vGHeLW71mcgYFjxGlChtjmMYJ3F
iMpJfgJKFiJs1NABlQ2sdob6/fGh3lw4L4baxF/0OCMAMyycshQ67njx/VIo+dnxQd76iHBJEURF
4mXVDTlcODM6giKSUslX1TwOg3KpFxsati3vw6KTPyGUrf04PuKrU5FsllmC4L3CJaEzHI4oQagG
hdU4VJPC7lKx8/kamn5+l4sIMeEFCtmuXIzixDFwatTNUZWFfTTmc+v4o+MglA3A6IfaRJg7dM7o
Q3mrr6S5C09cl6+/ILcLoMCVIISh8xYd2GTLYopYDX09TaxLXS7NK0WJ8vPjE/p67zMK2JSfki80
xzevNnG82Is6hn7uKLPrxCO4+1inY5tM8OIB2RbRvkAUb3KrNE9OrJ/XGRdSNjbG2+jTgaEhxDz8
nIgTlyKv0CGZHTW96dY0yxvLvnkwte4KXU8FXcSmPp/x63tvNZnzSIom70x6+RezjfSO3qAa+/sT
QqgHyQo2wAqWPHwkFCaTtmyb0E9bxwbpV2VnwtLMj2GLM6Wn4+VwDVVwKvxSXU7pQACM4LdvL0VY
IjhH2UBZX0FCJ6WYoWiMURBrvX0Zrag2LxLVMgT4Pcky2T/RT2XVxrs0UgQ+GkYvoIokUy6z8VTE
CiJbahHXNhrT2CNdmWgQZeT8E7d9/IkG7G0Vaijs1TR/9CDuYsiVcabhXeyEVUNbuZLmJAiTSv8c
D4MT71czG4AZVdfeYnup6W4pKdOdbozyu0Frs8RN5aJFNpHyReU6nYQnZdPZo+nSNgMvPRQaoKQa
Ur7sFu2ofbfoXfwoQd9fOUvWOUFmtekn0RvoEZZ0eamzi0V/r9Vz9bEFAsP71HPz0UAW6zocLfRN
UdgsHbfRDP5bosY2ewjkrxZlAN6fll4geGqYPX7x8IDMBKJLpYsLSx5RFenDdo6xkZpqQTE86c+c
Im8Mz0LPnBzYrAfEVg11BsYut803hJ+iyDebBVkOsmkE1cshDfpaSzTfrO0qvpPQMvUKO83sh0zD
bnZEbr5pS49ako2qr2FLZ3ITOWAwyqFFsbReitZSPyj0ikiMLN6vaHwbuABOvdi+hR+SSKPFkdhy
9aDEkW0r+8Hq84LGIDacbonFXgwnCsnmQIkzR/PkEHkt3zAHpUW8NaZTIjWy9diLOPuKGKieIk/v
NLmn5ZifQaKxDaLuIUPLtcB+hvMSkfzOU/DveR4NTb6raUg/x1Nm9a6MPhHeKFIUdb4Ng2H52NlF
NO1MxH+zs87UmxGFTrmvXSFoDPm1IpnoDg82YVszd+N7jIgp5Sg5xSy/7lDjcNWsQS001xClDyw4
assFsbPd04nQ8xgjl1nF8iPWIilIIgU0UL8I6cfcsAaEMSqUV/SovaXS0lI0zaywc+F7x9IuzcOe
pY5UyI2N9Jfu5YPcql5cGbnb1vRwqtzEwqaOpfk77QAr9WfNiu4bjbPHVdCeuh2BM+KCgjVAQwag
gbvCsSj7PJcR4cGI3fQ7wkv7rkcM+D2ghBoN0wbjExjgpXI71w0E704VLZpKmjGNSDijYbKbLBRa
XQUwweh2MvouLl/OjAPHEPIXlc32gUrPOAWGSkXHWyKzPU9aFEHd1Kj01ic+Et9oOI+PmtPxi+gG
wjHEQXzRoOKNy3t8Q+T3ND7VrwZ1wXi1cqlmF5fL9qHMO0MEFFFHHVRwaJq+OiSr51A9o7pLuSR5
7rVwvkB1CiX7Lk/i21BXRX+hKUVxsTrAlvuOW992KyMWrS/H0gRucGpS2uQRIPCGLmF0hZ2HuJda
yfq6jJlxa3RWH5+ZaQyBMQ8zwy9CW81cbCGja11KF+FiYWM9TYMTaay/CckGtEHUxQUbmBa+PUNW
wpkrNhfq4rFeIbqrdYM/l5r+DGd5yW9HSYsSL4pTaTrDYkPB4oKcTnNXl97kPG6z8kuDp84XJYy0
j52EoIorNy2Kexbail/tNEIqeFbDmtJFjZCuVxRTSO0uycreo9IYccf1BjFZq8X7KdWmB1Nk6lmH
fjc0Tkdb3Hq5GHCR+CbwZyhdBU+Vz7EhJzNeR1nLAWwY7Tdkg+uHCKi84vW22X9GvchUzvAKnK31
YBjwkxiy+IMcmeYHNR2ybqfbqeh8/CYK8YWqmYZfk8BdKpiTWL0TSTiKPZsi5KkTTR6eMK3IVa+Y
QVS7RZp01mUSzVJ/Hupon+3ylsqUq3SCZjeKxn3lqnNoSV4tAVBCUTzP0B6Lhyr35F7IF+hzYvdh
Uj6XqDtn8tdaz5bhbNarQnHHVV6fEhdZjpuaozz7FgIUuS+GusJDJ1FhUZQ4VZquXffW11F00Ufd
wPHLxWA3RNFxHKCYzUKWOj9LTeQ0KxSD0fxGGMQ4g/o/oTlpprYHHSQbzpTc1D6q0jiEWEeYbXHe
WSPayzJwJ+SBNXkVCZ4wg9oNclggzm0KaR/HnfxDxfNEDnQhZ8NVbhRTi803EbU3dPoUfkC6qStv
NZU+yB4Xih5PZQC0/BSOKf5RmCnNPvZA0+cBYazSnY0kczxFazrlDAsnPhU6wUPxvc/SafJrWySl
W5hdfakMODRF2Kp+kBtn+awTgWoBJ6iOHrcWJp9MrYXRm05QI26yHupSkOllmX5DnSpHD1KFTg0i
waExKg85tVoNxXA3W+rB8SwLyfhR6pyCOgylCT/PUjSJFjVOvoL3EzdLkU7ZPUt7qvw4qpWzVEmk
p1bXh+FcG8LqUaZXknkwjZfS7RE74uxwemfRLpIh5xJAAxtrF3KVSd9NAHyMABAmaAK4Bj0i57M5
f0qKXvmIPDPmSFGScU5IxCGPuJhgVZJkLX4iyJqjt6H3+kOEvdHnBncfUnZNkA9I3aiNiCtj+e6l
bRZ/0koLsfcq68oPBTAi1W+qUfkhNWP/PGnL/AW+9MTGa/T00gpbjNpr5KhH11mQ5kclWq4vEc0X
5a4MUYra51aSnxtGZ86uKEv9lkJK/lW1YvWmNbDP8ue5qvoPWpsm132J4Z6P0Glz0/G3QpfmbG0G
MgJO32JNwToyScvC8OZ5JJwz7XR8VhVUxHxsMsyrtJbrr0PVDhICekrWB+PcQ0C2K2Fc9pjC9udJ
sjT9Xq8zyfaUvFTBmQzglT19jDk/nWUx2h3EG/1Oj0vxPiztud1jVW4jOr/ok+2bE2VQwrgBy2ZI
RwQiUECqhpsUWDuqZ9j5+jOUsdAzpXF+zHrcAgltCvTJRublWrIqINFWBWccqnlejV6TiotQbSdc
7otnbYxF4tWNLl3nGs5v/kLbxphM2M0JS4jbhhrSuI/7KrvM7bqxd7IzpV8wgR16bxykPPHLth4W
L+916bPdKWxCo4+7x3aeheGNZPBGgEyKfVFWqwdBK8mwKxXgc49I8+8xfkT9fOR53aJQ1X1atXL3
rRA4VwdJkauJp9tFSN9COCsjlQTB8IqmC/GFQQLqQkP6S/ZTlNUv0eaOb8CO4fgp95Z+n+OSR5kR
nXHT0HlrFCwIj/UGPyN/UuscRuBYcX3jalD1YGClCf8cgYVvoOGcdGmnthzuUwngQIB7M2ZgnPy4
Baz2sUFTVE2Pz1LSfNcLMfyw5YaIqIzM4tqBamO40ere4uZzasrQomyp8EibWs1r1aUNCYggYK9O
7VXlKo0RDThsSRnqaiYHp+vQvIffbhhlF6A7gpMDSZZ6qmr9sy1wmEhAhKEBw3/XIuIWnVq0oDnz
OZZ8OCkxFCHymNoNsZi/nKkiuaGJKY6GvjmdElRqbKufbo3FbnyRJ+H7xKykc6mzljNniKz7YnEM
CtN4ZpTtaLjGOGqoluX9HsFg1ZtKDCvQHAC8vky2m2bdglB/8+F4WvZG/QZ+KaRm+DUy4hRb+nyz
jMsU9nLor7j9vWIOiDwqi+LVtW5cmw7S8KjEpzcE2LHuCahbN91gxiewUK8LOJDnSejJz9bJ3RaK
LeFM7Shyx9fVvPcmOR3uOWsIx8u5+f3E/GCoTR4qYcPQVCmVjq6U4jP8fLr3UpQrlDeKdp/PECWW
unnA3Sv9dHym36g7QPCBS4U4swO5aE1RX1QDzUJvJ/reDnlFqwZ5ljWBhNTGiTT7zZkEzkyGDfoR
hdTDURa5zOwcDWQfhljxqUA6FdN4GGx7qm4nWTpvD0Y6TQUQXeBtm9DhRtfbhPqNnorKbyuapESe
985M3nR88l7n7ywQihn/NdJm8qqixQfP4qvREBNnsRVWZ/aqnbsYFsjdqJ7wosjih+ODvi7DrQpY
oAd+qqsCdTqcS2OYwrjOBywbIf8hH2llfiLfxPWVEoanKFjrstucK1w6NFsp25uQiDcv2OKi03dW
gc90o+rPk9MZk68Zvf6+Egit5mNSPsSlln9Wh0XZi8pQPx5/1zdWJ6XTVU+OejUN0c26mcyQsFul
bqypk/WxyaE1Wti7/dWO+yUZdPvXC23UijZ//J+FiA7Ei/6XEkfryE8vZJJ+Pcn/T/GitdT3P4sX
7drn8in+A/Pdx/LxpYTR+s9+SRgZqBFxu8i4ZMNbtWgV/7eEkaH/CZiF+iWlRRAd2irE/UvCyPiT
ZoOFbTliwLSI5VUP+JeGkfon0AtMAmE50HGhLqj8jorRX8odfy9WlM7ArlCZdpCyJnKghX64MZpe
oeZQThB9onDMzgcJ1Rtv1u0aM8YuIzuekYTvsLsyRI7bdjN90dpYH/ZTn2HXEHLJe5UgMfMhZFVo
x1dyIdD8iaI9PmeKvqNfn+2StO+LoDeW6azq1UYPkLC0HTfJTGnyqCmZj5jOET/3bRy9azsJxTGY
PKSZUQ0lygvVmvQKF5cFSTkMVM8BqHc/HLsrPo51gV9KGta9cbZYoS68sSU0CWiQhfJenzup3rcp
aiq4LseheI+phXkxdWMnPCa//YJOFkZa0HrNu6YS2p0ZoYh3VsxV+j2T5uY+k50My8VonFadITxS
1B7Phk6MqXRjlZM4m2StWTUPmvm5UCtZ9UuqVU9Dpcafe8RE7g0tL2bcM61FvdJDRdK8/8vemSzH
jWxb9lfKalxIQ98MagIEIsBOJCVKonICUws4HI6+//pawbovkxlPwbB7x28kM5lJCAAOb87Ze23S
gbc0qnvH/kihjuhPmxov++BZUz8MM3XVJz0juOcTBSVSUlMNj2jsG5P1RBIp+8nM86jc6ZtD3DlS
x5IztLsQVDMSGMSpDlCheNBVRmKqDJAhhauyRt5iPpEqReVJa+9knyvFs8YNexirToB+z7P2GjR+
+wN9ly4ifbWKdt95qw+zqqDTRRh3Zx4lqFv9To3HSptR9P14jZ0MUsbYlJu6FgbtaZK7xpYYIIVV
BhKTI++rZup5naarmh1svyKPtrwafuTBYkKzkZzar9CAds+rrvlfK3O2f7h5RegJx+71k11o2WdS
sCl1Sb9SbWw2tjuGC0yWjFxcEOgcleceqCCVX/PO9lr7Z1a1lbqHmmMb+1xoiBbIIFyKjwNiC3s3
LJXD0qYsii3mePTfAjuRdwbmuioUlJBIYSqb0X3veU3HyVojqQBn87FAuVA+3REt2ihiw9osfwJM
wGEoJMdqXsK24TuLJgfRbleREcYOOFu+mTXCIfbZi+h3iHu7ZzQYBr3pDv1Tp1z/sc7Z+e6tCZzf
o4E0hnpwUM/alV3a869uSANxXfZFnn8dunXw+QhSy7uhc0RwtVopt+8AcsLK2srKTfcVCcUcEXuI
k5HalsrlIFJSbTTKfCBz1qvSIWr7FoyxLLKsOGxZLZ7pmuQ/W+pOSDpdrzFCZIycfzvLmhXvyqqT
xcmqR1zzNho3eg2MJsl43wnP3gYgOjQw42apfGvHeWnKd9oU2L80OFQNo2Q42nQK3+wxnefVV88A
eBXOttV9kLNla2FudUAjQCv7WwRmwW7vxrweltik2GvstEzPVTjVx/wbwsMbjkiksxpmo4tkIRn1
sBQO6ZZ5qU+PW92mz02edUco9OC/U3qfUpgLjOGp7FROfKppyacMCYkMJ3PxPmdKD943xLE86BCX
7gprsyKw1mO94+fk4472f018HCUwN2qpB418tAQdMUOKz4Ail6+ps/r+lc8BoIyYqVsVWosAmEVG
dnVPzWDKY3c2+Tazqpgf1rJBe0k0W2pTmpISzGWHlZyymhMAS1OzbyAMlbAyOW57Sba5knP9CuX5
ukzHZdr5xJgz6id/KOOOMOB/6Zj+Z0V/hSM8arPeWNG/lhIm34//ddUf/+j/sajzL/9rUff+4OCI
BgY0OOJsyHd/Lequ8QeKlKNCif4YmrujSvFfi7rGXkCHLYaWmlMLB7SjjuwvMqH5B9wrA9nusd/P
azf/nWX9RDii4VGj1s0lTpqFHaUrtNqyTOTi3C/51oaEYAvy5wSWnqGz/tR7qX30yFd+JlJMRrXY
5r1qDDda02WNEEIHBzzJIp701PgkOyjMr57nvzaNryXKJyrNv3/ZyaY41wp96n1bJtRY1I1prw3u
6o5TNxyFO2IS00jvkBa0qNhCY1rJmLe2j5OWG3sT3gcShNQhrW0rsx1kOnOfmrjOLeIFDl7tL3FJ
8/b9hV963Cb/vTP6+5cejxKvDnd6zZl4YJJIxhRFj9WNXUjoH1p7T+bf9dLOb1x7qeNpI6UndFIE
NUPb1xckaCdn+b+vfjynvbo6AeBpAHFe0hYznT3z8bzTCKKP/ZbVpcsHlSCGL6N8nhsaSjNJ8W0q
LuiO/tnw/vvax4PFq2vXFTF1+FZksiHerMLGncRjRq36SiMbL3LmQH8vLLEG4eB5l5TN/zx//n1N
65/XnAL2TJphFkkjR7Wf1Qh3wa/KO4T+Py680HO3dbLF9QEtKn2bZTIZWX5DSSCPOazXTwphb0JI
ex4XtpwgLK565DWqStQ2DXs/297Jcn7xmO4Cu1ruAtl/q1rX3tfCHCNDM9ILL/3FZ/S7IXciYcKA
UFe9OxeJKYslqnpRxC55B/uS8kNiUQi4JgBcXmdBoMjvdfMnvC9EzRttENejnvHxZn2IvcA7WHLJ
r/XZMN81FFlvLKBNV3of0H1uvT5UdGUuQOPPvbeTQ6bqZzGUvlMlW7oAaQ8IFFiWYjpUjXdBpvMC
CPnvT8X9b1ixXGalTXkzwYBJvrpntWFe0TB2yma5QYzEBq4T9YEeQI21f+2uxq5V15MyplBfRuPR
73BT5V3u3NeStVnLJ/l5qDI7yZp8TLxipXyLuyZKN1SVFmrseFlqUA+5QXm2H41YlmvU0vWLVZqa
+2nYqhvq9+3V0rARbBxuuaPveGNndks4IUmlJHL87MFv3ZnZ6O/nrLP+LQ3sf30luID/+ZUUq7MV
mMrqhHa+HtWNACvgwjTVm9XbX/hMfj/vcfL85zXaDjZRsC48bq/o9/iN9B28bUX+7vgOdefnOe2+
gHqqdrPltaGvrPXCiz7RmP59dyczbqOlIzwIu04kGW8gxZ3CdqOZ4gYnoXz6qSbfqzi7lJ4LbWSV
djQ2BsmnARyysHUXR082onkuxQCc/TknUzCCkqbeaoeHDWbqdt7kVCLbECpZV4ecwsq+rvysxD5g
gXUd6znWDEn8et8uyWSrS+DAE9v/30/lZDaeKofPXTfqBHmEIIkD1K3EpBt1WfqxtcgjEMcD0aoT
u0Luth9viHEOvr+NF1aD49P/3ed3MjNTTrM1jrll4s+TFxkcz3ZZXbY3FVpUNqqwo94eeL+fSXCV
/HPcpavPlwVdKyFrQx361XVZ7LGz6Eb79PYVjiP4d3dyMr12ZUAAQhPIRBLRs0uRk+0KCSO5dYzx
CpED0mkkLZ/fvhgS3TOXO50al2KsKNZWCfbE9QeqUlB1iCrWa3oxWrBHeFD1JFm7pReOXVnelJnu
F7thTBdER3ZA1dznSB9Lt+lcWgzyDuQPT0cMeEPKyZd3S9m5krPVqn9HGpF+bVVqjEgQyCKVaz9+
yfUpw5g0oMPDBdNFzIESyY/DZBrOg0fU3lrlgTy4qfAedH/siqgOUihpsH4mPVwX864fCWix0tIc
Y0Ijgqty7X32H8LQtrhUqeeHVKfRCLls0Q4uOi8D0xlQAgiAlENmvLT3meMjSCedtrgRwUidYnFV
5YRVb2qfV7uTFHA0tcRD4NXqdm2X7IvDvuJGjESuvJuCyogdd7GtqHBUFqB77sioI6KkcKMAcJgb
502V7a2lzoaDmdfuE1CcWnBn9fZLSwvt+1yIIDZTzXcSSKrWY+tz3AWCpdm3XeEGT2uPLzA27FQ0
XHStULxOyrTDsh67Z45kM8CWnNsLoSpvXax8q3NuV+g0ljbwl5zsk9Eqr0sdkHJYLcKgpgK8dYoM
cyy+FlRGniyh5L3kOH7VVvSCnMykdAOsnzePGafxkQ80+cqB255F0q89NdsKUikccQFqepOV8ewi
y7LCuZG+jGbDlfcurhrtmhZb/7N2nfIX7pfgpmu9hhRfVCkxm4Q6JnBwQgojiFOI2mpIJ1wko5JY
tRb/Sfkbb9mQc/m+UlWloD+aPiFSQrnP2iZqSQXBlkepTkBDzJsM9TwTI04ZYxO2EdPIpb+am5mm
kmDJreeCuKfE8mX3Ebp18dWQrvtdIWfpYUfUK1CxQSdExpk2bY+5fRlwG5tL9ugKq2ojo9FIy4Ds
zYbTJAnmPf4H9Skz6yqDZmxKPSEwEBC/ZQz6Pi1lhTVr6s0rSfjTuBdzt1Hr610EBwhcbntnDawQ
AwK2eNEINJsuIbMUjHJ9fLSHij1DNepoyXyBf2G0NTPbiYFgltBYq3I3N467U0GOcqMLghvitMcd
ZYE0NqhtDaHfgc71C05PYZoV25dgddqWwPLNrSIzXYYPbQPHM3TsVcM7Nja0v3w7P9jLPLZgw4Lh
MTMY19GY+gz2csh+OXnVDKHtzMfCnlE4cVeT+gCFbGsTLTDUfunbprifB8P9MOTL+Nzp5I/Hmlsz
Dhk62c5ZLFZrV7eKxz7PX4Kp3eBbzbfWEkPdeR/Ssal+aVbvfvezyRh2+To5P1tYuyIy2hEV2NSO
00fCpEx6+8gdvg1TP+SR01vVzzqzi4+i7ks0htQERwz4dG5DulWrEbbGWH1t8cm/Gw3L/Lwu47g3
IVc/uZ1oCP5GYXQ1+HXaxKmjpWQJoz3wez/OFuwAYQN08RdxPg22Fd8J/dxprrNyXZ4GQ1EEWwrV
fvUYTqijFFLDxKwVgblzbpUAI3zry9SPSx7TarmelZ5ftQgXqYQWRtskPnrZI/ynWJLBLj0zSkdj
+yaDrhmStS/WLSZmSrtN+w1GApOCep+25cKsOTRfaBav6lpvUv1OjETNtmM+wIoE1fTJJhRwoTq3
+rcGmPghll2LMElDSzNmqXhntHy+vMg2cdp5cYlUg6sXBRLNhFF6225VomSigMGXTCtRP2G3BMFP
p9ZFGqty1r+rjOJayIHSkVdVsIzfWras1d5vmDzDBnGIilwqU3drUBPIUrodDU5JDgrsBy8/pM1R
KDhrjf1FDwb1dSrJWcXwYZJHHqhWNKErJeO5n6Y0ZQ5nzoxEG3So3fLcuYVNxXf49hJ4ZkU/lSy3
szVSBu3YQA0rYV+VlV2VdNPDerMuhZkeN0G/WdK9k83qMqpeoUGoE4pkHc2I1UqyYl2Tt2/gRCLw
197r2NB5fRIWm1kHm2dWyaJeWteSXkJA4XN0spV6fd1/KJ1y3m8mGjzOxXTTU9D/Y8feJahFvpcG
gm3fGY2wsGvkw6yCe7J7xadm8oyDZg4KFQHpRIXjIW5oClbZWW7Xre337/SusMO37+PcHvI04XKh
HpuKYSuTYpyLW5oGfUhEqtgVBF/uxbYacZ/Vx68t6K9a9kmHkiSBW6OZLmVBUvb67Xs62cR6OVhV
6bcicdZCvwczkd4tc1M8a61GptCs+h2C3izRxio/FFt2KX7bPLPlO2W8r95aIuGzRZIWRfsDoSK0
GYGA2si9ubkdLeUi0sjGtA2nVs0fB8fuvw7spymYjeukH9xGklW1BT0pCt62qBiUrKAxYqNiQSU8
tZ84mtIfMFxnAtnRl9mTVqqMk2de1kGMId79og3LdFPOCI84RVopE4hdXcLonXuuJ5vmym6KmskV
1cO4mOx68mMloymHeFzmnuCJNnU4SJnQ1kNAvNWPvC/qS7bbc5/3yXZ660ifcK0tS4LKVV/cbFlj
6ufoxZui+bcsUH99f6cOgw6gdNf6fcHOzYxQy6mDqgw2spr4sZA/dOHzOHMjp47SzNsEzsRGJmKy
7NuMrh7V/qNoBTLuhanw3Bd4ipeoqs3VSmspE8vZ8n03o7wphUVhFho7QEuWn2hxivWhqoKOsUfg
5OxvBfgZM/15YRI4Hth+M1eeSjs86AjBRAmFr2yor5p0XQ9mUOUPiPXEY5sNNPCOGZeVAeEcK6Jz
V7TKedxa2UYrZqKkSUt1ePu3nPksT71JVZcJBuYgE41tc+iXOn0q3UFUXNZaZKi6iL1g/ZdS4SwW
49zrPZl7KNd4YImyOhl9C+Kvm/kRAjwttgBFv3/7fs5d4uSMPKzgmJbOOlbByIFtSbZhsyMnIBWY
Od6+xJmVzj/50hvCNydJFZay12KGluhr0LWDcUG1deaQ7598y34655vy3CppW6eLECM81Z0KbvoS
LeAMufLCZ3Bmujp1FlbTTMC7YVQJ3tkt1gd9fldm2h3Gle1WETcTzeiMInd02OJMqXnh0Z1Yhv6a
Rk6N+RUhAUbeV3VCbED7SfqCG3K1gpOJVtrbs0Aml4fkXGYceudMYFsu0xqxvMRBEaWtJm+HsutR
RaZC/qKxX3+qkRT4GPOnTkOpOcmWDd3xQK2tzMVbRXj9jeW09WEFuP3QqGV69pCnS6JVK/3KNCmm
70jyzlPw42w3DzopalPkaW3ACQLd66Mhm+aYjdeB01qGfnoU6Sg/VauiLWJXbb1deCFn+gwwy/65
wxkrmAOqZRKnGGHtV+nKx1J6GuVxaqPScPsd+bj5lWY3v8YRs4W7FNWHt0f0i1P6NxPSKdSLUoi/
ru2gHYTIq+u+QRSh1/72ZYU1edcwTGLHQmoQaewe2NeaGVm/BgiiEBWB8w1RfteGA+WhbGfNInhX
rWlq7TpnHRPhzGqvUXBJLCUMogbZtX2Tuq+eQW83h2DUUXtopqKh1HIY7HbCXhd6qiiMCX1zg+E/
m+dOcY3BMNPNQpGepDX/fYlkfd/0w3ZrYd8j5kUWz21eZhe+4d/3N3Cm//NVQvK2mtpvREIc2U/L
Gh6PfDhOhwUhwpNx6P25/NPOsKi9/frOLWmn3GLdLciR8WlRVWN+a/jj+KjXJAZDwkzxDYhmP/Z5
sC8D+TXdPO0ZEYgejmyGHt6+/pk51z3+/asulSSBqCGbQSY24V6RXrpqZ4ybQEVSigsNmXOXOFk5
Olou/jJVeUIrbrxKhakTIyDqG651KT30zEronqwcm483oBm1LBkshWt9bnHGtY68bTqjuVpabAIt
kVff/7NHdrKGVMfQszXws4SjeR/5s+5eBcS4RPOie/HblzizkJzCCXMPsAmKBZko6nkPxtZooV9Z
SLqwJR3SAYfR29d5iXv53eRxMnEFQ+ssWsfEZaRudVM0qxX1bp3uDHQo+0qztLvR7+V1r4/3BvPq
g+cqFXtG3XwaK9P4Ws+qZJNu/Kw4wYVVjSXTH/SnbC6qZApdLW2SMm/7MM/k500Id78NJfHDSidI
TwOds46Z3GvdcMjro4iqUU48ocamrDTJe1wI3wsmNwoIWCcLDPXJVGPl0r28Dcea/eXi5uqx4vXG
qezY7WAwuJFjT7pIbwKodtM/yatt9x5H/N3bD+zc53qUGb7+XkiGr1EymByy/IZqCjL3IsSc5UYu
+W87JGj+Ie9MPem0Od1Pbal9yfp2jCxV6heO02fGunPSvaonBMubZWRJr7wME8pWfdhMPJfmqBv4
I7ALhlhQp59v3/BJJMBfq75zMh96Lfy/YZVZAuhfv/NceDdWWm1J03fd1Yz79TC4vcmhvDfJEpoU
qfWUXJWJ2DEVLgbmpf4Y5FpA0qrsMAh1+t6eF0SLyt7+dGm1HFuEBcnppbmjyoE+CS/Nhc/o3KM6
KTwEE/5gT4xZ4i1LH5NBr4dMRCtuJuczLjzxuJXUj95+UGdHxnH6ezWTrkd4kGpIbDcVpQ7bWvuD
Xg7rN29apxtBgtP15EoiEMo8/zBLVaMGK/pdKwioffsXnNnbOifzbCEDITR94G6PMjHyH7VICfhg
b//v5/Y4p5kQbd8FE5ikLMkMaJ6baYik3uYuxs2M12tZvJtGW0ykZltB6G+LJxDyy4UT7PEZ/maa
ck6mXJ0EBqgo7BJ1p0TSMC7VjmQKAcfU7C7c35kp1znZu1PTK+xtxfngrav5bKXmcofk7Xvvg3iP
KE1dKue9QE5+dy8nU66/kiEG9jZPpIf4ow2W9dGaN3Uzd8OwM+vUPPgA1/dziUqSXDvxWJkjDmVX
sKN2m4IuEa0TRLPaGk+ZZ12vjlntes+9lEN25lnbJzMcYmNrWH2W67KrisfUpNpubGZJR8oxPr09
ls5d4mQKE6tfj3g1RULwcXB4yWnIQZjc26N9CRF7/K9+85SPmu/XX2MPnwCKguASfdFfe7OBDkeT
wd50VIB7TpjkTRljTEuuubCWnrupk8kGEWy7Nf4gEl4fZq7FlNcM2T6ykbhe2EmdxOX+NRnbx2u/
mmOQB2eTXQYUAD0tf6LCrQ5T0JkPZdc10Zpp1m7F5/iB67ZXNNnzxFzwYjmZv6E/rsbdYhu4Lb3F
jjZINDubtLKIGs2w67rl0un0zId01Oi//o1j0OKwEZrgdIpdM5gdGa2Ft+5rlyaah3vx8PYgOned
kz1f6raa6WXM352xOjTTFdD4OkClTLUyyhW24bevc+69nsw9Abi3umkdQXF8JPl9WopQSwMt7uZS
XZh7zszcp8E0Nc3WAWtZnUzTnMbbENh3Q1ut8X92AycTDqZ/VNoqqJIO73AIH8mJU5MVwl/p2v9H
lzhNJZJtPVj4fKukqDJadlAd3oHvvUfGO19YXs+8hdPYkSwgRqZbS24iD/z7RuLADOpue5gmdekt
nBlQp04jLSdpjgBtgojadPiUpnqDEFsaV67eNyFS0OHq7Yd1ZldyClrjp3fLKK0iQWf5AWP3u6zo
3dCAzL2bmhQQhn0JfXbuoR3//tV0QbLFvM2IoxNCUYFDVySiFl5rUKTJgwtD95w+45RMOWRmNfjN
VCRFgY4PHmZ6rS9CI1a5IhBq7tHIHztiJtWbWEgDxy6RENedwvZKYM3Fffm5l3cyG/i5Q1mg4hid
122zhHPgD4BGHMP4MwWd0QAlKLqryUwxu0M8/Kr62vjTGfumxnRsW9+HVZuvA+nAt5ecOZDGlRwj
SF+iPvX2W38Zqb9ZkU69QbUmHI73aHatsQ0l/vMPqz0ijSB/0exkFwNRsSOkh4h63dqPemuFCjDo
4z7Ixjm0S8fZId1aYa/yGmfg7TTTvfbzmBn+YXCg0EwqXWK0lxsgjDmLi6wAaSHzm27ub9tJ9WHd
Y9MYSS3VacbeTmvmfnZzfzqozJL7MetueIPtYRo0fIsiM98ter8zuktzxJkV+ajXfj0YS7AlZmMw
UJBXmFeFsXBOCQp0t3rHYXEzf2nbMeC8wzX59hM/c8GXE82r0V+khdvjigwOWK/7kOyJ7/Zc9vdB
RfGQZHSbWg6/gSjH4MLyfOZzO427AkyyVPnxgqajNY8SWdEvpnX3yivF97dv6dwm/JStP+uQsrBy
BwdvYhNYYVfc1SqXe1cY/bfB9ShnD1O5a1TfJaJX7g6+8PLtwsXPLFPmyUKiozlxNTath8mYnzLH
0KN1ytFu4j2JzEyfdubkiBiCjwhNSyuvwAzpN3M7Y2ixZbWzIMjvpT59ffvnnHm9L9r4V6932cxG
NdPsHvS5Tomom9x9t1X9u4AMLEJjCMVLdUGoT2W4F654Zo45jTSlFzlI8lzRBWqF/GQii91Zasmu
ReGaV5R/L5FTz4yjUzwivCjC+XCbHrC5VnFemuWdbozTrjGFfHz74REtzGf3u+no5GWiYs6lv+RF
Mm+BjhlgrP0b0RJTDTVHYiBe9PHoOizdIGogiNwZop5Geoa0FmLLEWJHaQU1HGZrjmCCXSh4j6Vh
tzkXIEA6xwrISmWV5lvYTx1UJ5AAzDsRnvL5T1WCRMKJpKWHQfr9lSk4M4f4+pYf+ZQCNsrZ0T44
rTbdU0y3PpSWAQ0TwtiPvK1yg9jpqSRLvBfu3YwCRoQ4iMY8gi2b3qtAc+rdpAXzexhH7rTLGrce
91r2HYFGVeMWSs131QBkJqQkQfsTtuc1YLSm2AXb0EKrAOW881adgS5QLiwx0KosD1ffK5NxWxAk
aJ62lTvc3NKL0x7bXugDn/7pUuTcLYQnQjNdrP5LN+niqz/4iIy1tguO/n0Hpg0k4fQrL3T5hL3z
/eDm87WzIu3ojeC+ySZshxsY6dDucpAy0+pqNDVJ7LutAR/oEIhyewpTUDtNzP2JH2NZGrdpkaVO
BJs7HXfo87q929b5V9PreiQVaYGM1QF/kcdWZRvPztCa1yUo6zjP/b496KqijAeKGTaEnOfOiPwm
bRNL43bETBJL5LOtyx9IFrUA5KVjAXnCqpaftd4M03tUxe37wismVDp+APEEfV3wvU370oo2JyiT
TLetesd3mGLealYFEcTKuvndEGjljwoM8HO5UqEJNRfKFnQ0u/hEEiSQhxloyudZ5I4XLeSrpbsR
4MPHAUdbEU1b1nwrxpUpfJMlWI4uW6crYymsMdQR8kTIoVpzjzpwZEhvJpQnbJtVGTIg5+fVMGo+
XGPyPzZmKn5pqC7FAaekkjtP9WmyDFUB9qurUATZKwqw0J6t4kgNc1L4RdkwkrojV5BNVlchnxxF
W+w5rTtY7ytlLwc5Ez5kWZNlxsTA23bk5J64m4kzNqhizPrjnOWbR0A0PkRhBvnHzIKLducbFdYh
vVl062raNt0IJQylKq6xZwZXba9V38Rgu8Q1jkPw5+wF+9Sn5RZhGVwf/GBd8XaWgXeYICFYgHTs
OWIZPNJXiAu6nQHqyz0V3/bLOonsa69vYq9NZXGs8OZFZLq9HlxPdPLrqCXQMW5mZr3rWRhkOFhU
AR/xiDZ+wtGHprvPilfGYwfqKWRnY38LSFH7qKU9pmW+Cu+6MA2IxZIFl2g+2HqkuTnjczq20w1q
B8glpt85RUQjO/iQiV4DINQgxUBVE3TFe7ow9aEqNOf75K7NjrGgqXBM1UYdXLbi41il3o96dCQb
2oIA82gJ+v6YwVvVOAhampT7IWi2jB1N2txl8yLknmWpf8wcQtUin5qgE20yIDy687sRIgs2oCys
881BxjXO8knDXooNsTfVR+wC8IIXmfvfQKlShZEQ6TZsPEdpIO5j537zjwaXWk5uuSu8IT2g0+3y
WAtSZ9u3FNrflWoBgLMwgwjsxJvBVNNMGs6rskfJCpNJi1dLa4xdaeGoievNh9uip80TdjKsEJPu
3UprJgg7D9TwY5rINoOo5237VQQ6HWZjpv9q27DnNnAhfmgWjIZgmOghWcN8N9k9EQb8f35kLmmW
dGlfmNfjuDV2zK2jWG7yrvwRBNM87tRsjESwKOcLJAudqUsOK0+onSb/yrKRZoYKxh4O5cGfbpaN
8O4QXaBzrxNxmoVBN8xXCjITdKFAOI989S3q5TxoCyBowbiS4+jPUb3BKTxkdLi+Oc5056v2U6aT
2bgzCB++WUwt+6n494wEdIQhYRzi3lae9T3NMw1oWdE0mMVd07nKsJ54eytnnoqJmEX8ASbMe2yW
HvpYrR87Akvp2aHbstkEnjZOKceAgZ5aT0Y5YPmCPcuqDKMNqVzqz+kKBzwZVHrfCsu7V9ZkPIka
oQPcr7wOW7NxGYoFhnOAb0QdIPus7NuSRj8DvZnTh0UvHTu0h8b44tXBWMdOj8oRGWd736fmQMb7
+hGt9FGxFRTVkyY3rUDSnfc/ysWt16hHUwpJbZTqzzIo+XE14YAGwdt2d031XcGiZ8ju1qbW5nAR
vg4Sd5Dje8Sw8/uccLs/CYvs14M/WJoZu9LpBvLPBNnqxUQeW8iSrtMZrzM9qXgE4RSU1TfsttPT
VlfqXQNGCc+1nm1NWFVzK3aLlmpT5DJwEtiCK0xAWc9ZpHtLDm5IjMI6NJg1v+d8u1/YGHQm0DIy
31H49unRs51127FLLKFVBmkwoPXy0it7rCiEIyYZb5HUOCEaUgsXvamFaGVvxdQ1gPAcs3//f4KJ
gcGuwT9MVaE+IxXkp8HJaz6/vSE6t+c67vle7Sa3MoWo13j+gWQZqi+Be18uKwpics0vnJTPXeH4
96+u0BfKsDSaRwfX1z4OhWU9FKVBhr2zXgpTOrc/PW71Xl0BHkBJz8ymASBaM54hOtzUS23scYXW
B2P0L4WEnClgvEB2X10nJX66b3JgeJnMnznEXkFoRcqt8h+tqNcr6Q7eBafWS7n2N7vUl6rDq0u5
XdnpeB7yJB1xbLZ1mT14QTfd02lyw23o3cRyR8S/fVHd4UGzorrLCH/P82Vn8YF8CsrgF3w+5mUx
yNspXYxPhZotPD7WvDPZ/cV+hjjEhkILohusBpJzNzZL4T5YgG73wqPX6lKXRhBYeVezVnTRsNoq
1uhC7luDuFmSD8r7DLLpwfIaeZdCVo76cZ1vJ61Z4tzT1ZUqIfzNJWwNpoktruaCGA2cADtvRInC
bhuy1davFwbauU7Uy9+/emhtVhYoFEvt0LpVf2WwlsaQyXJwsGO/s1Oi36DCYbSVUrvuxaC/zw2D
RcfPL7F7zgx186SFMEpDC5aUgejgR4jqEv6XY63Dnj3vpY7/y6H6NyPjNDhgxOuaW/kmE9AKwY77
W/dNRq0ZglAGMx8lcF1sMzbTdovrKs2+EE3TwX2D7mqa23pdmuzjUr/LDtsMIUH1QXqXEo6552yC
PTELHmq7LB/lUH/vnEDs355mznV/XiS2r95NXqdZNZa0PrZ0I/QCgWCkoCru/78jeRu8h85yvy9+
a92Wq+0kgaBLYQodWB1L4YNlAGNEjMsoTO3gg507Tmj2gXEhC+LMDGKezIJ+Bgt5g5OcpH7jPQYu
GELCSERkBhtWr86zL1Rzz8wgL0rxV09BZrqSmWt6hzxYH0gfqg+SjJAQEFoa8hJBaeCfePuJn7ul
k0lR+ROw4tpMD3q3TLcrCrSIreG8N30dCx62kguP7iSq+q/ezEvJ5vU9mVlrdqlKD9PcBxYU0628
pzNuAVvEoHXwDLc1d9AmAgMBc99/ncxJIQRzx4MPX5eTwSqN3Vw4zrugoCdz4fbPHPP1k0/RyrN+
sAnsS7qyNQ6VoDCFPNzcvTzc/4FdvIJdvGR7n6ddHMb1BFz18g/+C3Lh/mETNgxR0AZkRqYAw5Mt
+/B//7d2hFyQqmp4VEpgHL8mV/l/cHAgbAoUtk6UN/ErfzEujD/4ByY5ewRoQEcjXv7fQVw4L+rs
v6dRyFWUlAzgWS5JPWB5TltQDrwiV1ZTHuUkUxiweyyvgnr9/9g7kx3LjTRLv0vvKRhJI40EqmvB
O/g8j+Ebwj3cnfNM4/T09fFKqopwCQpo0ehNJZBACimJcTmanf+c71Sy3rSTC4QTiMHyMiymfMDU
aGL28fw02ThLE5OTmfrhbkymCSO2mdkvtJmCTeJp6AIas4z7GYj0+7jUvrWl3vsUrnt9y3ybOFJv
TOMQVGy0zuzaxJ8R2UN0W0GHVhujXLIbrXvnnFihgkY8tc7jlCXsG+ulrEYcz/UITV3OMscVCP97
0y0wqsdI+Aj+SCLP7Gr7S7ZbENS7MTT7PfYIfpEKs+7ZFPR2MQK1VxAS1q3XVuropqnDYQhibWcf
URdDr26xHKG3T1kLEn/s6b9reXhbEUPwmts1pOC4oDiOjLJUZ40VOoRFCSZG2zovXKYdkoPtTKuC
R+OOZvSt7yJ9MfRwkfn6ACENhqiYb2L2NvIIKag7LYRnsP+id/OqJSKY78F3kla2EK+GIFPssoJC
EwDcQr2bwvW6FM5JvQjrOIogXFyiK0AEjpxJfTOdPow2ki27sQ27zMeBSoyJnYsaUodzP5Klxaib
IHQ0bYeTh96EY6ComXNij84dk6rw1khlBKCso/YtIBJh3hpFHOUQuT11IfnzRVtCsI7eRLZaHqIW
P26AD9g7ERSpG+u4yUtZp2OTDwwZWwDix55FfV4Y/pvbTna8qV2nfzMnjOyBnZn1cGyJwrlz+mRm
82jkw/2Y5WpgY9utX3jdwDuNQThb2jlNymzZjWMSkobSfn0B9ocpSd7DTaJNRpmfHg62IghRl8pA
N2bXcbZBhYN19o0V82TJhphb6wKaHoiQbqrZIFej5fxud1X1MSyu+KQMQVy57czgOiwtu8YsCxVm
U48423YZYgvkBGn0XLJmTt5id+zHAC7rTKjM6wYg1WH9osoqBixB4AmL8ywXRjxgL4PFGS8WOjqT
nehK7Dqjl5I6g+navqQjNRaBOwKLq6wh2Zsy6+UOTcY9dXo+IgiUoQJcHsUUaxPeYlvrWlXdvs1G
mF+Cec5JQcWqO9FJpDiRQ17IHVYRxzlS1pAvjBm1tWytzjkzU7sIdwCm6nspCtvb0DJEJje13Kbc
TMlQovNHmLiPqjYdbloaOtITRbXPvHFLhNmNZyzeW10ucG9aiVIU+MDz3cvJsNBUEhZhV+yrQfUS
bszfe9Pr2rPWV/F57RLlCKSYphWvWlMDAaVGyE29cC1Wmm79iTIZ00mWh8849ZdXo+LSb5hdu99K
oPtcOyHrb3ls4I+sonQwtmKEfAZx3inSoFn8pIDmEU/3HpOJFA3DGi6HmmBnwHpdvziIha9jRsCU
ptI4hW4+liDWlsV4VRq635YSKv9ddZGhgqUKu3s6qlR/YvP6i6my6Ju7ksaQG+4xu1vjQTVyElzj
FE0Y0v0GwLyBDEk29NFjFFHieuXGhTmNfXCvVUxLeVlZtabwqPbNUy3qcbocZDIplCjlJZtwGnR/
6lY+p0M2UNg3hbMCpLVFOgq80NK693RoZHaMdbKBMwZuNOUlV0B5R6BKoBiPQlTZpVN3idq1oMuT
7dDjO7pIxziSV4RDxZuRgvMNQvp0vKM8X1wYWolYHXluP01XDWVgBIfsWmTnFRHeElRG7Vzr3Jj7
m2pBQNxIaqlCegxcqW6lacRMd+O5EqdGkzAMbnXhuGGwJK6prUAOzexOgSpYiaASmUm362YtHtQy
UsU0Y8AyNqVUo6Dj0OD+jmMbYIblRXP7qBzR5x9ZDpQlABDp0Q3BdQWO3XjefJSxluMtMefyiRZT
77rjXuwCKGXYXorJMt/WHqQ3hgMpEc+Qa0VTQTIKpKaivx85Nwt53Kb092nTqQnbe+JO226O40tH
ZONpByvkOUmLUG/cxU8vFuhT5lHoDQPAxNkzmHuMVf096qPlu9Nl7VXVZOlLTbvoWRy75lPIA/3d
RE5dNmPvQw/kpUNRBTlF9a7GUT/YcOyxJyZD0W/sVWMnRxTG8OKpT2hBo4Twaq1Mek/2MPnVmYv2
ygRkKdi7NH1LfanXLAVfCV45egQ0B3G54m1D6Yy9bInpVphDfTEtfC9dpBVskXfAreV8PHa181iN
Y45SPOn5AZY1996Q5VGEihoxbLDHsYyDpGcotc+KFtc2MgYnsME43JyaCRxrSIVhFu/NgUlOkMWT
gjsbNvoRKC3QAUNJGQaOqZMUKd4zsVMgpj8kauy8zax8goK97YuezwUkvSD1w+x88ak4DXgfuzvD
iRZus6SyXoAMMu2peKEMfP6zfNiDp3de3MgpPlWElMtu063bPX2R6beyqqZHx0odSBChcN/wKfT3
tmVTAYFCnxdBztaJrzjRkO+qMvyTofe7dy+Zs2u/0RUvDDngrWudlYtfx05+M5dJWk1HfG39UpyV
UPUedRrSzddFfYMpktH5Z4YT6XMQkf9pylrwdirkJRk1twowwHZXTknSn9hYdYFM3j+XXsPOnDx+
dZ90TpMFC9FO7M3StEC9m7U6hnzHJrFkq3qe9/RRBG1S2v1OCXyBWzYZ/XEYKlvvMOkV9ibG1QOB
P7bFuztOy7xlJgcLBtYK+D47pc5JTIOfQXS3rHvP1vIeB3OEL44UQhoAmA4ZVkU1a64p9e77Lizd
TeJnLTmemursDRhDsUIOh2dflL29jqDo5CH1Yick2Z3lElEafEandXeCZ9GTkAPy9FLLKB8uC1oE
zK0DAv6BL4rITlI/Mx+VaqxxY09duI87F/V6wsUqt3PsWdHOVnq299ZUAhQqy9Z96G2mCUfU8Mjn
lgZUdB47zu6XVNTXkD2SaDMIg3HDFGX5OS91UI++HN4L2JjvrGbntxywxYu3ZFghEOm5dGC6LP6U
iku94ZlXxFrruuMxd8P+OlFh/IB27IWbSLMcC0YGg2ITGll2P6Y6zNCOTffbrNPlrIwSp9k79uj7
p7UCMhC0AMTNky4JaXBhSGM+NsVQXeNlqopjuGMThFISVVubb8eZGeox3rayNAdGWWAbgzhs1AmM
lcEKepMi7XFZ0pwpeuqeghRDAkZ0JVbbxR3cTu7hjI+mxdyHAH0dHnn2wLtxsVgeLPCVoz3dTn0Z
RNVkPrNGKGIs9CwSt17jd09xD+wfqCu2+wBqZqagzPtMcTBQGumxH8LQ2hgytBRw/sW/ncuFqhPp
qfFepk38VNl0HIABLcMWoo8VP5XGPH54KgUwV2YsnYLSdHDeZJhgzujkjG80kyyAtOOo7os6JTbA
Nz66TJjDrBGyeoaXS7m9RbJs4p/26ti/XJRJ30XKY1ba2ni2S0PZx6lhg2Sv9FieGmNGW9HgzM5J
BlfsIWU+wAuW3oCFWpkuvGIUx59hLEPGA8NsRlaACGijGOkYLfx/N8RRUpU/Mhxh4/8gwaxk6T92
y5evxcf//T/3enjN9V/+gT82xNDsf/Opf6Og0AbQyEDnzw2xqdzfBCxnh5Y2Twi1pij/G/r4myst
NsTuClmmIHNlRf4JfTTFb0DyXdu3kW7YLtv/ZkP8hVXgKICStMvDhOYPR3fs1/1wpyQQ5NrpHzD+
se6atXs22SCPHYbgx4nuvJOyA7DkRm11bbF1OJV1WO/B5C/XnU1uUbMz2DBjP4oiVmweq4Fzykeb
e5OqinNVimbnmlN0LNtuOUvMReDZ4R49b7CFW70T/srV/rMS69GJ7bsmNapr+R0TOPHFHidkyyKM
bf+dk+loGxWlt0s97zssYOMXrsaf7Th/HMk7yBJrS/ZX1xUoCT8FEuPckSBzMBhM3skyDczWnbo4
a/zYvaipheoDP2cj+8P9df27WvEjDvNvfuQqklDpjrHU+gvXLWZePHmFCO+cxB8oh+yiszyUZNEd
9995afmV3GTgAgXUMJOz+fV8ptw3gz8Uzb0xuv0+nt1Xqrb4ck6m8wsV/+AL/B9l5nAo3wTPxgNB
TR+Q8p+nOqoSblS4c3NPJd2+iLoTDLx7b+nPy0bsmqnYO75CXj8po2wzyKdGGDdmZW3S9CwKXwv1
IbGTtkZ3HI/96VxcizbeDoM8KWSB1H3n6PgBnzYBJXWc191ZStFRO0TXfQwIQVvm9T9fop9V2PXH
rOXiPJ5kZDnw1+iyN82pG1t5dg8wCYCR6CpgHyWzwrkHoCKNcv/Px/vL3Wgrz/KQLWg+VGxuv5w8
dlSk1udW3hPaco+gK9IwYkz52ViE5Uk9jf5NZihnY7Ea3/3zkX8WXNdfuqLoGbdbvqDl+WsfikrT
yQU1J++1cqkTryFidVZY/OJpM/9yz6MdWpxU30az84Va/xg/qM5mjRmBJJ11D1+14nMYY/bNjOWI
sqsNhWX51nKyDsCSv5bIUE8IuJ11iexgxRZtclkDV9sZIAx08wuT3F/OvHS58SwLzdOktP6r3bOe
mpwldBg9JGFUbcK811fKNHC41jicTJuk0GDGtzip1C8sbdZfzrxULt8G6fBfz5VfGxvMHtUmdp32
AcFkactu68RMttRY3jTd/NTaw32az/OG7QJB9dx+6wUaFp1NqmCTEtX6muEgANCZeCOh8kxbH5Fp
I0758q1yl630lqOpbnaTGH5xsx5GBD896o6wfY871kUmpgHa+vliGjUF99EyzA/gaS+YPB/h19lW
nn/Z+eNZWuIhYgWXGPIJ0t7hbv1/IeDXH+Vd33589Bev9X+sB/j+Z83Ef/78l/Rb/HH8/5+tE9S9
/PDg/mWVcqfZLrFe+XGdcvhH/hTu7d98lhMURnv0NXtcgD/XKYbj/SaUyX6G9bn6Q53/Y6HCCoYK
CJO/m+ISUzjrPPuPdYr5mwfcEPYDUGtKmcmZ/ed//ATf+L0WJPqo/uaLh0mKW+J/bhk+CZRLQxKl
sdcGeI3o+vMtE1m8ulI6b8HVJfQT1tZC2ZNn0XsV5LnrxXvPzGt8VyLE+QjO5qlwy+nMicLRgrKa
puGxTM3oES8oW/wu6colyGSeWVRqAUyDHrf+z1UJ3KVIsvt0iAsITCNOXjprzQRFakxfUmMhdVpg
tbOPPNURVJOqENM2HJ3ibOZ+f5WTRr120A51YC8q1kFmtZXa4g2xrNVZtuY5UqBmQZno+gosmKg2
c42JZceGu6VYdiWDVUkXpQiT2DS3mJ2pPF2MQqlN7rXyDSkGGt5YLVCutetm9UnUKQaYg5hzlELY
MdkNlpsF4HLkzMXO8zpKu+wq9Zkk2C7uHAbV1EV6XvxYGuO47EXbF9PGjCf/RkZT+Cm1jh5CZ+we
Wrvi55ABt59aHcW31mRNMNx6Xey0baHgDAdevbGi69OS4ApOQqo0CEcXMUldIBbeSR2p6RUHfPpE
1tp9SZKy1pshjSd3Y/gunZGVmSZ6y9BkqLaZDU7fXMH6/jJa3DlReDuu2P0KUXXNIWf5PcoMXH7R
JfqeLfK63bds77I5MPzt3vOfkxXsn1MZQj9dNBRHdS0IcZZrCUCEVQdVZq0GaIccDQemjUEvLbjA
if0js8sL4Gy0CiSHhoHOj2gbQNpp77xDBwFO3fI1PDQTWOkaP41yBGU2eJQXpIceg2ZaOw0afitL
z0PXwboFXBsegawFeln7EOa1GoFShjUINQBChihCd0I6jGRWwLLRqeDZdfJBX13ynB86F+Y5Kdjl
upHR06qy9jK4h46GMC8rN+i6tbthsSV7TXHodOA5ot8hbOkN2JaH3oelpyrpLAZO6CEamAgGpamN
5JTd0PRZeHIyTmpDRRjNSIIWN1Fe1xia3dy/mQ+9E8hJ9KhIo32ecsLtp6bMRXrihm141w8a1XhL
T+RkPfBmd5o36MpuejZbC3219Th4T6V06N9UCR4o4io4Ro6b1gjvwEtG/UYbzHhoPMxVFSQ5TRO3
hosEjU5joBttcETRARM7VnQ5hKTuAiXNCABil0OwK5H10/PRGscLloNKb5GCKYVBqMJ0ZumKICCl
pEt/HQJBdNl9WKCLUtHhTiayONGH4FKemW2SLk3Lfd+kzD/KOTX16RA51FgIo2K8lRWlnPCWOrRs
AtYZzrsKvDv6SENstIyrNN05vwvjLoUh/AFdweo0bu5SX2Txrsmk0wNEn7p79yCz90Xvv5cjX/Ut
2pDxCnYvu/ITgThfodkZnEw0e4nZ+GX8XcifovGSiQby/rQq/fVB9BcNgEOsjmox0DPWwUA8VQwJ
aqupv1F8uTQby+vcbwBFGCg0jjO/4rIPn4VlRx+gIqpPbHjaDurUod/XOgwnqh5fPpaadWjRrfML
yNlte+bZYfbOd73k7B1mHXSsgsiM3MK9bA7jkOowGsEy7r05h4GJHSlvBkye5+lJhAZ30/guXAc/
NQF/4K1n7FIcRjBV31rexiC/dF9PWNR2hbTPsn5tixwGlS2rN46BTrckORbOw6BnXmc+/mH8Q+6p
uHQOQyGCogyIKOJDDfIjT/VBrFRY7BqZqdMx061ip1YNxo6X2yY5jJ7MdQqFQMLf68m2MTbzYVA1
M7ICScrwKu0wD06/j7Q8HJkbvU66cPMjQFflJJCEcVwE+ToVCwefuj7GMgzLqsPgjI0aQzT/MFCb
02Zujry2xa5KC0zzZB2Gb265vJfrQA6mB60m3WFONx9mdmLqmN/RFMIsTw9Jh9B/mPExPyR/mCed
+emMbG02+jARDLlcN7QeOi9JHs5I5fZprkpv4zcZw+Q4Leb9OE8uWhpZ/Xt5GD1qKqfvrMNAUhyG
kz1dBm+Jdi0Aq+v0MjkMMsPDUNNPsA0GwHF5NpfD4HNOGu+EmnuTAS8kj8fhMCS1DwNTbIbqAgWO
MerYFujwhm2pIDwMWkHbFc9uyO87gajrAw+a+/gIdOU6pD0MbPvD8JZUZ3xvANd7GmAwMboqWQbQ
hkSg60amWgRGMde3UQkQDIiWGePmHFyHb1xV1DPpX3zP/yt5fXyVvNjJ/NNi8vqj1T8vJPnb/1hI
ut5vLNVAw7AYQ4gR64boDweIhwOEe26VtTyL/2MVo/5UvMRv7JMV5Sc+tFhbrl+8/15KGqb3mw05
nA0uwtfv/Sj/YjH5877JtSVanIvS5dHAhE3b/bL7iCn4NqI2jXaNwPdQV85yRKfvr7ACP+8L/ziK
j4hnUzqGWPdlw9rWo4UYFkW7ueVzlnpHtZ+8MjC6gJjqb5NsuDbs6vOHq/A3y+R1Efw/i+Tfj0kF
3O/yF7YZbDQ/bpJLr2Z0EHcAZUM8vQIr823k6fCctuLXiWHzxVSyCv3nY3JZ/nJMz6azkOU+//ka
iabRLZorvqbb2kieTD/uaZ6KlgChIv/FtvHvzigLVHa7dD1zE33ROMzKSVTk9cZ2nrrxsSrxgtuR
yDGCDCYE79A8tsXY72fswb9QH/7yGzmehUNJWa4taCf9ci0xBdpOJq1mN6TeQBJR9uZdUTmO2GYh
Hda/OKN/uT95dhyTAk/Hdm2L+smfryIO+jbqTAlxRCHZ1Ek37AsTjsY/X7e/PQpHQmkz2fWJL7m4
fgYfkKduu9O4ay4oT6GCK7bq3b87isPWj1IhnjSHAaw6KAE/yDZ2WVOfloTtLu/J7QBWMfaWCfj6
n4/y9fqsR2HbinUL9ZAXz5ffUvPa78o86na6X3DsF+Z4V9mhe1o3Znj0z4f6eto4lOIwphSwS+y/
aK+Z7fQOAyAqhmcfpnxEemEshl+xRf/mKJ7l+BYX2PEQ9b78oHaecu3BwyaXBO/TEBrvGRD5f39x
PFQ7S+DIs2k6XU/rDxcHi2iVQd7vdqOBB6crUorGtPfvMD0uTjtkY5NXIK2U2Ha/OjNnejlYlaWM
7xuf9HxYT/gJeqORv3g9rI/Fjy8/xHAboZWXg4Uepr6yxLgI7QCUQzAx7vA5s3Q6tgyRfYukR+21
R0f89T/fCl985/wyn7tAUZssuGeF/xWyGRcV/C44Xjv2DmTvGkLK2jQIKVsiPQWH8hpJICxLH5u7
OXY6+qtgzVGK/SteMR7G9Yb48ccrh6/p+nVEgxF4Qr68+TuplkENxbAbI0uStuuALwTGsCjUX2hN
dbZ1aD+xybun0tqPWesXj2GdR95NH+poPjLyMfqYSV3np1beTN1FM6EMPLOqlj0GccwjpzCmYua7
dtHyetfjqBI8blZ7S4cxhCLkGWIyRSWX9jhnMHLdoXwP+3Ks23NRral8PHAThZVWnd0j8criOHZJ
ex4lRAyTzTQnHnp94Vr9Lu21q7aCbU+3ayAnE4Mdx/mdnX667Mi4LfI5MpuOQGTsouJT9CWz29Ex
uvmsy6gg1ylwbehpfTFsiHOONP3N9TJfmtlSZcYZfX69d46bMoOmQh3AeZVUbJ9yf91qdo6oHghl
AbxLRFfv/NIJ8UPKNEGXnNt0m0XrRDxRuP3GMJrPw94W9XvpFYUiG7g+sm6WKDqzifeKzaJNCpmc
PO5W1aUvmHBPLkEle9TqqVOtJO5n9a0Hm38SEr9HbHs0AXTONeKUW21Ua8gzyZeODsdFZ+lWOD1N
UkbHNqSMbCumd6BhJ2AnFuaPThqVQ/7UWmhC7CZ1KwrFdq2b1n+LyCav3eFQmQEQtH68FTIpySZ3
Yfc97ZsRyaOIdbRzxBS9xGbn36JB2C9GTC3H2hqCW3SSWa5hk49ihEFqYW9JUnOcbrq6Hr91zN0/
F1nyZcYE8awb2b4muLLCbZGMob0JUXA6Ru+T+ywxElFuEvrApmrZqXO39bFqWIZnXFHFXH/PhtqO
j1Oq6pZ9jyUxp7zIVdhXgbCeRtS94qNRLjdjWHFbQ16Nu709V2wdBgshxYiUuGwbt33sSkzKR/bg
Yl+ls7QWYKFDcv117MLXs0j/bkG3hk5QM7rL8IzFxZGRpeqlj5L6ma2F+zTaNRaaa29wU6+68QUF
ABfaNyutdz2s96MkTEY2JLHl33LJLLm1nRGjY8ayaAwA8vuP8HTqcVcYh3QqJLn0zDOAFxxRnbSU
+6zNtIvpyGM3bGVOgxilO/ZsY+SoK5kxzAxyLF4G6VzklPMojlLzYmjBMIffMm9pr6KIpgiuTeS+
g69iB91P5Dq7pWdr6vnjZASlbIYXY9QO1pLaVDf01FIvQMwhgV03jOVdPFawTeMwrK+qysITWfcm
VgErpoJyY5rxcK906uLI8VL/PkMVdU4mW2eXcVtISkLYrTf7PCf0dmHTXfHNWAbcq2Y/meLMN2JC
zEbrWvYuNHoQ2RpTkb2Ny9i5sIrC/FBJvXgoSyo8HV3LyteilnneO2bb4xT18TltDBgTXXTRpKZp
UMKx6CUwQ1MRbqi8kKY7C7y6W5Y0LvWxEXcbkTj2mcp4X+06ZjbNDjAfsm9qeDN5TkGn/EaXRv85
ygkL2MxLJt0JmpOGUyLYw/kwtM18ynieUhNrNFr28lYbvcPCbODAma2QF05dx28Vn7IZlK8XQ3h0
JudDy6F4tJk6RUettuS3mSKPl4xu3MfF7O1v+TI16iiMasfEaVq4ICXiaLojXWnSm0Jp0olY4LUc
eXPK2kIkFXloB9qVE8xKyW/5aM9vI+CrWy9G0d7aIuwbZIYJ1zAZayehpXVAILFJgdwzgEmI0huA
sYm7Ev4NOMPiO2HJptnpqODhyXkqRkZmDk5pN+ncTzZoOQ6sFpzjcShJkQeFE6nmxBm0fTxgTuZ1
UcTNU94pEuJKjajGcy2rDxokYQBnuWcG0FzMb86ilueizSZ/k7LCqIPMYBa60VEyInPKmadR2ZmM
TwDqyCPuZSUx7TXT6yLGztzkVk/XEWTeoTvTtphvwZ56n37ZEOBNJasADAfJYtC8k9dvDu+AdzgV
BolUabg3VtM7EY621S0a+av9eeAbtEO+7PQOtkN87ZsWIlE4qQWlPUMXD0Yqy9503xnJRnqJn/Bs
aE1DV+oDgagoRr8LuecjpAvLGI6SFs030Hali7Mav/JVhhvQOertFWczx7nOd2HcNp9mnNjD1pFR
tVe9SkICcOQVrxluODe2UwOzpvH3O7h/HF1G62U4z6CAYoxr29exFC0mLJ0a96u77Zn0aQ9hCEod
nj6rtt8jvkHzSS5mUVJkDSAkADgwO/tZ1jCxS1uAZTd1z/syixbZ4gGL0+sB5IXYYJs1bwTpBso9
XN9o9oxe+xHTUlrfohOCMbVE7DDBLKf808ddPFMIUskSz50xn3faHtTeYtN3YwFohTMQ+mbMqMSd
nWNXxvWTl0yEFqbWxFjVGH3ySE+hhf1IVYww4tmeP2XX2s5Wl7pqz2VZhNaxgdAcEXdg+rN1W7Ei
AGnObM7g/YlbL495tOfWVafmZLi0C8VzeWX2GVPCYi7yG9/W0MCLPrfdiya3lRFQeJeGmMXM4YwQ
AaI5BtfwZuIT1/Ou1eKiVQrJqsnC7oF3DpYyPuz+ZQqRRBD2HdwP3MvjEcpn90FrAU6qfM7T+Siq
Qn036HxRoDug+l0oP54gDgGH94O5G42XVhbLsxZqAVQndXcb2om8ks2UObtlavmyeHF+Mi8D36nS
NUkA43VuX2Z3FnqLibQHFhD28gmTu/V9YZp1rHPSw5s6s6xHepEo4FnaxLiqq9lFZ07s+EOyhL9i
GSDepJ1ZTVDw746hXnM7bOtQijeTUutr2LLNB2s72QdR5PTgC5qcsEAoOnoH6w4uk+eFy7ahVq3A
Ui5tiqVD494ozMI88a21/6JVS77BvTe8LYU3NlttjTxkHVOtE2R52sgm1bPwyzxJPUnv9xlrYia4
Jal1cF9WmN2ywVyWwE1reYfjzQWXHi4V0YZWYMXzXAMLG44Up9zW9QCqAwtUMxIO8NOTro1hRDC3
wzjnTSn3qwo97zpXvOE2rLLcekcLaXafmg5/yIzpxFthmfTqTWFnMuluFmNDOicEedWOi6QYMMWk
a9lzKbYLXeAPfVN4F63MUWgbownznSw6uuT0ElogXXDb6GODdUOy41IBd5dFOLjMjToLB/JA8zML
2bqESzX4RcJnyIvJ+GT0/22dCuL0TkpDE7PWbk2n2pqSAFjQ0gBZT4bXb6a4mx5JltS9RQFH2BRo
r1ZWkBjyRzcKFrt0vvUQh6/6pfKpHxpTFmKzbnkAOPvGmxB1IwMyRsWDhsTP8MsE6DA1Jq4A4VrD
tSoiM9w5yE5DMJRZtW9nRlHEvpM83ZfxFFd7kS0RQ8smI0TDvokqgtEfqguKUCeLkLHZfm/amFiI
azVFykIZhmiQjjTU83WHyIp50S/eaTLTy2aopXyvEsqoN01jOl5QeSyjdpSVKhW4ysBLLuFGmnsJ
Tk9gh+/oYbQjsMz7rGnULes5jfm0KZOHgd1Bs6u8zj6RFeAvAEjTXAYMOcvvbTe054YjaPKkEqel
V5dRzgd24PJqqNruWdjt9MBZKz4oMmqsTZSGS83INq7fli5ub/FRU44XxjHr4CQv/ZeqQrQLurnt
YE7Ntn/J7gcmhO9WEGLGJAUO4s3ryMiSE9Ol0O6FuWWWVD4Mw1zcC4XuFviiUY8hXKb3KbQKd7Wf
AqkcGC7gxO+d/ISprMtrk7KEtTve6C8s3QonkHGm7qiZjaltMhoMr46R5Au23bB8MVs54tvXE51m
q8XNCzoz999yBvqUReUDxt4q1dMDz5fIWOeU02dMV5xD3HTpXl07H+kkZvfGK5ZeymTfNBT72K0q
eFNm0wz0x0jn11qP3hCMS6q/LY3XPisahTFqL9b8Hk2CYrK49MyL0szEGUr+fO+k9SgD4VDAdtb3
5Ct25RB57x69qae2XJaOr5GlX7Qz0yllhVF4Ti8hGfLZse9B7I9Xsetqd2OqtLmOaRQhEMCIgHU1
+9DjWGJ19+Ff0Eg3dJCvCGVMTzGVg3aQlIskfGSXzNfrobO/a+4EdiMJjslAETt5TaLMuDKqfHiH
o+gbQa9LFrRDkXLBmK07u6JP6Bksx3a8n0ut7od0fTILjEWfHtvVu8nUeXzazTiUWYqPkq0LqL1k
i3+rsLazWVALhPu3vEnJEoU75YHsB8UzjoA/RvpYyiYs3zJvHmreay5z3dSpGPtkYm5njNcVdbNZ
GZbzJjZU+R23YmYyf2s9VkxuLyY8DBHrEKdr59dQMV5k6BL5zzblfB0fTtgNu9YpVMH1JJQFgbr2
T+dRsYhIk2Q5c71ygMoTht73MQ9FGzS52bJfN3Nx6tRtL7YKZ/4zbVTxDA3dkyLgK6kt0vr+ACZm
MLkR3Bo2ECAgz3yol9y9wTg/5/yOrs22VWsb32pyDR9+Y2sWg1Wmr9ZCtHrPi7q4ipt2/raQJ3hQ
dgXTxCqm5DNsm7beQensv9t9H33oYcKzlZVL2W+9yEiAuADK/pw5pVD+hpXyVocun8zWkncj0bl4
05bVCp62Kdv11Dy84JCKnzSTY7rm2giVvSsp4tsIr3ct3jp+mOxdjW98G6a+fd4TuUk2Lsttc2PM
DaMs/Pz+eAq+pJ42Xsy8MogThzUC2B4ki7YnF7oD4FPNFGsWhE3yioEyz64m02J15aS27dwNd+ic
6creN/g8j5PJJs5uapBUQ9g5PMjcDOT3vSIa94rWp+WRHsKoA9xeiHwTjRmzxwqW6Idih3MjVDJ9
GEad/hd7Z7IbuZJm6Vdp9J4JksZx0RuS7q5ZckmhaUNIIYnzPPPp+6Mys0uiouSIBBroRaMKWffW
zRvmJI1Gs/8/5zuNm+rjEC2Wz7lhzgcybk+y9Ganj8iicKve0GJXr+cY9iO+Ti1uKgxURqfUTqNa
seHRCLeBI5VZn24KESIb7zjB8LPMNs1wSVQBgeqR3YhzA4vHLy32h1zctkrlG+ovM2jl2Rs6kGcd
EsnRCq3budWjek8NIhQePJd2Sd6pu3uzmuVj0kKDgC9HXb3MiTYqHjqjJjija8kH0crSSndBOrZg
VQYiQMdQGVGxTxalTXDo2niixSW6PcNoYQTldHB5G80x/m2ocZryATZoJUdznNsO8R/8p90vZkc7
GuVzqZiqO0muFuRBORV3uH+0m7ghIdBtSQ8l8Hj0o3uYRjAeAb9NZ31cj++qLamvbZzzoVOnlDOQ
Zo0NaUoNR316pXGaLIyzjjarMsTw3VDk225mJMNVK8KrVlJwDJVZWF9BazESJ+g6O9xllqI9jJ2k
Jxu4zGQAEFGU5S4WWzCGaT2F2oZlwOY7G3VpfhyYqVE9KHFnyWf2nEMVLDQ02Ju2oXu1mUyFJ+Wo
NZIOaGmEm7B2aKocgZZvzIGlJaUnKjgT+lZ8lsW539feTMPZOu7lsK87hzBV+I9WF47Athp9SFVM
ooH1nqd89dyCYKOWg2donQzlYNe3EJu64iLORWF5BAelVDVlCWP9iT9bendbh8O4gGrgHWXenFAB
JBi11bp9PhKVe1qOZtiehVPW15EnI5LC4Z/OTEoH378BHIcsvFK6q1tzbvYCd+zwhDbBSC+Ccmh7
fzuovjB3WmjYbAmIspJxl+glENExB7sk8QZAUagdI83naF82rYWdEli/ve1MoXCwbCeQTpLXIo/g
A0kGjVxlpNLNPbIkaJW4DD3MxU2B4gMDFJUNlcBSwhXLDulW4OoydYXfY1fbgbyl1VRzs2SMymJr
aYSkcYAW46JATqQ63NqpKRd8atL0TRqt5rzPgyaHz9UNYLxCFcT6buoKdosjNCXiqgZBMVKPNJMT
NxeQU6GJqmhqZbcvOBr8Yg2McbdIsza1CazALuxhz5UsoAr3O9GzV/KUI5Ni55RTIWz1IiPhel5W
EWpnOebW3LTTU1mtYjIiieejXxQ33IPfkdkows3lHscqEzoaq7PRCqrhVu8L3egooVH3v+pyTSYH
vldT3XexnQVCcTBESh0hRCTjRDd8rJrkro1YV90kNOYQR7lexb9gK0O18EVlVadJrevR9RiP5Hwq
xihQnWmAmk7HYppHDpF4pUiTnRDNaB6stEKdMBBrhSG8jj0cUbFV1SrmkSgMSRwntFZUF55zpj5k
qIyuafEUQObGRthptAv0Ok7G40lpRmXetL0xBtYu6pRW6rHzEQ9IrTgRdedTQ+aUZKaukJsWx9k0
GKywzliWaX02mIhk2BFLemUkm4Dp38wbw8zoQv+zRfV/Q3jav9VtV7/9D3Snzf/Ydvnrc4sj5avm
9P9JCaqq0ZP578kRv5AIds/TZ+HAx7/xXwpUmXaXaaCTVIlkWvry/xIOoEDVADHYppBV/pUPO8y/
hQMC5YBFWcBGnGqAiPgkQZWE9g/+HZpC//5Djb8Roa66jIgZbI3WC1pURPSyuo5nQgbWa9pA9X7O
cvmxSfVm22EMvWW7Bqfm0525+mfn5rPFY9Xr/udYSGsFV8wexl615vDeRSKqErEhE7uhy2xEV71q
WluqZt2uo2txk8QFsMs6PGQuWbUe/zkyY8LbsHHRrMm71igw76k40JKgKjCUYaAryRr6+fL+eCsF
10c2uExXfdXizrSuFUnBIJFu3YAndvh0nSeHmEnrBt0/r+XTMMtd/tTgVHoIbsguBAWGPrrocuB9
Q1VLt6UmYeYs/abbFSMdEWo5wDP1NLkn3XQfjl1wgOu1Ci0z/vVLNA00nKbROV5pTgb2EKE18DwH
F+mb17jFueRGO74JO4X/pGQ3bDkAOLWbumyG92RNu9kLx+wTDKnHhzjpf3zGmL3+/WuWf/7pvrD2
RoZGwOSmH4LCQxZ4Ji0JzX/3jDlnaQaNf8walMrpyH4dRNOmYfAX2wWuT31LATi9QMsAkoz09b/T
MuCDQHtC85N2LIoGPFmroUQTZGrLik/hH3lywoclbFvT+/mChLWetoxjmqgYmLMINHgtv44jd6C7
8dXzZanpIzmaNIUzGdPd1HB6D/18p/VdGO7KSGgvQh3smZB2X5R0k+j1U9/lWNIfoy+hjKEPA4cc
NtU+eX4+wMx90le40Km9ytqlnkpJgAa5RHlOrw4NNkdiLFeTqprNaZ1GI+peJKj0ZHKov3tc4Avd
bZrklEIAVVnSAVPVOs8m7sxxnEBsSEDWXVihucdHfoa0HIF5WsnUbUhSMjncBqOyHXKz17zBwh1v
Dm0B56KvNMsbwX6kR7iW2nRXJlFjH4X1WMY3BA2VtAuGqqWeVlWF7Ullbt/hh/f9y05wgt3RKdMJ
TZr0XqK/h8n2d8bZndPmUCqPmPpBp4QpNYsNWF+Y+VLGBtFSLKPwQrsZvTrIm3jXalpETTuzgmY7
Ay1VXTmrwZpLZsFuNA7BspZUKbdYq60QEo8vqJeTvEvVKmqPxyzNuqNglqRzyrZsxhIycF+1YiyV
S5CT6HftNmhVZ+z9giZYqkTdRu9k6ZzYeqvagRckq3cwUuvVluMRMKNpj9ZpQHaj7dnmhJtbEhay
g2Rs02eBUqjb1GzNpm0ejcg5kxQiJkccnAXZ0OQSlOlAuVJrlYaAYUzWVQWY8qodhLmnEWK86Lwj
hZuisb4mR47NyUAEvO5ECYpwF/jE3HtCmpr3cGR347Hh4jBRjxgYnFILh9sE0hLdKGOY6XSFpsWB
VqlgVvelmv7m+0nlaVD66jHS8jZzG45Zt1kgWbmzSCt+S34QXaBakHyHF5Y2a0hcvLkpzSCgtwbM
51Gzc3LF2QpDa0Y2Ur4n9GfPKz/yfweUka/CbJ4rB0ZSULuosfvLYSrz+ymVWWCDMgguIyEoHJp0
dPYNXs7ZEXmDgduMpP5m7NvqFU5DVB5P/jBSiqukWltOOeH9XI1+7GUyygbHigBZOJpSpxctde2E
SqfVks/cR6nbQwHeq51Iae6IabgQgRhp6/RwIGqV7FqPg0XzC6aCfUw1Fq+CmpqUWFGN63wXZAKm
oylDDy5FvbyfwqyD1hnXpe9GAcmFVMMkUDAJE/2S2PoI1iclaETiaV05GkZ1uvCJIl5pLvTyaWFn
nE4xUj3RsgFLxjSzLgnto6xCtWtA+G6m8pNhEzkLiDcyS1zlpXZt+z3vpU9n7b2g3/HczhMKFhvJ
sOxw9+PL3C+nX0yp9DUMgLR4SEqGkbcsLisnZqG8wIPPbYo1X7luWEMUh8inMncrHPmGOxeNce7r
mcae2BDtw9Rb2XnZTq3uRcyY6ywfSxwnSZ295QKzqVPHImHe0s2EczORUgebtFKNI62Ks1OsgcSe
UvJPdSy9vNyOXpRV4ikqxCliGswZHk89NBk4l65L6b6kVQjPYUo6V6Uk+QSBiYZNqOj9Fbmr2gig
0areZFlCXo4+LgooTirjGSfxVD+LkqptnDQcomlrRuacbEF32NpmAF2IS9TwdaKre2QrDm4LfdwT
Lg31NeqKiYoiqWU+yVONbp34TVnXcImqGsb4or3YaTOYjzOllsw7e8466DAQo27ChloUvGwhh64f
9YJQbkXo6QbFfz2fL5L7qxnZnAqQRUkF0SPNJQHhcbnRFegqJMj6NfvFstER4sODjo9kMkyBQNTp
KI60wlwemNyCbgkMrWxcmCGU8EY7tG96akHZArcB3ZTLOa5Oox6gcsKGkKAAZcrY71Q7oBFFEd0f
XBpy2FmQ/4TtZrS6BJ8SrbvZacxSxv9XG0DH2o4oga2V0LrdJJHcVUdIYWAbJLpJ8ypMh2ujLiOY
NL6uilPUBOHgGSlySz4EYWod5VrHJk3Mo341qkNduqU5CszPcpIN7pxHVUWgIj9+m+mFKp0qnarX
1FQLojqgDUvnsVKXv9hgBtrGCvv+AnOZZGzIk0utDTpI1DAF8mEZseCieEuUyA5d6sIQmw0Z/vGZ
npAgugHnkMI/kUORbsoiVttbg27F4PHhFPf6CIrmSBuH0cZE4nPDAJZV4zZU4SK6fVj6g8P7pRcu
bw6tClRGfg88KhLSpiskITt6R9fEUew2PmdZpTts1aVxrE0qXhCMJDeKWYLUt3tfv0njhHZa7as5
m0ZsMp7elbaBxgdcJX+EmtbxmWX1w3vZJGbq1VlM/T7je87hmgiHdmdGiAVOUmSzmrcsOyXVdHQU
qFlN9T7kOokFUI2Hts3L6UwKJWzEGrhVZRHRi7NKNBg+tchsk23tJ9rTx37n/x9ZP8EO1SX27b8/
st695W9z95biCX7LKW5Mx6//639+/Dv/PrTa/8BQvYgcF1Geai4y738dWk3xD6GZGMERPn6oOPlH
/zq0Kvo/OALw53CiZF6LJab0X7ZJGfID+lJ08MBK0KYDAPybM+ua76AbOsdpjJOqqmPi5FS92rLC
D8uoj/re3SXKAef1KXKuIucycC5C5+Lqbffr5P3h9eTm0036w+lV+ypHxH6+GnW1959Z9/SMjC/v
qXLu9oVzi9zLeeBvXt7OAmdc/v5tt3m8f744vbs4e/71fvPr9HU/OId+Bxf3X6rI7z9jdf6TM3WU
5oSLL4o7RX6pwwMWbPur5vT7AKsDgUq/XtWX6yych7t95hTO093D3enLG+wm54H/fcqc2bl9ubw+
vny6PQ6c42vn6vj6+vjs4vr6zL3YnO2uj3fX1yfLX21OTjanTzcXZ+7JzYn7eHPh3tycXu7dk/fT
m4uTvXd6+n7g9+vLweiHG7QWTsPQKEyp4/efP50/7E+Ozp8un04fHna729Pzh8DZnF2fbXYnZ5vr
68vry+3l8hNP9jf705vNxcmBM9zH4emn34Jv5POhFBVmUjbi416+LNOGe/nycvt2FTi31CG4jddv
txH3MnIi/hKjoHO9e7t94/bejstsvue/eV86V4+h8/78ePH++vi8D52T5z2z6/Hqndm1v3m/e39l
H8r/3O3f75BKOA/7s7PH59fT95vQ2b8euL8fUWo/XdP6YJq0FLp0rsnbnntH597yf7eOsznebneu
4zobl79xjryjQ0fV5Wb9NLD4ejMxFI9p5JMkwhUyDfev76cvlxnX+3L9FjjXF9yr3Dl7PLl7vnq+
OPAkl7fqp7FZ9z4/yHbQAhqfXLRkHFXGfSQ/BckVTRunLTunkO9+Xms+8o/Ww1EzNEzwNYqwPrgi
n4oZ5IR3KVsI35vL6jwazrpGHCFPcXrtvTKzDeSjp3l8jiRBd/pa6+81jexd7USan6fk1zDeBt1t
IKKLn3/VH9fdf5YjqaPJMPK+3gSSWnLkAOGyMty+wEN3riPn5eXq+ezq+fHq4vVGdu5eD73OH26K
b7fiowb6z0FX021GdWbhl4PAIdPy1u9NpAqJcjpONxbqqrrFC2ydKu2B4tbXqgiLIFURDoe2gqOL
T9paez5J6lKQrKDlVbQjoFehq7OyIaBX3s+/f76v67FMxHEakQmCbyTsiA8o9aeHXfdDWxdtYHlk
yvTnzTCJ514b1Os6jrID8v4/DgVMiO8zkCYKzF+fINXJSLYx/Hhp1c43+hy0sTtRAqF/M2e/fr6s
5ZX4/OCWy9IpKVPjpuRKEevrWGaBFk5DkuZpbaFf2o3ub0D/pAcm5Z9GMXhPAFQuLKo1zKev6zGk
Wmp6tt4Rr44YZ5ebs31g7fk2C5eLMSy2PlTqMSSI1cWUeiRAb8JQQ4NubENq3PfDnAY0oYDznURZ
rXLO9dvYqxJL96iz27/jXEeo+ff3FH8OJWYNoDSTdHVPuxBfQDGZHtQGg3JSDwcNVbT7l6NY1Byh
UlPAkw0q9audTqOHBM76HS2spo52CLKRHeDY/ivXEU0RqsZgUhaHi46fcF3gJGe+H0LDpG1eyTIV
QUhCYWgHB57ctxnPKIrKy0z1f/HqrLZLBlDCWKeT5uWDYp+ElWK71Ok5rNMYO/Bw1GUp+jLjV2Ot
3i6bwIqMOt/oYaogMCe5JigT/XJ71HX+cWw2m1TK7guL9nRvusFcHjHPNlJlbJWxO1KM4chMx40+
zs/C0DxK0dtY9HD8hPJrjP9yIbBZ20B+8nmhwMwef7Wqhoo9dJxCO6+jFw6GFdomqh9ya5Ay+E2/
+XlC/fEhCBmoELto3V6vprLiC2w13BiRx8W2tcSDsEKa33GdH3jc35aD5RFoTCwuDMn90jj7/J3m
6J+looDK4IvMOKdwKCOmE+aBF2S9RV6mLq8Gxw+uhUbW8is+rdiFD8h8rCjrRFZvbow4Grbp0KsX
BhpYxEWhfvzz/fs2s2hbcaKS6Zxx4tFVbfXeR62E302pJ085q6/0y+4uP68f7FftYkSXeU/45910
NV+Ez/N7dGWf+BvYiQc2QB89ss+Te/0TVtc8wITCUMVPKO7EjXyNj+OieDd2wYnYD/iGrqzOkX7J
V/HkVMfNkbhEDndgqV/f9fUvWK3BfSi0sFuwI0EVQ2MhTjjQtqo+nBSVuf35hq+nEa+HEAagH0zf
7HPW/j4p1ku5bdrBU3rkhAqWlBvK9vLDgVH+MAzGbZYEAGAm35XVPQ1K4UOJBfSqhdmxVZWDN/XK
g4WdhiL14u5B0pWchOUvtCC7kY5EZ/8ys8ql4gNe05od0zrV7ephHradDsM1PE3r4SjTGi+TzlXK
oooMgBOpoIif7XCiHvbSDo+K8rike/vlsTJNu1l+VXmAsnRvwish/2djDuS+Ra8AtCjjplu9TtQD
K+UfrpuGs4GtgY4s9frVolzEGiIan8vNitl+GZNAeyqy9MCi84dB2MFpgrKeqZqavhokVoyuVdWJ
mIApk7d93e9N8lRPDjzC1ZLPRGEQdgcWC85S2/i6Eozk0qBIaQYPuhcyWUhMTopq/D+4FO7XQhJg
tvAXX0chiVv3TTUePBov4gz75kRfrLMOrDLL2vj5DV+uRaGcgllDFeKDEPp5VRMDA4dVP3hjkiyB
eql9Y9ODOx+rmZ5yEAk3mUb1/OcbuDyFb4PSOeD+cR9Z3L5emh9kRZqRBeH1jVWcmNhEKrgiGAJS
SZLpleChU+Yw8VK/U/5+FlqKyR4fGQY78I9F99MqrotMyrMk567qIvFa0D0eQhr16OcL/NM0ZC1B
ZcFFLsemrxcoSGuS51rqvSQLzG2sp92Jwjf+UHLNenFcHp62FN9wjesA6Fb3UUoxxxZNNnh4YQUd
FbqjFUmkV/0wWSeJv8RiJ/AmG7Iy+a8IZdMMRfNoj+mR1hMBTGPbdOI0uy0Hc0OT8ECq8sdmbv2Y
DcPgNMB5gLCS5ed/uteB2o1Jx9fSU+hrq67f1vmLPirlZR0hx0Cw7V8bRLAezZyGOcYrQbMH0arX
iNxSfDbSrOa/f34uyw1Z/SK4b/piLGYrBHr26y+qNcTRlgLZxhygwmaTWECc5IKl3XDo9V3+qK9D
sTJAUlRsnhD79tXrq5dWgKeq77w+shRE4/ghwNQkR71B/8ov8+hsFvJROKrXtDXGA3uVb9epyLJl
EhoDO5Y+//oY1tZ+bXVyTAQLXerANbV06YGbfUrCO0m9yubn2/ptHi5SBVBLMrQTwMDrT5qspCjz
6ad5gIEuU6l9KAVtPN+cnugZywfe4G+LxwKoXHDCGv8phL7a7UnIUMfaMhOU0Ga7kSepP8+7uTs2
2qa/bsyo5wMzpDvSZKwDG4Rva+XHyMuOhNvLq7caOZXsrq8bO/GMiQ6nKpVndVcGLga0p9ouj/Ii
Dw48x2/rCCOyhTYVlYwfJtHyzz+9QZFoRurqBgtVhQm7JFjWwTiTen/1+EA384byUealAFgD2/nr
KBmNIuSnM00rJdbFWWZFaXMNDmsUSyavbe2KcEzKA9+A1RRlUOBmzJhlTFry690WdOEgt9qaSL2y
bH5HKWpR+nw01zs9FM8/X+DqNi5j6WjrKEfwrYHyuHrte44FPlE1mde2kbL349JfkkHKv3tYH6Mo
S6NEhewCKmS19/BnGs9lM6BHrwWJaEoYP9ew7v/2vjEfYE/wvUe6wyq23NfPU2KsAqOYuW8oijNr
m4kmv1flqUy3XV01B3bf6wMARQ8khzYfMmaZzCWtJuA0q11a9aikAQUI69gsNSohGPbtyCUJONX2
8hTpCDfyapqNy3Ko88e5BKXoVHo3xRvyMgs4f5Fphk8Z0ZAvUpDk8ZuVw0UE3pgPmzCPWlJwtUgl
5XD0LaM57We1IektTuz9X04Dtt0CXSW7bmpUirzat0lkHNQ1qSmu3IZwNvEDOVhihwNv02qVAFzB
KBSObPie1KfWW9AgKCrcynh7oSDm1yoshadKsvpHJdK0xcmLWYpumXH7l9fGg7LoizH/6JIp6y1V
NdgRmi4elJhjm0wN3LT0q/0D+5rVQr9MB5sPJ2uOjK1U/bYnneyqh2lJlLqNboJQjnbMvYHjkuUi
SZaeFAoL+t/tthlTAdlqczDD6s16uJrwLfcO4mOeAUa2qs0Q4+LVMeYeeHkV8fV7/TGMoXBpgK6o
JXxU5z+9V4kydEDvgsyrxtkiLC0MLkh3Sly5r+YTZbDKm4pQcprtUbBtujHEZtqMjqJU486smuAI
d7Fy/7fPdNmZc8TQAK0si+TXVz2zWi3KYhChNhaGowgayBZ/tThw5d8WR+4vpUl2qsxVDjPLjfl0
4RgqoiyrGCWu9eiGTNHwCsh8deCr/adRWBqX0omGnnLpVn8eRWos0Ji4Ur0yUgHod1K3UyMl/w/m
CrsdINbsOoFrLb/i07UkYaFLaWmn7On7eGuNg+qhyZn+k2vhSihrMRA6za+jzFKP5UoRKeuVkr4X
wLo2TUCs04Fhvi0kPBiLe8WTodrEYfbrMOwJSBlfhsG0Lu0hAxDtHM0oU9qw3VFzTI7NKDl0cvn2
WV4G1dgaUzVVuLTVHZyjFlYr+wEPEzVpNckoL3hyyUU6lt3+7fRmAWF/zF5uUdiuC2oJ0hJiEsfQ
o1LMMUzJq/wsntOk9H4e5/slMRcMXmm28uCd19XgoZk0xHYUmQHuGw/lwJGDBPgmUo2NrbeqePt5
uO+PTaU1AYZBUPoU7De+Pjb8iUbDVoThit48qVklgBkMk507IOW1XTINyZHMo9397bDLe6wpS59n
oRKuDlvxlMfIKVMJhVFeDRtDAda70yupuGy7GlqIwpoVEySR1QeqyquDDgvnMmWYjbAB+fR9tOY/
vXPgEXoILaHESjn4p2FhZseJGcQ7nDIT2CJs6FKaSBfIzaD+ZPlw4Lq/f5KoJ8kLjouCDAjv1Ucd
xUo9pqnkuyYa4B4M8hwuGGwl7smHF5SfS9XqlQNTanmGnw53H9dMIR1Zp44g3FaWOfDpmmHnAbfF
Ceb6uiVtMBehFCU/4MAo3ycul8ZYqiIozTClvo5ix1AvqAv67lj383AGF51qIGQfCbx0zMQ68CH4
Nhw7ShUUEf2ZZV37IJd/uqigGzW9s8ALYNGWd10W36VC1o7gkEQHVrZvIzFP+Ap8HE2ZNeuR6Eja
aH4h5Sb+mJ/kSJKdpleS/VDXwYEz2+q0uOzGVF4GnhGnNvT7q7fRiPh/zegT3VA16zuo8GO/NwjD
iyYnToQcnHOiNbVdG7dBhs2rn/PxbzfsHDqW+gylXv4kU119LdJGq+lVwaMRA58jqRT5iLU+a++K
ytL+9qCzjLUghJdzHFNmtQhMUhdnhZXpbhh35UmXSMW5qkWHzot/eHwE95gUQRU+tizeX+clCK08
k6jsQUmTk2ojaRJxawF1VhlRaWAeKtl9H255CxB9wd6nSSmvjqcjnABSYlXNjTujP4XD0yxEF+WS
+Ids8/Mi+sehlmIN3X8KaubqjQsSnPjp1HJlUiVPXq9XsI8qSS+3FRmOBzbT3xYRUHecrf7PYKup
qUQlUCyy6TFO98O2VPPBacmnPLA+/umSKIXzTacxz2u3/PNPbzUL1aROaq9BVjYxD8ZtbV4HqKOh
Jlh6+x/cPzyqqslHnZP9h8zs02BgrelOd9y/EBbZVmtTGSeLJp2pyP0PXNe3df+DLEo7AfAZlad1
EX72pyaGXK9BXeiafTgLC8dwIp90UTp5xF5mB17jPzwtqhUwJgGoEmu+Zkx2dl+LqGg0t4haKAuZ
HBzZZlZ4P0/AP46Cy4oFi9rdt5Jpo9hlMSDGdaNIQx4fp+px1sXxXx+EqbxQf6cVT5Wa4/3XOTGG
rVrYZso0N4vRSZo83CnDfChQ5w9PSBMWVR4WX3iZ68Mif/TcgPwjTbINzFeeYLnpjAAhT9XQwURh
3h+4eX+Y6nTWlmAgGt1Uw1cLBX6UWqK8jz5DworiwiAzNaQSlfy2ECW6Ax+x5Rv/ZQ+AIQChhIyf
WGGtWNf4IzhiOshC4eoYhF0jDtsYxf5gnwdDGXu1YV/2gxwcKMhw9F2u4su4QMk5fPNNUdlskT7z
9eG1fTyrM8G4S0ZZe1sqfjUctSJqz5DzCJICSh27Y6420qPIi/RcNrKB2vtUWpD75tjcJnZem3Au
2ug6iKGcOY2GK6FrsHq7Xa1bBIGKILtJYAoKCEcFovnWqIEgs41rSxcjVXgDC6rQcW+3xalVYhlx
AyuQMSIahk4Bj3SjX2qlN48ZVrbIVQIgSG7XFuo2MGcfJU2rab81/uXzpNRA5iXCXLCjAO4wYwcl
KK6kM9t+G4KruM36Xjmuw0VhUZC4eiJDU3yzJVs5zjPht7uk8uMzPSKecsff24EbNnp8iZRloRVU
Q3pUkzMYbNqKPNFCo5jldB2lYof4xeIM8wRRpmFUSeZ2qk0VE0McB4+VL5dYkgLid51GjsXpZJBJ
coIL0KISBikVwwDxm/dJ2PsB98jvbjkQJo8dUM8UbBUdJieQFOW6K8p48pKJz71DRSqCQ2o1OIVU
o5i2yjw2r4EiEeMJxT+5ta1UTMc5GL77WprzPYomLXEyjBO3vSjgPjRpG512JTgRN+5NuKgVDquj
NFjQ8EAsCZiEuAXBH4aSdAUqOwYvSrnJbcPC6vCUNMABzHjJ7ZYsckgxqUnEWTdGVu3MNvAhIqVi
mJ2BKM4Io005HElqCTTQCjVBIpYRRo+TYoSPQqokMqmaUdWPpSU/wOvQP7w1aL/O2Atz06amLs5l
vRprx5fn4EwKhjbbiNi0nmMYJyqQssDMXOCMhM2mZB0TLK+l7YtJPjy4jCjR7oEdQI+bGv089Vvj
qaKzbZ4WfRkOBAiY1VWidiTiZDYQFAc7YnMd+BLgVlXzqwWIMJXEoBimr8BsqOaY9O0+szZ9U4pj
PZpD6ArsoOmlg1bS3SBhMFckljhucJa8JOqYXtlDX7x2YWrfY6qNR3emwHsalHX2pJRac08nTfoV
ET3xO8gXGhT8LysGyTKAJTTNHoxIpLERM6JemzaAz0CJyaITo5uHPfgrUmEMQBZCubXaqdfxS9nt
VdNHpemywbOMbQVwlSNjaKSnggn0HuLX9L0xkBqCGga/4GklIrjpWeFv+8meHiRL7oBxNd3UwXgb
B6AamgVeLDQrdUNarJ5tOT0G8bagOwr2rw/nh5RS87CdZqnZ2eokLVrTxMzZqXZAkgZNm++ytK9O
A06T0UYSpfY6mT05u6ZCTNuRYffVphYjpIWavRuJBbY/gf0KaiwroT13JzLlpHuqSbO+zXshnVc4
PZ+kPB7bY7QL+akM7wcUEeatfWRZqbZt/DY4TuYKKiStwAUohuEu2Uqoe/rjQWVHsZ2bOT1vzF5/
Iy5pvCbpaDagoPU1pmNuAQ7WrK1lT1Xn9FaqyAaScLtfqkODcTWA6REsoT6t4bZpZD3NylhdZDHv
ozOlWWBv6FkW+jaD+XfSi3E03bKRJnsTkUFsecIcTRxvZMXUDgTGPPYUigmIHdmHcO/0Xn8BZTHU
UFfm8Y6PkGHuumbqoZoqoKy2iqTqWGlhCOXb0UriK5XMXBk0ja7fdkpPonUpphDCcFt3F82cwR3s
oUUkbqmageYmsCETR+OlV9wB1ihmv6xSZBJh2/rUlMPgNWoBpTgmuTqPXdM0V7Mog32R59KTykH8
fTbiilUDJjcVOCVLPSZOAuAlhc5EmJ+fv0VRBae1LuY0vKxk1LD0m6bpJl5ipZA9x8Hvcoiy95Kp
RVIxm/L+SJkWW+8I7YTrbvs7te1g2+rYLkkcGeNbrWqMZzbwVbQVpHtc0P1X3v0xyy/BUurjxpqm
4nmoeKmdLmnEi52BIz3qOHWC2xyS9ClMK2K/SfAwd8HIsduLBGkxJ20Udb+Fr8Uk4M7S+IJWaZS3
Nvf7XI+ha3HrMmatgZp6S/yJIm/8EXKuowQSTDJLsodkp2ZRvw9jX9rTlZWeJ3keLpbmwNNQ+D3f
CPhMdzmuwo5GatTRyYAXIrZjNFIfDfWRLghuO3qNaRJqJyLPut9sptrbYeyYbAu76kaGU/2bUHS+
CICoa17QVKmeA6OfWBpjny+JrmQqn+Y8xcFsNWHu9nIHV5XzsX8HjmjJrcaRxnd417ZJthdySw4M
NkABXHBMy9hNCN65qrWmfe3JIT8el3RsgGekoHY5D475tgRolzX+Mj5sxosdYu1l+VYg9fWkbpcf
AdyCL1FOxh6wMmmsjSf7I6w7SEqMhaROlzC8hNQ/KQnR2C6Bz6R89xqERRQI6VnyEQMemgPW56kY
au7OR1Q4qUjJr+QjQNxuJTiFPmJbEIoVKx+mSa27Sz+ix0ufX+roH5Hk8HpGHulHVDlUr0qHelTm
MyQdxI1bkqNgQlqYMXtnThTCx+2oV8OtZpRY91jf9TvfmvXpyMB2eQM33bY2gRQWUPhQ2M1I+ZeQ
dR/ktQARSPQNlmeuorbCothVU0ZGu9Yvee0AKqz75iPFvQ1CuwZWBl3X0T6S3qeoJzNM+0iAzyu7
+zUusfANfeHakwJyCrgtjT2SkEaIPJFI6n2Fm+9U66f4icpUfSkRLfF7XALopVDBYUyTA5Ygindf
2fHdj8+rXCK5HtdnIjnQlsIL/yPfXlU7DKN+Ak18q0ZGDPMRJvptQodW9vpaKuHTKUMCZU0rpJeu
TdUXEMgF+d5JHTfc+NFi0Um1exlVMfE5LfE6OyOBLOvqDRlz0I+TEXOwz77SItyDVz6GNNO30f9m
77x63Fi2LP1XGvM088BGJtOygZmHjDR05b1eCKlMem+Zv36+KN3BVfOcEdHXH7REVJWqaNJExI5t
1l7rdblKdctZTXW68NOhLMuXFfFX7C7YX0pXAXF7B1txuKIZNYx4E42wKaR/3Pugg07vfbSVBnTr
bC9mf9Hn+TNuJx1NBAjZHLQdNJGAfiht7a1DGR/WEyo8LLta2sO+7KOjN2mwLjGb7eY1GQyl96kx
wivItkQ3bpQnR1pp4nyRbAcysLo7jYDg8M4woxaJCWhOtiQSWy46S5Rk17dhDJ8XXf8JwhfxgobH
W/Ro1YWnj11hPU91Ht5b6dSMgvRpk4ZuWTVmuKHGsZgf7UVTm1cdNbd5UxX1nG2tIgMHmsY93gUC
7PYy2y1gPqcZsy8RBJoG5ZjeRFo0bMNkcezcUFMWyhZC4nC5NXIj7d70CCdzcOjchfYgp4SZ0ciZ
9whPQX97DEaEFEAAUiRbHbwF3FmhGw3VEG/1lC6Vl3Ceq8O0ptBSw1OMKtFxtQV+k7f7RoWlXGBO
9P4uw7/pd9MQHXWYq9gnFScGbNN4fLaW+McyHFcPc54BNhuNwV6t0STR9FsNl+cgRmp0yV2J3nj+
YI/LFNFv1VLS8MnqbTi6oQa2leekgNJBYZ30WczmaRAy8ErD3rR6PdROAXGtQkgAYshJqxyKbo19
VBXmEtIlByctVwgQ+8HwY4vtMoAEdER8tmbg9v2cR+bWittmCJKyO8CuVcfW8KBCiD9fw7dlqmgI
Qt0HIG8Ekx9bTlhY0fBuHw6wCCdxNRZ+rS1yBWA4BNuP1rKNs6takvh7FhruxuyalXFQUG4/ait/
6MM2/tJV1L+RthsJW1RhwfgSCcism8dyhOLMC3vAB/cICy56kRUHbRFEjXmEdGGAJQzKr3BYYA3C
snxue5WlNRiRmvraYW7w9ExDBmSQhnIbqinkwAxfvKmqHlY2Z2Udagio8C7ay0opBowrDR5Z7Q8l
vAy77kAO4WOlrI6ZB5OZtvwKdXhjX5Rm3g23lZ0ZWtA1CGjhNbb18EgvhSW3/zHPjk9HtRug1Les
/tBc5XNByh6OY1QoBQIqDSHfKi67NyW1U1y1jlI/GQkjuiwTkHsC/qpsUw7xMG+WycJYsmepbX50
o0VdZH4cweq9X7VR3NLYkljDtapMyFt2pt6/WAOtDFdaQ+Lc0ZpG6d9o5DAKzzaG4WlKlpho2xr1
2tXtBuLCMEO9niKRWnjaMUZIANplHRk6JRmLoK8jdYmsfWcRUax0o1H8eWommObUGEISL2kOdYVL
V8+D9XEoLfVwObUoC/jDcdYeoFGLR1Hg1R/9vkvj8DZf5pbmdqgOLHagA2ixUHJNyZ3VQk8mYInJ
sLzvGMTCh6cgh9/+kBSQEq8y3VxbdThqtFB3nVUGcz2V2c2xhWsWPvW2yy/SBO2OixmpgJSNbJkO
XrcY5+qOXP5Uv/QLZHl2xlAl3cOol0ViOjDHQm2fQT+pBisw+vEm7FPJOqCN2sLvxqb6OKDC96xa
84x8wKLprQ3E1WHuQDhnJOshHMPb1SpqcyfUKd6JWtHGDLaPOkW3uQrpYuvJeW8pyWoQw+Y9YRSZ
tIV6DRnkEWbP5UTMWkGBjckpxoPp9ibeEX/hEjdZV0oawGMYs9OvEhMnw1gmcJuU03H4Nh3TYnUN
e0R7+BbPahFtEyJLewf/iJ1CX0hSYxcnyrHYR1q7NC4HTny+XOhLpA9zWA2IPldZ0xcIoERwO+gR
qM11pUzM/3asdBNuDnTbGhhTJs3Ct5vD/BHtuEX1ZU7q6T2eRsMo1sWB49zaSoflymOy4h4M0MrW
spsZw4UPZB8f+kgr4ekMFS0N13G3gmHZVLL8UYVCxfKmXjlc61VBrB73xcHrq4S+DW5Y8hGypFYo
nSa25kfQTMBLHkHw63Lp9g49SbvbrRqF8D1DhXh7mBLa79PJ6Pem0UAl0CGMUHi1AeuFA1Rj+YFE
ILAuEgzsDG1a1a8GBLQEYq01XScWSDpWT4YOQ2mmiDykbRlGPp8Hym65CI1nQtxyDuZ+yh6QyIlm
L4fjIhdw2bSw+xidvj8mYal55VAu26CV/U5Q9iCCEcA9k8GKPFvLyGuG1PqYmyQY4AioAiieh33Z
o0ntVKuo/8LenI/OrI5Q0R3JpKAnmibpzipiaBL7eJWOXrxEZ1mtB+Wb1sbFco2eNOu8UWpJdp1Y
q9inQnl0Y1q27hkRsgi4DYfbLsrI10XGuGxEUh+HV3NUzbfJCosMztxpvq26/EiOTVHrC6vRLCbs
vDSeuibpDcJlwH/Iqquz6BBQ+AqFC1IldTxMdkBMWVSXzUKpYEaJlUmB+j6Lj28WmrcYcyiJTTQd
kNn7asy5sV+uDsiHrKYe6gZDSYY7MiS16iG429xltjbrbr6c40mMatU/wp8CUUYxAu51RwB0Lw06
baEwR71ZimOctjWq2ZXygY4qJLeTSs1CHEelmxH9Vkm7LpqkemfgMigrjgvkdGk1C7/YMCaRGNCb
EWmBlZ48qzE0+cJadmye4aoqvpQI0mh+NSyOMKybw+JlLGbYfmEDSlV13Rn9EpUeLcQLSQgSe9HC
5whtzjSo3OKp1clgF2X1zdKSMncPi0Pkrfopf2+XcUsMW/bPMHz1loAjZMEJawsc84iQ4YE+vjF1
bNibdLctdGbuajLjeyVuDpHTdTokpcvj8BEVJHhQU0jnCoHMUH9rNLRrRMbcudIOEwhGE8+Y7KXd
wclMMrLfHXVDfVsYST/B1G319+oIsGxKjxr+RU26b531ymoWRp9XKqo+Y1S4K/i+3oouRWe1KZv4
Gc4DxGbRwgDbu0iUucCL14+lB1Pq8HKwUxUFO2g7cxA14I7tga6KbGntZq3RKpjVwyR2YIokd4Zh
6QiA81X5Mi3VBpqKAwQsgqpCSHymdXCVpnmOqngzLjC26oRX67CO7SV2djRIZjbHsRG0JMUmNK/H
w9sEW4oJga6+yrHqyaJCUs7WrnGG8GYzG4V7GJuUFmrviSPrZR7mIrbZtwHFQeEJZlEN000KYZ/t
IBOUmB4kPvHHAmoXQxh2YjxPKTI/7iHvESvRU5g7XdRiSRDX9dBEl8NwiFPvgEkbL2I7g06og9Mb
mYSmWuJ3pVW1x1eEUjeCb1UVsIDPT7qGdJtvHZt+EDFGjyCz62vIXWjqsmV2yXoP+8MYCQrt+XK9
Mqil7vSmobUtDsv2K0TosEhbg6T96vQOVsGi01qYUCiujTSoIAUhIjItZGQMPburlOyYXy4WkZ16
y2gVf2EyZkdhs+WqrklQFMD5nfSboYZU17NJ9BcYDnwI8KlquHQthFPDAImVavagij40ft/qMeGO
YhVoI3VT1TqJVqOcQlp9wBQVK1IW/dSUER5sqV6umnypOHUIk71Dq3s2QeSp6oW3gBmpc61Vh8pO
ic5Hs14cCn21gWAFkZS4g0Mxj0hUuShLh7cjpPd3qzzfkoaqK5ePB9NYx1D0QH/fwDal98Zx6SqD
mjdetVwNR3eJcgRUPrU+HFw7nU3FG4xj/JEPNXou0zRr0SajwS5EnznOh+kOdpQW0WmgcKSNWs26
PNhEMAJYoPIORW5GnI+7uKukaligzWhiIZiB5+h22nK47XpLe2B5NJ1oqBLv06ZUYddaZP0lba3k
MRZ5OlDgWiheCSd66MI9xvIh6/WQIOOwZC7YysuBfqXYW0H/S/OmBiwJ0jWojYNYnXj3lBQWNZE5
IROulhYcXk0Uo3BoZwdSu2RLFndNkschm3upvKqHWFLckpmJNvPYZVMQU/2wneVQVFdTQRbggqKv
0hMx9EfoDpbDapfM9Gjv8hGHXBD8KsW66ow8FMeixFaFdms/QDG8YPvDn4rdGcReF95S2Ijy64Zo
4zKGEy5yLVjvLgzYw18rxKSQ/OpqqRJSz/cGVSqUwSBLUsmtxRlkTYMK7mrSZau9EUE01dPYjApv
sUa8wYjZ0LjJ5JSO7dXU97MG0+8RBwk+zXTXwBMFXbNt4vYak7XFcs7PtUEvmzOHFa3S+HjjEJBS
Xay7SXKQl9OqIXG1gBvsOz7uv8SEc1W9F3dd8/7ewct6SsaKsP1rWR2bOIy6/3P1hyVwlTw0/38y
HFG+lu2//c/d+3sG2fj/+rdNm30t3tofqXHkB3xnxlmZ/07LiAZuERVLnCebetx3YhyeseHPNSRx
AKAryZzw/7hcVfXfbRIRqxU0VzSN6rznT7Q4C3X570u0WmnApddalvH+S7Q45n9GX8G4bwGmBNoG
vo2CsW5J/MuPFXcdfu+JxFhgDiTQgEfgx6JxvbzK803XuGbu5sUd+jzYBSIlZT11a1PbQb4HNZMG
xeCWzBoU7HD4jRHYTDHMawVaLxPgmq/3ngnBlS7ayq3buyEJiG4Xh3WTeoUljHqf07OoQmFg+lay
bYqNNu4P5maMPFJXRuaawBSnXTVv4tI/DOuYYh5U3u1FtLMe2/v8bfpqfExfi2ChXx7zmzh5Oeqb
/HCmSUpS9/5QL/3tHTpBni7tMsRD0ZcBSK32y/Hdeiq/1F+WpjCelHc2A+ubWrnWt/JL+aV/Z4uQ
ShHfqJFFd7kID35/fD/Gbrl0bLYAioLleiR5BJ07UjsorCfzRauJo0ydbGhhUMO10b9ki49jqjo5
wHaauMfjmTr3JxPIn0vAv7mkU2CwlVWtRgKTZh7ruWpu7Gyt0BO6eKiW17rpXM4fixv7ud/n9xD0
v2jegoLqS4eq1iAKBG3RoUfIG6f+djw4OJHszg2aU7zxh0V1/f18fqT+PXuaJ/X4f9Jpnpsg9gmc
6Q8wQc5ZBfsExzT/t7MKv2MU6P+jRU6BG5p+jRMQRa5mdU6HkxbERW07Q6aCjNLgliXPkR47+wws
6tzRToz0X3m0k6adT/MAYBysvWFqEt5zYvEafS5DeEL1oBdmQCLXAzrnQjkqVoJKpoASkwciFm7o
h27oGmfME7jG35rcH0/gFN+ZZwR/hzyCizIYPdgsM4c4VEfMIyPscozno+j2EPwC3hru7a/T26F2
JGIEj9zhO7IZdAGn2+puJX1ySDOChmTht3iLTJ8GUJy/PuTv4U2nitwUYSnSh8Ul+eRuFz8oo8P/
+J6+D+tM+dMv8BFOFoqvoHTJyJL5ciwvJXTEiWuRaXW6gzDvw333QRvE4gF+x1vkSpA90bbhdfgy
f0Xno9dFcUnH8i2FWEpre2QU9s2jmYkqc/YWag7P6mP7NgTp1fFp3IVufluDp3Di27SmUAQdonNP
5RDOrpo2ZwF6BpjCGPnzS7JRpWK1E39EPPtRvRav1StcIiPl3ZC0sGNevimXGtvu4B1VTlho1QNa
kkkosjQoF6IxIDZ2eppWvix3sdvCDV5QfnH6uy44VC5UstEOiubsDFz4/DCf2Pdfw/xHHOZz1uSU
NeZvbU3+M8zuT8ZMdm/Szgz9uiZt6w8Obj1Mqh1RsQyqJTXEpX59nGr4T6x2Xq8aDc02jSzrzx2X
c4c82Rz+Foc8Yfj/02Wast8LwLptn3YNpsYyrVdaoQfkVsUEr/790+xFl+IcavHsgU42h7/4QMvf
2/SgrSIoAc4qeR7+88DFyzIC7FbrwXCgUUKzkdIswPmB0ErWy3ia/JaK19pataYAtkBNeAac0Zip
4TTN0YZ3eFG7oFbyzZHkzzYCcC6AssM1PkcAOlCeE81lXcG4bdqY5OSQFqgY3k9LPUMBEHazn88J
2Ep/E0awk/75ck728KJNTfLciR4gRJULUGg07c9ETRBnN5wCOtk0u7hZ7LKZAcFbOMozdN1Tfc3G
cRiohzrWdFF8zYDnuHC3n9t0f3eZ/nh+J+Ma5pmySnLOD2mzarMAjLkhAwO/cHLXXNnP5tpeL58r
YgOIu78NF1PQXMRn+PPODblx0urwBx/yUzzxP3rI5Yw7iQJ/nJGnjVdlhHoLUgR6UH+tSY2Bmfna
9k50UZzZ6M9NLeMkmvh7TK1z13qCWP+Lr/WTd/H0ploqLMNg/eW/E6vVQg+ezGOqB8/PiriCXrhz
Xl4e4K/9uTn5HJyfHefEnFDcMwfqKSzXbXjbbSJRO8r2EITrbvOt2jQbHbfdFDjIG+CATrAIEJ53
kGB0xn11WThfv25dbwGNrckfVTzTynnSHRMu1EuAm87qrFN/wkb2fYP68cac2pcGhfEaEqegnB30
b6XetuhvVn50rUZeKupSKJtmFkUsiptqW1/BV0GHkAXW6sHa/PzmnTuX0wbc8O94LucmzOd++4N/
8pdOmN/dt3+4/+pJloISE6nInAkz+Egrm9v2y4ZNpgz0lVNl3jSeW/Ty834yQdWTRT8mdasoDePd
udNrPrmrq+y+joVBsThyo9hlv6s0/DAnWcPctNLuyf0Ps6hdilCyfnK2O/HcCZ2YgH/6ijk7YrJd
5YeZ8deO2OcM+NmInXjKrUmPUgp0PihyUQYKYbE4rHXdVT80QXN6Dvjxr54lJ+by7z5Lzt6EE7v6
t7gJv5dAhIGLljdy/uSTTlmlKIGpM2IveuC6XyD7rvwxuPiSO5377Ceu8x56Tuu2rn31Im5aT3PW
d3eXmrCdo7veHcUzpNkPibP+uYmkz+r31u+fT0o/8cWyHn6KcuaklMByGpeNRpg3hoOAxL0Z9Edn
AD3Ib+223Eltru7ZvGh85ab86F55ZSUW6yNLv/M153Hhv9Vr7QWhe7FaHwRiG07t2Q8HgpObg3fz
mAlgM95xS75kvVmIhbBdc0MiTUxrMKQBKDPBl9c5AWzdiT/tIv8dbW1vFq1bee/NTqfufX9Namrh
4Tu/lxcHV7/unPeFCDZpYHlgNl3TEd4LFWQ+PhVoM7vvGbudJxpnS+3bj76xVX8Lg9aP+VTTUYNY
vF4bF06+v7ZdyzO8zYodCjw/52G6meO1PnC6DbAL/gzzKr+vEDI77IunmEOarnFrXcp0mRoom6fk
o9v2/hPlzS3X85qKV9Pdv4zu06XtPJHeEk/Xt7kIdA5XOOVmdCF5cYInntq3IKchxLcdXq5tAazO
QvHLTeFsL+9uoNqn9cU3HNPbtZ58PFOZd3Zv01XqUMYWjdt6nbvrxdvjEtOfOz2beyLeAAE5Oe9q
3GIPCNt/3vXORbYxmHVsEO4oni92yaZxa4/s0FW03xV7+WGV2/jRZtwOz8Ce0IgtnVEct8k+2fQN
/6Xy4/RbIDH+dL0kfZjsj1vtSh5WniHt7nw9pg7QaQ7/dvliBIcr2/m6/uidx0flJnbBySmOU+8z
p+Yeo5TuKs/eS7rpPCAQXrl5QfTZHd15i4DwBbd5ISZnEzoBNJXOuhBrmnvOBG6a3Bd+YxZ/WAgn
WaqqnyNTlavTcCDj5Uq5gAt/UwaoR1xM7uwX+9Fzr62AevX2pd146pZT9I++J9wzXt85S6GfbOL/
EEtx7v6cbPRNh1jp1HzeHzmpDhfW1ehdLJzWqcUX1Z3dlZOL7dfjXnhawBooHMUPr/fbLfIJf63R
OtnjfxmtX0brv6fROvEd/56L8px9OHEr/572cykxFb8x5pS1YNYBUAyF8om/udC7wxyVGCu5mTWu
Esj9sfUGf/B7r/dmf+Zn/jj5k0/tScjnjluaFF1gtfxfVqTkc0cx++XXYqP6qm9vZ3cpVNfwlx6A
Ni/1Yi9xF96wtm6H9bCGUcfFoXHBn7oIF66NGyo+y15YjV889u4kTGffu97gGdvB+xq6K9dGHBVM
VpBsRm9xd2QXhQLVH/krolkudRpidjyGDK8Ga3oJ77Pz8FUTXyv+LkN8nIbgHfjSdcnueJsG17e6
2+EYDc5tKfbL3kn3q8v6VQtmsWenRf/kev/0YpIUiJx1hvuA5AxtOJ+7Ntv02+4RkJdDPsNy8ACP
wnBueudN3o8PeUJ3H2zfPD/yvHQq3t7eqIZuReKlfuhnQY7zqjuA5P3Kk7clctuH2j36pp+7VSCd
AltYbhb8fDNgPM+M9YkrH9tTVIRg6IKK0eu5ez1asj2PxtXYyuVI7gZXVjjlMOrb0as2xcYOqg1k
/J7mwz3hLUmiVHjhsWesMz/0Ij/ht4L8eu5FbsqAa67lgwL8/FsdRP6CZEbix14rMp7n1T54eW9e
50HKs9M6vSDmrVaucpXTsOXRcoALmvr1ng7cBlCvo1+pQeONfruZvaOLp3/wls7Sh+RfhHjTFT4Y
F8ND5axi78BlmHwdPbw318Ljrr1e5Lva067MQPUVEkHZZvAr9yB4J4njhgmW+lDqi+W6EqIAT+NF
a6e+VzbzpXZT7uvNct8FIvLgoBIkgJ2Z01G3xTp2HNxzrw4KP/f8cdNddpeKTzfMlk+6uHF7xxbR
Nudd9PUzhaXr2bmKyHAkcQxF/Djwe+aV7sQnDlSTO4cWSOZx50HF6u/IO+GALoPSsz2TL4sLwmmX
i4fEwNrar/axv16JwTHvj1e979DWsBGRkwTnhCbOm4qThNUvU/GHNRXIlv/cVJwGu4de6mDbmIrB
bzEUrWcGAwZ/8g830582hgNraYmNkM8YzyCKsQ+qq3hHVuAhUARN+qJwEz8PFuJ1IGBl0nob+M9p
3CIc6F2aKtyY+WyxCDORBVu3uOguxo35jByjozsH8rDz9ngF7MBlVYRe4Wt4z8QXrN6joPjPR+pX
inO5fI5uO5FtV5su6AIWn68FoK82tFdtKOoL+3PlYO3OwVA+uTJPY6Eftk+JS/wxJdWgAlREI5LD
QNw/V3QviOQvRqS6W7ZP43X2BxeJALZR4znbzFglHQupudJOygfqAo4p+iBzc+4evbJe5rZB4kfc
t5D/h1jK0Du49JzxM/RKtCJiL/PboA7Ub9L2pljWAvuauGUQ3cn35aBT5Gvjm5jNF0idW1/wPmyv
+k1+grpO/Jr3Ry5j4+UCPS5u+LDLA/mq768EPs8rSh6RL7+HW/rQtuq6DvjJEWOvFm2Qc94x45L5
tcj4nnJmqZd7lc85cY0FuwA8upyBtPoHN+I68oCvizyQ1yMzF+E2cec1vcIcSf7kPLmSklfJI39+
Xcl9Qr4PY3s5rHNMrjS7Fg4EPOsiFtfpJsdn2EO4gv+QOasbY9tustvkVn8uN5hv9tbusr1Xt/Dy
+3ZAwubTyZmI7KUzY/BQ3T4oGAW4lkTKLgfBB7klW5heFpSfNrp0u0uUxLHmcndZMl6wlDIfJ8ZA
YZUcvEoABBeKe3CSW0OoFBRSN/IW17Gf+pEXeW6C8FzkLNwF27vcumo2hMY/eMd1FoRsaUf/6OY8
1/lkEr47WKwvX27VUSDzFDbzC+Eir7hFxkTsbb/6MHAsDiK6gLHPhcr1mtruNnTvSlA/QUaWpwjs
2ySIXbb5A/vaQeCU0I8mvIY7h3SOoCSzIgtUisWFFRhiFaA9sm/3VnB3UbNV0qntXIzsoahluI1I
3WfVN7jolhvUehXTXq6vgxcDfqIRUyBP7u7Wu9VmdB7lFdrcGE6Z03fX/Zp6LltuzwLhbN3G692S
1FblWTew7HLsleew9Q2OY5E1mMXD+sA+j1+2JhW+aTfatt2rwfJZfzVfW/f4GjIzWzfd2/thvSGu
LgXCtg7wJ4H7lTs7Ujnuxew/+4O3uGBo8TzDAJTa9WI7BZknPgrsw8dHJm7eKKeLu4fLr4nz8DA6
b3h9BwZM9Ovkwbx0d9LbU6XYoEyxtM69PAq0lwgQLsUK99Ai3SN9vcfVunFJg7hymsGvu15dh4yw
zZ2q8aePTC05pIZr8/LGJ98UjOtyVzIw0hbKu4X0DNt7zmjGLnUhvJ49wCvSe6OvbaP1lpGU7njJ
7R+FnExUy5lCB5EInGWmw5H5mmNg6fp0hBWUGytQuXHa1nxekBoqAi5LXC5ddOO5MXsRrWV6z/FW
gad5+VV49VF6KU7Egblf8ADXxiVIQ63x1xVDaLmmF/ExizMpC+MT/vIzk3qS0tFpkawG2qpYA9Iz
rT16lj+N6XcPVS4KKiif8cn0LGMPuaDLSzYfP1wvPcOnleje8FUXJrM93S6ivwx3Fr93G8XTaEta
60KuXVNcSDfV2Ff+N3TLH7BibnH16ali1aQdw2P1Cz/d9kGNvcN7vaHBMaBzze0v2kB1sHa8DksY
qDt6VNfSMidYYBSEsdhg0LyU3GYqUYI8CDNWldCvppvl3fIu3vcv6qVxke7DDQ2bT2VAAxvvWnky
RUpm9XpFbCBtobTDqsO5SSvLzpAGKevWxBZ+/+wFv4V73WmImHR8WKbNOvRtFpkcJZlgxLfeqd4k
osfR51Wkc2lCEuP1IMzNtMMyB9ld6Mlz7NYkbF0Sd52HB1s8hG6Gj01e+ml8aoLeRf+Adyosc5tP
PXhJYGNeEhbxkU17ZjZ9bYTArW6YnowTIxgF7TcaYfjb8oY4jvUvQ6AkUDdkQ5mFpEuld8vPwZcj
jegS7kaPq9Hh+0png5z6p8NeA+RpSMYSnTIR8RmC+OpIjnPBJxZBxrqxMY88PGiDsE0yrYrt4mZE
zGqV/HiPW61gYVcBGkFYzkuwkL61l0la69OMhfjuPOUi1cZ3wg1feuLoe7GryEQrAtreTKywIubQ
HLmE5XJdYbBXhKkhdyTjnqOefp0/YeY2NMoSzjBWzIQc0yYDXgJPEKOygNHx+TLc6TeKI7DgLCfr
cyv6vDPrBR9pvYy7xSZiMX8+/Gw7BDRrbopLBbBk8ThsjQuGSybdnegrpMZc5eHOpDjAVLqkBWrD
1+dUtIGrft9QJ6d6SjkFGUQYl5Dw8CU31/ThsFncsjHv8odhPe3kxiwnnPyEBaHJ4dOpwCnxCzde
y2CQ7n7xjci73cACcYwd9iEecjQSjPbS3y99y3uVEznGKRgDuhY5F2iqyOrTh3RVBevYL4TI3nsS
1Taj21MIqRm/lRszlbsgggjfEW/MY26QvNv6bRTIWS0j5PpJ3m12RYId5vq93IYW9/K18q+2aNfy
/8YmCZa3cueU0WAUEEYRDfJqwbQ74xCejbF/ozH2K8b+FWPn1yXMwu3//h/qmWzcKd26ZVrdnNGR
j8NMOzoGucXJ+yrN5PLiHCgTDu0zQZ58/od6+q/g5Vfw8it4+RW8/Apepv8I38vr70HKjw16MgP6
s9DlpLKjLnIYD6X5BmpATnoTWPjEZ5oAzx3jpGDzFx3jfBB2Uir4FYT9CsJ+BWH4Xb+CsH9+EHbW
iz4pVP1VXrR1xh6ftmgoSp3mq4lKySj0z7pHtZGF82KvXcn0lUSOUX90SFZQ3UVHghpiRWxqkTee
Xd1bUscwyDXN5GFkfvt71gicnu2+vsu8bCrey5WjvD3NW9Lb9Et6RjCSNkAHU0yAHks3BP4mEzIy
5/E9z7qT8fE53NfZKz2pdfxxr/Rs+eu0E+S/afnru87jbxweU4NVG8kphCBP4GVjMyzhRerk5Cdb
R75O5tweH98ej+IbSdUS8MMjf6hcsuk7YIIj3zWZWpf5PvJQm9n9djs7VzUvbQVJ9fuFcwWUYFtc
FVdtYF93T8tr7VK7mG70+8qrSGjXIEcsylUtqSXn+vr6FVon55qsZuZck4qat/NW2YBJ3c5B7Rqk
+nu/JDsa+aooN/DOkViXkBCoZEmHObwb2tvtS+ZYNx8fd5FzRxmAc124b7F780ENQOMaUkr1OTiP
RwnbXPi7xx2J733vHMTbWyLAflDLJ/v/2LiPlDbICxrygoFwggrp5U/5jLz6m0fuxec94pM7n2+8
QoIKbt5+Dvb4/Sz6DyNzEttncYqMdtrrYJXlY0fJR3wZPTj/nWfL8e9pxHkanNC5nZz7z172APCy
4+0d8C97EDQP9Mh4kLu5MSUPWbYbKK74BcWrxINgXF5LQs718Q2ozfHzrn2AfUm8j7PacNKs/GyO
nTjVk3ZcGNOSeoD5pXo+vAOzDsatdRd/NW+Um+XNdN16VgFdtrsEYmkKZQU3OFLHjnVh39EcqC+h
DJHdNNO38tWkyIdikFgkAh6/MBU0Di5vTG+AqO3l5yOgSZjnz877xFGHNxu6rgNr43ipxtRp32UJ
NBevKjUjF/K8izgUDyhr+Zm3cNO79C66gP6Jyl1MRUjmtCU++Ofn9Nlg97NzOnHruybUtbSStRUq
VLqgEkUpRPO7vQ2OS9bzAMQ47foTayI62vhVrwQJpD6N/hbsEh1TVDapArafRRmNOZ9wqmBiqBGN
lDCzC2pGeE1FYLzQonoGeQwX0Jl7erKzJ0WkWPGC85fVApvzlUVa6gYXEvJzpGQrqwOyPlQAXEJh
4VbClwYqcYdHaj/g0boriUZrHzJ+yvK2LDIfKD/LcrqEM8nytwTZy/kei5zqe9BUXqi72k1436x2
te4i4lGQeD6uE+DXLRXM1o33E1m6r+bV7K0l5McWFds9hV9G0aZw2lL3G/zPchpJaHnG2Wb6hCWt
3BT8mn4l8QqDp20VXISCQvFHFYy7t7eD9/HxsH/Pg9vrInWKwmH9YaNil28Ra/DuY+W2INRkdlzm
vOW+L7+PZL6pW1Mo6Nfyd1kFkrlyyosk15vPejIl279yei1PWiR6vYgPR40pD2nqJwaBft21vL3j
g7auHVk9ix3InDElGN7tFotxV4mjU4kHxXnI3YeHu9LN/c8rxCbevL0V9N5JG/nzdfD7HuKfreNn
g+YPmU9lKmBj7DnR+ja70k28LpBmwRCUEgUWNAzSvF8+nTnopyryT1bfZxfeD0f9tVv+o3bLs/Ph
BLL/N5kP54zx8sR5+uetlnNm9xNE/MPE/WV2/7XM7omH9C+2q59zlD6JIn6YXf8IR+kTt/czU33i
KP2rOJ3n3P7liYP0r+v2W7/r9lsILcIoZtCYcGIdjbIOIR3B1bNvvgwgd67Kab25Ku7aC3UNyNt9
B0nhZc57ehHiyYE9cPsHYPQi3uJerPMt2B4HsA/h3eskjKAFSwZnVWD680VJJiZxAOoNF+knrgJh
M5yn6GGF5x2nIrqpgrJwkpumdm4gzN7TrHnGlT17eSfx2R/s8szfLS3biqWqikkr7ykFoJ23edxJ
B0tBbeO+ByKjP1nus3TNJRZ2cnHGRXNP+EEAkq7TnfmJFa1FfyFxoIkv20QG2Guc7uj0FkArcHuy
ecBNrgBZ+fnFipBfQo7Q1P4EXALlERpjGoopCOkgKFVnNANDRcDI+7kjd/biTryFP9TFab+L/P5h
5E7W3RH5keL/svelvXErWZZ/pdDf+cDYGEFgpoAhmYv2zc60/YWQni3uwX399XMoV9VTUipx3HiN
qkYPvFt2Bhlx495z1wMWKszrkAh2XNwdENc4fIEfjZYKE1GQ3e6WI+LSuS/Rydvd7V2Bdhniwh9Z
cSdms/VGB796ksUVAbVDbaUCT3KzPTt/+PgMV19zYTP/C1/zhb/8o/dcBAoEqAittkKoptzMtaTJ
9YQgzTaC9nqagy9PZ9fUefx6uQOfCLTb2TVCNphOg6/cPKHYEf8sdxFDm8MK4+Yb29VnfJvd0ktr
b12offYQNE6+/3j35if66IkX1nHybZmrAU+M2bbbCwT0Pv54/q6b/+rkF1asSXKeUwntUdkYBuUk
o5scnuZmMnLJXRO/alRgiv1coTlXoqce2W/JxVw2Pnvw4Tb07msQzDxX6MpHxKK/ZC64CRC9YG56
P20wXx61zF2/8e8/fvCVfbGX/u9gmUY4YV+yu69oHbtbc7Dftxp/bIy9CMEXJZhmWYkFLhp0EU+o
CsW0LBdUey5CqIbzaZaMCb73E+Kq2zNnh042DMV2xPYJM/GdH/j+4xazbj5XztcCmLZy8JRoaJsj
hCG88PPKuYctRIPTA+J4z6ZjoizveeV02bwLH0iPvSjwNUAuF5shXgJaZcTDf7GdLyUCwHO0+NvV
/DedV87lrDDwzeby63x4xq5yvI8Pa+3e2Qs1/u9/75bc679679bEd6Fw2z9dfBdK97+n+C7U9X+V
+K5YR3uhg3/JOq4p4JdI1iuX7N9GAb87ME8pJKIkiG4x+XGhgXVikFqAMWb3FKI9qd7lGNyDYOMR
us59AET5DH3noZdiTlKtdC4Qc1YYbxXbH4svtHM6gQXcYAP6azO3vAaXKZpAJBo+rl4me92Ar3ev
UWw/l/PbaKYaMGwKdZ4PAo1QTxfVQ1A5CuxPMQw5Cq/R0zVreMzUYPvO87+iJH17fW3iPaj3HOMt
up26MJH+jZ0MXTm5x9wHE78dz4bd3GoUI2Afbc09WHKdAF0kSNLMgdZ4Q/cJ/J9sG28ylFjji+j+
oOhYAo+GR73HGUeX+MLHyhZzN1c2Z6H1QSyHKZQ+TsaT6KQe0Uwza/yLHKZnBKyc/2hC9V99M1+6
aebeGnQb42+k8+XvWay5C3tAbznbzjYCxNjoDfhm43+CFg57/bMTZ+5HnD/tW+ngaz+/hbfzv8H8
YDiFn9AChiL+ucy/QDIDKcMNRXJQzd2G7oD2rjnLjpFb859R7o+OJLSFS3QMdC8NFj3+F3qntGPv
flbvk3MCAzVgHs3HW/ZP7NMf4rSwT1lAsjZPIE4mvKTSeQqcs9K9/xQA6gEa1o72tvNfzDKSbfTZ
t2/H0TsyF5PrCoCex8fvmGADGx473++ezyNIfeGGEIbMWzvbVcFf+Az/kwT/3bFRrzXSwqiWla+7
IsMpvsD5OVIxf5sPbYZv8fbT2Sf0EKGXCA3kL6A/wvl+enoqAczung8HjB748QMsSCgEAZY9mxEe
+mkvz5+fn9FL+LB3nw2kY+fDPQehMO6z+4AWvQgtOgX68PQODW5zvjY+fwg3o7Oi81bfbmHR/3u9
3brSWtj6/6+0VpXWApb8y5TWKlJY+Jh/KlJ4F2jbxCQgtCGUvQQnXsEr37fAxjXAFsJK1bjuAVx4
WKscKuH80dqaTnq+oqPfHTmrXi25eN2IGo0VUywZSvJ9AI38eaYqELA0TzxE+2lHul0GVj4vARnb
Vk+YkcoJRo3yxLFN/qXvMWi/zHTtgvnvNutAghyWbgdOpp2QSe3YfWeuPfG7gOGPJ+YLKJfFSSL8
GooTk0g69OGiJCd0izPmjFeIDzZo7N0XGAPy+XEuSji/Bn3eWsUbnYX1DaB79QgLQJdVko8WxyPA
sZ5V9H2wmRvl5nF2qTOPhZn7BgPUCd0BXT08p6iF+BgD0BkVffQEC9SUDW2dhCWe4Gr2jr/fXc0D
EW+2mOnXzFNtPp/Hzt3Kkmv7voQdf/6+v0wy/+itF3iiLtqmNwy8NdmWQHKoCytdxL4Q6ihRVlDu
JtyXeTACJvl0Tu9do49vhoaZc6dRTRB5KJAY9ziSGf0KhP0R5UCR0vPh4516X9e9Eo+FaR9UZxhU
4zEPsNZPM8IEKgPsREhjhrRfvF3nYh5R4dzOQxZ/5xgsNI9t3F1Xsx8yN3bv959mJDA/ej/HY1w0
oh8Ozw/PHz/pqiDPZ/5K4fz5grx6pAtL+i860jU1ObOWvd6of72aXLutC72eBQnrkwIymDlXt5f7
j+Vm5cOXtc2/9uEvRBMf3PKX+ohXQgmuYWH6PUwSbkuNC0wwpgSDSdzkKj42zuXcBR+56XWOkqoW
I8cwXwPjvgrnGsMZ5oqn73PG4evm4zdeu9PLyt9/3Z0mKyBiOUT+zwARK9boZfNendifYI1WhWSh
Y7MpsmRRzUJiuhglFqCQF2gJFqB259G3s00wnG+DB59/J1BENyIAkmz9a9Qi7lDL+IDefHcFmaw+
01Kb/js800K//pmX6ZfIMf9PWzfVYxo96r84bfXjsf1L/vyXh+axieom+r1e0mXOn/0Pvsz6ry9f
Ru+d99g8nvxhA/7hZrxrf1Tj/Y+6TZu//i/8z7/9y//XL/7lx8unfBqLH//7P37PW93MnxZEuX7N
XDmrgH9OfXmdV034o9J/uXqs8JKP73Ffzp/wk/uScOs30+LADEopSxIF+/KT+5Jw/hv+CoQ1oMbk
0hIQqr+RX1LzNyGYBH0CAcWlBcbMf5BfEv4bIZSCmYxJi1tc8f/4+0bc/lS12MOfG/O3P79uX1xo
FHy+JSjIcggBkxtYMBe2hBiJzgdfDLeJUTHPNMg3mZRggtGmdEqtwTBcIa32arfeWXOGcq+MANaU
1LJsoqggwiJLfVvUSmqmSX87dW23jUywZ4YlqDY/XuWFwGCxDOMKBkUxwm38OLXrpIjTPqOku61I
qC/DONtPYTx46cSpFxugqQ5rGlwlfXI2aPVgpUWwW3mCN5sLCmFim2AoZYSBR27hzuSqa8dpGqtb
lTfdnheJve0LIbam3WG0ZS2S8ywzEYcNA9Qdlx09MxIQqrHcTvcJqYQjrGq8aEOWXBHwV18EXRE8
MasLV3ZqCRVNk4IFXVAm5UyCCiq/050yp5DHFqiab2Omw62lY0BoHRi7XmdiP9Gpg7c31RwEBeV1
ZKDs3pyKryQMYzfj0/cGPLi/a9qwa5Ail+cgUB6uQj+29yAHb7dNz9iuCFS8Vcou9txsb3tr7L8Q
Bo41JewRx0A6UGOb+psVDw8rR7BIPOLVFMH2U67QrUJta3EEOhuNsWM8vRV2ws9LTQZXTiK6NPug
dsEnbbotaOKvuZ/1m1CP5lbbIF74+CFmAHkiiBiyion2nFiUUhuMtqfbm9cWOM3B7n3b64ZepKk4
xgHVG9Zb7XaUN/YUIFNtVWvTG99eAKFsaA/bBOcup3JZ8dyYdt1ZOgtuezmG7qTIMQVfuBvGwvD8
uLb3URM+SF8gmxAktWdUneF8/OZLXxYNQjZ030zIBT1nK764g5rYuY4tbd+AtKreycBALX05yftA
R/1G+TLdkfGBB/FNTUfkK8CsWkeVvyUtRWgfVCkXCSvDrerS8S6p1D6Msh3VBgbMNeRLk1K3wQwk
Odkr/dZvFJQAoSXSSZRbODNhLgxr0vCiHwxq31SRLR9G0XebZiz9FdxJ5mt1Ihf4dMWwP4oLYsol
tKJDnge5VNNNFGdnQ9Aau4FASFFr5LSJiLekqYZHVvCnqMWAockanaxVckUZL90f07QIllZyPh82
06adSqeRVKHu8oneaOab16LoLs1pSL92jY1WLL8A42TJEnJJQYtlObHZPQlRWqHXFlJBcMok/yrE
VVjbfe42iYnKKyUqeqZFVTu+jDlG3TblbEt49W1qK/bjYwlbQuL58ZXk0qZEwZCZcgHMgpxbokps
8yYEF3tlRMHXmkG2Ysk5RkeRsUM5YGvHV6Biya9kxKXvDEPnn8lOmGzLQ/Cv8zEk30Rv1Vcow/Ax
q4mNwZX2zWnNHix8KzwrZYJIU6B7TnJ7Obme2kOS1bprbliclfdUiGbXl74ErE3I1jACDL7ttLzQ
YzF8zvICG5iRHMGNTkHVlnFXuwnXRewUWdzcGJKV21Bru/t5aX8Jwl1Fv1d5DZ6KJVh7jdX++iEL
+r8hrJuJvf85rNtGcfQaBM7/+ieEM4hUv1Fm8pns9h/oTfLfLNh1CQPDFMwMEN8/qMvpb1AdUL0c
plWatg1J+Dt3OSW/SWZZIGM0BeW2Sdmv4LcFV4uQipuQJg55Aiicrcvp9S1VGjUCrXKHkZWgwTL6
+ksXcuNJ15W4CZmebhIrGz1fqvbaQAfMWTKEg9uXNL0dmz6MVjT+Qqm9PI8AuiMmIBdoC98MF4+D
MDB7Qx44jdlZwzGSsk7j/IJP0nY6W2FCpZHr7RRTtUmjNIgco6Cu3yTZCpHeqRJ/eRAFhClxOMy0
5RL++RNlvrZbcvB1lW7CIMTIyHGq969E5B0s+1Kp/ocSn5chOEegSxwlbPwyXjKmluE3tPMPhp8G
IKllaO7KTGSYQ2k5id+o3WA1F5zak0vrqf8xFBVaK30hz6w4iV2WVOk2I2W7GzJQH1p6Cs5U7/t7
3dl019RR6vlZN1xYqTFsk6LkW2KG9eesKTLt1Flsb7iuyg14zNfQ62JM/M83U0DnJp09A5T1nkqW
GBuadZzLg6H1RdEanoiq65xEl6UGvaTUeyBGxxqFV+RIZYSRy8bO4y301VDuw6DdcNPfUoa5nFoC
6ObbOJb7Ie8eGiGcwvB3BgVJjnH18YG8PXY4WgQuk4I/xfDb06emfpCzvmnUIaRWuTdUYjtjUdYr
qvzdVYDkYFykBLRchigGP7dUpNVhFK1wZUwnZ6zlsP34XRY9Si9HMJPogYAaLp+y+GKZgJXg/0xp
eAQAiu5akloBehOHDng5SOu7qualuWUqjg5jVbS5Z9O+ugqVWWFMLkwFJs1WtMdI0LQMWqeYrCzf
ZPY4xSvP+c5uUG7asGgCOBP0nqd7nqRVWjOZ+Ye4KIyNbaCLlI61WFEt7101yCHHhptgQxXLG90X
lRmEjeEfFDy+fZdHxUVJzcI1tWjcmAjiFnUMKuq4qHeTHpQ7NiV9sMtEfxU0Gj1DCwyCr8JoO+b6
ewTMsu8HPd3GjZU4Vtg17tha7NIuamPbTt3kxYVFtmObaZCNNuZdNk7DOY1pfrlyzO/uH/hqKbGh
Tehy/3QWUdpO2D/TT/vzasSbwPN7IpInO2Vp7bZ5Cm6GocAk1jKprrTMSyfPU35vxMQ6b83AcEWU
rOny2XScqDaJ2y/gtChBoENfSkBehf7EEHDVxk1wDCgPLoaIYJajYbIL5QOYjxXLXai16qrO6tb7
eEdOgRLkfl7ZstFFwBGXAA37qUA1bGqtKIyDY6bABUVs60EaMSIyvnHWxNYaK96pm/5zNQuJUgsW
FLb8pfb/9Xv2ecJYh1tmp0nl2rmcvLZn6HzOs9orygKE6lHJVgzH7PQtNndGrrPPPWOHl4Djq0Vn
3Krs3FYHH97TdRgV0tWMazD76vyLDG25Gbk+snaadqLru5UbOyuO5erQJxTfJQMNyMLDicmUIFZX
QH8FnYDzmX4LzRxjkcdkjd1ukQV62V0LVKAYRQjqaQTDFkuViIyJVET2weiqFnMFytraBYj+PHVl
G+5L1l/KXsk96csnZU/jnd+S/VQNwrMD+dyZGYY/MCu/ZRH91g7+tDdK/hW4Sm4ng7bOSJPOG1Nt
bFOePCfcjq4Zt0uX6AQzshH7ghvpVxeiZcfJHM1NYceNM46Ub0hryIuozqPNqKriYiImOCYma8Nl
e1umdnWWZwZmHuRR9jjmAnNyTdGc5VWPkd11gTmtVVy7hE+gviCjuaLq3pFIKWC8OAOIpIhfnMp/
LcXAumKQB7hR9pZ2abnJMh/zHMoMwy4shVK4LFsbDvmOREobQUpc9Jm4ddm/E4vALFhh2QfGcuty
6CzmEamNfQZdepaPI6g3prLw4IfJG7/s25UL8Y5IgvpPAUIpXH+2bDhthIk28jSBnITMdNqMNrcF
C+5IlucryHARGHkRSUVngMCUiZ/JrPhe3b0qSmLLHkP7YEWTvlWt2XosYqZXWzXqCUPRbxNZgX5G
jcxNurx2rKYfzz9WcW+BMkLBDAFKQGVpwftfAJUhq/veELlxSPOMe1Uj88usIOUuqbIBnjOrzumU
sks6RpjtPDT2tg3zcF+bZbgS7XhH2eLQEaGBAUesbFmbHyUdH0ReyMNQk3THAU0dO87z63gU981k
ks3HL/6ObKM2DgUwQJYMQeAFWIjHnndaM3WoogHEu6At38YqNy8NNlq7NB7pdW9b3z9e842BxWtx
eGEwZiYU0RJH9WlfTZz06lCbIUgWI/1YDYlaMVovt/JUqVITZgQsKjhTiNXi1jays7Ok6aNjbhSd
k08lwkYJG8/63rLufVnVe8Ls4TzIStizqo52IaHGeRHZzXWGBo9NZ/TFmqifxphmUYcJFbCQfPZT
4SSeinpqasQc8xrQotV6YyEechl3/eSRxE/3jRjNXcgY6DuiMvLKSPXndU/6XdmE48qxvyPvCPfD
CChuA0/wJWTOc5JmQZ5HRwT/Q6jssNnbedHdwG31v0lBu000SL3LBbf3IsySc911BHGjsNl9LAxv
YQ3FGAiJ2DICkvixCMcibWbSwS+jozDiEjO/m4R8KkkAV7hOQ9Q8zYCvcaosCI+NanO2FnB7q2c5
HFLOAfg4tgH+/4n24QPaXDu7645+Uk5uXlC26REJdBWvSxfotN/3ht8dyyjFoPFk0jvU/ZcPimh1
jH0+XLZDV38Tll3cJJwGD+1odo5q0uq8nmALO11nt1Gtak9boeG0li+dbhyqfZnSyU0yQXax3WpH
I1bnxWnVeQg6Wiv2661K4RzhK8RQpTlficUrkjwNx5yY2bHM/cErqpTuVEwtLy/tblcPdFjZ07f3
G441gCpmUsk50L6QclGlU13IEEeadZFToZZtx4yQr1iot+6YBCijwsb9nj3Ll1atV3bDKlOdTjbL
j6M1KicoxTnNbAqMMA0bFo/MK6eh3ZiIUN9kog92ZVR/7yNq/h4naXSmmgxj1FUdHahg/sqzvbWe
8NDBnwslDu/nDcrKs9RoMqqTI40C5ukgT7y8ytmdWWD00a/eHy4ZcDJwAlZD5PVUfivWFgPNqT5O
o9a3fZUXT+0Yl47KCox7r1V0R2jTbiN7kmsa9q024xI3lzNcnNlsLrBkr4SqJ1qnR1QI0IdAQEEw
ORgbs7FGzHzq86fYJ8wFcsy/N6iW8KQy0B5cE/LLAj47axSvD11im+YskK8koexFiH5ZoY8GMqgu
6XzQyFq5J7VdOLVZ6JUtfxuLgQIUFkJ9lM+xRnNhNAXN0ljTDLS6bBqOjZjiXZ2ZzUXDauTqlOzu
StLjomcVWiVpjNjKkJWOGZf0Ug4pWjZ9Ac8mhHesw8w4j4oByCbuwWeQRsFVrUDFF4EwcCcyNXpx
5puOPbbDBbOK6q4o+2jlfd5iAGhxbB2adWyp1NKTD/LU9ElWh8d66NNPdQwaQJMHyuvKyt51tK68
ScRqDXHNm3RqnxE1AO8hwz7i52WrZpYrFYV+Gh9hLJNbPyXyPPc7cxeLb8p6qkxdbTIjHi/iKeuu
Yy3LFaF5q6WQCUaQUMEAzrHfhfTWDTV7O87SI+xj4/ERAf4+LLqVvX2rCbCKwLVENAb5iqXvPGam
nKxSJkdu1inickN3kcSF3CHZVa3Y9HeXAnI1bYb0omUuNUFoyaFv0/SY5nnm1NIvPRazz7Gw5MpK
72ArC745R6IM+heonZ1eODsyLEOMSXbsgwDELogNbI22BNtDz8AikRhgd6rbL4Ys1HZsxua2TQbw
HbV9uKksHm1sbfcrLvTb00Q2BwEDWxEGcGUtnIgoGYyKxxmeyK/tXYYYnjvZxpqj/vamWBAUS2Eu
msDrvyRYXykaSXwyFqTPjp0qostOdqBiVIPe1nmY7W3eCg81s/2KoL45V5SWIG9hW4idcwQ4l+cK
oUqnUI1H5Jh+tKIKt12d0M0Q1M39x7bkrSuGpVCiAdCMSg0kWxe7aJqBaswkn45tlkabwbK7DaKp
CH8HpT4PkBl3jKnBiFQ2tJe6nQJEZvhapcibk1QvhgyXEjlQ+uYZ6IxLlc/psZcUvJayG5wEWeuV
e/nmJJGpwWRMBI1NpGqQHjmVYISBSm0arDh2tIrOjJqIS3MYQWdOrGkbxMrfN2URr9ybUyAGhIlE
E/bVlHKOHyO7e7poQnhftcquPwfCuiRtfFf3ce9kITlEOnv++Czp6T7+XAzFI+hwkDhQPPfpYiMf
m4wUQfs5m4DIHNmIwjGsKtlZNgN7fW6Pu1Q1lleiTGpjV4TfBEiHbhJpiDMYme5isurAM2PfclC3
BUbSsKt3SdZUbqaiZFO1Y3dPZGq78J3AQqRHtStFLdyyrocVW/HSafCHrcC7KAYkBcuOiAjHzwt9
E+HKGZM/tYexMLLzzEhQhwgZufLTMkPLZkQ39th3LjPKbJMHiJIwyup9FyElwkUqD42k0cbkvNho
FXcbZcGGJplODqZM9a4t++oaIq3O00GoTVP3yYMBALtRZYkpwdyvnBhDDy+Qw3geYnvYldpnRxrL
0kVsPP5d2ajYcZoBIy6Jlsk5B6XvhQoqTAIIBdlEqVlsh7LHQECCuOLHx/zmlLEz6LKdRWtGwcsk
dtr0ZCyVbA99HaPl1GrAaddjqY9XWWDt+QCA8iC08KdNJHKWtVPUDzO74b55GDtF8f4j2NYGzb22
y7sv05hgNukUiW1ZGWLvRyqFCzRGgD1p5FD4H5d1VmXbqrUab2SyWHm6t3vAESYGjoDgcjj9i2ul
fKMaM6vHw9mY0cgJpo8i4WWvXN5l/+zLHiDlLFErB7OHPNPphdIxSqOiVpgH1Qeg2wIa9XjXVk6b
8vQGqWq8K/FDtWGsKVzsS/nNpIZyJmMEU5Yw0VskWsv1C0VSpxXJNdIM/cpOnDqz8zEhfDaHGFDK
hzC2tbgnPIw6M1IGOSSxEB48M+UaUY+aCiI6V7QasyBLEe5aI/iualyTj6Xk1FD9XB1gCokxJL7n
3NPpBhV+Hhq5FdBDqob4vJUDqHQDxCizcGpWDuONJkW8CpjVMqFQTfSaL9S33xRTVaSaHeBMZFve
ElBj5al2WYEiwgywfGVjF4n9l3eDCw0Qh552GwGcxYIMWd8Blp4hRO/zr2PG2ZlZseLGJjVGEiOK
4MVjNs2JfXZmGBMI7qrM305tktwmSTWsQIL3Xh8xBYlKMoBKGMrTnQ7NxIiwOewQ9cXoIQAOnjY4
QA5DsZSnW0zj/eWThcQj/C2RU4SzMN/AV7iHom43SErJDlDw/gVwIWQoH8g1qraytZ2eb+uprgcN
+myToXAY0Nzimgm/VVnXQobbOpc3EwLDXtcbd1YfWJuJ9/I6NAvzaMpYblmagg/VrqgLL3VEoKb6
RHOcQvyEITyo99wYgoBzbSBrBundZ8QdQ50uyj1QdnK6H1aahcXkc3LoO8rvOdPDVV/nYIAsWsyb
Ra53m8W59PJuim8/Pol5p9/sjo0iMTQuCuRxFidhwGMKuLYJdB2l2z6hIBRUU3X2y6sggGECDBKF
X9R801+dt5ATT6bI4AfVhMSJFQKodZgmK0f9zrtAfOdiDeSRLSTYTleRQxjbYZCKQ41Y5Ybn+lPF
u7U48DtKiQOvo9qbIfqFKNjpIsSocqL6URyIFVpngWmAfbLN9YWFouq7X981FFWiEJxAMcnlwLwx
QUkQm7BUo0Mw0WqkKjXL2hWL/47sIWaLc4H0IVm5zFTA9QoxrGrghwhAZzcFUu6yPBZ3/dgnF2Ne
DJe5iUw1q2xz5bzIi15ZSJ+FAkmgcgQUUdmxkPs4t5q4YxY/kHaww43pGyMoKLMmeExTSD2Kh7XB
XAPF3hdR1MWfq8ZQ94hcledWFqnfAYnLqyK17CMJg0q7U0f8R0PXxl3ARHHTFKmqHUPLbcNN5NTj
Uka+q9N4espG1Mm6pjCTx6kZNdlYY5QplyYW4gLI1haX9kTBRV92MYxATxIMlihU9UgEQwjSiIS6
0J0SGyVt7UDbwx0dW78IvWYqhsqxq0b87ke+fLLLDk259cQwBSQQzcguwzDCvAuNUKaXirbIN0TW
VnlRpQihu5GqzEfOOvkd5OyF2AzTAILNODMaNyF5CfboMKkfRt5ED4y3BUcOL/dvfVZfhXmSp27D
Rm2eVQ2Xv6MIFgmYqKj7DQBjH+3iKUDIOCZ1gon1fh5f2CLpbce3ow6Mlpo0l0npF9opESyv3MHU
8uvYQyzRBUIVahEjguKfkQEr+2lXT5s6HVjtlTlLr0sgsd3c1AMKx5pPDQb8ierYJAoxqBIZ8HDb
lz3MqRh8/ThlqA5qkB4LznRPsX8+G9n3bmgQ7AKsg/KttXVdIoUXbdOi1ZXbZv2QOLkdxwyBrLyC
hZxCM9pTs/UfOmx/6liJ7g5BZ1jPdpsa+4jF+c3sopxBq5LsrAt09Z35mQoclhWYET8YHTUxXd5v
P9M0HkBr7lvN56KcejC8kqb9ogYl9jEdBHEEq+T3JEynSzbUJbLMhWyAzfK4w7CRRieA7dEYXpcE
lThOa4gydQvuT2e8mwqko7keb6us2clx4HQ/xnC2Hd76LHOyoRq/dKVBpWuiz/48DVg+OEMuGhQl
xAGaGFLql18p5BE+MmkwPiYjonSlUVUYEYJKmOc+HxBPI1FKG8c0J3ZURZXc++E02U4VR/yyCUwT
o2XGWCYetwZ1Q5vCd9HEEX4hWcYaBw1y1jZodNy6CF/X4iyfpvz5Y0126h2/oB1YepQCIHtmzomD
U6VpTJ3RIYyJMjrYls9DPqK8zS4HA9W6EH4nQV3XptU82n687DsQWyDTjlg+MmRzrmxhEVJZF0Po
C/9gqV5clZFfHm1t0MTpRPVcVgJT1vM23gRI5HlF35Zel3J/H2SU3ykR6Q1VBYoQSvh+uJLqPMlZ
tGIZlzuDXCK0uETmkluwvktfo618ynKdNIdEdNF1EtTpRnWxdPlUBy6aGsg94MhawPm9RQUMMsIH
iCMiund6HCZwmTLbrAPalbEbU4k5PQEFEToGithb2envH5/DEl7OL4moIHKU8yGg8vp0va6g7TgY
ZXfwp3JXKXj2QzwGqHsi1R6lQCsGjZ5GgtFzNSMNmDLk/xD2RGDxdLmSa2tknegO/dT1W25NjZei
mvUmzKNuH8MyuLWoMbvJjsDmk8X+PoSP5/oVo25cxKXXIHXtyjC1N3jwcqORanSNPIs3YRTXV7Yv
QSTcjuOKNXznUFC0MKOXl6TasmyBp3VthyLqDwkdrW2XcXVLQkpw2TXZ07IF03vP1mr73jkZNiMZ
RF2RRkYN9OlWIfLSp02p+4NdVuV+VIax71Dh56DqtPfipstWgP876801hGruwGColV+gpy5Jm5qF
9XAIAus+immJHGgg3KSwzwM+ViurzU//Gl5AENQ8ahgB7Lk9b9mKljVT2CNCNRzqymg3YRgGrmVX
ax7GO++E90EwCegdwb/lWIuOoSw7GcrhoJsSLBZizM6b3rqHOWgu4KKvXd53l5M4K7SeEZS1LaQb
cM2UQUSHwxRXmYs6k2EjUAR9NhrFdwSe8pXb9M4eIkiGehqgNAT+ltWL+dD1vT/p8dArHm5RogxG
BRmQz7+sIWAdpA1FjSoyvNupHGrLUD7a0caD2YhHkba3Nu1+BOPwQw6dXvH1X/JPC7FAaS+DOkJW
2X5T3huESg4FakYOmRxbjyYxJo9IY9p0MYZTj7II9z0Ql2OoLjrrugjTSDQbPBnqwK3TiLmFKUJP
AyN8vAdLzwIBNxvaCqFEjFeGpVxkAe0oNSo9kvZgBF23LVTMvMYw1d7MYfI/XupN+GFeS0JLohYL
fSt8eQ+RkhNR5Kv20AKCOyjVNj6V6Oq77Aur2LA6R6kCG1ABanfgIrPJeD7wutj5U5GeNUDiu//M
40AvIFKPNBByoKfHn5IcBYo87BAPMMqzicL0okCjv85CPjjjhNhT3eUMpfeo1KP+wL2snUqvJbre
R63uV0qm3oS6X3YHHbqzxM/gYaGlii7PAtkYCA+jvvrC7NBhIQZAWRtlCJ5Fp8jhYaYxCTtV6NaJ
uush8u1dqWJg2bE33aqoNnL6v8yd2ZLbSJamX2VeAG3Yl1sQJGNnRCgWSTewVErCvu94+vkQmTMV
dHIIU/fNVFVXt1m2xaHD3Y+f5f//0zIfng7uxpYS9dDMqb01SkN66Jo8vZlTlTFBsJ42AP9GrwvD
xG3TYlgBCIm53bIQHDslBccyaPUID2/nZH0vAQJ9U9M53hSFoz0kOilWGLaya4cOM2RoIdzqsf52
eUe1c4cZWsbip3hbqAce76jcazUvdNG/4TpKj7xufgGUSng8WvIXrY+ZclPrxm4wqmnfqGOynzLn
WxT76lM3l+V7YcTWViIk3OiBHO2pBUuukyjGth5odduaJMFFcDi5ht54XR3qO7Pq/U1hGpk7O2Hx
aqed7WZcNrpOUe0qYd3dKiAOXc0K521p6sw3q6f0UVJVJgU107QS1526TR1AlkpDn/6XpolgkiRs
gcsO0fRm2FO8m7ViIPGMjJX9Pf3KOg6DAulCVCDGEpAxU13IQxaZ81tgFN0GiqflAj7KryvUdlZc
xpkFqUtXW6WNt4TwgndCFJ6MuZXltw4c576Z+2qX2pnvXT435xZkEA0vYG3c88KZ/1woCmjKkokn
yhuAF9s1YD25c+k82pmyqvnOXzp+BMBHg76FZU8cQmx6bCnRrJr+R0X1vVeu5ESpNqaSPZWTcWNS
/Fv5eKf3kNa2AiAMGCYFvhPXTmVXqf1Ge0vMxHKlYEJ3fTLre1mhvue3sXw1FXLxnsrzWo3lNFrA
Mo8dFGXwAhTTj5c5S3VHDh9qb84QWC9NoP+lhLL8U4qcznMsa1jx5Gf2j6AEoDGdVgr3H+qCnwp9
jZ7bbRlM2pucyYon15G1j2wkBlTJ7F4vHxVOxOkWEnbBsdM5FVTJhC1UzDGop9i33kI7uG2qMre3
Ud0Gd21BsQo+iG69jHHbJBs9kewvRQtqxBuUPrE382DmN47qgykvJoLQrtUJesmBDI36gA1vnAGg
eUheL8ffKNcGr7UFQeOq0ZVa8TSd/HUTO2VJbTzLYreq7b5023wMtQ1iFINJlSIf4q0uEVbwiOra
5Nrowd9YQ2I9A3/k7VJLx23oNL61bQRMcQoKqr2EqkDSpauysYpny8/aDnJCaEBVqfrnckgLcxMM
fHhXpS7VeOYcql/NQtHGa2uclK+hXj0Pxpggh662MYMQMyn9FutJ3O1tqAatG/CUpl7RTGDoy4jf
FoyNdK3CMa/dMG0jzyot0uFObp+MGCg+NZepV690nrCXjkD9J+1o6XEYs7nb2Fbpv05T4jjk73If
bioAWzdyVRBOhWHvEwrLGRMH6hpMfg24n/GM1LQUnpy01d2qcEq6DJHRUUpJKLluEnMYn6ZKpjBn
zFG51HCC5BalEAU4Y5F8U7pJ+oF3oAAHDazEn6bmlZLM+H21NIfGNYokHF1HjbPv4IOoxSx1T2NT
TLP0LQcC+lJXegKpzYzU3E15OUEE1XPzSvl2APkOdOqLLI/BbSsF6b6egvZLI9vzd8WShnrfhLmC
wnqq1xTd9GE29zZQz3iTgkcZt2YDLfM1n6PKPxiDMzNULxjDBynuzXglqTnjS+DOgKegT8v7LvYz
FGrPJQya+S2Pmk1rmeVVniT2rg01aTdxz1waV4pnyfHK1T59ABgKSpeAijQxI5n8sSepIqNIx1By
3qoRvCnjFkxixFVuxKm/WuiuFF6XjijQNuFOl/rsS33RSm+EZ+2N7pjNXh0KaWMbVbjNDH0tEj51
WNgj/oXmuSRwuuAfh8IPrQjZt7fSBrfsF9Ho9o320EAy3K35qxN3hSnaXRCenOUpEEwpPuTQsbak
t6ixwtvQUeatQkXTk62W1k6lMVswdoLnGJ2cQ6u3+e+gDDLPMQbNi81SWqOlHaMtlyrJ8nMsZxGQ
oL8qdn7o9HWECar0VqM94LVhFT02tT/dwAmA0K/51Y6rH7qzHhg3tVlS5OR0b9o5WqsJnDtYAD95
hcky6dsIQYySS0kUqEHwjkJg4nX6TKHS7/yVa3Nmo3kJSXpAAMGEEGlgVKnraLBa800NQ/g9Whpu
m0lV92bZjleXd/rMgkzT0hftApgXJ4Q/3zAnqfA75y1OO/1aDfLEK0NA55etCOCqjw00lzIKyg4y
3c2Fu/45VsqcIbH7BEaProa+K3dRcztmWbPDBU9b1aFxYeahup2DgUkixWx4ZjhJK+1DAff/8SMW
xAgiF0S79MWWN/rTgx9XdZJoQR2++2EPlr+xcv+OLGdiDGqkFwHgheWZVP0M9QOnK19niLTlDbfA
flUdCYrI5Y+yOKHjqG4hukA7gaDPjCIx7K6SSg78sIDUaNWzuoFfFVQ7dS6NwgslP9K2Zdq18k1T
BU7wx6Zp0vGW25QSyXxEanyg2uOY4zffJMXsvIie1QaourNpkuxb0mi/mCgubS+vdqmKHK8WoQFn
kQcAQMxTIKR3sdTJ5ryw06tx0n6lQIEXZkNTvYV6KoFg8Kteo4XgtMXGNCKV4bg5KLGV2Pb0tENf
BrsI8hUAI4DJ4xNgFp0TRa0KPVjWQ09v4+ZGl2AfXF7qmaLNsRmhQjSbAE/iDDOVU9KpQkPOtXAd
t1alKo+WlDH/dbTr1ywFB8sA69kjY7HcNInCh7I2If51U3WYqtheScEE7OpyA/CkPI00nVXeK3ET
usZX5i6SpTdJNYsd/2/pvS7TfcnCsLxLzdnZJlCSvCjK6k0edAxtlebxu6RWI1zkmJkCwRCsJJ/n
PhZl78XPgfKU6Ykf70ldOf4c9ONCcdGGfQIlZesvca6UTsxJnnpaLjn6wK09/AJB7BxKfTA94kR8
/qhrG91uUrd17OGPHSP520cXiDfXwXkd/6zCD1STDhNtoF4bXMqlmVdCxVu5FaJozLIjZI5LsEJi
AMhEeFDCDHbjGJXwCKQsfpGqWfqtRmo5baNKSWUw8kqM8FnLe9tpM1Ph/Lzba3LcBW4ZarHjqnrj
PDq0e58k0CKW15SR4SrxKEfb1h+tlWrTuZ+L0AAfBn4L1WpD8ONK6FtmntjxuzYl9sM8056TpiR4
wLujpDADkNEsqXluQj+6MSYChnDqsxtdthI3MfVmV1RyuZdNOMxGV8cbZ476zh0BKqxc9HOnipoz
qh900+RTIbHJotQVqqP9Vk4z03XTzKQeqlYPOpT6H8Ho9z/Dsda/FUHaeo3SErsbzQgAFLbjopUB
WdcoqONQL/ozqPpyB3G4AKloW1Husk5IV3PcSXo8Om9tApXSyIfcC3QJddHCCVfOsEDW+McWQdxH
pdbU2bnjQxxJaFY53ey/lbKdXSdqHdDtbYYNPApzW3VttomLzHfrcJr3TWBk+y71gwO4AUZrcyX2
mpUPm1GpJVfuYQk2eYhyN9WI56pTJzclgnntK7vdG84gg4iQ+cvoq20dq5M2QZClb5cd66n7plWm
IRAlA3SnOyv41bIPCxn5lOQ9ATxxNVihfaMUxV+XjSzf5PihWoBexJoWuHOgpcI303VfGaVBTt7D
UXXcMMgMj7pn59WKPa2F2aePIuAf2iIcA5wAINzj/VHjKJ+kwE/eSyU03apDgk+K8/quzop2K3M3
riRiqruirGuP2S7yjeWPPSXFTnFD3Nc2mDPzANVS2dqZ2XhWEAfbRnP8vUF77Esgz6sc+iXwF74O
9X7gaQ7AW0D5gr+idJsGZT7H74SNJoBnP0q/ZuNYqYsK+5AscJPqALaifDc6nmJXdpL0uq+bEYCM
PnWQe/RyV45FeDf4k/9iDJYfurkRZ8/4kZEKqDEnb33oO09DVib30ogfchEuBNCWq2X4DK9Chrqf
VBLo2k7z72LHr7KNUrRo3gRNE/1FfTMLAV9GHJOWorvCNzY9J4vQ2+NP3NhJnrWk2332pdbtikkr
7aTUG7Mdu5SquQpvisurSCAe0MfKlbT7JldBDtQmbfs1Btu5z0kIhv8HNLoE4scHoDEMKeVZjN+N
XAl3jpHVXklV6seQFOEW23+Kwl/Ac4DiUYOi8rLAyo/tSb5KP0yXYog/pulpVRl5NspIG12vna06
jeNKIn4m8KeluTQAYVbggUT0ejFK1lwqcYtyR6NSuJls5z3srOmlH/qw2lo0/O8h9EP8zdJUAvIj
R2j39HnqrykAKqeXzaG4jagJbX06DI5wsfmLhtNWUv9OYaW+znVZfynswdmVQ3ljQh66If4wHqEN
MNfIDv6uQrDbkQN+Xe7q+npWjGArT1w1Z1QGYmZUBCmLxtt4mL+T9WQr6kEnbgiAI88DaARyMwUZ
wOOdsgGWj2ncooGQET1GlLeS2R2yfyPiP5JYuyiediSz9v8UY/v/UGJtofNfkFj79fNX/Vf76+f/
WuSAfzWLMPDH6vJf+IjP4mvL3/lXP9fU/ouiIYQMAsIFcM+e/aufq1n/xcu0KLbQR+FqkVr+q8Cm
yP+1ZLzawvm3+T+W9ua/AmwK/wRBXcch9uN2AHD5E/01IZ3kDxClcmjB6MANRizy+MAsKLLMKfPk
Xm6ijWK32yCR3F6mepipbuC8fPpaj/94/M9qvcJT/I81FJAWbTneA1k4nnM0KdIU98l9IfVXdach
sbVS9DmxQPtG4aaayBFDUv+4zp+y9bGvKgB1mX6PGKS6CbMh29B2Xh1qyVf59J4tAsAGbY4Fz4xX
PBmGktmW1Bt22t6XRlq6SWfo26rOuv3QleG2mind2pWir4XRyyspWCWGAUJABE1pSwQ1tVEelQVk
qPuGSOlO8fPfpTWlXoIKz3WdDxPBhh5cw+yNvWkuwZqUoT1u8t780yEjy/rRxuNcUlmjUSbO2nNU
bZDo/Nb3bR7Zu2JmcLGv1cpXKbGCK39og62TqvpOjzTfg1RIzy6zwv1g94VXyb1yPY5Jsp1SLbm1
jIXfHxGV5FNVIhTSfy1yvfC6YkABoOrsvZKBG3MjU+9vTVpMz74UxiHt6aIljrDNOxkps6fLx1R0
+v+ub3lbiRhRlRYqwakdE2DBwr8nEK53mjG8FwCbXG4wdcygDXYxWlZPXQGLPvOt8AHaMQDHntK4
D/rKU1Dr2lrq9AIyv/hKTX569FHW8MzRpIlQ9O315d8rxAP8XDIWsk6O/SJIYgjvc5ZPaD7gYe7R
rzD3g9VZuxEsFNXrwdkaNS3Gy/ZOLxl0PNJOXBPPNI3ZY6dhpLCG5kSP7uUo2sw5I8vH1rts4gMM
dnzYj20ImbTWmsNUGlp032yzh7lnHmyzARy8lTacCxfB4a16V98UHlI7K6s7/ZqLiAx+leYJ/xGj
q1KWzGBEY/k+anfWHN5FOT0ee7qdkJK9vMiPToa4SGQmaXEgvgh9U1ik2oZJnUxqdN/uzH30HL84
h/zOvOG8K1/ju8yV9/ndeFD31q7cwYH85dw7Tw/lQ3GtHpgxrncb4/fAhLVDtPL1haCHA8Un+PS7
hAOVADCMKvgM99pwOykJyHxzK9Xt3h/mXRwxeBckeRyuxC4npwphAEhpDsJRtEeg6B2fKn2WKtXv
ovEeuN5vPZn2BvSolS9+srcfNshAALNxZzQhEVG6ppRzDYFvs4pdxa43Rof70R/H5NflrRXLxpRB
l9X8x5J6vJo4DsFb11jSXKSgb0Bae38bzHpvDmvZwMlmYYkAFZYhLzk8dqEUFsCYT81FtDymd6T5
A0h0uKfTX/38HjX9No1BqFsrNcHlYB4d3A+b8JqWoij8eSFs0NNZ83voGvdOSnkJuDE0rq0V3tvO
lyZVNka18qyv2RMDB6nVnF7BXujTCEiL+37Od4Hy22z968Ap79VkxeC5w0hghvQ3odHyv463T1Z7
a6zMYrxXhnC8HtjtjZXa88pxPNk6ZNVpT30AHSm0OIIjDdKiSwejqR6snimqIVyDyPYcCCGw492g
Q1OnCK+Ry1mpc518zQ+zRH4f4GFZ5MfP0AD1Ma6qB8mJnmQp2bU+ftxqtpVafEdE0A1a9c9XCuoX
waylnQMgT7gOlSUpKHOx0goqCtWja1p3u8ZABU+uN76aPXVGftM415dv4cl1JwsGawP1axGSwvjx
LmZR7bQA/qaHSPc9+N1bv95bsQIIOv/7siURiM/9W/g9KCooPLL8W9hKu0hrPdRm7V6/lw76zfCQ
3FDpUF98HiuGwO8hUm91y+3kjWasbOfypz9fxn9ML0aZEwHjUvDWY6FNqtMY2v0Mqptn0zMo8U4k
f02GvDwWLy/1rLmlkoNGMt0gMQxl9kOkjYGk3Qe2vImHRxSH9ukw3dJ7StSKLOn/5leP/6ziUsbw
sbZPxoQdNCPE9qLyw9itLX1X/Oc//fsLl275F5ccNI+wbapVtloko+JbDX637YqZcTwTHOTLVhZ3
eLxDdMMJ2PkfNK5PeHsLpiZSsyJ4yBGQ2uVV871Ik/QqniJtd9mS6LdgWWCFAJzkEb9iCY9oARIg
m8M5eoBrFN2HoJW8PtTWCnrivcLrgyvW0A1RlwT0o+D/KcsKlGnBK075IZQ0RO9CW3uZ+1L5EYUj
KFE5/X55UaK/whxUDtibhLbwXMWITK/7OJyRtDxQAAfFEh6GTHOpqnhTo34ZSsXt+pXrfGaBpKkf
20VeTiR07DjKKpyruOqbg6alhdsqw7URzMwhDqzbqrdWzuDJ6WB5xJl0czVkn6ivHRtriiKnt1A3
hxZ3rGsDk291FKcdY2Xy7cnZ4LEBysWElAUXyNN9bMdPSgCaWtMcurS4jbrbTHb2lzdqzYJwm5Ci
i5PRx0JlAUGTD3aerDifM99q4TpwjFXKW3yt4zWURW+pfdA2B4vgTZJv1OZaitbkEcSO51Jg+WxF
FG/IlGb2nQQr+mt5sGR3fk+KjcQUmacILTQ3/TX4XrHWZj7xq4JRITZF52oqqOA3B9C8sO8kZevT
CQPptvZenLlO3F2klcCf8l/iq9g4UtXYy3krxpKctHjUfWlw44T5jkhISS1DVIf+5+WTIUY6yxel
Debgrok61I/O2yePEQZKiszQXB/saaNWrvWgxVcNyhuB2zH1vlvxgicJ/GIOiATiG4sOM8oKx8fE
nH1ge4ZRs4HGVfkYzEyv127n2+Q+2M/75Fq7cW7m79LPAXj7r+L98lrP3YLPxgXnodcZ1Ise4zJU
T614RIzVu2zh3A6CjwOIsUgSM33reHmZXwx9n2GB98QLDTRokGDVAiPCc8wP/pR/L/JoxQmfuRTI
DNBIQzoPVYeT3ImCnq32mjQcRkVhnEv/COjqrlEaTyn0Ta8OlA71XZ18H+VkaxaOOwwGvJKViO70
/htU46nKIHWEqpRI54I/0k9WHc0HRck3Vu177XhtOCuH9dxSeXGgDgIaQ+jyJFqt7THi008HRXV9
+jvKRtdc9W/76/gwuNWP/q1+zdc6DadPDiv7ZFM4NY2SIJIzBKwMFk6NHkIGfTan8GE8Xj48S+34
OBpZhINBDvFuk8EBVDg+PdUcUdEslfmQ4Wh616zczPbUn9b3PnXzzGvutNd5TQDt9E4c21z29dP9
9xFACRJ5mhnpAWp6fC/bNfnnjzz3KMgSliU8b5pC7z4FmHLQKBVpt9X96ErbfkO+eCtdS17EHPpo
z5SmqHCj63qf/Q73zoudr1zNtYUKT2DTlAFJwjgfnDC6Uccr4KsrqelHgH2y0KVEsgDSYEUID8Ws
WkkHT3s+TDcyvPB98Rb+7OvrsACC7Q779Iv95UHZSk/y337nSk/SU/xQvyUvledsTde/7VbCipNS
B60LCipMUEDjEXiQ2EOYqcJalZHJh+SNqgOluXK7CPZ80STX+raW0p29m5+tCduclChrI6KCtd/9
T0O7Nqq90wD/c3WGayYu8Ivpqoh2/koiIgo6ERMcr1LYWC209U4bsJv9jp6NXbjTveTafLRuwy/R
XXg7V678Pq5c1VM/v9h04HAQ+sIrF6Id0OXhFEjYlH/r1l3SX2XXqfaFx1pbMSRCdD5WB1YcTCen
auFwHN/PrjIKXi1zOoxf2130l/Uy/+3cFs9J4Ea38utUe1Ac0EQzQcV/XVNOP3dlFhIXLRuYHIi/
Hts2JN9xosmfDrNquqO0Uee1qPFMPEBS9MmEsHmWnpYWkLXpIN8YzF0dd9Pv8i6/U/fNTX4dX+v7
5KrSt9pDHl9HpbsmQLK2QOG5noYwU7M6nA/pnEpuOUq7qkvX9PnOGkE/dwmOqXqIIxHsFJ3SnAkF
B0nnOgzJpqlW4ppzb++iN/1/LAjLkDKEHMoUv9PUb3OU3KaTdVVl8tXl5+nMO0ilCC0eohuqjKLi
dxR16JUsbrxzHpxp1w3vdb6FmHDZyrLhgg9dAMw8g6RD4NWF8z7bVVzEkz8/BIH+MAW7Ln5Fqftp
mu8cSd9etnUa+y7REsgteoXLJEPhfNtzPCmxkxsPauygtRu+js61HN06vk+DcnTrNvfmfq3kcMZP
ghECzLVoKmu0soTdqqakreOq65AuUa7Keb6emDnh29LvTrqerHabteY2zfNdX//oVdtDw4ZMZ03+
83QzaaEB3WUKBGjUE5KkGWqADBN5fICKO92qk7Wj9l9toqp5aWxprW1xGtksMwlopCyTCZZ2mPAy
lkjHSMOoBgefVNQdW31boMHSpvm1nfr7kHrV5MeIzIXXdvDc1x3jNNZA0ieXhM4JuEzgjjyH0I+F
zMPvY9qhge48RJXNHdRLOidGFez0JIhWGsJnTYGSsUHHA9YThZq0vBqHiGD9wTdmY5umKGPKjW+7
jKpM/vQIk2l/kDwZBkfaKPYY0rGVoy6Qp8Mwz65MJ2gMf0XjKyrHd3LWM6fwELYrLYaTW7OYXPL8
BQNEh0xw2XqlqTVAgunQVKjtGPnV6ChepGuPVFA2k9peT828n4e10T3LtThyDEvVf+EyLpUtyPrC
/jGUyUpHZ6gPvVqpm0nq+1sn9eftGIaqG8fyA9IZynVvTsXuspc4c3ixTNkBisEyiEoER9DxAgaZ
Vg2Wk30RWVcGc8okhbQ8MMIfNHa2QSzvehRGDXXf+7bimsCcL/+IM6vnm/J8OJwbhB4Et5g29TiF
VlUfklmSEefJ9GSbNk4JnNNpfpqyEeCuSuWxV+q1qsTJIE8m+VAb4PritkjtRCq30Ydyl6RdfagN
KQpdx5TSfWElzsGwivxeATt6aznhzOSmKduUAIHdoZ3hKjoKRQvLYSjgFAIwBD481ww+YQaBvvkQ
p42KONjMEPSuk9ocXavMqv3lz3by9i4/fXFx6JurS1n8OIJBPWIO69SvD9HAAFHwVpE3SqazciNE
WJy8fCEKd6S9NBmwIuyOXpXzmDtUiOLYIUxqlXJrGt3XJImV294eIk+f56cgT+vNEGv2Nrbr6g97
tB+/AIA08Be6OCdP2Rzl6Jr6cnMw+7K7nus0342Dna58ztOrT0F0uQRQy5dCpbhOB8iCjeTXoWlM
fQtDMftr8HNnY07T8CVJkw7tmi66Yqzu8FBUevp8eTfPXQLuIZBH3M7SFDjezVofqrYDGXsYYl3f
m3kFPa3omQJNM04ph3hn9uBIJV2aNpcNL39Y8D2484Vlgml2WzhGtuSj5ZQM5kPS0sHpHK3aq83Q
bXzO/UaKZe2KSbF//6FNuBMon4BN5cE0uX/Hi83oaimhFWjcuh+SdB8N/gZypKekb0PwZ7rcvFKC
LWF9I/O4pa701YMTZZvE1m+Zyn1bWGtN/pPP+GFm6TQik4RuuRBvFXNgKx2zRQ664Zq/AqqNk6vc
d++XP9zJ6ytYEU4JSt9tK8dETX01XhWFtYn6mzCYV5Lrk7OIFQePCD4E2RRKqMfbQ26UMMgXeY2h
3pnz1aTdjDU3f6sUj+3aFJKTYI2iJRh5Uk4IPzqv37EtqZ1SObVGVvQV4oORbhEx0q4vf7WTq73Y
QG6ehiwIRiCRxzYU9Pialg93CHVGp/tN8pq0s2uDKZn1ZuMrBZJ1E+OX68C7bPj0eT22LMJLKA51
yuxUMvkRPJiuiK6IkzbS/HedRc+FbKH40HiqKW1bkLmd7MFDWRHlXr7f0fVefgEQaZA1i1irGNHw
uttJMJbKwbHSnSUF29B5nyDRd9lTG2grL/lp/L9YW7z0Io4CKVfYzZrglIkylXJIR8UbLHNfxum2
CVVvaOM3ffzqp+rXsPhiQAwfpMSdOwSWinQlqDl3pAjgENSg7aR8zBH+XPbLM6VIYjS+DsYseU3z
Xcsi12p+ys2aeMe5cwVOgwgKhwVZUwjb5sSx47qulYP2JWbUZP29im6Ln6n/XOkHID6Xz9K5VQGV
VchneIVpTR4f4khWpiZJFO2AQuazNcu3iDfet3X2tU6slftyxssg8PYfU8IujnE0Rs6oavRq1GfE
Q3ZdO96O45oM9rmjuSQtgJSJZPiGxyuqMrQbGKqIZ0ZMYQNL+6vfI1vQ6t2blgxXFYPmVr7haUmG
3JQoT+bzLZRxMT9l/m+HDErVHmR0Sb+mk8Lg8prxgJoaTpsgy+pr3OGvVE6srZXoxXbIu20f9ndI
DBWuL/NU+VHmzUVU3U9Me7gvk+ZvBEajfWQ0/fvlDT8t/iGuBrhD5lH5gCUKO46MqKr4bdrySvYL
ezD/VjltuS1apk8GcN43OqHobQ/h1w3lVt6mVtlvp2ruUKtBZaND2M7NOiS3itRRd5d/3OneLTqA
PBPIVBE1mELLv+Z5GMosJVrqbegYbXwXIxfk9cY4bzVTYtxpXK6kgx8A2GNXRjVtmXPIvAQg7SLP
wAlV5sQteFf4ONb3wO7Cn0PSpl+mAaV0l0r88H3MNKfYzHOWfSu6SDPdNpYSysL0b76MlR092JKe
N24BmrR2J6S5XpM0lr6XlaxkpD0WuGBpcqLvWqTMpTtwSBw38FX1KQ5bGWhkqM43Q9waT3qpSs2m
ZqCwjTRGyqh56EP+i40mCn94VGdUWU2jecilknKmokTJN6rnU+wmtmR912N1eEqUKUGequyGH1Nj
0tntszh7kSlrg9dNzf4N8Ej2Yxi6unfzKgsO40A7Y+VGiF6FliyACh7gZSA3fAEhOpLLoAE5YlYH
XLcXjNtJRcspbDfMs7t8YESfIhoSLvsgyUOjVRjqbBkBNqhh6cHxx5XlLD/38xERrQhXJqfOU/Q5
VgwZDC3aFkVTrLzp4hejQEDtjjcOghISo2KpENEWpc2VuD+kWfwQhIjgRk6MNDGzT7KE6trlzyYu
iFYrSEduGZMJEHET1QjiHAhbmfb9IQqp7Exy2WwaG7z/ZSsnDxnlVQos5FfwCBFvET5bb5pjr0gR
II2w39bNELp9az231YAooeZO/Uw70s43SEj94akgz8IwEvhotS70VyERsAdzbIsqI7nUTbeoc9eq
Ire3V5Ynnr0PK3TnKW/wOXk+jx8a8jlAbFpOkUPqPbU72ErkFiB4Ln/E061iLZ+sCCc8jnzYeWZB
mhqnCO05/ju9h7UBSiJbmPYwVpYUEUukUGINuTPmQQ7tmDyx9b00tg5VMbtt+4s+7iaZS2aL6Fel
M+C75pAXa3I1bRz5J8NVKa1dhdNjQ+xD95j2G7+LdtHxd52ylPECuh8+jlK6yR0TJd/SmxMgUmq7
8Q19V7VPsBRXrsTJ0wP5hXG5SGTDBkDPUT22qjPSY6J1FD0ygNxwdtF4Y6C4pF9n73+6nzxtFD8W
VPhS4BX2U8/qRlFzKXpMlVbayQyCdzNDXSv9ndRXyLBIf5Z5VdRwF4Dj8XICM7WiFMrhATbs6OqJ
qoDyGaZdv1BSBzSEebd0yjvNX81ExhIV5RqwTjy4/IKPxgcRn0wFTBz0mg9RxZxTpT30QK/RdcoG
9LezYiWoXLMi+BhG/oFvLuT2MDrwtjMA/haMnJWzcc6IwUCK5ZtSMxYnf40D1MyRGu5BC0yezUTO
y1eJKdW7y0dDfAOWL8ZjiQQhosJQ9oUjaBH02AWqxVxCK99BUa+ZniLVHiz+aFc1VbXiwE6WRYiF
SBohD4IYS1fn+IxopR4buaZUh8Dscc2/K+P18oKWsyy8mxgArcxBWORmhJtMbG4Wcg8fOrUC14mI
Y2gRhW//MyPCSR/rnBOA0PohgqofV+/D/KWy1uQUzn+q/6xE2BommNdIWxIBKMV3lN3caJ5W/Lzo
9Ygxjr6V8GZlVWgif65VB+Rcx+uscXUuakyX2vXb7R8OnacQI1hb1vsJw8IoWDsFZFUdMu1lmZdQ
DLcUMFaujehSRSOCq1NK5hvEy/aXf7Oe+brSUZAnQ18xs7Y3ggtYBsa0UJIQjOl/aAAOo7UUYe0Y
L+v89LG0CP4qo/2qAzMrXSl7tIwXxf79PzvFwl2E+p1FcYqNYAIPbP+lZW9Gt1LxXlvHcgQ/rSMq
zNmae45YnEE1U4BmMS5ytR29sh0i4HSYm7gpHVbS2xG0+tCt9DXR+BNHeXx6RepT2rCIslKrg6XE
V5U1QEs4DCpayOWPy7ty9gTzei5jXuGHilBPuUUoy6i59qQWW5tejTF8tyZtaznP/h/Kw/5zJT/Z
Em6LHUG/zIsllamdTWfdKf2rmYXe5QWdPQKfjAh3pZbkKB3UxY+hgZlqV7ItbZT/TvoHN+A/n024
MO2QOHXzYUUNNyWC2I2kupjedPmfH2kAlLQ3KETSLNeE9ZiSWjuNJOP8zXKjM/+BfNllINPlr3bG
N1NMAk1EQrsoBQvvWNU1sV/WTXXQHDrGJNcISTPazh00uqobey3dPLNJmCMiBxNHUeKkBYeeH/34
geNdfUOtyk20hBktu8trOimqfiS1n6yI52000pRiUHVgbOKSuTyUj8lTPLkyY5N7t/p7vg+f1LXE
8+zS0AxaIik6GiIbOWkjVVLDjv1yUs/3h19m13t6mq+Up8+a+VR/EJ5ry6ZCTieCwCP+awTrlUoP
Sffz8gc844SOahzCg63qStIaEjZiP2Vk8lOtvDYt6tdZuhIZnN+pT6sRrhNzpYe+bXB3A8IGKu08
d7bH+3pQvxZp4GmFTRev29OQfjaYPZM68U1vafteDVYe2rUVC2+UVSSUVYfFQ8Utk0NVT2thr8vq
3l6dsn2SkH6czk9rFt4qxU4KBYpKdWhChAG93Hfbl+bZukpe/XSjZR59sCLbFDv/DwUuFzf8eVvF
ydSJIqUJ6st4yDj12tR3++np8sE5zc0EE2LE2jGkhLpFdUDswPnaza7yI6ncpIVz5jnBLjNWDtDK
volT4gNFKSYHKMRBGw0vme7VKAFemu9a6b/luf6zayL0MjISvGeEpUittnp0UyX9TkneLn+/lcvt
LAHIpzAmy7qgbj52iJGWRnfLiJJreW3WypmX/+gYCN7RlxpVLzT2SM6G/83cty3HqWzZ/krHeWdH
ktwjzukHoK6SSlW62LJfCNmWgQQSkgQS+Poz0Nq9l4pSF+HeLx3hFV4OhZ1XZs7LmGNs9K72Rzte
0Vb5Wnao9XhzfUmfPjAf9m06wQ9L0qs61axp3zpQm/dZBAzwphrL0DOfoV4FFYUIsKGlmGbpWszM
Sjf+16DAscOs3Cfq2e2/jnKh2WJe9v3rg0LNbGIemuqx52uDPC7nbQP3vOHlOrOIj1S0bwPk7HhQ
xm3KQzt+vb6bn48IwT/E0fhvft9L1OlEkY94PysvjBi7rfgQcA6WSct9AAV2IJolsNEFcPyvVf49
5uw1aOLUU3aCWJqbWqCMF3AHh67Rgbw8XZcliBfoTvcg1rE3FptYL84R3Z5AJoIqF5UnpJZmj11S
OnYuqWYdmuqbkUMRCV25IO8Lga1f/eHGzkaaLdLzmGuqIrYPNTlGguwMiQUyhKpN+txAbQPlhfX1
Eee08bDF54ubfezGYCtbjzCkuQnpXn6hY4CaWQ8WFekDSOI723hVBKjIfLH2g/3gom3oJg2X6hkX
Fb73aQDAgxYaCAeBPez8EguNj3k3YhrpF/mqftdhvZMP9WN8ch6qVf7a7trH8ojBUUILF8vfnx7w
h8Fn78XQqzGyKQa37xRS5uAP0X2DBVAr6W5kWBz7Tf5ccr9/W6IPubzV0+5P2NtJBpQCwXS+7Mwo
DBdCV/ahr8Ou870kHJqw1lZps4oa3wrpnb1wxS7s7mzE2btP8gGihSVGFIN3ovxJHyFFH3dhHX0Z
Ibty/XZdvCTng83LjcTjiUjkdJ/RBQaeS9cRYe+RBeO+NMrs+HJt5FGdYUmlhLg8uDhRuiv1n9eX
cmHzZkuZGQEFZLJR2NMFTYoNBYdwy72tUfcriBmGtqh9aPktYPg+vZZAnONigPQFtdPzy+GKsUZd
LLIOuRv5Rd4HVhZq+T5ZavL6fP/+HmdmAtI8p904utYhjdH2ZBwqsqFiIWBYWss0hw8PsCrzUZel
BxtaPuVFG4LE1XfRYMWtBYN26di+H9Tfq5lm8mGkMSJGKVEvO0D4gZy8n80jJ356S3f5j/angsCk
7xZ+u+TVLu3h7K2HzkRPatTBD1yuklr5EGKAzMfz9Tu4NMjMWhhCjxnoxK2DqXkrN03XrHiTjK6u
j/LfGKW/d3BmIjQCGA7kQKyD5KvOvNeqwHt1fyHysb9qJGzTtV0tfMHXbwclM+tfSiC4EQpYB1Fu
DO8mhzYLGg5AR3h9ZUvDzAzFOFRmksc4JCuuAvBUAgX8wvuQeksMvBfu5tkdvKh1EbRhMWPAQYH9
Mo192KOpMXwDzhKiBUkZ/HvLmtmJhmikzFzsXmP+jGxzX4kfiP4DVRvh9YEuA2WgmFz4e2CtRd/Q
RWd2YXKHS9lbhx79e6wLioceHGV++svrQtt/zDdLnXST6TkrcEwDTv376AdBoXve7mUOgJHXqA0f
PAOCMCAJxrd7fU2ffFMYYaoT4gUG5eLssnvAikM/CyOQRETI2OVyPZQg5XMya+npXRhq7uNohd2Z
CZqMDoXNAi5WjNaBkf7+t9Yzxzm4kOtJBTAsB0JLP4Mari2roHCWbvjSWmbPIWXANRkd1uI4KjBR
eCDpa9ktNch8fuEAdEFJd2o0nKezbG8sQIxOrIP+WBwmZn8wRSCaN0ML6suVXwsfSr+gyvmf7OHf
o87sbDkOpAQXsnUoJ2jSU2O92Es0fJ/53bh3f48xu3dTA9ToQIfiAKTarQUN5BV/dA5JWD/mazeU
YfebvVobIyjW9AdpfO9b+aPc/lvLnKNczQjwCl0M1mHQW8SnXojQNC+frw/y+Rf8r3XORdlKXUQZ
j7BOpX0ZEuiLf/uzf9/Cp+siBgXkeaL3n5NpQ+IiatJYtEfJxjxEs+Cb1pOlPsOLfpPJOEy4Q3DB
AYZ4AUVxARjUc6l3x0zjpA/dPtK+u27dvWTD2H4zKRcMetJt/ZXlBdKhbWKmCByioguzNu6/pEoH
tHzIqfqu25XVB4BgxLlfoZv1q1GlEE7qkawe/AIEW9wvNNlo6LYXzYIPO/f9p1UA6UsdfE4AfszJ
PLzWqJoYelPHBAqITx0Xnc9qUSCT6SQBhzD4ROO58C3N/eb3MUEcgvdi0tWZP+1G3hal8IzmCFve
vemKqQAI2NTnCqSTFrSbvmWke+4Na3f9Xnyy1omIetJXgNANiDnP3UDm6Q2q/UQdQQh0UknK10nB
AG5uUVMAhVmyoYXz9udDYmdxC8HOiIhu5l4MOTCVarTUMXLBOppE3ZuGjwr6Tk+NMd5Fbd794cOP
vZ2O8l8Dzowws0DEKwxHHVE/SVYq1568wlY+HdCOJWX0h+EIRsOiwHE6aSUREB6d76juVjaLSa+O
XpTQIBtq9mBH6kuZO9EvWXdLvCVzZ20aDhxHQGhjPKAoZkYYDwy185iro+WAGcgY2iaMQQQXFGUW
hVop3AUf9MLtRRsdoHRAqgLVhvLQHG4WW5asEs01jrnzOzXiBwscnlllbjMC3y2iYW+5N1QVd0xU
tyb0hK5fnovvBCg6FL7AIgKMCrifpwf3Q9ji1a6lMXTaHY2Bfe9NGe8GEjeB4s0XrzIgFVoljs+q
JRami1YHrPps3OkYPoyrIlvlQ29g1Uz/2g/mOrGMG6VR9KRW/lg2vgQct5bRjikdMNjeQDMOX7AR
8zcC+l+gfQCOBeJJ4FCd42Tq3CVaOjr20cqIG5aGxX0lh6XS2Kej4NIgZWnCfX3fiQ8r1XG69dSm
doQakNjwwoD4TIYejuvneEHuNxHrouqHblDwblvQ0jzfUMctjbZstfTU91B5pIXrsiBSEbmHDh4v
fVFw+5UzieaGPC2h0JfnDeT+KodXTzFYMk+Qiew3bGh2sSyz9RgTsR+Zxv56Cv6Ilf2/5Vo/Y2S/
yt3+v5GVHVbwX6yB4Wvz+h9vHCJxw+G1ePt//2ddv/GfyX8cEWRc8rDjb/7Fw65B/eMfUPGa6KAm
Wbh3W/4XETtCAfMfUyUBYRCB9t876vafTOya8w8wZIHoEC1LDtJ6EKH6FxW7Rp1/TKro6GVClIHf
kev7z/+LnY7fymk2ccnl7M8fuQ7fG4D+jowmtC/CIcBi3+8z4Boz/7Fhvd6kABzeqbSN1gIOyk2j
GECyHT7PrFbdXds3aqXrUI4F2da4b3nJV5RkeahqV/jMqvoQ0Q4ob8yErDXbTP12zIu9sInw+yRt
n9LC1kLGxy913z6LIX1VrG+foFRiboiFsE/T0K7w4TD+ucyPy5qV7rAs2AG812iktCcJr3k/pYIU
WYlvob/Lq9HdgQGRfK+QsgFJlrZ5nyhBvBHLNDmadjog1C2XOttmRMuYAmZgQqEFpghxLuiyzz9g
O7U9ZlQ6uRuTbv3iioEf0T3Pym2XaSvu1v1a7yOSQFOHxi96xJIq6Nyo+UpGvTwxxUugvezBVH5T
euO2yACj9kE5yl9a6Dj/BElPcc+MrN0rQzoQ8yQW2/WGAn4jGdkOzQfmbV2LsvTzElohftOyXvpC
5uAgprkH6aVGYw6M8FJyZJY4e183rDDa7MB2PNGvzdyXWiTtoIu6vyssz3jI40aMEBXztNYvTSl+
62kCypUuz9Uapg+wo15F5r630M5PhefrwCUBgzYU7BvUNo1u4YmYRYLT7PA94XMEsyOkDsBtf34q
LEuZlyud3jGwt7zyPMlzdIdlEKIRg/kNjUfWsMpqI75ncdXv8w7EdYFJUYBF/Avtdg2BMYyvyqIF
6Mr5qzLNy4HcG24JOhXh5M6DKJlKz85qqe7qlH1vpuJX5y7jY6cE2NnXDnuCzjis/y8pUFiqj690
F1kxOt3FeEcQfgR1reAMQdLJJ1bymAnR7OFWjG96QrVVMhKgTYtcq9dF1RRPRV7GaWBDvsbGXnTM
H8kQdSF48MDEXBjaxmjGDh4qF2gh8Rx2sMEGGhr60ICkmbunAtpZPADB4utglaDA6JMBsEmpp+aj
2bvFd6eov6cWajerJAVxPfo0J907XocKCt+ZD3g9o6F0FAbObPELFy8L8QznSw7UJ/cXZgOmFy1w
cPtRQzrfo3pUtGRJT+7w/jYvNBvMSTObWzUma2iBVqZyHaGAZkpW2YEzts6jnYgCxBuQ8vJC9cQD
o2b5rwWLNl3M86MD6z1uB3r+EZ6iL+x8WlLKJlOVN9zxCuTMWjTSu2ywizCiRrsrFBkDTVNqN5ad
+jKOJUTnmOVshzwrXhZmMhmu2UymJhGQUwGRDJjVzMXUIV7KeKURaB6VqGJGuRWDBcDAITFpQgAb
nt6axSWDuEdJhu+I5mrqlxIbmPVWWa0yG9+S3w69HV6f2bmrj8IbrjbcPzBKAegJvPTM4jZG3kAl
LepOTsZfK4ptcq0kC8BiDm+zpwuR4fyLndhlkLtEOsmbeoHmnrbWW9BlUzY5yd4Q38w+T9YFq/n2
+pouXjIE7HARQPCAgAJe4BxkpmnUyloR66eBgLyyk7m2kqIA+VcEH3foUNUlhfG9cqLMl+C0+s4K
xZdCmulEP5445jA5I4BKuRb6eucx1OjB75C8HU5t7/UbR/JqrUwiVw7FLUwc99B5zp0rbbZ10C2H
towuunPc7FDg3/XLyAOQgBjdGERmtESqNAs8pkOHq/8uaozjAFXULL5DWdtqaR7lJ4/rCuJYJoxO
MRWdB4DlRiZIYGeiXFVJYz2ksi6CWG+tVZaDtKaDe7xwBSd36XynMBvcBxduG8g+502tZsz7viBG
ftILPd9YMcjy0Pinh254QMrEfrQKE/U3CMUsHdHcPLxvw4eBZ/EXUketQRnJT2iCqH2jkmTVEwMq
6gUXz5EAwW/K0fM0OIKs2iqtg9TgaxfSyEv39eIjBF0n7imIruCcgtBmZh36TDd73mvJyalqtCDB
Kw6rnjfbqDXKE2e8DOMECHauRTzg7bfSar5JVO/62m6elRydI0Pn5p099uNaJflSNuDyc5rYRKfL
jCIARG3eo/cP0VurIYcUOSw9GXGbhH3k1CdljFurt+MbnSkY+Zq0B8Ya7wZgPVTwoRe9cEemG3l2
RzAFdKMhKeHAi4fnjZ9/mIKbcpYYpQINvhmhfG6RBzMeyhXi62gnG133yzZKDq5wquN1W/LZ0QCA
guzLRI+FoON8YHTnW3ExRhhYWHJttLgeSZGlAdRykjWSJPnCXaDzl4JOKwV7Nt57UOIC83I+4JCz
ojFrxk6WlwMEETG1E3Zk+bEo7F3aiMGvZE1XRZvH/tQLGNSjm24U4aPfakLb90R9F4y166EWfGV1
igcmMqAhYaUZqioavsuksEOrb77YdaWvY9uIFwivPt0zuIvIIU06vNbcY0rRClynbXqibZuutMwY
wzRnLwwqub5emGZw/YimHbm4GzaIuZGwmt6z2Y65PYlabczZSSTOEzo9uk1VuAnaz5IfJfNuS89Y
ggLO+sxhQMGiSQh4xxEoeWhonUWAVpaOeUJAA86sGmmEiL6QKU+j0EMBQDVYGlKnAcdu+eC5B88q
D6lKm9uyaTc1Unwr6ksNO399Fy43Hb2aiAkIkGhT1+b08w9fCI+dLtFK2BBd9m5gls4XSrvT2CR6
OEblkiTOLNXy1w64yPqjDxThCmQVzocDjXzWtEOTnrg2WnlQg4MHXE5WTIlf92P9y+T6EUni9ahN
gMycolE1RYZPBkQm46ZLNRRWqLXt4sF6Rv00f8V2W0tEPe+zOL8aEw89mh4n9kDwHM+8GzjehUjV
yAD2Loz7rtfH56ZTyS7x8lYEHCnwwjfzMjf8FsU7hrgqzValg28t1G1mPCqraw+6l+c/XdQ5kBrT
ofmTSbs1Qyq5cceB/buNbW048dyiL9dP9J39ejZ7IP9dHCbyGiivzI7UcaMSvj6PTzkfRj8Srljl
qB5suTfSIG11I4QrT4OiTWkYZ9kmGpRxM8hheLEj3dsOipogUMm2tehRrGtZEhK9QdMCqih24jg+
dTO1p5oCLFNrAin1MUhhT70+ikKztj2/7CwzQOj7hlywtrfqBxf6wI8gCa5C08z6UOTaY5819JDw
ug+MrK+2ShTuWnA7D4bGozsKlcON2yICWdibi28eTQRQ7QEdEvp6iTU5mh9uO+RESez0o3Ycqrj1
aSGrkFtjuoCceX9W5ieAgAZVJzSUw0OeRb5eLPVS74v4JB0xhKZVOTvKS2i54S0Ka7QZ+VUmmpXU
9PERvE8GyDzT9h79pk9JxMc7tA6W+9zLgYI2q1fqFM9tBhlnvLNP9tB/i1SRrMa4WBEp1EbQJtpE
FMkds8ORQKhOLDyi06bMVgOzNcXKECR1jHk90CXtUONGaUdDQj1wrGl+9Mbkn+nNs3TZ1TwSTBjI
QpBKR9M/al5z4xhpFbJMxC6OaYoPK+ocOLVxj+jY4PembNBTkDhrEIVVoVuQO6u2ioX3Z8aSOxkn
zAALhNASoBLwcM9vB2kAduwHqzhCBOIprTaolWvR4Ds/mAndv8ZZSSe70ceVh6bheuhvDeFtVN/e
VcnvmKZBz7yFTMUMY/nPGaH+B9KwSfxlTho4CgiUooBTHMe4MbYGyr++PqR0PTITaBGI1t6gO5Y8
dUIUMDqSb3hjjwGJoMRH3GZYGX3Whaoc2S8N1aX9UGgQHootMGMClwSHK3P/+K5MjwmCF3SzAGc8
t5yAFphCz8zi2AE6uRoUdKVTD7Cu65/xRZCEg0IqF3kvDAM6hcnt+/AZ5wQsLNCHLY5u0slN1qo4
yHVDhtHQugtDXb6P0MCb3Gu0Hxj439mdSLrUJqXy2HFMizikA2DScQTu9tShLMgMsnTinyzt7/GA
nZ49kNRkrO7sNDuy3N2lbgcbYDQ3MvO2iamvKiO54261z40qADjFT7Wt6PhGGYPvdmIf9+vrG30R
Y1Ek0qdXBOl06J3N26/jomlAGVnnxyqDJHNlIatkMkg9ll2ypXYGHzF1Gx9uvhUwrY9W10f/5PqD
BxFmGkE/snWIhs/P2aqh+Susnh1T0xw3tlPXj9EgnDvHUPsEjHmg6aPGnTK1FmgMvQW6c1CHgmvx
Le8ksGgaZJ73Q1br25hIz+cRGNu1aojvvIalt40ePV2f8GW4AcIjcEWASAS9cagZnM+3rOzIMJBE
O8oRLas4QcCwO2aFHHRsQZzzcS0d7b50y6W24k9iLaQuoGoysfUgd2BMNvzDF+HkXOF+gCACCbxh
rcB51rnm+Nx19Bdx4/Fro0PC2qiJETAvjaB6YBUL7vTlxcUMppsySdl7KIiez4CKHq0O3ZgcPSkf
eFXTI/odwezDOV/Y5YvEMshg8LAiqsNqp+6J2Tc5MKZE1ZYYqi+3zAFNg+Zmxl2rlfLGKeShAkPG
IenasAKRIxgJw7gGuA4J+0M7gMnvj89cJyAmQCShI/Z6Rw192HmqHHtsjSE9GpBCRWN6Jg+unVkn
6o4vaS23tc2LR1LkbKGHZDrR81cZTsxfQHS4eICkn+83+AuEcKhkRz2yrI1mo8PBo50XXl/dpfnD
aU7pBWTFgNt5j2g+rA4wz2jMDJ4cWd13O4/FKkCer1qNtvko9WFB++CTOwTLbqKYjnwnEkzTzz+M
Zgo7U2iJYUdNeE85r7P1MCJ/iUSC2l1f12XwhzDZRQ0bCELw1MxrADUVqpdgpDp2Sv9VNuhf1iNa
fwFD7898aMgvIIuWNDI+WxwGBb2mDoohcGecL64UaUEVA8uJzgzt1jbklxgkuNvcJm/X1/bJmSGj
joIm6CUQwMy7i5Ky70aJt/lepLRbV3ljb+0UnRBUVTcD4EoLH8An0dKUnMbdgIsyoQJmn6Ne5RFy
TVS/HxPu3FlUr9duko4HVJeQ8LBS9EWybptkzniLKpm7F6gVvXhtFdapcHZ1EtFtHVsjahm1E/9s
m6bftFX/20j67AHIDRkUY5YuIGM+OX+YqumSwYXwcCrnh0ETMNDa6Ga7r2vHDKuuYietNG8bB84m
rzWJngfQR14/l083ClADFKmRrkT6dPbJDlFa8aYV9N7K+AZYkX0jn7L2t6HRNzhU2yYBJfMQ+WZR
QG3Ya3wWg06x3JvRRvLCz6zu2R01DzbGDsxI3zLVLtiUy11B1IiMyITgcdBDPtuVIgIfEoiw4iMt
ybFtvQepiHEQ1L01SV08KC6SBffq0opNcSo+hym4QE51dneqSkIXVkTxEYk05pced8F0rreb6zs/
AwpNfvTZMPO0A4fHr0rbiY+2WNO6CTMv33eWxwJUC1/sfHwZ3WZTxNptbfY/INexVC5ZnMBsZ60h
jY208+IjbsdaUwDoWKlHfASF67ai687L7rTceymifYSmysIbl0QqLo0C3BLcdrA2wHaBCuz8wqtI
ZGZnlLA+wgBnFSggi6H9rccQ4y7k1+vb/Z5sPH+bsONI8SCTh5rNRQEtbwyWppTER0OwB6LDCcsr
cIsPvKDosTDKtTmw+jcil/hmSkZ/04lwbxrT5ltTwhRnEAEE15/p3cohJr9ZU9mQLso1m/mVK94q
GSHH3o7iC/ILSoJHMN5oTgZGQdPsixvNS5IsjMDRGIJlkK3SmIIwrs+HO+Ym3ppaQ3agbl6to66w
fxiayIOmGqIXcIpFty4OacHUfHb2+KIg1YBCHgjE5+5KZIjWy6o0PbaAH+3tYnwDcEzsI6qtjY62
e8vpkIAfU2S2nLhcoXCsP1dGtZAhvvRNUc1EWI0QG4ozkBM9vwANMZHwrfXkaOEagkE8++2NIt10
tcpuEeWIUG/aX0XekN/XL8Mn48KBAPbGmRQl8fSdj0vBUxlz2cXHGEqtPoOjfypb6DNEAz0SOHG7
HlzcW84aZ4Fb+ZNsK8p4JsENtOFSoIZ6PnKpta0QqCkcCUXpDijC301UsLAwaF4FIkYzTpWraO9V
2hfSN95poAPdAPwMQEKTJCtLpsDhVOY9c53T9T35xINFXhH2FalQMMyCC+p8aqkGBmTkiLx75tHX
CrmQoPpKUYYHah3qzlmfPdpNdtvaiDYVLfatk71JsKneDVm81Kb7iQWeMi5IdUIwDJjs6fw++Fwl
+sZrG5Ky0CXM+levHDOfOGO2cAsunR/UDfG0wPlB7luf14LKPEXSF1JS90XZ3nd50t9K5tUb1dV2
uvCkfPKIQToS0SpSuDB0c9Ar5aOR2lRF9wXSbavM69g6FjH3hWN3oTDKLsgrukRJ+EnuCB84dm8S
eYO8w/xEuaCpXaMJC83x4Obzzdq0AlmCOK80029A3jp+0dnJJm8HmF/GaRSig/VkjG6y9UwhQE9a
O14gm0rb68SBDlPlkt+yNb8s3LzJzs9MMyByyM3gSwQNHpk9uKPSRDeSwr2PlV1sSyps4IJHFjQ1
bb/CgLxy3ahu+2Yge8zK3bkCCs6sTX4uzGMa53wekwCFiWIIfEeUAqb36sO18zJ08DQiqo7tyKuv
NohXdgggGVyxWoUDaruhjWBtS+3oWTMHtergx4fd0AeV1vOwqIYV7Zl1qzQwvTZjnq77CgppfOi1
mzxPlvi0ptmczRbZB3iLwIeCQtkFP+j5bHULWfMSxuRIRN8GpK+R+W/YszeOXtCP3h9fYQwHZnvY
aThjcKxnm5MhVAD+1IgRQrcMcMGxWPeaK0K35vnaTrgM8ejmC/bywhBMgwLGDCMA7L8z9xBqXGEH
9IzxUSETEyA3nUMMpBgWnqH3svxsK6evckoUgPYeciznW4m4FQR4pPLuM8k2SJMgrc190BP4bbvz
UjAExEZYxBvVvuXdTant+ozcd90zLUvUWaobrc/CGFQ8fao2pWBrq3qGlqtvph1+NxcmewFQguuC
bxpeL4yXDSzQLKFTc8iKiaLU7hsUDlZO0YEPvGabKQ56Al4t2+Zpq4VD7T04g7T2XQEKZJ5HqF2R
nnCk+omzTQEg3y18PRc2DrJAOC6cFuJlEHrP5oWIPFP9MMTHFtX0dVxH6TZGkLQDph/UyXa2NStU
gxEyxAeXMLaBiIoKTZW0mwZ4pdhvXLcFky42rRnStxjVyBNgV+Pm+jQvvhoT79vE/4BE7ZSwmW7c
h2/cjKu60ROdPgwoza8L/iMGS6kxcsCoVRFeH+vySZ2arjEMDgvePBJEs8GyMYO3iDiu0lz7vi7N
eyftIefJOriNceXsE1vSm8nfNUuX3YCYgqCtmPww2hSE1Kg3rq9P6DLaA28lHjooN+kU0NQ5BMAd
Ww8uCPWOrSm9Td/KEVQBJEaSEtihhxYsGHd1532DvjrdKHQmrZxSUC1E1yPOUPTFBsyrEchdhXxy
gQj6WQkN2WD0TtViZbRx5A+e+xvoYDCrX5/5xbFh4kghogYDL16/CFPNDHJiOonM45io1dinTqDR
8oQCHZ4LFID+fDBAJJHLghMyDXh+bIBjob2ptsxjkWXDrW1xHkQc1cYGAhZb8CzQhfEurBwWh+SL
CfkwfKW4K+fjNRwXsFAtFgdBOL+i4NxyOrJk5T4dBbcQ2uK4icDHnY9SFHYl3No2j2Az64OuEgDg
eIZYSCi8Z6nObCksAKgo8IwS6Csis3Q+DHDJDCyJvXMsdNrdEq1pn8ssVmErlfXgGpxMvFCIMJgz
amgvylTQANvorJQGZMyq1VsdpOum3R1LOCexPyZD9NtpBufFHWT0qNoaTGsxJ3bjTw5rkCdI3yCK
I4r7XV+7K+pA9N7JiuwZwGpgfNJeytrvEdJvh7i3kCqkkNUmQ5lBh9azih2D9K4fa/hzAMhk9eol
3bYiSOMGXlSjt3aMaVL5wgZHdsC6nIYokER4AIF1zCC15pS61qyqrNfXkZkDZF7FaR/7nZOjvwjP
VrzwDV98CXip0HUHQCDCcmifznxjRC1j0lYeOZopT1cSgFsQ3UkTs8ozQN8WRYLfW5fPDhQAdiiE
oYtzysOAIPb8QJvCyromh7ys3pG963zTO+N707q3aZIDD1z7MdsL93uZDA8qz3wdgGrB8q0B7pfI
C5AwXVGj2VJoCmnOm2x/5+YbisKoFVPUhVO/Evm6QVU5jbQwpycDNQrwBtxUKCRxJO0K7dnthgZ0
+voJhIvrUucrkmthoxbq4xfBwLTKiToFmHAkDueNEC2cd0VUBQ3IoUOkT2t528ci/5WO3dN16/Lp
SOhJ+KswgtLu+X6q2Eg6NzHH+445w1cUuW9ws/lubJp8dX2ky2gTi0JCeRKVQi/CRa8SEIF6ZHti
vC+tHuhH86fM85NrAwhYdnKbdqXhm0PzO62hVGhJP2f5UeFRzhIVVi4S+EQsWLpLrM00IzyK8CPB
g4SQ6HzxGaUpGQh0SRPpNEHWUnNX0i7xncaMYh9wuWpV097eFLnu3rKuQK3G3ssC7QFGr/HQ0ZEt
6ezKPThGRcNS5fVCwf3CSqI7UUdXIlxrzBF2+XyCJUHw55SOfq+NHttZroAHmMnjwsFMyzz/poDC
w4eMk0GdBD2I56N0ymvQ7UChKIy4b61TpTI8nbm1U/BF/SaJ3G9t6R2N0qNbO0/7IBoJMHLoBNnY
aYK20KZqnbsuiX6pZEJEpWmCo8z0zO80s1i4Ru8IlNlsUTlEqxGeRMCR3ZkbkzGz0s1Ea+8dG69g
57F045iptS7AMygQech871nacJdCEMOvTEk2iODBC89BIh3FRn3MwdS0KYzahpUClk7vObgs6hoq
HHrdDkFSgdJi1Nsi6FBg9yFEGG+61tEc34g5llSaSJuRHGS4ZllsPGNce7yQPzMqIcAMKEi0E1YU
h7wZmg33co66q0LfzeCka6QR6A73XK2ShtVhP9B0j+LjWzGk7aarjOYxHZS7hvrfyR10Dxex0tPv
qifefVOV5RoF/X4VddYBr/atNJi3aTUwpF+/Du9dxLMNRvcH6BTeg094aOfXocrqlGRG09/bJcXz
5llNfIohJ6riaATCXpAQ6iFfpM6iA6rvzn1qmpA2JXZ6rEfh3hsVos62cNKNSHq5GaGCctO0CXon
ZNwfKuBLboYoc96gKGKESPgTH6q6cush+7pwsS8iaOjCTM4/fgH5g3TH+UI6u8+sIUkURGuUvkog
zRLi+nabmuvkDbfrp2hSUEE2Q9ess77Wl5AK03cz30iA8sHFCmm5iZz1fPxCoMYhIQ96Txlzvuia
BO7Z6d19r+CRwgEZNjpLxXNrxfK71BCltGDMknqk/Lh1l7Rh30vrs9mgAwqQKxCST8DbmbEbYoN2
bdU492iXYztiC+Bc3dFybu1+eBjdlnSYXQMaNNYZSLUz+Vqg5/On3ubDAwoO8snoItsv4BzesZp4
JwEk+81gcOegyaKY9MyyNVqxCt+tSIEOcZutm5F1K7uPEdp4A5pDK5mgql6YtbWjaWN/BwA8eeRV
VXkLd/jCLZnQmkChwztHLu2i9FsaMVKetdveG2BJBKOQZPfA3LANEMB6UAtVL2QGLsNgD2TheKw9
YIyBu5lLYShg6ysoNLj3Okgg107Fx+8IIOK71KugZJLVJGS13q5x+7uN2Y8CLNpm96tNnPIVKLx6
BYtKAwrBpIWNuHhAkEDQQfCH1xY5xYtIZegMZnLIWd1XoC9Es19p7yqqlihNpmfo7GqhajIF26gV
I0wx55gmQ+eM0HT07j3a3HUl1b40VO3RNKj/uG6bPh8IkSISiEBSzAuprEisvEsgLAr6dn4HTsgy
cKJEbipJ2UJofhmdTuI6yL6g2v6eJJ+29kNsDvkWY3Bp7t5r3VD84pwZJ8Sg5JtdQyPGY2Nymw/p
i6GBPLEX5eQgFt5jTAbr/3N2HruRG+0aviICzGHLjmoFtjR5NsREsphzuvrzUGczTQoi/AM2vBjb
1az4hTe4CLzU3yVJikDmFuZ5TMeUp0WKvpq51J17kvDO1SgpIophOH/en6HVW/7KxKW1rTpsfC7A
2189tomNV2dje9hNoO4nK7VrCizFQOB2/UNsj86jZGTjp6mMt5x7ViUXhp4h2zOFCRbvUtqty42Q
RA+/WrudooPcv1iDJe97dN6qxgzdePS3qk9vfazFUZ+LPGD7l1daZQRCi2PJ9jid8X7qJHPfFVnw
xLJicQgNLnyw6S01rhkOWxWmdWrJ51JDh3oPykbmV9zO9FBFThjnte01YlQ+yBkCaVqIoMNU2flj
3LXKUdS+cxztCunvwLanvZEo+S7T6gCjmJKwISi7h96oaNWVo/wd8hA0GWFOiKpMbUoaWYZM3QT1
sI0b+WEysPMyorDDm5RXK/RHXD6MEEWnCcbkuWlC65WREBzYBI3bh2Ny7Opq9CSMMgOKOdg1RVLT
YTeEoXyXSrpbYFIwuaAkxbmShbiE01TsjAmarm77d35WFndR0DWPEX5iu7zsdc2lwCF2qT2MO7OV
tY/vb15lvaCQz2ekEFk/fJSlZyO+bYpI2hi3P0kz8A3qIA1iyfQo0gnzJ6NR413D1N4T038qm0TZ
RY0p9ojPdHfEih9Eo0aHUMk6CKMtOAE/7etHy9fFQVbULbDC+i7it4JRAPtIYU1ZyjgpndlKtUjo
fiGi88O3s4M2QZ4OJvHy/qysHzOaECj0zPYuhLxLhZthEgW4n0bzlOlKsApItbesc6MWH0dT2QiZ
1u8FA8zAUd5MwGrLC9bKhzzUEgNnxz7snpS6MXZpN0j7//xFPM4sEqV0IDhLoI85qDpdBEnzylEl
/upaDAPT8Geo4y9g+SAP3h/ujY8Cy05rn6scBM5S2rdU0hbfIvqUk9TT57Ran5aa37cb67SGGFKk
5buQ9MKPEHTIIt4c86pvTfIDTw6C70YbAqAffYh/tdxErmwW92IcouM0JNUBrQz9WQ3jD+9/6Wuc
cfsS09ObYSJE8OCalha2+NRPvVJOmtdMcXzQ0qQ/T5mwr43hPwOnGL/ByONJMKo8+awUZrkzqdoP
DhTrNhq1x0oNvwhj7B9hMLT35dgPR6mR7ZOGsvrRKfz6Gih54IaT3t35SU/hrqvvx0R3m6CCEF2r
xc7u0vsohpqTANjODxY4GreCKryvAhFeokzJt2Kv+aJdfDPiJ/QheKfJlpdJchWOZeU4re6JtEXl
3rKGhyQnxNLiRPUCyy6/VJJzpSLFjUenAFiDYnXf3p/4VapBNAB/j1CLJBpy6qKcaYTI+FSppnk2
5KS71jAwrYZeeZ+ndrtH7u1HYzTZEbSyZ5ajthGqvHET4do1993I4wGuLCL7XFEj0VuF5iWh8aB2
jZq4eYbhs14BSX7/O984SmTejglGi/4XYM7bR0+xxIjDfG57eT+Kn4GTfS+xrd/YxW8dJJaROHJW
DmITzzfiP6GXZBayJGFR4KHkDMEm6SUQjrx+s6YhLaQ6erCkLkcPKrNORur/KWN4O+9/6BsvEUUh
+BSIQxFqGovcLY4kzW611PGQ9X9Q9fFJHdP02aRqvRvLPH1wIp7EFJPT94d9Y34hMcz1HuLpWYnl
9sunphY61UbHy9NYORZOoByCAkfR/2EUrCy469msYIRvR0mVtAur1nc8CeLpNRHyg6YMyfP7g7yR
E0EP43zPPPi5X7KYQqMNnLodTNsrEu1KlxDvUQg8Fy0siofC1MsXLdfHR93qPkfBID8bYWoc/dqq
j4me9XexFTSX1mg2Hrj1QVUpqc62L7im4c0yn6V/tlapjPSMwGVhMDd+l7q6uY9K6IO+k3fRLpIb
VLnMHnZ4xBV0kXzd3niL1vuK19VheA32PPO/2NqVLQdKrJBV6Fg0Xvqsz/d1UwpXi5/LGpXsLNtT
tNyCNq1DczgCBFZzvwU1guXLlIRCtsdSsTxryr8mcQfcDOGIvI9eaN3+0KSu27iS1kx4qvQz31bl
E+e+wGLx4y5WgrqSJo/YrD2NlSFOhTOhDzX61aNiBkfLrpR7PRL5Hq5CerCxXtn34Bh2NO63PKzW
2JMZmECkDkVlFkRdZkWyVPQkqFzPbZEZB1zrqeXaIkq/x3RW7utsLLwms5XfshPgwAu4ZJzivTMM
QI0gkGufdRktG9Wf0kOpy+G10DRKSRrv+n8+mCpkdX4fgQoX35LgG4m0kkuVmFLRhXk1newxadtw
4wi8FvBuH0yVQJILfH60wD8v1gbQcRspdMu8IE+xUw1D7FIi0QzHdGzuwzjN9kYzjYesldWjo7Uf
6gmPpEL3nb8bN8Qb25LnEudmNuYcDmq3h9GXEMBTC0nx+lGJ74Joyu8K3SABooQUoRwvFfp3PxzR
4c3a+JTU1ngVWnnXQh/8VgeF/egUKMaQ81WkNSPGxHeBmqYXp93Kqte3BqEFcvYUdoDCryVbafjW
UqSY3qRK05+gRqgo7xQMZnR31KxzOESfEqWevudoTG1sidfiye1qMfas5IuqBw3nJbJGaict6p3B
9HBScKmJPDSlVrixg3SVdJmmX1X6u+yGX3lkuwDU7jKzvdgUJNxsIs6DzoJfzBA9Wk3tdvZ9ZCIq
gAFPbSDk6GzpU64DEfYuYgtAaBG7om5yu55hmIMNDEL9KbT1v1kniqc0CYq9o3fh3ftbZ50TzdkD
DPg53IF3uYhD5CCqpbTo0XVXkPcrsRw49omVH2oAF4c5cd8IB9bNK8ZCQgrsDVGmA3Pg9tMMuaEh
0iTaU9Uj1mHLqX6SEgGnVyTmLzVzjItZZqHbz/G+Ec+mDn54oCSif0zMUMIhPLKOVVeKXR6ZW0HD
St2LWg9EcWoRbJAZMrR41CRu93zUGtML/CdAAUWFM/sY/gr1r1Kq7AUCR11s3ndZ9oDb+LBD+MaN
1Z+NMT2bQX1fS2fTRlvooyR9CKRicB35qVIfhf1sdiBuw4REXNtXDr1x5JYGULhDfW7yUydZW5v9
jciPLyGKxutWJWRYKpyS3E+ZyV8U2MLPYTWbA0wV5mlRWzwHvh3va7Q6vramUu9QgCpOdSFtMGzW
dxKZBP6jNAxec8XFzkJtS3WCyFQ9sxfKQ5FIz/i4H9pef1S6ErSf6D+9v5Vfc4PlAWdXAXwG7Ie+
wCIkCJTGrMIhIBs20otuVIeORkWIF0tc14e4fbFB++sSkHRZHKcx27Uh0Egzv0vL/HMgm7tyehns
Yicbl9B/yHXfjaTCG4dDE4c7u1HPiYY7EDbqWfPy/i9/4yFhruBNcY2oYCWXtlelnFtZGGuqR1o9
PIWomL4E3RBhoVMrO94yHnirCw6GLsmnutaNgy9Usa8ngOjv/xL9jQuaAg/HgANK7rt80gZVZNi3
pTq6bRO4A/0+wqOwSNVrLPqDE78o0XPaRntbCs8lMpQcIpAC40EyygM1o6sTHtVQunbF50G6gJw0
qs+RdKoMtOHsX0J+MtCvK654jHw0g/JcOtm5t9TPIrszZYl/JfCsqD5E8lNbUZ3LaKwEIUCIJv7l
q8apVKdnOPUfkgxHDaOhDzJJ1uesdR5n5QBSly0O/6so72JHkQe/arpQYYFsfHtZmfmcrBad7FVo
M+kS1/7ku2b8RRr6XUvoI6zrGH2k4FfTbMRJQhN4SD2Ew99J+zLg6xR0HtW0oQ+PRQBrHiZ1nsl3
ra19RwvPdK0seUbPwZtwA2s+5cgKycb5/QV9I3lAXAJmBCkmV5u2dE9ENwb1tqqdPD00podQUpE8
IFu8poWfHsWkJqeozvvHNvejkyxVPmD0OB1d+NTtXjLk5N7qkvYuDDp7i6ywTtEAMBBJctMiXGcu
Fe/7LtbGAkSwNzTiEuHe5wqzN86KndjupFkSxd20+U4gOh4J4rpfTTaJozFFsus4+cfcT4evXVVv
XCJvXZw0feHWgmKgcfF6QP7Ja/pB9fUogdJGLKRcal39RngbInCbO89dGoqTaWLBo1UqGDUqzRcr
1LbkDNevP6UPpANnJjJTYy5e/05yIiPXwHcEWnxWkAkAIwBj634Kw61AY817nsssFPXIaZA2XjFG
DB/Zvq7xR6+2x+6C2tbDpJfJxYC29hjEKNGVPTQZXJ7DbwFg2gYUUMqG7cLpnlc43WdRwqtYaKJ9
dDpV+eFIgXVWq8B8lsfJetSEL2+8K+u2OqUEtjTYJa55FdG820PZKrGwy9IZvFZOL9AqBk80NL7d
UFapBwrDTbihXXOw9OdaHsN7WdA49x085ZsuDi4IEQpXtcPxqa7SwVPSyH7qDQv9LKt5wCmoPJBB
nYKgRr8gK+Nr20g/AxNhlo2r9q3ISweOiJwYQR6AkdvPSNtJB8TWak9Rle4RSfD3wHi8btLanVPo
G4OtzxpRF3kyfSwgT9YysAG6Z4dGWWpPg9Qqu1LSrH1ZV3/ev2vW+xbWD+1i7hSyHh602y+KozEq
gKImnq+HmVfa9csoHONxiov/nPvPA9Eipa6F8r68qNPBfPc7Xa0Tzwqk7OyU3e8qcS5RL6Jdr8QP
GbG/W8Xpf5ZxAq5u0AyEvAJUlt13+31d7sdOJKe5Jywn+KxNxjd1DD/qRQyYxbHbcxzm/vH9KV2v
2zwkPABtdlVZcel8WNlWOjW5JwW2+YDsj/rQGFvgqHWkNiMAyV/JNuCLWurtd8m91qWofBDrAP04
RM1oU3PNo4Nlpqo7qOrgSkkXbxzjdaAxy+CjkANdjWRwCXi07CzwkfUuvGw0+hNPsPRSF3r7VEX2
D6fSH2iPK9SgtfEh9ylxbJyHNTeAtfx3+Pnn/XPNCyuSpiiuC2+SK7dLn/3kUQKV1XfYBPY4UMnG
Rwwazjpw97z9mdsdxTS0g6rsQ4n9amF8Kond4+Y0lQ8dblWU1b/bRXV1AoH5l/ISOltyjW/tBPIt
1Nxo2kOgmv/8nx/syFlW2KPAob5HqrnxHfVgO/mWJ9tbW4GOC/kPTyCX6+JkyTIUaSOUC2Rw4uAu
ESGTE2efRzvN3DFqq6s16VtxwBtjIl0Ee5zr3ObjFkuhlqNZT6aRenN73wT9qhv1iyGle6GNh6j0
dxUiym33E3GJp6j4kDr2S95JOx7vC4r7V10LT1m/dSbWtzO4hBltxNYEyLes7A5TPrZFrGRelPdf
GtPKqYjI5t2kp6hqlMVmWryeBBB43M6EQ/RguNhul7dQq1Lwza2XdHr2JU6S4FiV9vRZjCqQK1XA
TU/0qH+Ka9W/a3TnJeNAf8pESTRkoTNY+WDMXMcMtJe0ycRdVFjTj9Qxwo/vX0hvpCozgJ6Ll/gI
8SRzcVnkwgAIVhVoiRO8nGtL9R+aXjPrnW7GXwenufpZfaxySnyuIpnZp3LCgTwn39h4A9YLRGLL
y0lECyaNWuTthEW2EvRJDXpRrhAn1aReOra1U57ywqBbqORbSm3rejPjEXTMVyU96mVjCsRhGeVQ
sjzR4diupmVxMBo7ekwr/djYg/KQ9+gKtGKI9hszPsczt0kIGBQaomDw5g6KvjiTqjVpkt1ZrRcL
2TiIrFZP3WhIF7+G4ZE2vfQcBgOUoaJBIg1K7zfBn4KREIY3+UW971NnSy7njd1KfggQClAUm2Bp
ZhJjbSinNG28tFHNM5GsfzGMMtvTpcu/AbZ1Dl0yfHt/HtYXIG8FmJi58GwgmbV4fZsx6MtcDB2F
cFJSW4mt3aSgefb+KOsYBqTSK0kEuVP6j/Of/3PNRiVGG1VSlR5iGTX4wbQ+2UohP0+hIzb6rW99
0Mwfgp0LQIA1vh2qaJJytG2/8AZB3OCDaaEmVE0b7+xrS+J2+8zUX+AVXK7M21LBCj4o6Uwm+09R
TRfaHJPsjgDqIUsNc6diEXMocuNnMerDfYeO3B+ngdKuWWTYSRXD3KCLcJCStN6ZxvRjIDI69qov
XCj0GloCCXLQhZkeRqnTf/3XlWBfkZZAGAb7Sc3wdnoqs7FGABT+E27y1GlieHu5mdWnvqJ8+/5Q
byR9BCFzQCmz9lz5i6WoU9R8gcOUHlSPHw1Z3ouoOv/QxwGG4MJ23ISb+6zJEs17e5q1GJt6Y+PN
Q/y7TBoOdoReJlU7h6LC8nObobWqzGiaJ+qd0rG3RXAQzmh/7uxEnPs4F+fOqGuvC7WHvMOncGsK
lkdaQ8lpvmHQN+Zs6UsUlhiFJQq7t55aJJ/ve1st70QZHAd/lnqTo0MWcapDTZ/IzeNvojX9O6mD
/teQb7wUUofpT1KGxzFUvw5+1p9zobSH95dp9ROZGhI/yuFsYx7l+UD9czadIIAzMuri2jnl77Dv
DWoudnUnG3HuaRWAWU1k7df3x1z132bnMAqpxKgEnPxjMWiQIXoOpzy6ppoefOgDB36REaEgk9Dy
tAe418iphmdJU5vdUEvZA1rl6S42p8JwQ6PYSgiWz97rz8ED8/+jE7Kt2zlogRIAybPFtZecn5Ha
fE0144QFLJ5ZZd5t7Mn522725Pzt/wy2OILkzIJyvSWueivsez9usEbP0Mp9f4rXnwRxcW7lEtwS
lK9eVqUL1HHoxFVtnPSjnfjkIKzyrsIj56yQUW5s9eUVT5lDAbhIGMNJQ5lnccWr1HOEn/FVfWD8
nAw9vjPiptiFo7T1TL450ty/IUXl5Vre8Lkukb+1g7ji0mEbboZ2l5sMnTa5JI/R7v1pXF30r99F
1Auqd35S5MV39TFMTq542ANKsyu06KjZc/dKICHYD8O0m/z2pYhBHVEOh4ljHYxgPMvpdCzS+HGc
RvgVFMXxHdoR2LjIqhwDLXhATeYigngj6F9GU/NvnQnn+gzI4z1f/FZk9Cw/Mh1xDYtRhQCS2S9T
o2aHokOHIpdFv89Hwz/oxbCVd761JjS6DKQcyWbpA94eoCy2qwp7OXEVqaG7Shtp9yLxfTeQ9ew/
ko7mj6QzPH8nSBSe+NuhpMkcjUogwxUKK8VOdjB3ktP3G+u+PqTzKQWSxzYjSly2Nf0wlpqoC6Jr
Aa+RZkFMGAaT8Pj+7nrrkPI0kJ6xtRAwmf/8n7vXROQQimIvrr7jPyWB33kVNdlLKfXDk0BH7e5/
GW7m6aJ0gYPK4kEGuIO7SMEZheaBEKn5lxCzPDiS/VNN1OHw/mDrd4UZpD5On8wALbusfyC3qhbR
IHPNDZ3hDlH4p5RLpLraqD8lqX2N1PrX+yOuN6GG1AIT+VphBvV6O5vdpBZhq/e0wXUTXHEyVEek
P1u308p+43ZdVToI0LDH0Sl2cMHOMOvbseLOgFCVqQaQDe2o1v5xoAq6H+waOnLfXKS+kfZ2aP80
8g9qoJ4H8Zjo13z4FKbXugJyqF8UMMxqSDk0mY5CGtRdZWWflJkXrvTN0U40lKTyjZ+9yjP52dT3
qFXOMn0AfOZt/8+G6wthDg7ppRfjSONGqdbv0Skndg0jex+XRvElQjHQNZvGfFLkrrt0CiovkeU0
Gzv/jbUiyYGWS+phEAos1sqomsqMYsS58RFT7ufW/HmQBJxWwNsbHz1/0+17a80OAsAUuJxIQxbt
JmT8jdJJpcHLwgDFJlQDj4NcZV/e33zro3w7yuKD8qAozMoPRsqYNth0TcXAwVZOsUZTyw+23Ltf
O4bLj5r9zqCm494HKv12IRUJ4R27qkcvyJSjVPsfC1v1d3ENqTDEE+BS9t+kKHholYcsupr9JSpf
RPR5jDzDf1CHX4HtGdFVnZ1Px11bdrvCvAKT85LiRx3/rKtL2v8OmgDrXwR4jqr6255+Ti1S9ngM
4INu227rf+uRFx+di2Oj59Ig/v21Ka7B8CCcn72jYVJQwbg+46O3c5QPmvEsTR9l+UBmK/XPjYNe
WHQyyr9Od9crn5HN7yhHYr7hWuFfydnlRornyNmcdYZ+ZsGXXordLPpFPz0OobDUPyzxJ8v+pjDk
bV8nzLiM9UVRvxTOk92CgFL3GVLCEvhtK7nD9mQj2lnlNrNhJUBTVIypy1M+WM6/bYghJJcCPdjS
omwd5TMy/MavxhmC+1INA+ThU+UOuoT+kAPrc9HdtbYMXV7D5MUuIK2Y0YJE7ih8z6fsn+OcxoMN
mcvvvabCOVLIl6g4j0bzAwsJCkVh8ocmYLKfEuOXgiWirPyIRip9mdsCxCnxrNMunZgekvqrPfye
lD+Ock5s+BzSU6v/kEBW5FPxGOf3Q3OMcuuLnqvPRvrDGugeo4yxo2y3cSusAxggwuSmNDt4cldU
X0MOQ6s3E81TBfxrLfwoUTndCUg6Rz0zsns0+13NKY2NYVftXO21TQcedHZhA+SwCMmVMkPizBhG
r9VZpMiqy9MwIX6ZGH5z0iMQeWgPd8pXofmnJs2SD3GrGY8iT4prnHf6Y9O2/s4EGvufH2zKMvjy
oTcKpnkFjMzj2AgTHGC9GkHaHPHqo95l9o6amVvOQLT3r7D1RYnJC3cJZT/NmRGgt7sJo/dAHkXO
aEjeHseizSDADltgiFVzlMnmlebqnyU0ETxeHB0Leq6qFCq09lS687mRmzugzJhyfujSlD3YhbTS
DLyHpGAXBaAzJ+Vn5Ge/zLzQ3KyqP6A1eqriZNcNcO61adNofX2Vz8w6XnXqFiROy2xQRPxxMyJv
UBRGj8SXJn00HEnsfLyMPtBi0f6+P+/rt5D/IVOPlClIZGDdt/OO8EZpUhqXPVWCmd04YX3sgnw4
aOZW7PzG+YKlz0Nl0Eic6S23I02pPoVSAGzBQu5sHwhgjdB+W9cPp4cgPFFU83/1Rvvp/e9b4Vvn
FSfmAEUE2BoA2Dzh/1xTWpqDLQqTyethh39OASne0/rKEdxXRi+joO2FWdljekOOr0vSr7yR0K4S
Y7FrtAAoBXneqYORemfCgHflpOqwi+rj7+//zHXAavOechNQC5lx/Ys4QeDuEY21iXaH5ucQu2rl
OStr86nQJ7HrhREdtK7d6n6+sfYUQUAgg7smm1lqS2ZIuVV+r7AiZMzToNhUu/GDAArQbeyyFUaQ
VYBpDgIS6g3p01LIcZRGYFq2A2ZFjcy90snY8lbTp6SIJxCXTqP/GWs0upwieaYD4Jr4Un4rHGM4
6egqfquG+KMWdNWxazTtP0do8FJMcjl+HtWKJYVMxcA9rIei8mhtBGgjGZJbDEW6cb29tQ3nTt/r
2zKv82IbJmUBcMYoK0/UE6iiJBzvbQT8XAXq4GOjSfoxGsqDrDbiSCBi7oXVIwWeVR5aEdoBUFZ2
zFv5G7SzaZfMDixjPAxbP3J9Cc8KWLQB4FhwQpdYcKtRkeY2qsILoYF90o2+eJrs6Gs6COerUYXx
Y2RaPxQnbV4kq9Ofaku0ADzr7hlx6i+RqOhRlHKy9TSs1LkwrwdNAekDJ8PZRWHxNthNCzTcbHOv
ab8KdMguql9VFz0x+q9ZBpInCxy4mf5oPEx4BF0bTGEOclqEX1u5v/TplvPkW7PEdoGbB74PTtni
57QN5jdtTUc1CcLio6jz8Nhl8XR4/0Z4axRyV+o+UDHgDqu391YLhrspgdl7lp2GD+0kUP01xy3L
jXnb3QZxIMNmbhaN2lnmZXHvJAkoB7nMS4j45EOQKctDaRvT3pRCQPZD9B8bJPNKMha1aAJHDSDr
7Uf1hl1MQ6HmHu5izb3cygSAvbXRR1xfa9wzNHmJW2YrluVRUxs5IPM2C0Q6ggBief2cD0ryy0GB
8f0lemtjUnaaW1icl1n27PZzVGUKrURyao+HDBGPVvHPqhWdzKgeTzmaEL+LSj2Lphm/d8ModsBc
212rajFK0drHyMq29MlWeFnmd75jIQkzz/AYFuFN0YDBiDBw9eqwP7e64dpRgUwXpr4+ZOY0lnd5
2msfQk7MPnfkg9z0zn6S2/YLvosz81N3cpr1ee86Ibo1Duq7D/y3thunTXeIegRxeRuN7rudRq2L
tOT4sWsc+a7OcSqUk6aa3FATwOeSVPv5/mTP4cHNTqWbQ3gyw7npmbK4t3NdtMOE2ucoe3INfEUP
J4EUYO5cWgWdkDS1xV0HGvNjrhTiTsjStFGTW6819yJyaTTK9Zn4tizK2UlYOVOUKF4ypPFH33bO
RTQNZz/RjiAtQbt3tX9C7ut7VkTxzsg7c29h56BO2OWNU59tNAFXm5yfMzOWaLNjRbBysQkUs6G5
lCoezfvkkqhB+DBC//tRpv5Wvrm6ieah6DdCumN/IX9zO/N+Gzaj4eQK1YV8ukqGVe8GlR75++u7
Cg8ZxcallZoMTAmYJLejQC1IQuTtZW8mB+8StUnPWq706I2Ng8fRqj6UhtEdSgTXN569FUeAJ4+i
LhksdTVoAsvSNWDxsrOdpvawTsZWLo3rrxIuIfsh7dX7slHGsxUaXzIZIGKUB2Ansfrzxja0P4wW
lrI0kzusQwL/Q4LY+Lno8NXNq/I7mPUrWbrsKrHTXEZnSD0prHnHKcv81ZOZb4JAonoukM06agOu
rH0hHQsQEvskM6RvtE3U44hl68ZWXsWafC5VWMiq/E2zZBGIJ7lwOtyl6TyWFbKo1K/21oTfZzQq
GAVoTouulRWfNpZ3vtpvzy+jzi0aoIS4Aq3cNK3JjtNOrz1U/k6gOqz6s0EFUCo6INKHlti61OOd
mp/S6iO6OG7fXxrIGFL2NYjAhqfPQV3v52u20HVqnc9+j2CEWsz6Z2cpwsvK+VH06jFuon2SPzWh
hAPCEfnmsKX7oaTnwtewskRoRzQ7W48Pgcr0h+gePsI5D2JjJzX5Puz6Y2RFR5h4ZyvpD/Bw96jh
pcATwgrJzyw8D3p2qKNkPweKCaKICf+Zj1HtcG70AMAncBXwxfZBM6pjZmM8zT+DXsZu2T7qidj7
0h3o7VNiKbs4+Cnzawb91KrqqfbHU0qNBAGpqgsjHkao8e8vwjr9pcBBf8wir5zrxsuWdGbWMr2q
Svb8dnILaercGJNBtNucB0kbA29ktk4DaKa9aiYV3Jd6QoAyLi+jaf2VtDK/S4zM2vu0KHYYQwcH
CcbBvq5s7ZH0bUtUeKV5AZoc2S9KXewZrv6l0YYT274iJSolJqPJz1khygdUWhWKhr10r0+B8hTK
iXBDIN1Kb+sHuWr8Q51oyj0e09+AOHiZRYt8FpMpd1Mc9Udfc7Krlk5bL+/6jgRjQIufMi9dB/qQ
t7eXOemNVo9gpQqqBfsxHYLjqFrl8/vr99YoM2mBZg2BJ63r21GcQjY6iIEtVD8bK7EcIVxTRqHt
/VHeeOqIZkCsIY00l8SWQWHVZqEva3V7xQbJutAJ+6biheBWqfpnkOHzaXqK72N3oi63i6saARsr
mhw3DWJxz/wq+43fM0/e7dUBHIw2OUkaKF2kG24/O08rowqkuLhWTqbttDzuPTtDtTsTgXEUZfgD
j+Lu0APw22U5oRcG9tZOxM2H93/HevZnGAfzgcg19PPltBgiGCJ8X7Lr5Fg/HD3CUS2Q841ncDWI
DhQe9wtknOgxr5okmVMHmH1EkjchuvkAH5HqXz3kG7fxKpiaR0HWkM0PQYkE4HZGI8E21ZRR8iQ9
nw5N0hWH1sy7s1OAg7DtMDq2ojfvpNG2TuADpY0I/VUL4WZF8SwDGDrLk1Oeoe55O76mTpkWGb3x
ZPQCMXbsWV1lwK2mzMNgT4qnw9CiTug6ggq+PaKeJtLfo9NproiTq1YjVVar8bhDEOdL1HUAiQKp
w16xstTr4ETW2abtfB/XXe+OGL4f3t8IqweU7A9OF8JeeM7MOsC3vz4f0rRpGiP24rRU9lSfMvhU
EQWjvjlVirgzRStvncnV84ngDG/1rCXLkrFyt2NW+lAxjbR4UlyUdg12Jtc+QjrEGnL9lyU0cTfk
1KaVaTIe8cPA59I3i7t6EvZpRN5x9/4MrKJPapMcglmzFLUxaju3v8ZBY98vxFTAtbBxWzGE9qVE
UPivNEr6xulfHwgaZyo2ujTqwEouT104GLofS8AVSimLj5QdgCsho7gxyir6ZNZA6cJCmVeVtsrt
B7XwG0ZqF5HnW212jEJ8UGPky47InAefy7QXX+LcD48Vba+NkddtUQTBMA7FdQue45xF3g4dD72v
t2ZTeG3fGPshlNtHHBgi/AejY64P8TGA1+lWSZjfWXgcdIg17qJM736+v6TrK2EWN+LBBUBDEX6J
FvOtXqdXU6eeYYATQVKkOTWGtVOisX8uonFEBp0GT673SCz7tboxC+sjRVKFRD7gyVeRj0VM2qu4
RExyn3pQa0I3gzB10luj23MCX6Iutg+ZEm15qq1rcoAfuH9smayGGsuyIo0c6oTIl60+8XDpBwLU
4kCkV6T7JtaDb4Ekp+dQniD450ieupR9QjcfWuTYAzN+zIpY3eXNVNB81OTvRtFy6OMi1u61RHb+
63mbmdVIYsCupuEKrPx2j0RT1tnFMMhPuqR+okveUXHS0e7xu43nZ7UO4DNIgoC3UKaF0z2fxn+q
5VIKXqLIGWiSPCtNv1nYTmY50hNVFX/2U3+rlzz//24egnk8Og9zAeq19ng73lTpWUWrX36Cetq4
oTWInRkkycZXra6reRQko8l1KD9Tfb0dJYsTH7G4Xn6SpBQdbLzh7lRubJcy+7RR4VoHT4ylQ2V5
5bJxkSyuxmIQSppOtfwUmuoHbQbWYu4S73QQUX/0duhOXS0/+oX6QZi1q4KzL924CpxTkNItzQb7
9/vH+lWlejnDOjgHQgqaC4SOt9+utXYlBqeUn+ygGPeZGfoHpECii5JrrZvIvnOK5DA+T74c/S1M
nDFdOMnhd0edNJTbm9Q5YKhVn6rAalysx7OjT6viZNpJeUZp8vdgJuEZ+KR0kmPjjx/Hxb6s1JFr
StLujT5On8SUhz9K0x+/Vmi3n5NcNe5boZtemTXKjvsc+1W9Kx94yP6Pu/PqkdzY8vxXEfRODb1Z
zB1gabIyy7u2L0R1q0XvGXSffn8sSTudzJrK1bztQLgXaJW6ggxGnDhxzt84z0opzrrrrLH7eAZo
YgLOId+AwYZ//PEMWFaVpkKtYRcqwvTNEer4OCgPWap6TjUasJL5193Yotun2ZHXtFJzJmE47ZVT
VsCriawLZNBabj1+hNC0UjUq4YKopXSpGdK10KIuaFpruirQ6rvs4vxlXIb0qpTREMRgsoZ3kGp4
bWRFcp3nTKgWLcoFzrTDH2af637YtRg059Dv0zratyQ5FylHdtCQ/QSjMsnXnV3Ul02i9Z4sIb3v
LTOMymXWzJsyTHTXrgrpWtGUBr/FklhvodmUlPfvr743QizCINTJVz0fRNu38aSZpDoVTQbDZtak
nY4SfWhqHUIbidIQLpNeXBeS0/pttuzzcXnqm9zPNaxv5aEzDkVKD5YksA+f6H86PkWNO2GP2pno
ehr0eEg4IFyryDE4CI6/jh2Bo2rtTgIrrjeX3RwjmZjDXEptMCpJm05uN2jymRPvNPJRqaXpRMnL
4eDbKu+lWBHVKx/jromi5QnNsPZGjtNzLb51bR+t/ZV8pIHJXPVAEEDbnKvoNze8BAIKMutfnfUx
qKYxC/oxbQCUnvUgOI1+FBVoHpFGUd8H0rC+9U/nh20SaY18Vu7SrEbfu+5MaiJi6j5Xoy4FTdji
TKAlt3OnqIdUiw0vq9CNV6Wp89U0n56AvZ1L7U6+7vpIiHmRWxDYaKgcP1LZoQFizSjpID/3mf8V
Xl7UxfeiAqYS6XLyYQ7PCbGffNvXIUG0I97DPedVP/enWcAgejLnKlTu5sSIvB7ZUz+dqvGfloBR
QaJnuYq80iSiKH78YrKMbHVGQ/ROb5VoZy+5/Vkg3b4vpEp7en8fnySHZGYMQyeKCYQpttkhaT2m
yA4joye3mbhNsivhtBgBOo6Ue4gLabJHiz1QUXu/hCR8ZvBThAwmX6/ikVSDaLdsMRFLhp9ZYvbF
3Yj83QXSi+E+M6yWgoSiQNzE3koOxkZ+lu24DoYuV3ApqIagoCju1qMRelFkzmdC+mnavj4UsGPm
ZaUUbjnrdjZIHOxxcZdoenegqC37VVU5F1nUGm5G0+gwyOpjbExeJqeoNiXZPlTzc2XVUywYj0F1
ZJW34RrBReJ4EWhAKjH4GfO7slFuZjmJbtDa1AKybIBMSlP5OZwO3xFy5k8l5t55Vp5Jrk73F1kF
VwcuD1QTTmwyiiXKOFoGOOJCf9J1KTr0KapZUlz3PlpeQa4157b0G28NTguANBwdGZMcfU34ftpg
OXKdfVdU+d1cly0yrLXztY0l3Oj6jNLlaMvAO6gcpFTMWKRdE3STQ5Hg/U1xusuPH2KTVxTUiLK2
FfmdlCXSrjGlNMirNPrwj0eB3E+PhwYtJPwtPKzoHUXKijS+U8cYjJ2sSP5YQmJ6f5RXNurxQUEZ
hpYhtG1EAKm5Hs9oMst6089lfBc5o89h7hbZx1xLfLhKu8n47Kj3qXHZax/1sfSsVHcB0bpOLvxZ
wmpY3FrhjB5zgk+h7PbJi7pkt1p5aeg/RKRjGP+kxh/CCVeJDOilGD27A2rS5Hsy851djh8gQl3b
0fCxbr9WeKQFbf0NteN//r0gAHIGAiLgINiykiH9iEgkanSHp8qVXUgqXhHd2YznpFgJSMEGRIiU
4EoS2ObbaMxOZChNfJchXL+vjdnyQhh6+9mpdrFkRQEWHa032qnjWWDp9mWuKi4Ah+7MF31jda6s
L/DNYGe5zG1Ohw5RD0egL3I3DqlGcwOzQXmtkL6/bk43P9wy1s0aAZCr3UbBWjhDlFhldFcu7fMo
L85T01n9s0SgwgUlsbjisIAf//GgpNPAQcjrAW9tE/q4A0QV20gLLXKXHxaMIq4AluO/Ek67PJMG
n0z0nNPp6YtyJWYiuapipw25/Xh/dPoU0xXuS1RVwAcaZmp8lO2l9+1yUnyWUXSVNEV+8f6Lvtpw
HO9KRgWcBNAEPA4qFcejOgV9tGZuy7veuVuq0FNi/A2NHMWxwq1gGCzjTsDRLp8nMLjy+JxL3Ob0
IBwPdbivqVWZ2W0vDgi3uJb9MCRf9cbxzHneZ/Ne0XCngf4FN6uodtoYu6n2pBQ3WnxrOZSBI6N7
MBdlN8tg1rscjcfOTThWnaTYhX1x0SGVOSi93yOXaXXZSwHwOZhzMLN2C2Ax7nELGttx//6UrDel
n2eEkgQVOtxmrRV5A0DyeEashb0tj8n4WHI47BsZX7QGM8i9VMkavTk0FHprsIJC6OdC5GvWdjQ0
WrcIrZC0r34OlBKOh7adIl44lPJHhDJVt0eA9knkxn2r9tEB/xZaaBFzHdpFGGgp29sUo75Pe5Dk
hTkjlzUUKq68ZnKJ/o/uEYTmXUPItDBvfVoKbLem8OP7k3XS70Nagpu/vcoOsopOrB6nKcpivTWl
B67ee0RU6svKkpK7Os67QKqNdi+Jzs8NufalkQRmnmQ7CHVJuU/txNlPPQ7HgpK6OavYjQ+K9jTb
Q+v3VZTdF2qqnlnuJ4neitiBkI85CRGU5sdmk1WS0whraLWHUIm4KKh6t4NIUH0GYf5VCgUqZIgY
eLIaVjfRYhtuYzrCy5JB+HZnZTsslQYP9/D0Hx7BwPbo7K3X2JXBQaX4+MNn1SJVTjWpD2EVxUFq
Sp0vojg8UznaBuzXUaDIYG8GB58u7fEoU53H5bisVhpzUu+w32PbNU1/eH9JvKqw/LyKAfgBvALa
DcKPlH57LgyFkit9LhkPqeI0O7PVZ69G6RU+tPyCMsDlmGlZkNn5s7lqdMydCMohrYN5QvTXsfs2
qIop2zulo1witvKpxcXHFfFTHCcxUsn2h9SQJ3/QyuqSOrtJdOAGhLJK46mREgelbjXXTlgY+ziu
S09ZpGxHcdbwdLmwUO7sUX3Dp9orG11/tjMz9/TMatCPs/MzJ9fJdmYimAU6CgRX8tDXxfhTDpnU
4+L02AQ+kOsExg69d2/2hkMSUOa/mrzqJvah+N3VX/sfyVN45ghbl8zmK6zoeoA7azmSW+Lxx0Zo
uVfjtlcfAHzuYXHqreWb+oXCdeH9731CFnt9TVAXCFJBRAfpfTwS1ot2we5XH+pr+8K8yG6nXX1Q
djCt3ShQXHlXeNpF/XEIrAfjwrqU/fIi8mNX2r3/HNvzc/sY6vFjTKYQySA36gMqwa6BFFxufNXq
i1Y1gW+eWePbnUSuDK5lzb3ITJAS2byyrq3VlBi1tUkpjRvLjj52peOcuX2/PQjYacp6HMxbjwsS
qqYN8wLwdIKbYpWkSYCBXHLmVdYD/midoEsCBIJe/ypdx/FzPG3GGCPlutTlnSki3JvhWiMHXUUr
Mz/0Ecv4SmuguG/AzHlStpxbPKfvuGIJ/6zmUNbeMvYoDs/wUBm9kTMT9uRcrTescy6um1EAe60o
A/x31/Y6JTzt+B2LnMpPgfDEHRXcQrgLsON9zoX64f0VuAVH/jkONXA0QKiFseePx0FjJGQ36MXd
JKfTIS6nkU5t5VVVZnGcKz3mon3dem1otL6doekKGH557gw5vFAGPOn6YqhcVkIVKFo7XM3xHLtL
BvW7aYV5EdXTQcT7bEi+jXj9eb3SXtl19gQtPL2o1Pr7bIbZmT76Jhn6843oC9HDWhHQW/mEGdZ4
2Jdacdc40cOsU+5t+U4GRFAXFZ/E1SM0KmtFtv/ZZn4dV6dDRAQno6I9ezyTM0BICw1zCjKdYnzI
izy5rAVXul4vIjdvrE9dfc4O+o1FAiIFhDIFNV53i1jIdA6SsUnyu97S4304L7aXa1CjXtfIv32f
/lf0o7r/c2d1//Hv/Pl7Vc80b+N+88f/uKt/lE99++NHf/NS//v6V//vf/ofx3/kb/71m/2X/uXo
D0EJd3R+ED/a+fFHh6nQ65g8w/pf/r/+8Jcfr7/lea5//OvX75Uo+/W3oTdW/vrXjw6//+vX1dTj
337+9X/97Pal4K/t2h/l9/iXp0r08Y+2/OWl/P2X/42pRvu9T77/cs0fu+0v+/HS9f/61bJ+o2tE
qkv+yMwDavr1l/HH+hPN+W2tAa7RdSVyvzYJy6rt43/9yr3uN2oVbGP+HoH31VCmW8fmZ7rzG5gB
uGR08mnF/fr3Mx99lv/8TL+UorivkrLveBgW2H+GxVVXjENzZaVB4iI+bRFBKW4xfbVEsacZcfec
aVaGq4tivgyyHu5ybQDah+l68NPE/fUQPw/6io47GpXGDWUujmyGJ4ps8kCK1GHOFSP18kz4jbhV
jOvc+tY610v6qKelN7QPnfrY9GlQrHa7Tu4r6XNTPulJ5g/jF2GMbmXJh6L9Rodnh02xmw17xL9y
azoUNB1M8QCZYjeEiB7qkZek16rz3Cg0v7vMJRF2HVgGejd5sygvhlhxa5nUqL5Q8e/tqYe+/7ob
9B2TvHndzdmjtVi3oYCRetaTfZPcNq5wC3fxpV3ltXd1oD3kH9vcVTzVdc6cesdx7XTkzU1rxARa
DsHx0CwSwgUuexe2nyMlDZoy+UNMxkHv/jjzsuu3e+/brgfxT9lgZZigejSGBDQT7Jpg1/s0Zt18
Z1yE++qAu+Pu6f0hT9bw8fRuqYhzVY20ERgxJufM7xZP341nrhRvDkHSvvItKCBs71OKGBalVymE
Ttb3xSZBMe6jBu226mORfnn/bTaQrr++2U9jbVZLbrRWM6xF1+i2pPHzu33RfGj301V1AUvnNvoR
Xap3OkfSVfkQX0S9qz1PqTt+ev8pNlX516dYTcegC1EZWXOz48+o551o0zTPvA5FX8VHbIkz2nKH
OahNN47cRHHVc3jJN5bO0Zib1VoorSljv8aY3JwG7GrLHn+BaKLTVGXL7swbno5GikHNy6BIS2a2
daWm/CQVEnq4nlVJuhep+fQQOXCUszk2/bLStD2Xtn5XLnVxo2Ox6QO/sF/wgRL7rtEaDLs7ccc1
XL2TEjv7MWem/s9WHeGRVITWH8ESLV8Uao+/gWJICvEvQULTiNdmtkz/wUnCK02aAfOFEhhoeiRn
QsZxfoCc4+pyCEgYThH/AGE5HlRWCidX1MJEAt7o3MKO2h15T7J/f/bXKPBTlAC3zjtRUqVKsZ6M
20pAPlNMTexuBhmNLQdodVNQ/jZL47mVIYRN1Wxd0ZUC85+1ppVQcTXP3Rw3LVbOvTVJpk9N7gXi
GOOW4zdVamCQagpdXqUtFhhK7lAKJGXWkXbCxKuosGyvv8ZmW3pJ47RXaUw5IUuU2XOkPrwcBDXB
92dlE2ZeEaQIaZAH0mEFoLuZ+6Vy+jLCdGTXa+YCbm1prtK6aQ56a//QIDLuQbGmZw7jjYrXWr9g
PHm9FkF54p/NNFRalfZSGTPoPBVPdSHkXSKc7IOlptk+1rS2wJ9hXnwdbwRyYizcJjcBejB7NiRB
3UV0+hzDedOWWp8JfDJrkSshQDZlKzE6qHJcjc3S7GIkkhDumbOr0Bo0KpRtuJND+/dspIhScelQ
Iqxbeqcxz1xyTqcFQBt9fhsiK4bGVCmPV4exhA38rwZZQJZI7NGuUVgV+SBXoKuq+LE0U3UE8qHn
8wUpnvw5jNvmxUID2cSse1yIklMTfnt/gWzov0zMKxsPAggiXfyzvcbq0dhJQ6MO+HdrSBZSxF0e
UyDc+xLE4aNl9EnjyvpQU0qP5uk7RgCG7eeWNiMY3LbpvV0UheKOqiVhm9csy4dE1aLEP/OUm9C6
HpOoN9qrhhW1A6QIjucOpbreGq3S3BMDwmu8CIvPypiFLiKK6DwNs7LLNBwCbSuihAHN7kArGl8V
u3c8RF2Fp+OJ5S29gTpUnYES7MWZ+97J112fkNod9A2SaJDTm6tyNmudJegY7MtwtnJXL00lUBpI
Gkpbqy6tp/GyUkINqT5o6ljyFkEa2YoX61D4AEGMZw6jdWP/FA5fJ4yPC9eQ0jiSVZvFVjda34OB
N/cpZT2Ov7gIsrAe2VvKOTXDN4ZacakEd66AlEc3NR25N0RS9CjRw0n8Ibd0Xkatpc5PceFc3rtO
4vFbwbel5giHEoGVE3lNpWuaqTGycD+36ffZSVJkN5SYphIW90le6s+UcJsXoXWVa/ZZiyt423po
ydreOOErYiFqemZXb2qVq2gWDQ94jysCA5secxNhR40gBgct3Id9n/4+5Zr+4AjjIEe55KV4b1wQ
5KurPO6dXSm16gdlRnpqTJd+N40JWvShJK46czBhagx2H7RjX15mS1dc9GDjHhuO40AZlvbw/oY6
/WY8NSggLnvcm+RtczDn+LLRIw33YrCW6yRB/GUSjbzPQ3k+t3fX77/5aNRAkHVc7R5BBKz5wU/5
u5FFjjklhrOval08220aQf1a3eJWjL7hCqfHd9Quuh8xUqk7NVWyfTVTWNu1ZWqc037eJsPr91qD
JwZeq6gyce/4aUYEbR1rUMN9L9oGcFeYPegT/bQ6nrTMz0Gb4yhvYPHl9TB6fi/ZWjDT9FoPFlvG
JR13eNxDjNqwD8MooQiTNvGEoKGW4yQ/9IN2LYY2fSmM1Kj2VkEDB9qcwhWwhZR65nQ/OdXWl4F7
AD6O+uLKOzp+mR59DASSeZkQXuCuEGtHewz7PcA+ERhFXu6K2kqDjt5cAAM49yPVEhf/eClx4Qam
BxEIjMJ2A5hdCjy7YwM4kzXskjpfLsIhN68KNTuHBlzT081KWuV/KG6tgRYtmuPXTeXBRJdclvZx
Hhq+0IbYp9SAh8082f6Elghqi/h39JVVe++/5BouT0ZGQo6BAU0CIj4eOQcJMadZI+3Luez2kpy8
VPj0ePiGEOWzuvSlopSDooErgFF1dSbuvbFb1+wNlQrKo3iUbNZs0tZ5Zi9pdKiryLgOxSzfl6w9
V4IGcuZFtwkjK+poqE04m/q4kG2UeA9sWZsmLiYoQjbz3UxW5w9GKPxKybMzIeLN94NmsbLzXj2s
jme30AaOD4EGfh/ZQ9B30ieLrY8p2FifGenN1wPciTMH6lxcQ49HGmJV7e1K4fW4lfjwV1ygdckX
axnCS60I9SdDXr6+v3ROX47QB+AIQyNQh9pWygUd+XyOmNJDljv1zsqddtfJItqNcuGcuQOd7o91
KPYgfgLwprd0cEmjqa/1rJMuTavClc2K636yIPsxGloZ2C0WVoUNH7ACRv7+W55OLLKOq8fuiqM2
GPt4YqclTx3CeXTQYrs8SDYQoVwdptvWWjPHpA59eVqKc0nX6dHChkCcak3rgeueFBtTO1eU2Y4O
VQwHgxFVsE9Li9+T2yxjcYD6TWHDrqN2OCCEp1zmsyM11P7K6Es1xecqABu6+poMUHTFC408H8wd
0J7jWSBET+WSOc6+sRFpHPUOmkpL+mnGDZr9RBCvK1vDV2nyHpwunS+zmLuZGUl4uVpyAxAhDx+K
DDGIPlYqSOeduGzScf5cWCmyeaXcBcWkmVdJmNb32N2Lg1Vm2SEv5wlqddofEG4v7pUp1G76Wcsv
ZS0BQzIODcAG2rSJ3VtnEonT7044hPmzXqloARib0DTqSdUCvQCRIGK/VW+XloaN8blsbpPhHJP3
jbHWZIWklnsA7cNN+J8gtbZFS08ySaz4phHOZ1od8hWa6Ihi1Plzt5zlE75xwoLPAjCNRZRJrrSt
mCSoHSwRgBJ8PtEMUbRob/bxhHM4ptioc3R7tHVRLHeczLd7zboOqzk8M8Wndx8egcjPRQ36DznU
8aKqEkxQFhXwZmbjHq2Yzoskmsg350UNzDE7J218Gq+QrmBy6YEDkAbLczxcWUIArfHDPNjlLC4V
KWlulkkdrvN57s8IE5+eqmu3wKTlR+7sWFtpLfTFxTzGZXyYbPMyqsIWjb3C8nUdrn7HbJK/h+ET
oCLTb/QxPXNF2lYk2a1rWYqwBQCHO5uxmViIT5o0LFLCsQoJo5wT+9BEWhxUjtZ6rPdl382F9K0b
ciWwMdm4KyvpE0K8lnPmfD9d2GBXCNzc1yBTI+t3POV2nhrFhOfBoUT5wMybyVcKafki8lG7aWNN
Hrx0Pud7tm7M44xmHRM9DxMYIuWI9dv8lJWHbTpiBGNBidXyJAiVNL4hZR3PrN3TxYTMr0L/GFwW
3cEt3F6gYSSVDQowY4mURK426l5r0fSHUdifqW2+sZjWGVyZItiQEyGOX8hptVEfrTw95FWHQG1o
POeymV0hACPvFa5Rnj5U+XVay2hel1h4v3/+nW5SXpTcUOUqSL3z9drx03TWSiWy0K7TA5TwPJjC
pto1odG4U6UdlsHqzuycTcd8PWkYjxUKa0pnzG1c0vt+ROUBKehU1mJ/NK0pGPQ5CuYwjvZpaUu3
oUi6Szlq0x2nVeYpdh/v4x7L4Ua0WCDKAqFfkSTfZNHOkJkqaz/3RuiT0oagFI30SlkG3ROQhPiP
0+iCFv10Ey4SflXUX1+MoX/QzK7/8P48vhFweTHiLH3KV5mozV6IMiXuRNmlB9qeqSts/C5sXIvc
OCwjFIfbqybu5Mtx6kGWTfxwAh99Jkl8c3LxhuBc46aIsNkm2++kUShAvbLDFCpNMFHd9mt10my3
6pSPwFDTO6mBk0w9rtL3IGb6a7U07M+KMswX8mDHe7VqvoixWIIuRrqpM80R7qRh7G1JA4uo4y5s
kV9flgqXzaExaEBKkl6SqIwvGr+3sLTyAsnBc25+b8UZMNDk+EQb0u1NaG+KOkljbJ+R1tXTXV8r
ZbA0c4zlSKT5qFXjQ1KX88v7X/StEAA8hqgGxxF+/Przn3aGrqTSgNVGemhMYbhyNVWUeUfNd1qj
OnN5eWMTUn1fCblUeS3gisdDJVEnlLRvWTtSpSBPJEdXIgIjq2rTdIHGyDmg2hsxFOkLNh+Hrs62
31Ylq3ZV02GtKp1i+preIniCkOCZ5Xia1esMwRmFiAkV5G1okRbMhqRoSQ/haA57SiKxB7B39Lqc
+3Yvl86tpI6Vz74Jz+TXb77fSoJjyZj09Dfz2UfpUKeqnR46xYb6rkjVR5w52/v3F8hbX41e1KvG
7BrLNmndjNApxQ2JUDY5SlBFcngzz4O0lywpezDD7pw88tvjARPgtkL5xNhEGFRMinYUzOeQpAGI
nGqnAuHyaIxBvezPtSDf+nokGTQ8SalWA77jNZkB+Ywci9GsTimuUAjIfKi6y37KFq9V5huzmT5H
UlQF/41JpQvGLqcvdYIldej3tGFppIe4VuGfplazi5RcuFE4SzdWIhsP/43x4ICtw2FUtW2/9U2p
O8UQY+9RKwDSl7y8DlM+3ehQyhyq8Rzt/o3THljaivpdD13y4+Np1cq8spOGuw91TskbsZbYTx1p
Yw+95CDJIMEcfMmosTrxfpSl+Eyy8UZQIx9fmfhryfdE4w0lIZPj18wONe/mhsKYbqe0/TqhFrF/
f2LfHomls6qMkJRvdkdM59rJmjg/AHQLgyhx2n2b0CtH0+McZu2ts/fVAGDV8kCWd3s+gCiclI66
8yGW+/gb+LnmMM+NBRY+xaDIFPUhmkr7ZqyW0CMZ6j4bQ3dOweWNRgrIJcS2yRqpxMJOPv6yNXyL
MlTm9CBL8ANlE9Ug8nSA+4WzUDceoK1ZhbJn7aMDXcaVF5lazDII6z1y/sPF+9OPlgnjHSfKMCzp
6yJFB4cOcOPx8+gSTGC1WaR9kjaK4vZWXP1R9LpyZ1VWvFwAa5r1fV9n+u95m4fNhamH4/XUjMaX
rq8nisum8mSWU3vTTy1kD0VM6qcUkdZLYxy0j/B+M9md8Se7X+wpiVw5W8GL6hBRsci+DH35SFFD
4CexCHtHg7P4ESblOAWw5o0v+K93NmEk9bk4ouxeL4+qUPLbsodFACpfeix0vb6XtDhN3XIs+tnN
DHnOEXQjMfWb0MxiN4nwcUUwu+z9AUfI9FqPI9wWRgnuzK6lPZu7IQYCFyJtanIeA8qbm6WdzaBG
n3+v0Mr9WBQJJ24xifGbXc/5jY1k4CcdU5YY/Z2YprM5aqErhEVrHiGzQvWx+zWv5Vapb6ZGRRlO
S6fis9oRDds2mgBtznRskAiKRObOetwFGGM4L81cdR+LBaVDXzEKDESSrpeeeh4breIsKhR/SQrl
SyGX0ZOYqgSt/97MLLeR++RJMqoaMQRrtid3EeAvcyU1rke7/oGZ7cfIkiwjmPJS+dz0STnt1Zme
6y0F9vFbA8g9yGQI8i7F4VTxo9TS9ut8W3dI8HazOyKNeGVT1ym9QpCDecmkW12gIVf9CUJq9s2K
1aEPTE6aL3pljRHeCOb8xVF607qk4a0jWzck1m29zPGLkSWhc2glSzlIbauVOHIM4hZn2g7dpWIs
CxcDyza8KI0Ko/cV9Y9scQXARzJFeONMZvsUZiO9lRbYgxJMUrjYbiJKi6NOQkvQlxJneSr0hJap
CCsbVgHUHNSL46H8UGg1olbgPfu9HlfV4whw9bDAlvXRRZRv8AiuH/GIpcgdioaGgzUMw0NdLk3q
tZ2T9W6+COVZDokm+zYX6fUit/I9GsGF7mbhBG/flKRscmdzlOOLOpGjvTAbbfbCYha2r3TmTTWb
0/eyQeDJ63UrHNxobPrGr1Q5RwbRKOTf4yXMQCwti2z7KoK8n9WxHr5FXZY6QO9g77ldK9dfNCOp
fjh63j9pxiJeFjlRJhbzpPk6Su48STSmd2kfzYbXzYbxzejHVvbCqZFr7PpsaWQZxkD/JqN9QivB
ppYYgkL0SmGYL10XzwUc67h6ydJsTAMJMPpnNUNmNqH4qLmandSFFyXr78nTHGcEwEH6QR4r5ZtB
sTS7CMfJvqe5FKlumVV66mVcaXyoFvrHBMW1y7KZU3QMEwUfASkqB1zbVb386ozUVpGJSDCwqJM5
SgJNxRgm5vio6PA2s8YCyTQj0DmVP1tzEcdu7NTsJD2hReUJOW6jnSjFPAd5nAhcOeYlp++VmjnW
a2V3D1l2Ll1tsiKfMNB+r7qp+CRpqX4oKkdNXTkG07maH3QHZ5y0j0tWDr+jegXIOEmiIfKUJAs7
r8sUO8ELS5IAlMW5+NKOspN56NB2X6MUsUVXHRe72SFagMJ8KvqP45ybswe5rNHdSMsxL+G548KP
AZvqFJL1uTk4Iu3hDcTFbT42YeHaTTsB6ix64zGVF41Ldw19xG3KdrqPUUVCCLoe+aCCpbsTq1Ze
3C7G73LI5QfFqmi+b1M4yuAI0r5EMnEwWOpJndwTwKPBWwwNNUZ9maOXkXLb4rH04DVVQ59dD2k2
fRvCMv5mzcqouvIAxsRFS8FBIClbnMe5w/TE7yoaSFer4NtzLlDScecxokI+mp2sBOy8CT7eLDKP
Zn3+UMhN/92o06t+ST7Ji6GLXY1QBBS/EMruIbPaWvZrCRXUAtTp6Ieg3EY3H6a69VkLVXxfxzrk
EaWxyn2lLkN02UmxZfl0rKQHsWhmGiTp0j52iYgfHXvAmIXJfMZ+87ownE9cHdPUNwWHDUL7RI5s
KMU1EhYLDsEs4C+1GOoE6VTWlpxH6PmaEfoVXlEW4RLYmVCTQGRJ8pzmWvQlU5r4I78edyOqUXyn
JZvDyyVCPNVNJDaLS0mn+qPSQ1W4Si8VHwrwkB9ElzcdL5VPpqvMaJX4jiSVkRuW5CJu3BkzroCL
ZjzaM7qYOcrV13mTQTITk4RHTCl6qQ3s0WkjLDHCkMUUZ+hRImyDoaVDc2TEejMLIHDWPaQX8qul
6AbLnZq4j6l6FKjtQDRApkC2J+fQd5XyZRgiHDGjcbBdU6kLxasiabxiMUPXtLTaGjCXGevaN6t+
stxcq3oYng4A4bk0qy9F03R3NQmi8FTNmXA2jCk4eyoUctkda2wGA7UZlM9SbNg3iHE7f7k8/Y9G
0Dvk9f81gv5CvBQ/Q+TX//pPiDx6dL9R1wUlz/+v8vTcH/6EyK8/4drHlYiy82uL7C+AvKL9xh2b
yjcyfnBIcW/99Ze/8PH8iGwfu05wk6uigq7+E4T8FqwOUIhyKEx3Hg5uG7/5OKOMXvUXxwiOhlH3
z3YhxD5stfSbMrStTdQbSqrMVuzsYVLlh3EZm8CqJi0K2JdGz8qd232i3iRzjBtI02fRY4Hcx6Mm
z8ldWjjqJ/ZL8qwYXfgVIVItqMD91Bxft0olz8NuikrPmDP9QyRN4qqXBulRUhvNT6Zw+qCEfbq4
NliI6xjY8PdQnnbkL/1DMmVZ4yIuDYVXpZQae6Ox2JcFeWi3w5mDwD+OzTXYWPW/Q/24Sb63VVf9
0R/zPI75Iv/fEUQQuXtvfe9/vLS//3Lo8pUasv7v5rtflS/53/+u+3nxv/6uvwgi2m90Ibn2IwkO
7hGZm79Xv6X+htML/ToqyPQ8gML8+svfBBFD/Y17H5dpiysWUNFVjudvgoih/UYDG54b65VrGdvg
n+yAk5rIWhZzVvzRatcJWeV4A5iADkNMfaSDZIhi5xSpGZhV+KUpZwM9lBDZdmP+MFbiw0+Td//n
ne2IJXLSLl6FiiHGrLJLeLeu9JyfS5FOj45g5YTp5ZB17X0tdw6WnWNYfSKSFC95GUuPiNRXwWAB
5sL4fZoHj24vdxbMd4O4rAYk+GvlKiXDjzwq9MpVEpe5smtzufqMM2AU+5bGfUITQoeiW0/pzQy5
8o+YXPd5XuLmDykVF3q+TMILFbGep5m4MWsl+l62xYdWV2rhcf5JNrZdqvR5lsrkPneSi7IUaOqb
GiS8QR3R4zPkBvGrWArlOwvD3D9n6h8dFf9Dd9wqCftfnyhXSZt8e+mTo421/pU/N5YE8pSNsDLd
FDCI69b6e2dRAv6NUvDKCOX/2X6cOH/tLA4cx+Fv/rzp/t5YsLI4bta9iFgH+ADD/Ccba1M8YQhE
KVAJBSRLxRgljk2F30gyALRRP9xTV1CDqDIzsrf5/7B3Hr2RI2mY/iuDvXNAb45LppNUMpWZKnch
ypJB792v34fqnhkls1ZEzV4Wi22gge5Wl4IMhvnMa350ieh/lGVs3SglSqZYewODl/V6Eyk1TOoW
ooFatsr21dT9Zr8tTXJ5GmT5ZoUMRDmgJC4J7cogkjT0p/ipT4rJrSTtFhpp8mEwQtUlmqsOqZJl
mxZZxl3hTM22CBWxEYpzkKbsixb1ptvUdropU7s+D1pS7btKL28oJcgUU/zhXdY5nwYhrRXcl9J4
L89NtXZGmdGHwon18pxAS7pprU6KnuSiBlwhs/0aqGVKLW84cuP3edUFN/ZkN7eN2jlPmY3Il6/G
yb7HGewOumX1vU27+kOR+A/GcJsqys+VmZ2f4D9Fqfk7m7OR7yyZOaN7lx1jOpk6+rM8IZoB8lFP
i+4XNssYHlamsaXTbtwhgYL3n1zS+WtraVNOqDCYSuiC4Uk2YV1jv57q/fssyOsHpETzfewI8kCp
x0ZETrPdILrkkNuYzJVNG7xzBnkEbTDj9QdnTV/hxYL19etwNL7o7EKDV1FxWTIGREtjL5Zweoo1
s8fhUa403R1bQ9/ZaHbgSBZil2mE07E2JF+56xr5W0lhB8cmpWg80Y3kIw2WYFZSRJtAqjF2b6BD
u37eVl45FdL3NJJsZBQ5570eKRZpMBALt8L2ZzbW5LMhxZFzYZy0znEpMdnvylI0+wkrQ9ktmwqP
Zx8ndk8qEmwPRw2ojl1oyUfTKm3SCal70KJJ/ThFg34mb0F1OtckShF1EWZffKADG0VtfvK9SsVN
Gsq86DLYzgOgWTUj3RfFJ70Z+q0fdH57S7pfrayXy0YOsSbQdFBhpM1sf+Adi2MB/c+yDmqRnyYF
3H5G7r5r7EJfg6POv+bVZ7waZhHY6hopuJ2H+YnMtdhL0RTuk6lyKM3l+NdCR7ovlBCsrxN6FBjS
D5kvZ2dHa8/pKH16e4e8EDoungUJGmJ9yvNQntAjm2OB121Hqx8ibTSL45SC0WxRY3vIJ8qGpp3b
+J8qqcchXu37gcTf6HrlFypQ0juKecldXE2Tm4EhvNVLx/QMUntMRvtuI0areUwoEtSeVGo/BhKG
var3hzTo2SuVWd8paawcTL2B/qXZOS7kFeKZEF4/hnI33AfDWDxWNuVHK0Rfyihq+clJeuXI33Bi
yqj8QP5ur3QQFjgXvj5NbHr8oPLAYdNnW4Rbw2hq4IMH/4gMkAu0+j5iHjDKwMYVekRv3ppF5wVN
tBN9fiohar39KZbaMYzPd8BimII+Ci1X8imFKhqz0WP96E+IeBq+ZDG7/a2ZmMD0UOCiQeOLk5Bm
pwBh2q4eD6iYAWTc8N8R5FLi5F0cj/0KhuJqU8yPBegIFQewKWBGLleIaAwVpsCgEfONH81GVR4M
Eeo3b7/84qD+6925iGd+2kssfjnIGMa+LyhUHCkDantT7d3BzKubtmpWNt9lV3P+yAYiOPAPQYrN
ONo55n613lXMSGsdvsFxitLAk/I8rFE/iMNNDTjwA1aLa/7Jl0H8PCAH9ez49MJoApd9OSAqHl2b
KFpzDPR6K3fj41ArXpOaPzo41RXUBqBH6ebt2fzNUqYtBZKAUAngJx2xy0FB78R0dLviODiUz6bq
FI7weqp2nw71N4vCPAYQ25ZkVo7CX6qarnSDrt8Z5e1ZtY1mP2jepUmLMFO9pqI4HHsJN4QuM8f3
MXV1auBN/1g36jceSb0Fl9mt7eHFYkUIHTgM3CIMKEjeYMBcvrietTX1W616hDY2PciF8FJJyW97
SzUiF9wJRqm1mLaFn+e7KU79jzRxuh1pfnkoW7v9ynWUP0V+uSoMRVj7+sznaMFXhbVHFIIlCTZN
lw+GqAY7m4j40Wym8X1rd8ZtWvaql6a1f5r62jWHxEfNLNZ2SeHcWTXu0Ajr/6CoQGnOysShJWjZ
hTlokAnE9yaVWUelYXI9FMUaQnfR4kSKE5YSkShPq6FTR/v28nElNYEdFiOhTjIHLSpzpa59pxj3
jjZu1CzfBY266yUJYcRp5RMu1g5gSrJxfRaMJEYHKEt56fUG9YMsiypqN49j1oAzGM2DCiLATXpp
cItEMXY5bdaDU64pxSxOoJdx0eIHPELqCfx88cZKAoJDD8PpUeuF2NR1jr4YonAehbA19/b5FV7d
uVTUkDUEngsLl24pi+HyFQFzKo2FpPrTmMjSg9VL77JJgu0Nl8PLMT8LR334vHIiXL7eDIBDZcWY
+UpcL5BhFusvpc4h8ISajrLlTK6W5jaF93pKXUmrFJyipnRLPyK90crWusHHlYoWvY/cypRbeaoU
d+ilbuenkb3HVECsCZG+gHP/MyUvj0eErspcM1AbqB5eTokxhFHG/TUe0wzakIJKRNBWAgLg6EAU
0gy0t0bhynRkPiGd0b/zA1E/iLaFuyaS/o7cHtLwoEdYrxTm1jbHxDNB41RumNXhZ72r0cufMs+O
BNQfYRYPiL9N91Wsl24z6J9aG5nAWGuHW63uorXT+PJQ+uvlgK0CFEaEjYW2OJREjdKTHHTTke6W
6TmaaO80WiTbYsIR0C1DHS2pVKlvI/tbm8KJBKSP5mubvmcRPaujX2temE7t97eXxOVG46nm/BdF
hVlMSGNZLDYaALoubv0Rd4om1n4Ydpsd4ElZXpnW2TYU0vDZBuuzU3x5LdK5mg9Gnq9FGyYklITl
WShbg54bWa4chW8lO1pKgTeMjrJy01+teM4QjHopIitQgpClu1xSfhOYvVLa1ZEjrttXmvGxrEtr
gxbLmvzT5X6eZxLlOyYT45GZMaMuFi8QohmTlldHA1LJJwOvja2ROXeqAk6hH2hIhQ5lqbe/3iJa
nAeFtzrj/AkZid2XJHq7LIaO26A9gnTLd7idqk9mmaFWmkvNKeLw2Ybj2H9o1dkks+6wjAtno2Lo
9SDwhuAAOiICOG7VayfN5U33rweb9zDsDhw8F7Mx9UOm1QWKcHC0CECEqnyhG9ve+b423eRj4d/5
MUb03GkAoOQiu+VqiSgdxOomo1gRkoXtEt0I9sYUqbdJ3XzLA/unnkmx12TU5d+eR30OhS5OnjlG
Yg5R1UK+ixV5uUzUDF6wpBXVsVJ7YzeV/YAwqSkHe6vsdnZVwAmZ2nSvW/hFAtMejl1nI8Tcq1P4
xQyB+fI76xsFI9V3vlYHD2RZzTejRF7UmCUj0qDIf6qZSG8h12heXAbiDk3nERhyo3pxYTjvQtXO
tnoriocql7/I9A8+cDCAskOryHrAaJnrbuqrh7D3nWPXFPYujJDnaOlc3BalXtL0zUxPtPgIvz03
C/HNl0/J8cB9NZ/NLLHFpREMkpbGVlgeLTk6O+jBI1tV6rd9bqO7mRfNY5CE0qHr2ycjn6aPfmo7
n7FV+xTD295x8DbbmAqwqxpoFoxOPD5grhTe4sHhHO1i+EPA4rwjAOnDqSKBh4+xRNBGLfYUGLQX
x2TUm4MzJgUddLXA8SYxNs1krPkbX297xgPgwQQR3YOxu1w5UZMYoJV9YB6qKn+CbejCiIi9SjiU
YsbGvHEMWD5vf5LrQ41UjLOaHjh4U3y/L8dMLZuCTRWURwyBTbdShboJGwQw2dJr8O7LTOnl40N4
wNYBSQwWwVV1T+o6U68Zyk5tXCwxsnjIwW94Ioyz26T119iN1+M5KME7HNfUE+lxL25JKzXDkDgk
P9q1I537Aixk4IejO8pFt1WkqFihIlzdfzNmHWwMUsswncluL6eyrpumEp2g8tFjOTChP+DaIuww
aqtNtzB9cP9Fmt9UcteuZPpL/huXH5UGHXWql7SQjOVyaKQkzSIyeVXhSP3noRTDt0Ippg9NZjyo
paHtKd3KKJ7I6oNUCmMXw6O+wb633xYK3vJSpuYbG7TBp1hFqWgwa83FnH7AZ2Rv8ms3w/BFUrh4
fLuuDpmuSV6pt9XHNumCj601ukmGaBP7Wey0sslAy3Rjj3lJ097lU76iMnm1Yud3tSj4z9HG7Jh9
+a5F5Y9p37GMAiR7waD4YpdyhBLkJuPh7c1xtSEXQy1CeAi/2YTdZsHhIg+elNSfwFsJUgfnYxOW
n9SxWTN2fCl+XNweZEp0vSjIkjlceyXpnRLleJonR5aqfDvotoTzb+LkmHZjrNe3ArdHK8zQK1Cf
ymrq8KzW8ge0SkKvqtJw26Y2d6FkT/INeiZbKS2SvSQ11c6JJrErMFc65rWAzaENmTsaEFMnqfk5
pxZbs0Mx2h2qqcjdKZ+iu9KeNuVg57dNuu5geXVNzv5D3ACzVA3a+ldlDGmc2V9tfMRyddtwGr4D
boLaLKi1XZZKw8YZ9FPYaQ3IqgTsiD58ePvjXh0P8wMAUHgBKlBUWJx8Sd9Rn4+r+AhML6QSLZn6
z7TX+x0Be/M8Yg2+f3vARRGFA5ARbawBacrQLCIdvly5ckYTCB5IctREad7anb/TyHaNGf+e9Up1
CKRcf8i6KtgUOqozotQn1wiHtdLYdaTHc8wtZcqkVGlVZ3FQtRW4+EoNkmMVjWLfOk64j3UsoQDZ
4Yne1j9V3GwPajCgfI2F90ZQUK2Ljs/kx8b7zq/sr2G09jmutzWdPNJYGlZUWUCzX05OW6vZrCOf
HRWEbj7C9k02U2+KrRFLyvu3P8SiP/byIajIkxzOlFab0/pyLEROqGeRMxwLLDPd3A4xjMWMWp4F
3jGz7kQa3Laanu0UhJE2ZS6pO6gv7S2kSbCBShF5GIJpVBOyKN4ryH7OMFBgtrVKJQ69hxtrDvi8
NoZ65PtOHq5c2lf5Dl1GkOnzfY1FIpW5y+fXFckv9JCao26noAGHTOyoddqbt6dpKas1r9cXtsYs
McORtGR5cxoYttp3+bGTgp+isw69sD/mM2TUQML6gN1z4+ah8N9rkFVd1MiVPZj98Tmm0OMlMpzK
lQeaw8PLw5EHArwws4zgHyzPDNC0gYxkSn6kPW95KcT+bTyq0a0ozDPGUdN9Nj7WUS3dIYh0VtO+
PXRrycji2KKQwzI1KefM9VeSwEVQEUhKq2KL3b9XqB1s22ZqN3os/0oN5D5SCx/vAJLGTsu6dptS
zkrTbqV6vsiGeAAAlxoyiNT1wS0u7aS0KIgBeMjVsWg60yumPtnmdfQhi+SvQV1IXh2F+iYyS8qz
mtKtBBqLhffX4FCuyIO5oqinXS48OWmMyDSL+hgM4ocqjfo7CuLp+e3PbFzN8Rz7znPMS87+hPPP
X5XUTaPqpqI32yPlVXuv6X2wm+hMu3wORERHrBCIpMz8TlGDfNcIQLY6GKitFIb+2Sym+Bjn9vTV
jPL4IbOjYa8psf9pdAoMLGtZ7HVFC3dqOLS7TBvbnd00Bpbo6rQTKf5Xc9Hm0PQkJCkeHr7fUztt
cUcZZgN4Swk/dWaS7kHoOlt5DKsHMx5r8sxe2o7R6NxN04BM+lAiNxxY0bkbLM2VazXZhSogcr/s
dDcM8y9lucvHu24U9b6z9PLdqjPDInRh30Idg/XEp6Iywm1zOYdpp8S1NmjTsXTEd220e091JPk2
SR1huPns9k1eb4NwF2q/94Ox+BKE9ee4pWZcJbH4VuRpc98VVfHeDnEQDzA83ElFmLtdZJt3RQZi
3Ejz/tEIR8dzOiODCYFhqtvmo3qvdb4KnjdIDlM5ybu3l8fVGkQinlouxQA4+bR2FqtDSyUr7e1Q
PpI7NG4dDdJ7WAj+09ujzKjD12fNPIEvlm2wGcmwr4S8TCH3zuBXyrFNhk0+iG0wWluYDGhKVDtb
aU6hbR4kjOoFx17cZ26XZU9Kus+CDwEm61kqXG28t3ucbJxsGzSHpGrOsehduxfeaLUum80ttP6D
wY2/clD+5uGpzGILpgF0ZBst7ft6YM4IyjX2sbXydGPl2AdUdk5or6sDiFutEXzlEXlqpcsNWC+0
Ct0qiPJ7vax18MJUd7oRvmMR9ZNXdv3tFNrfQQ4Xe6M1nNuSlvb7TqbJYEty8iN2qnDHLQSQHf7M
xggMWp2q2h/yyElW7u6XftqrO4DvQthokEPCCLIxPVkEL0qk90kYKtJxiLUR8/q8oT0cPCVTNzxN
U1fcV1LofKjNsdlofYvljjUaD30JyyIHKx0IXexKWR5LhErUQHM5UiI6SIO5gWWQrNygi5iGZ0UQ
hot67tRQ0nsph7w6yCzI3cDQW/WYS5JCsTmHXFJMwoslVVpJVX47FDVDiNNYiLM3Lvd7AGcmCeBW
H9U08sm/ymTvAIjYxiyv49tbYxk//vVavBdwaf66osYNRqP0U1NoR8AX7QFjYGWTjkFH2Ui+I/91
wyoXNwnSO/tRcT40zqge4BmUGF8E00ZV2B1ylP9ZNP/yTND/bSqz4MQ4Fy7fX88dGnhTpR1F2P8i
li4ydd+Z/vtE662Vr7pIHP4aikuYD0phiLbW5VAQuQCQg0M4Dkr6LDky3K5M4KIqyYFr5UG3Qgb+
zYrnBAI4CZbAor+z7JcHes6KnzLn6LRa/s2UHAetTDveZELvEtcG+fBpQAey3oCJxLTWln7YRmdP
LlyqKUaPL4KYgEKBDpzroyRb/s0kBH4XFEBpveXRuLJDrw9Oah90lqiCzo3qZf2z74aUmuIUnSYt
RJ9rUvvvmlJoB3BCGg03tb2pMmGsREXL3IqPwi0HYoyaK1E9veLLj9IV3eQoXVqe6hb/jCin/ZRm
ZrFDSGR8rBqQIFk7aF85lotNDJf6cYKcs9VBv/31uf4/hPN/4DXw6qCYVfsvZPXBuEH6S7/WfwOn
L6Gc/NG/GQKy8U9wcLPGBKBnYCmcVH8zBPgJ9Rww+vTbZ8w/ac2/MNKK/E80Ywh7kddC6Yqe3n8w
0vxs/l3oySDwyjLgN/6Bjv6Ldt+rC4a9xiri+Wb6Am3jF+HWV4e2o+HeiEWUciiLWrvFn7Lq3VJK
rXBTFEA4hVMCUvJTQScr0sqdDiBCqWTMvjqtf5fCJMhdpZa/RVZU3IRm8ARXFJ3hTj06iQ5VsGui
6qEMkbHvAn/63pWD4sHdphmJOEp2o/v1fd71f+sR/9Gq/J9t3VRfE/E1+4fbVj+/tv/If/3j1IC6
rTE+qJcA//l3/9vm4f8OXweADm+twIevbdVeLLv5//972ZkmxBTwB5ScAAmD5Pj3spt/QoBHhR8Z
MXKrV8uOlUUnlboEfwL0As1kzpV/QYj5IQryyM4SZP/NePmjhbfIbmlevjyEAcAZaDKVscsjjMsN
TmCZ+08WktsbNYw6t66/IVM+Hgob/Z5YlZD4muUL7MDfxD8x5T5LMgWKxsLFHASQW0uD9UFBKCYU
w41AGceTfYs6RPedY/jby9T+0Yr6fxSqPltP/e+h6g8/+394X5OfP/JMfL1YbfOf+3u1wfeYcSfg
a01KJwh0/nu1GfY/53MMegid+1lC9NUhZ/+TMjxBOz2nGUg+N4D+tdhU9Z8ccTMCi9gOqSPas39w
yLHYL5IbnV4PpTYQ4rRhZqPky6WW21YToIbjH9PiG11bU/4YrpXpl2HAyxC8J09Mrw/Vm8shJFxg
x1AH/KgJGUeOT40juG6/KsG5IQd+9QGe/jqcXxNMrm7/eTBgUKD9wPewkef3fXVm+8LpZ/Fv6dgj
WOSNDw7qQeXeVlwE51P9kO1Va2XI372eCoVsttCmGrKsjclRoxR6rkvH9lf+JX+mVE1bcm2QZaQ5
v9aslokMAj63KNtfvhZc1N7WMgMAaWS7nRW4aVB5uhHtpkD8+fuAk6SDjjrRTOBbDOWjbhkASPCP
CNt4kv5cJJ/MonBpRbumUFYGW6bwvBflRCBRgBu40OVF/dKCHl/kkP3JobutWT1q1Zoi0XKBvyD1
ESkhHphP9CX0tm9izKzCMTgVvvzOVh/kwNhIbb99e93Nz/kqVAAvMTMt/jPKIujUS9XuxmAKTn63
9SXX1D76j+auAyVkZX9YeZuHQmsTMX127tyzuFwKSh20vu0E4YlCfOXF8a401HhljJdZWb4Pcc9M
GXHgqi194Yde0zJ6lOGpAiaI9aU3FohB3wzf8hv1Wwj9N/fCwVU/YoyK5m/v7N6ezuVyf3lH+l/I
oGgzD3RxKqmFBt9DzcNTlzyPenkK+/wAdOt7XxYrH24BR0TWaJ7OV0MtDgwCIuy6+jI8OZ0LisU6
wtt+LHfqu+E+XZGsWS725VCLLzfT2q1UMJRidjdVOIH4XmviLw8jhiCkhjhImxuo4ws76dXxJ5ut
0jpJxduQgtqjcQegehvZqdcoChistWPpenPN32fG/HEAArhaBCp1bWgFVdjgNITqNnY4XJsNZPu3
F8PvBpk1fgiKaA6Cmblc8G04gUKuOCPyMP4lqQdM456p8q4s+euPQ7F8DuGYuJlytBglsjM6saEa
nkoq22ddCZFJsXzpDxs2LDeGIbokIgD8cHUZysNYaYVthCebsuA4UZxXYBavvMvvZgxu8xxawGsj
I7qcsdpJIhAWAadqX23b5CFMxFMXRvu3v8tvZgx+JRVRcLzI2cmLiyItJ3MyjF6clMRTuljxKl1a
s9Be5mDzfF0MsniVBsW8waFQetrcP561g6q7zsfuEfUQLzh8Oz5N3riRN/mmuNXvqsHNT+rd6L7/
L96TSItqAgR0Yq/L2cSsJg9DqRYnDZWwWafxIcia7f/ZGOrlGGGdAO2RS76YnhzscaCrv1I8+u3X
evUW2uUItCSkJmwKceobu9qGRrtpMA9Z2aq/H4TyFOglkChLWnFfo8UFm16csrg6ROiOUIf6bybq
PyMsLtoGCeIUUjAjcMDVtFbDbGWiFqaw843AkkN48l8vsYxJrNaJejGIU7VT93jF7KeNcM+pZ2/E
T7/ghhDPT9+tfb95AEH0rZdd/2h7a0yu384kZlGUcWeSzBKDaYR911TyJE5t3N4EUwynbk3TfmWI
pcxXQIYphWIUJ+fRtsW+ztZsbZfQ679mkvaMMqOSZgLu5ZrTS6wP/F5j835DXGmfHopdvc/v43vj
wT9b2++fbw/Whu9oHpP7eKce8l21D7ej++O/WDOvHmNx74ZpVAciVsTJNk+wOAhjjc3bIyxxBFdv
uliWaKBPfRZb4oSI0t6/HX/W8bY0vanBR9jyTJe0fJtsi33SbpBfStExfQx2a7rRv/2gFMBoNbxE
bov3nJpIEkNviFNglvu+LdOvqEr4P99+1evQjN2BcwnqdMBwr8TYGrSAiONN2GL5g6/ByZXuxlbz
8mFNtvG3b/NqoMXiUTLJ6fOOKUUH1oPSj7bZ2hC/XaCwxXFE4W9w3ItDcUA6YMLDIjrdf0tvk51y
p3wMBrc7WNtyM3mal24yL/HsbXsXbBKvxeTxfX8Ib+W7w39xxxDQg2mgy8jTLF62zQQxwZRGJx0y
sBalD4Oypkf5gqq8jOmBKSiYkzKpsDWWKuZm3gqsaeP6hIyV9bOepO6kRENTufjiIWZqwKr63JXG
9KsY+uTTOBnN1zrWkudC76J7UxvUowhicVtpYwBDeZSg7uRR53+3h7LkdJxmebE0asr71o/kX0Og
jN87M5WFa+Left/LWFcQ8SjaXLbiXKA51Emwb9R6ZuyqOX6SiZS9xy9OvldNn3830Kl2vDodcghL
SWHHiMiN+kxgqEEgOkLJHvxqQJAMjST9OJVpeG/Xkokt1oB8ynagRJa7dlJZjQt4BZkqARBbgNII
aco77WDAitJ9iCpglPNPoy0POf9IR8ON6BUAghpq+9fbu+cqPqcTSykIpC3bB9jEYoummV5kQkTd
CROth7E45rrxy0lm8boH7oIVmsLVDsLLYybmzG1H7uIlRZ3mThz2QyAzmOxaSuNKq6zmOS65WFPw
yli1rCsicx1J7MsTXi50NUhzXZztROP7jE1SfDbtXvuBCH9Te7aeyUdoQFLnGgNsIKTVDeu2isLo
Vyri4Kl1SkIqtYlBCNGESqrnNujq6EW674Pf+GSasmrnP3xbTZ+kYSh+Na0p/1Drqf0ypmoPjsLv
NJjnxoDza9raRbmVpzYrYAsb8dEsHbSclVxTRrdWhuAuMNT0PfbVw7Md2hp2VFEpMpB1iJluUddW
M7fCSuY+qJBvdCHOxMZ+QEEuBNCVCHml9rGQiiDQ4OShU4nUCzDAuaJ3OXmWVIJjLztxllBsvJeh
g7uyAl0eN/M8R8wnab6YVi3d2n6OHYUfQGHNgu9BX/bb0DHzlXD+xZDs8lsSy1NQJjExgGdfPQ7C
LG1Z5vE5luNiV6ZKsBl83z5IwKS3eaMEd8i+I2aAjsCpKgrLbUctf9bkmVI/6G29rUu7e6gMf7hF
Mlj2pjyRTmBtQsgNcUYZrrdOvp/spH7M7zXExnbyUCq7ZDTGW06kfFOjCXzfJZazCXsdvbeo0bZv
b78rQBG1BJwRCe5oDtMcXErU9w1y7E6jyGfHSuZDINebX52Ng5Nb5Ip6J7AN/YyUw3SjKZWEI3HS
6O977UVIUW6yx4Bk95zZY/W1NafxCc298AP3inKux0JL3TFQkM4b8754atKUW3EkJNA6D4la5YyO
YPkeeRDiOCtt43sT6U3hTiXq+F7rwEMBDjl8Cqu6slzKH+InCk9B4Zl22MpeKJVl8iiZcVd6QpYG
+C01Xm+QTZ2PEpKLT0i2ozQiR53auF1qxZ/UTpTfkaHye1cpCvkD2G/51EtRc6/GaOO4nelIGz+J
LexZ3p7kqxosC3ruu6ImwEzr187rlilKv+udc1s7gbNpwF/V97XjIxFRJ213bsd4FJsyrIsIFVDq
c15b1ra+By0fo8oz+u2Ht5/o6iCkhwj5imYhtR4sshbR2RTrkIb0Lj7XbeSAREohbWSW9fT2KFdo
iLlfM2vWU7mniHCV/ciBIiRDpNnZ9wvFLRF1QYFZ6ja4AB7iVk681NkCjzD3Pnx8LsxmeOxTHyfS
esSPPuyNp5o9uHv7qX7z7iAUZ/lwaMtzun55yORNEBqp1mfnrLftXdXkxnZCkGHlm19HUvQr6FVx
klHU4NpZJMlpXCshknz5OUmr+i40Zf/BlgLzYM/pcjHGpyYv03dKYOlb1D/47phdbtPASL0WGZUt
bm+DW6KA6w1YVLi9L6cHRZa0zZTGsDbQB2lhTx1M0zcOLcKTh07qirvGwLDZjuLam2gKbLnjhVf7
2prI/Bx8XRyM87txY9Nvpl9zhWMI7MAorbrMz30ZBJvaRO661mVKu7ERrhzC85G/HIrJo5jGKpqx
lZdfCxCp3unllJ9t0Bp3CGWZW6uQHRclDcrJSQbWtUvis6Pgal4U45op4dVi4U1nQDicdZhZtDMu
hzdNwMuj2RRnQkLJG8zBf5BRJ13hbahXUQPD0FiYIxPIq/TFLocpkJytEQgtz8XUomLXYLzixlMz
bePSDPdqKpqdTsp1DFLf5IZX7tHmU7xO0aWDmiTjLTZ7qVsMMW5SzaCiZymsX0KCeBJP5eBmxK8h
t3cqPFsO1N1QZGvKC1dhHDktC53qGqkQEjGLAwWX6QzgcVeenaHFX9So0K2XncAzauPUFDOODkeK
t/fxVYfhZUh0JeZhbcRkLucs1PyQe3sqz7FkAFYTin+wm0nb4mvKHEng2zhfSTTjRPHeHvl3L0uj
2SIqkGcW4+JrNSqQhaCcqrMT4zNr+43tu/U0JVsd6c4NIlbtKbfVNb+/3yxF5pZyG20v3nZGnLxu
5MlVqiNDoFXnqM4bbxyE7+ljaKycW9dbm0SWxA+MEngqYEqXoyjIuQJfi5RzMKC4ag3htwZLR6/F
2Xbzp7MIY5hvCFKR/YX6wOVIbVB3hRka2jnI2FqOg5Q8d/20HyXkXlAPUjeGpAUri2YJ3OetWKIw
hOk7AwIFRH05qhrYrWz2uXSOxIByHqZndYd4uOPXG7PpbxvHvlPC9lyp5a7xbXR7O+PY+Hrh+vGa
rPz1ByWvnWXW5q1DlDkfCq9aE5VW6wINIOkcNrSUlMj6NYj2b4VVACjBz/zpr5Pydf93XouX5+cM
xmfN4PcAJWLZOEo0Oa2bMAqeK6t0tqaat26uYoas5Xa6Rb4/2L/9Va9jeGKdl2Y8eR0M/CUI3x7h
ZclGY51rYX6BEbEP/Cp2Iz18P/gno4/RRM/g9LRg8GIF6XZ1Bwl3ZYNev7RBtd+2wCGCekTL7nJm
KQiRcmqmddZgHHuZOk63I+EJ9fh83GPZJt+svPS8Ky5nGRlHKJVkfMAP1KXVRJpxfXFb2udQyGiZ
h5Oqfs5AMTzV6gRWpaKZctTHyWmR4B2MyZPUvA93vkj0Hw33/loh87qHx0egqUKdFJjBLJ15OQEw
k5JiGCLnHAP23WFRXG9L4i3NlUpHum8rS3+kECbdpbCb7wHD525Rp87Ht2flen3TL32Bs/0FCF1s
tbRMhs4yCueMr5DjyoEkzWrjv94eZKHTRs6IFAAo9Ln8RgeYCOHyVcdKrhLh6+mz8IuOukGXsrrt
qDkU1aRMnpF0zQ1sBEXfN3qr97DCrTF20V3I6aWiLu5Wqd19kwvg4h6aJEOwsfXeSbwCsUvSXLt4
lJPc2JGzx5+m1LJy12gLatyhYgSSG5i+/USKmH0soIwOLr2Rytn06lBvRmOInyJSo0fUMCp50yRj
Sxouie5GbaMQJenYlz6QyKuZF4na+SwgTuEaqFgFWm2GWaQbCXvXo46Z4XPuTCk1JieTJbfGd4on
84s22AAXNupdHQltdAtcHh9HJLsGj5NAMr2wyI+JXMo/3p7y36QzaDCAuAXkPBugLzlWodaZdVc2
xXPgGO2udFCmdyZNStxZQMHTkVz3DD/BajiKbo0OGYEgKuLn0m/W2nrXKwz1MFBBc58SrZUZZPT6
BM3LIrUg80bPspUEd6MZFC4ojmrtSJt/zeXunkXKSGGIbGYC+uK+l41aVqrYj557eCuHUsj2XWAh
FGYpuGdi2BoffFvUW9FK4VFpe8tlodWbtyf9+kib0ZugaYAmgedcKj3kfmLqU26KZ9mpnHua2cNz
P1TyA9r3Z20cqjWexG/Go2YO5R6uB9fTMvAtwO3H+TSIZzDU0gZpqe4wqfN9aKC+bAThWjfuGmBB
NDATLwm36QaToF1+SwoN0lALvuUAveYw1rMnQK0HW/a/iUVpWVIq7dl8Tm7CwnaSXe7b2kbyO9XV
EfjzBktkJzzY6psQp8hNROqy0ge7DjjnJ+Q2IZ8je1xOSaajzUh9Lnq2FT6BgYigNzI8YnADbivx
NHhD15bPmVgty/9mnc8gXpBOpOwg55YLsMQvHhJj9L/YO4/ttpUtDb9Lz3EXcpgCICkqWLZF2Uee
YFm2TyHHQnz6/qDT97YJqcXleQ9PsIsAqnbt8IdHGmd4B5Hq7ulvXhr4v3F1Qx5fWbjUIWR/2+mU
HauTObg2YAKHZpqtSm3PlHTeWzQsDgJ+9b4eHMPPMru9na0+u7bwHAnLWDXCEeTGhR2/fvDNqaNn
AniD9j+YG2cT2BttaloFqZLHpPDup2z+G5nEkx2Jp8hJP3TV8Pz+AXud+JKN4qYDq46W9qvhvctN
6SRVlT2Oi1Xf2IqwPkMV/4tGqnbhwV6XtMAfKaBXrV56A1v9JSkiCyUyvXy0Fu9bJlT50cMk8kM6
oi3Rat240yJjPBZSg7bgJvbuj5+TuoWOBMRyUL/2Zi+5PR4dGZPOR2dx1OuipRFZqzZy7shWXagl
ML969Q3hQho09oGqgBdYAe2/B2i7hkSxeFH7WHNE6yt1SJDBc/HRgFrUFbvaVLI6qEpj/LZYSJge
IoXGqN/0afW9rPK0v3GiHErhiHFvEdZLXWS+XlfWg+Y24uOsKYvY2cai7w27gtqvJ2N7GjHa2w1q
Hxs7/AvzD7DVTAxZWlv9rg2j+XeKT/vVoNWteW1j8/Z9yiJZ+wnkD5s2JOkSQpB9GXGWyQhC0brJ
k1f1c39AO8x8HKnNn129NxmG9In5cepn87kUCNUGMwd0V9hG2wYyd8Zboy69cU005s8RjMrZH2g0
fPbKFMMNip3e97BmeuwEJJmS44gALji2a0R6oA4jk7OglWhaQ+8bVi3tYBhz56GrrObOgWe2ytJ0
GDVOvY6vMlpEheLjPZRfzTWfAaFuPrEfk+Idnb7XrwX91lPVKNHflOGrrMjUq45PcjH8tWg9M6fF
yvJdX/XqAn7OmYogKSv+jQpkBp1+dYUWqOi9qIdMq7EtEZWM+0CdRxKaRc4xaW41OgdPYdjEV2BI
gYj4vNy3IlOeGleqMihNDW2P2GkMz2fQNLvhWKU68x7LaKyQeRv6y2SMphrSCMt2dhnVXxcrsvXd
PFDmBhPfzf6oNBVTm7qDQueXntrjOONhRBJ2RmyD+47tHC+doS2/EqllFfZQ+hzfHTRF7io6Yq4v
x2a+wbbTe05oKz9Hg1ng7Cdilb+oreydhaVN46v4ZOIMVOpREvamlRwTr0f/fMCe6JE7QkcOOHcR
BfCcwfjgkVyWvpNXVMhsjPIJsyGcLCt65uo0dTtCgIUgEfYH0HBkIKxkCvUF0aVgQogantE4feDw
qfW93WWt4UN0MkuEBZysDZaiTT57jPQedDVOZVjai7iG8FTcAXWav6c0cu1AX6bCvUqtflGBuTtG
6ot+1vadVha/XKuIUn+iy39qvcjjM7oi/iQ5eE+Ywzr4prjNR0XO+a++z/Pb1rQTYMLwqm4mtdG9
ULE78dzITnxlZKnYoVuX6scFUHMFAD95NEcTln/eVHnYGkD5Aqq/4otTIUHV2HN8QDkr7n1TRxyA
DomaFEHT1fOXaqanwCvKFjtoYxM7EqGX9vXsYQuE+t3Ufk27Gt2dTFe/NV3rwWxekvZz07ZO57cd
Sbq/RIN1h0xxK4PUXeJ9bdpKuUuluWtnmT3O+EF8qLVkVFBwEbK+T7QF71YLaBkr2GPyrVRc+14s
pXiGodZz9hVch6/h964f2rsfStf+K2Ia3pLyKLiZOcoyfWOKSucAVzRcBG1hpGGb57ZHQ02rmjBS
ssH2Bf5WPxvXkzfDlOpXbjfyGuYmDjLMwMJxSNTbbFTtn3HrQjqNq974qhrLeM/nYOcJWn84fimY
2PmVqIwviBeMXeiplecGSW73p2UizT9l46Jhtym95eekZdp9j4T2T6GjF4wkf10/eCJ3MLzqlmfH
mkzmftCGkPQa8sMsHLETplHSKG7q5e/BghxRKB+G1Dt6ajFDWoy6nzbTk9AsEH/QQQN8FWZmNwEb
W698A0WSO0VQ2YAfj5rrIjOlSnmHjL0vXW2u/EmgTRLo7qz+rQ9N9JFsbXwQkTJ/wQBovvZKsnVf
GSObdJIuIc2suJl/pa6HsodoejPilRP1awRilWC1h+CTRXmCYU7VNKpP/pKK0FzYe8S4RBc+cTL9
VLpZcquOaaWFfLsSdzFXml9bzYrmC02k14AoCg6atGTkAEopgDa5qmlmqe71Wvuo6zXaFulsfxql
+b3ApPuD5TXqrmqrMjCaMjmkxijDtiimYCycfMd9yHewHcmERxq35jgQvnP0husOC29w7PoHzUFC
rwa4fUCrTd+N5uIe5STqz3QvxLVJl/VCPvI681k7FoAwQZ6jI7tVOk+JskgCWu3jsGAAlc0VCswx
2jp9YVsXGjOvE9nfl3qVZHl6hRWA4rSPcx+LnZGMmGssyyXv8jceCIo6iH2drhdN9fVX/NZYm1Qz
nvH2Lh8jpf4+Dl5/L1y3CQxFsf5+P5l643kAqICiZ9K12pZvNkINLLsXiV09thJ7pYkmp2/hm3f4
41XIoNaEnGRq1U0/f54kSt3GHkT9GE+EWJmjTJTZ2iUY/evyBr4yCbBHS/uFZ3O+ikylojXZ3DxG
doeCXmfpQeW6CPN7wELSXPHCfhzmq15Yl2rNl07neaq/ytvQD2P6b+NWuKnj28k2MjHn/WNGyygN
IpLJq9gsxQ7jLmsM1cpxC8YeMs/8aZ5J1OoxnccAxbw6yMuuu+8iNbvTzVRHgRnDvGs1c5bvZHDd
cXY6LInREBKmz9yixZirsOS9R/LhhLyQHrDM2CaPuUDwMNB1qqpOczgHDJTy+BBj6K0Qtbs8C/SJ
CQ2ywZr41CMU/qcCIjDQbfj7yJesXG3exfn7n1UlYmY+NF8yboqg6s0kqCUwkPf30ksR9/u7ZgU2
K2TpVa1zVQU9X2appCVnPRq+VP63sPE7f/GrwAlq/+94VwYXIR3bs7hdbrN3UURJoslmOTWwfFwK
wy5IdsqOWM5a6e5a9ZP9+0+4FjDbB2SsAHQDpw929GaCQSIAugc7ny927d1Lg8zcqNPnPOt/KV11
ofG7Pf/r0/2+1qa+iRBx6HRTGb4Mxa1p/UjS0/vP8sI2e+9h1gLrt1CmayNdxInXd+P5je/5Mux3
Q3h8NgPo7b4WfI6DA1dLqO9jPwtV/wJBY9sSoHpDVpQykXsO9vgrxBRUEIxZdGN6zJpS1bAZrGba
fDMWxEGd6d21ltVAyuoyleouq1CABEw2O1h6TGpu7qgZrPtc7ZbyQhG7Jf6//C7iO7kw41JEpDdV
rNoia6JUzfwI23j6q9dkjwknpayjxMuxb8woKCsj+uxUiMLBtsI5qdIjHxuOEa3r2t73XtveN83w
adS6/Bb3MhnOjSpClMOzz+9/w80eefmpq7kTcy5t1a7bHjjqS7I6e3r0FkcJ+7kB4zJRWr6/ymbX
c5Q1GpMrWnIVPUeD6XyjdOZgKMXQO6izxe6npFBUBE+7Pshou11F9vg/AqD/z3H9L22dkf3fHNcv
38v+u+zP2a38iX+zW1U4rFSSCKtzaICP/YfdCpcaXS5Ui9eGFuNHvtB/KPzGv+iNAEeBZbOyu9ah
2X/YrfyFsESxaod7BsKYL/sH7NatzKyL+8gq/bniLdFDgc14vk/SUXeyunDbh8Ga7K9uRM+pwZv8
oMwwE6RLKyROEBzsukw/Jm2f3rSIBX+nMaIHE+2xnaJ0zZ2VOsu9ML06NISx3JOCOQfwSsiCp4t8
/u3tfvwn1r03wFx/MLgLZsTMEyEUbq5FQdUIfgCQLjCoJcynZdkNFW6jFaJRew3B3vD99V7kUH4P
uS8LrvD8FVewdqM3b6izUCgnaD0Miad+MRvv3i6W2Z8KZdz1k/s1y01kH8scpWAnAb0ODgd9giGn
+HRcv1aGu0yKLkjzMQpsx+tvh1F0u1bmDR0Tt0O4NnX25mw6h9S0vKMR65e0ObeZHDOZFZRDnxrO
/j+CEL9fGrR0bKJwgTS1RT3tFf3oz6lIUEPv8t1MH0lN2+6odP3D+6/u1WCIhV9SbkadQEBoWJ+/
OmVKh2IpJ/kAaAZJQEVPDrqok5uil/21J80WySGlP+K8M17Vs6KE+Mp1oeu23oU6461fwvoMh4Dt
MATelgA5ghl1lDf9g1Va3VWaV8YtmtzDbULZdTVbZveRxoe2l53aHh0rBV7TZdgBVbS1LryTNz4G
M4NV/pYm3mqDcv5OasBcmlrWywOFVc/AIEfxYuzHx4YddHDmfDq1U4fv7KTCfONu+sBpynZFQikR
UTwfe3VwP43ZmH8FS6Df5V0/fHGVPIe36xkXCo1XQxiklQlP7BquEiDx2w9oFI6W54CPH9xmTO5Q
o65/xDXeLVaZdHexgeKVMbX2ASn78gGdufbaHkq22LyU2l6tsmlvVPay5z9jD8jo9l5JuIfef6Hb
hJKfyPTrReYKaieSJOfvU+lFYwqaqA9m0hmHtJ7xS9a55VMvu8Qdfet1QDPnCDnESsbp62/5Lfui
TRt7zET0h6ExvRI9oaRcfMhvYOZlkSd6kAJ8Og2IbKu+JlT1M9XK5OyTfk7znVe3LbxgLdE72P1a
P+0d0Vj2DUbn2tfBwKzp/RezHSsAVOYXQnXF2gQFmS3worNaa5GxZjzkxZIc2iFa9rE51AdVzg1C
Zal+0+TLfKS/VYY0bi6Col5tdEo4CtSXYaEFQ3qT6fdmXve56XgPhjZYT/kMVu6aYXyHv1Npqg/A
tWfD70o8W4FM4afkNzk9idDBkhmtPbWzvhUA/8tQ1pp31KLayv1JmaJHw8ydH54aIxs4ddYNkCun
C5AWHDAQt90JowlEp34krW1CR4nBJu66wu3vWN6AXuGNaXdsGdPXEBwaeBPjkmmoBUzDuIQSacMl
6KqyKAI9mszT4DVW7QvgjRIVuD77Sb/Z++nooot8tJVFFrhu1p0c2GgLkCVt+YU7HOgJMdp6E9bm
jB07AKpMPQBuXphW1nU+7D1ZoyEsx6I+iAF9vMBFxBEejb4i8pYclPNOG9ZOI4ImGBXNvYaioFja
9IYhn8JMGyve3C+AEWV3KbrgAOKdzsjCJEoA7pZdfUrtFp8QrxdZaGqtwdyu1fXoMMg2ncImW1Ll
WFtjehxV2Vb7Ri/i+7orXRmM+mipQdmN+aWE9BUGhT3NVJ6gh+7YGlQ2gU+UZjemae882MXk7RjV
qH7R28l+UGrzWwXv4KPa8sxLZVkPiJbFP6c4Ny8Ei01W7PIbgAWscC+khYkcm7tcw3KqiCvpPChF
kx30BbOPkg65P4iyuiocfbyQPLwKTqxH0ofLBbI4VEub4OTU6TJLPXYfFCVB5TvOs9CqhLOntXmJ
qvXGoyGmDkIPIwxExbbuS8TYVLHGxXtoqxh8fGyJPXLA5CmdLvaFzoD8/fDyxqNxjZE4kheRNm4V
+MGQ9iKaXO8hWxhdLI1pc2izX6Wa63/+0ch24Z7xKqFsb2lZjQlYJyrU6GGkrX5Ea1KEolaiq4EB
eTi20XSpyF3TkrOMb8Vnm2uJS8LHeH9ToRV1pjpo5yoPZq5XV/jwrjrHecaUkVNaovK+TzDf9Jup
XHZN3phXXpbWF3bOttJetyqQNdDGNGeYlG6xLJGnDV1bKdbDDGY+R1YL7Okxaxq1DcE3uVFoTYVJ
KItMJoNAur0xkGxC1CtLx3hcpIW6oIO75yUm5+tUCjgfwjsrchKXZoRQzi9Bwyjw4Ggi78FKejvA
afNYR1551BpbezCgeN5UQ+L4nhENoao4zF6refww2LF9YQO+TszJ51bCOdueYgikwvkPIfo1dpW4
2SmXhfIjwjwS/xfPvG9iQ/7seRlzqM0SVlKT5tN3vSLMBWqfIMGIWLSi/eV1XvYllrn0U8MSX1KU
meErO7h33mXQcx4NnQdEKdBxELFWkYei0VHwmuvcNESQgC6/ZCzz+gyzx9HJgZSGFRacjPMn6tta
ThTp0YMSG7GPbq/h94vN6C4u+z30sEtn+K31eG/sc9DmGLVu8pneyG21WOzowdPbq7xa9ctpdyxJ
gQyg21/Y0W98rxWYRTRk39hrc/f86ehddXqMcPlD6Zr5Q4Wy6r0eCeDtkV0HZT+LY9x0CjhxvQ3j
Vo6hMVEXGL3+oyMy3wkJ/g4freGQ61Z+5aU2vqaxR2+0iBAjx9Sgc48OiOFdXjcL6K+k+QuQzCWY
8lvvjO3Gvl8l70g5z5+iIHVQeyURpHmi9BM7+jaky89u0J8ZVu/+NMbyxgwQXoBwaAS8wCl+yzdT
o9SbET/ZBwM8TVAWxrd4rCHlWcbT+wu9cahZibYeW4FRCTOs86ca0cMrZssTpypu5LdmrpbvhoU0
rl+Z06gEc2OlSlCmUZdQaA/D4gtN2t+wBMXQrGCcXl9gZr6RLfCDSBLWRIEi0twcbrOUWlLUpTjl
dutcOUo1fpQwboOxBXKnpp3cyUbNb5mv1zvXi9x7ypL6wlxvzQbO7wFAYQBySPnJXajWNi8lTlO3
Q0H3xPR0PNaAOHZWMv8pKZ27zUK7haKCDhFAo82hL7u2s7NmAg6QyTiMScDChOHvhdP3xrZdnewp
5KjkCJrG+bMUbeUwRaEhLbulAXXaPQCwoQvaDKHWz7/e304vnKnzN0ftyRVK12uVmN1i+efS1hX8
m9ITN3ZYCrUUt+PU4zkMnKDVDm0srQ9mPjByiXKM7T6Bj0bvsUXb8ePYjK26Wzw5P+Z67X0cXKV6
1svaPNpR0DjNwShsTNlyHeRsAK68vXr/t6/nd/PTgbtxwF8meEDlz1+UrQ2Kxyw9PXUqrnA2kx+o
TY+YWd+oVv5Dx4zcf3/B14kUU0mmrKsbDpDS7TVmpXG2xJ2RnkZ3SkgqFIy6cwTz62jwLmyCt5ai
54jSF0yHtaw/f7a8tERh9FqGw8/s+fHk2iFmGpY/a/g1/flTrfr/qygbRuBbanWrp7ZldVzO5L9p
uDSVONj4Zx9jXRsuvMAXtZ7tJ1vNxvlYxGNjO8KaYnC3himrU2Y2/SfXbvW/xOI6z1jIa0+9Nhs/
jaFX7tIyrhAQxVULEqkCWKDI0LwAvp0oj0PFa8/SllHF2IrqR5YtZhYIJWVQj0ZHq9OotxrywGWU
t1GN/XLIljSW3dgl3ccysyqTc2SmALpz2T7ZSm0/t21kA0A3pqEMhlaC1EmxX0p9RdXGe0U2zjGN
5yK/FfYw3aqdYJq5CHuksptb2wjxYzIEvLZ4DIpl0XEZ8yZ9vlGZXTsBl6f7CYA5AK1Bj0q5b1M1
XXzTrpsnpTDhHutRHH9T68kAWJ5Wbb5rHL0afPRhEH0ehcG11fT7VKFj6g+VZ3e+0te5CIp5rj60
St1BQQG7TmovBlTXCztTmjBJve7WaKSywGSfpg+Z1jxKJYrSXe7M800ua/Xb+/voxell83EZk8PL
pA9L3rDVedGN3Gwyra1PhSjixMccPB+x5h7SCVSI5UShpi4pEjOza0OsmNzsObLbGXvWvG0/VUM7
EjGMxvm6kLMzLSuluge3nMb+EE3dkcGVcSxnUX/JxWAFKnCKD1kbV9CKe0N+GOCo5qvlzvApsVPv
R4daQBdglzGCtTOd7FdjqUmCSUCuu8EYS23aOaNM/0omqVwqg16oSJs3QTnJu2DkTwvzlccalCgJ
Tqc9mZnu/bBKyTXcQtgtfG2o64FfgT0YEm2w41fjrlo92MoopW/Q5PcCUyuqfYFLnAxyr0BpADGH
6IfiMBAKq7bRMdEx1Cc55UiWgMgs73gkPLfNmhzexxAJLznMSuhhy1xoeF4VVvlB8gF8FO5t+8Ic
9XUQhp5E/bNKgiLRtS0u675Knaj36pM66cpe88roOtaGHxKzwF3szs6Nk0F/eH+nvQ6OtMbxCWFc
RquTgch5cER8pJXe0FUnja512GCetdcL09mp7Tg/vL/U68SCqm7tIsKWZQy4JbG2AyIYlZY2J6HB
IrO1rt9507RcCMFrinS+X1hlbVdq60tknfMHooFsSStumtOEoEfYqe593CvNTkRAKmI5fy4bigxr
yKbd+0/3RunKXMqgfkZSiD73Nh7PmlknMGO6U0fa8V11FvXOqdT4bnYQLagWRftYZzLf2QS/MLMz
9wO9Uu8Xdk/OVdIW0YUL/c2fw5HB/2Wdpb260eUgyR5zW56A5U0HMylOOv5ffmT14/Ncx+xx1Z0/
uZVW7lvLMQ7TMg+fiihTr/U6KS8ktm98eijgSOogMbNy4TfZnp3CCTUntYMqDVUAG+o4VMvhEuLp
jVixQkcY/bKR0Zjf1lqNcCGeJMN4QktFu8MAd/6BLhtJM8racrf6pqFqowjEQCqzuy74rfMOZZw4
CRq17yEHqzkXka1m4NZcpW/dI8xuWfhxlCw/+rzr+tCyoScFtmhiO1xmHdsXVZmL0AXDqiPJPNTZ
VVu01o8okVqgS6XwgmVu00uExu3oH6gVYhyQjlSMdMHQ25vMttfcwRTJPJ1AFUYHfei4NTF0aY5N
vGB545UHPFG7W77I41IO6WNR6vWhgnfix0zF9oVIZ1oWTXU9ReWwx5Neux5FVIWgMqcLBcUbAghs
IAQWaJdBhdO3RERv1uwE+vN0Eqozf8mbaQiAOeW5n6wGTW2XKnhrqFdLCrxIY6/g+DYpx86tq+vG
Ed69HnvyCWTvJVfsbexb3+F6NjiyIMqwST4PFfXQx51ll/OpKWPh100y3PT66pjQz/H+/ejw1lLs
R9gGwHFWV+bzpYSCrx7SpfOpTxoo+qrVBKMRFYfeiNsLAXB7i6xPxdwDkThO3CrgfL6UKoFQWUD4
T+vNGAxO3J3mMXIDkTbDXZln7h1+xM2FHHtbaK2LwoVDmZ+RBzSHzaKa1/SJ7Qws2pg5OObJ8Ftz
UnaDoB+lNvGlFvOr8MaCq5I/VTtqOXDfNlUqSn257HqpnorOm/cGyckUWCKJb+uhRRs9i5qDug4T
lsmiHzJoj0Nb9Y+osXh3YynaC1v8jXe+EklWTe71tW/5xX3tKZwtUz3RrsyCIcG0t6Ln4I9joe2b
Vp921jTOF975WzFglRAHxQaWAs7tGnV/a5S4rYnke+0uJytSlJvFs0o/M5MGMyIhDx38nh0SS9Wp
bst8ry6ZesJb1QrpJdU3/SjvFMYdN1Zrqp/6WpFHRa2XWzL9Kmxs5Y8J9SQS7PpVbgqvVdph5z8V
RRxGy061nNo4Kb6kVa+v2ZW3b4euvnDU1q32ewLAziDLIHc22Bq0kzc7o9ImArCZayfT6ZcjU4r5
mM/oPVg5tAIxDyo1RjXtpiiTF/K37S1Hos6IBZkORJIY/W0fEiiJSu/ZW072MKvXstXnjwi9fH8/
krx+PJi+xC2XHIeB0ksL6bePPiNsRombq6eyzopw4B+/lqpZ+J5ZZXujq6frtimGD4WQw4UMx1g/
0vmbhXdJrb5mi9Cpt1oTM56qAM2QOqoXcw6lq5ifC2DT4PexMEKIz0yyNlyWRf1edoLMWVb9NIYS
MQfke9TC2THDVNWgdgfoL8sU1496F1tXE6P/NqgwpMJ+KvU+GE4FUXgp5+XvSYfPE9RQ0BBpTPoH
JAueLGvJP7otyIU920DAV4bS9re5WNWNB5ZkuZaJI6Z91GXJt14oybFNwDYEJiPGL3LGLhOaUz3d
554DTcAAstJcSKlfmiVn7wmNgZXZhrwabpWULueb3c2HdRJnZ49ppzY3EGjUPkytarp15iQXiHSh
a3evMLUoYFmZxafCwZwvqKICjQ4D1Z8+mJYCS02zASbuR1Ipcdsym+9K0afr0BYGDzobieJPZVmG
aTlMHjaLY1HdKFICm5gnkcIjKprh84KUhth7urTglURC+hqejElAv6e7YpKCMJdZNunT+1v0teoP
zGoNiQlufdpvr7TIK6UYq9GQzaNjxPFNXRf9lWalVRKkwi4FEaiqEr+I++YDZU16JZA0w0Klt6s5
MBtFafwKeDR+tXNsZL6x5MOVgO+xy4fGi320DjQrBMaPeVqDQqnveFlVh64yxs8mcym5c9ss3Q8L
vZMgKp32Phs1eoyFvZhyr6maeaFYf3UsOIpglVfLMS4+zv/552Z+UQ+ZcKvHYWjaPVpsxBm+XHyN
64B5YJdUu8JyuytVxKb0US5qLsSdV31sYiv613A26aSsJgeb29dEDLbr3WR49KxsvMqqotlVjsyu
oJxZ4SKs/qiMGRKrrs5lnBtVMFZ2+il2ivnw/pd/LSyCDsw/AyogGCv86vxdDOqUIFJWTY9YMMsn
RxtdEHMytjIYdW6aB6K2mB9Neq3/tagLhZFwMnFf4tc1oPiWy0+FMTiBms35Px/p/5Ga/0Xh/ttH
euW6tLqRfPv1Pf9e/jxDa65/6h+0poIHyb8IU2RT65ld8ff/C9e0/uVyz6DMwsCR9jB57b/hmroH
xhOuDKWItu7/FTf0b7impf8LsBfX4NqfZK5Ie/9P4Jrrlf2/AXUl35POkunwd70M+9cT+Nudp9O0
mQfQ1U+5M7nw7sX8deT+B3GNn6liS/0vu5M4UNt5PtxFUeJ8ZtIdfx+lRXiwvKy/EODOs/n19xDW
IcFzxyNHAKj5/PckSxwx1kvMJ60Y3JsxSZprLBPzYMr0S4Pn8+DCUhCHnfUusQBTsN4muFDIzdyc
U/qtjg5ucVzQCHZtixIFJQCSGHwx8uSSsNmba4JgwkiCTQEM7vzxpOXNJVKp6bcOYkR1AJ0TpDsR
XtKB3oSt/3m239bZFEWWMwxjL+b0m9xPYbkX12LXHL+rvhJe6stvMGyvl9qkyg0g5dxgivXN8ZEO
8W24HpGvhknwowmvRt/wIb2Gvx2zj/9sz98hu5sGPaRyHo13CNZZX0kDWzB6Ts0ZtWmqP/e0qYHC
lq5+FGlr1qHNpMg+OGpbi9ApBmsXabVSBwz2KxEOUN+8QBdcGQG6SGIJaqOCoNMyDoqCwWrtmLSB
SibwOjUzAqGPhU66MwKtTWN8e3Aqz7J7wykjyp+xcp9dOTK0JTWcLN+YtaIMl0Rwy7a1ZT9FxWBf
QYIfSrrkXr34E5SSQ5csgxH0HKDGzyM9W4BGd72+yydH+1FXXQ5Yzejkz65KbDT3adq3u8lNowxR
o4gB2KRWEXJZ+Tz5HfHlNM22ViPWV86Y7SxJ5iLwaxe1b6BL7R2SyFi8oKgZMWDc29MzEXhTebCR
QWCHmizT7sZotJqubqGlt50nWxFIxcRjdijUZgogsNYW3foEtNnSYTA7pt46p55SkqKliPQuAG/S
5qHoZfF5Bv3yZ/PMl4+9RsiVoUZIVLegAi/28M0t2uU51hZ5aLWSWqqflQv36zbwUNGT+dBAoMAH
ULBtI8wGt3qtRupz7dRFMMSoKCeYiAZe23QXsthXp/NlLWKcC9AU+NpLNfBb0MXPLm2TLtee1ZEY
yGI1SMJh0EqgJZ2aMyCwm+IhmeLkZEsv+pXXDIz8HlHXb70TaeaF6uONR7eZSruEQXCdINLPg1LX
toKQPPPopbD3SAOM+0iT9VU7O8sFiZPz+MdBJajTrGGIB75m7S6cLxW7USr0viyeiI75Pks6JehT
NwvmORGBydwncOwJ7hZ05Fs4d8Xj+4Hj/EnX5deFIUGYXMpgATYhn3Zh32laYTwhGFT6+FbRtJyw
C7fQlbxQK28q1nUpdG/JIIDPAfXfVnTuiIdvSnvsqUl64+PI+G/vDs0l9DeJwG/X98sD0V3jjdL3
Jzvcoho6YeizI2v7qWpiRJwdu73TUXEOoiWZbzxY+F/ff4GvnspBLJ1SnB8OoYRy+fz74bDdzHKZ
0ZLK7XFH8e/uqlz7+f4irx7qZRE+FWBxwI4vmfBvxyPL7aUteKlPEzDUcHCN6Kqy8Bph3oj7eJ9e
mi9s6n6Sam4TBoIIs6ziS9uXiLCPlBieRE+L10FWNOEyyTFR70AilHsEeL7EbjLvlWlJLwQCBqnb
78cpeDHNJZ+jv7e185G1mxfYQBvfhyTNngttccVBsRBN8xPZDuUtNTSAgUixe9cvoQJnO0RASj0Q
blJ7frnERnMo7CZnZKg5RbsfRgdwA4UeEFQX99ldZeGrc+x1uZAJpFH5PCHdkoVjTcsS7XhG2TRv
ZhtifdmKOxP7nePYmaRCQuP+OZCVpj8XmhN9kJqiSY6lg1DZIZ4tbUY4Q8pvUZIa4sq1uGd3dO+U
yV+McfoCOSJtDokXO6Nvt0r0AU+XKDukTZy5+8V0cu9UDI55pyPJAYw5E+gRLKU9pjBwDWWsQbT3
2k9Eicqa5KxwhmNpDJX052qS9yh71FnQtaNVH0Z1ttS9hyCFF65A3S+TWbuPCDnzP6e9nldBVjCu
CASa+CA8FxRuyVe06cpyRJIGsxt55l0VdRT6iRA2nk2V7ix3PWOH9MooAch+jGtsSa9yrVBtJPWs
4Z6DPeRBZGt5dtWYbXwNbRoiLfSFND7AGigsIkoHBMLV4lwNjFpto3BS69E61CC9Pd9Dw51Ppuel
9tErk1VmBARke3C6mmarYkxguBc0EZie811m4PTjSHfDccXf3eooTmGuksOYjdbuvBiiBmHT1khS
VAZAqyq7OiKIqkv8ua0M6WoxEk+zyBRfFlu4n7OsKADvl7orQCsgM0Fb2fZO4G7HL0WlznlAbW99
QsWkLZjteEXuV6OF9ImMHPPrsCATExqdl4Zzykn11bxPm9CBc4hnQ9s3e6MZ2vyTVgPIB94aOf/N
2Zktt40Da/iFDqu4L7ekJO/xEsdOdMNSnAl3cANJkE9/PmYuTiy5rJpzPRlDAIFGo/tf+qsyDfJx
s3ilwITdgjF0kbtV+jK0QfvaLUvyVsxBYl23Vt7eTLQX421R9rW/HYdJ+zUqtYr2WJQ6t3pWB9+W
zkx/qwpR+23cwuyOAtVbbGetSUlScit9aWRqG6EDpNhDdMcsHjTPligOoIC1G6oUuRa6Be5FYvXL
i2tLiW+sHGquIEOhiNzoZrYbpIUCKjQqtAXr1HX7XTH2arwq+amPU9yb14p+HCU0r8ZVXiO4NFE/
T/QiBbjzLao6cdS7sAbgrCxt/lym+I7uSUz97FdBHul/ofGd3ieD0L45fW+QAehzMd0K08zzWx3H
BXmTORPkL7+H7hGKOdBvEq0T6MIpUxW7KvCmcbvIuMkB2OfTc+KWer4NpLLvqkn3v6E5GvxogJzg
JWi4xfe6A5YZFhZovNBcYu2pzf2aVFDq5X02G0aPgIfwH3M4wf9gPxX8tnJpvPYIvKjQcbrEvOq0
hf/BUY27lpbwTN0UiAA/LUUJohjRR/vR4E9WVByF2g4UK6bIKlvkV/jxqt3SMUrqMJjs5t5Juv7O
VokoWMB2INcuy/YXCi+Ts819p8RddQjm0OpHF0ogcAmrG2KkfuLKA57ZmY80GLOXsa2G53mxasge
XjI+ab2f71M5OUwlDZD4RmcMSzs+FkjP0kdH0Ndjd+M4hQHgZPDGO8Bg8HY1bdIwBxsLlmoQY9eF
yWj3b+OEVlwY+KPuhnrheD+bAgJVCC1YQ869X+izzXHf//a8cdq0sphjCGdaeUeVX37N0JVOwfbO
00NsUKMHVFEi4YYpvHhIhxShkyL3+BKiNPpHq55TcJhWkamQtUTASmhj8mt2gNoQEIUXYAE98AxJ
ZKK37OPSemgd4tpmwvv8e6IXPMdxWYBnWRUuVc5Ct8uoRM9h/gIryKBKiOleHIKvRLQZfKt56Uxk
0bdBpXoSftPIpw3KTMF0TcgyrQ2Y77rbAmwoVRS3edNsx1INTihU7b66CiBASFNTu29JqbJtZVVD
E2lFuaBbk4nyR1GY9jdK7Vju9VpXYplYGvOywfsh+CGRJe23QY9DadTnAZqacnIHCtSJH7QRra2F
0IjHxX27rCohfa+SiRYbiP0waxNsIlQp0nEzoqyvNokRz0S5qu+RSFoaj5o1ivOI4ahUh7UO8O46
t+ZGbKfGzL/BUqzqLWKq2q/SqMmTem2qJNCcCsmlJZkG9lGNTPzGNqXRsX5uBtSqdoc+SpegqkO9
EpUTje4wWNusKXVEuGT7QwkNAqfvzNXVNMzdDHy+68xdmXqNf2XV1UjQhOolgcgYbGpBQUWGYKpS
Z6doejWbOPGxEFZDF+RhrrkBxM5xdp9QL0veKgHeC6npVN6YeZM9iQJoZ+HoKTJZWdzdUiJqnGge
hjWjRc8JlyMSTRXaXd+O+IEVPRo7Wh4/DqPT31tFSYHYQoLiN6WfRcdvNPb2ZoF0wRY2z3IYoRct
u6maFezOZPzmq7EBQ61187BpzDa59zLb/SVII/rQArjjb2iKGI9F2rtv/RIvvysrmXe+FhMDS7dt
IexL3602JnBr5IfQu3jWqykxLuDZ8YR1+mDEVmyam35rmh2w2KTVZqQgR38/1zkvW1svpucyQxVz
yywoPBNFePN3cbk8kKrZbwlqe3HYoqUkwrmc+p/5MPf3UtQoaGrwLNItrkbxT9WqmSVzVKtHtifG
jRBzK7EC6JJfmlfKX7Li34YkisVv3gPzTVLm9lbWj4KWUBnVbeyLHSRk57WftI77dfFy50Kaniqj
ZdTQGgYF4d05tIbTrYMKFiJlRKbbwfcbsHALDRNiBE5zoVU47s9a1LOBhNDgQQhx4xbart2zNxB3
3Begxr5NtB2KTeXN/VOPpkcLvkyv5YYbM92jblX8yNveZUcWbnUgWcrfKuCvBC46Q8hgyCF/cOYE
987W0/1iVyMRa7L8Y/Bq5CgCWpVS6ZZbMbdRa7PUVZX20y1Ex5fAaev7WiTZCwQuww6nWi7djsaR
t6BZYtn7thTFGLVJHaQ7oU/D0yx8HNoVWWdMC0WbBP/OJxIknJM0NAylULBqOykjK8+zO3NwgoqW
ljFV21YVbUJQI0xlRobwCvA5JPVGSODXdt+a87ZaEkXdSjW53LJrlbxMNd28rOZ8iNiJ8R18BgxR
ORryq9kK0khHOUTBzJ7CJE5FuNAf2Y/1OHBJG5WyN001KnyISle92pzTIrJMnL85m0RgM5/zW7gv
OiwkafibxAXrFkEVzCRI2mTWN66SSXudd0m5i+EGgAuUZRXf46ZUHRq9dhF6U6Pl07grfTPUl5gl
SKe4VSiEiIQqTjWZqhZw6TIxXMSGVY1bc/Byi4xBa4j+4xC8pqKtH2D0yDsApSD16Sb1eKcU2mju
k6QHYJf1rnsrbOwJBhR4kXpW5jQ9AyNtzEira/weDL/Dv8Qmvwip5+SXa1wpSYkboIqOrCdxEYMK
ec7Hdq1PFfD2LgazJXzo0+L2Udl0zoSbuTEtO3A43k8xz+WDHCx4gDlX+5WW+SORBFjKo7tgBnSt
d6P/LY4dmVzNbdU3m2ERmX1jrmiMeZs0eRPnm8Yb2v4Ro+OiD5PGtpOdpgEWvSiqmjhlTE38lhXQ
ISLKHNY9KnkFQl/IBPSXpvT6+7IrTHllm4RNeJA6hSjRIoMYGfZsLttZ61IQ74urRGjKuX+g0Dfq
Ow/xnpuun43vVV0Fb3pDOIiMpNarLVTGogsHnRwkSlDIWqKprKA3erZAerDPivEONw+uBYgKqKmZ
7pLdt4FXhFq8iGmn6PCRqXddM29cGqd96FS1di+lvqhdC2JF5ybxx19+PkEvNZBDF6u2oTZcYjYx
hSgA4UsrgMYivULNVoTNbIu90SEbGSd6c+XwhnN37djmT34yLIhnLRnhUvJ+eWhhTaBBNs5WFnnB
7P0T/JGRL4XIX3n5xfekMQXUabPpLu1cgNwYOjSKSiIWcTix9J9BncwIOnbFU8tRA0eBRDFsGd99
YlP4P93Cu12yFU72ZCt2WZj7rv+NVywM83jqxumGy3g4mMIcytAB+3Dvd3D+QzdOtWxTNmX9YhLS
4rtZxkWWRTbmY3DO0wlLD1OXyUvSG1l3OzZVhlTXuE5MuWWfXldISt77cerVN7PjjMgU4d/1Q6N4
ifsUL2SdZXDS6wTtwGZDAKp/DV1F8MflAvMpbZwyFGNoaoxUKZMgDrvUGV9TCg0/zVzRz/d4w9IC
HgbnOsvS+ZWNgN1JYWWWfTGaNcYtBrW4TZquYO0UoV9CWdHHj1WAIwmA6CbeICjr3eC1g85cLLvq
ccl0GEj4N+91e0L6MnZLDfCA4BzKpOheeJynL1rdiL3T2gMWluX0MsbS6kJI7tptUxZN/TD6wwjU
Fhxc11KrNod7y3CXZ3scK3CFHioLJAXOj3H2wGsFcep2fH6psnB1p+5/JqoXb3PsBfE1+I1Yv9E1
E0CdBOECwDnIi+/8iO610kb3a64a9eQkM4HIw+LotrA07N+ENweoX6YuLRAvnuvHCul2vkqV+t3G
xDzJvUq9LL2o6gRDFleic+7TjVYgJJb5DZreT7y+ZQIHw8pvBir35AbCXzZDTjQJhZ/xmJml1dvh
3C/Ot64ZqE1ndRLspAFDEu1ILw3AM5ie2DRp1bBP61lfQlFMCW/81Oq/9xS86JlMSW3fuRkGOBeo
CaTy1vYTr9kWeUEdcVKBes09a9BAQfiVQICz8cpNPy99dZOabuNukeJxvK0/dOOTp+gyh2jRTf3V
SI/UfE0WCACh1WUJqo3+JNytUYjxdyZGy97lei2yXap5mYusYL/kgC5sd7pyYjSB7JhSNWr8Oq70
Pn21h4RFu3QS0XRXwXq8cPX2g5/T0g0ePP1pMLCk6MS1UzeDcamLGvsCbt6x2KWtKwa4yypuyJT8
xot4NHP5WWY+ObvazJ1sZyy2kteJspZ8O7X4h5PSKF1cI2AQFPtFE20X5ZU9Y7/uJh0io36rsDat
jKoFzxHHxVcKEMJ+yWaHHgML4i2XfBdv2pXa+sVjDGK433IzfZDSwvNHYR5nREqvxucGHMt33keq
CzEwLF9S6G0keToSaru44YkT5CQ+0VhRb90UQKzuSqXbMX+zb6sLL1XwwYMEA3eIN125ZhZ1/bVI
Zf46sq3yaHC9nGYSmkschSar+0uUk3hnx91EYmW0g92iFZvN3wRqFrj1UJZ5zGnDilDXmvbVKO0h
ieKSTXEDoHh9X1pF5dyYZdwgElAI57sPcHaKptGpn6ty1p0t3RE4Q/9DB8N0wFVYPwbXrf9pggxF
qkzPrP9c5TQxFKDkTv5FIfVY+6GbpJ25shD7wJPiAh5id6NxK0ZdtcDFLQb5+HlV9aR0S3SGNw4E
nrYZXNCjKr/TGsZQUj3cB1O6XKgC0ode9O1/6iVQkH43Cq5D7wvEXu1Mc2JZvMIrrb4xayK0m8oO
5wOtOUOrPp0QCjQIIIEFAhEDRPL9UNooSRO9ROyRwg1Iq8r2fnbE8Pz5sp20DGjSA52iYeAwCiiQ
96NQsZCxWkqx19G1AK4MUcdGonmgcBh9PtJH8/l7pKPaulJ4Jwa6EHvNT+SVRZlpYwXN788HOamt
r5gDgNz0YEBJAit9P52WupAOjFvsyykpdl3tY7GXmO2Pue2tL5O/aFefj3eMUGZDAFsB2PaHuYcD
1dFXQnG4hKrU9vt5RZglWiOqCN6W8xXl4XKD8HtzKVTyHOMr9QBnSe20zsInEKiE+7i40g2deGq/
K1vqZ1pRH3zY1YCAHwfzfAU1vl8JY066seHA7R3O+QVmlXY4QI29Wprh7fM1+ODDoiDHyUMslMeI
e7SFOsrsBHjV7uXUVZFXmwUa1FZ8ppnw0XzwKOGEA1eihrr+ir+6JqXEdHCyK7nPy8CkXFH9Wkqt
ilI6w2dGOkYIr9+ULgGNEvaQjRzMEUhD8cjwpqTv96U2xttqqM1LqsHinvTYuNRaSNYowaR3PXrF
L7CmQI/IqblbjN78xxmT5EwcOLbRXH8OD9EVEEAnh8hmvp+5auxl8MU87ZH0xLUs9kbS7CDN3YuS
6wxZThJ2cxubLXSQlrr5xu37JoCq5icP01jb391YtoiR2sgt4u8SKNgzPFJjquzBfCVMKBZR4QoD
r69ySC6b1qruNE8kv0qr0u59Z2qWzYKh6TcMems/DDqKe9GMQ+7jSPi/14oYn5jPt9RJy2qd8krZ
Ygtzjv/4vf31sZtADkE8ebRfGigWLnWuaCAL2cm8XTYpzsbfrVbJA02XZff5yCebeW3O4ROxfn0o
QMdRN66KmjFc/0dWZcZtnSvjlaGKM6N8sJnZY+C6V4HdVWvz/Sf16haAbmoMe4un8J58rL0bXaPa
2a1zzvjkg6FQpEWCAiUQa5WUORrKMtCfWGK5L3FthEtJXgdq9DVvO3FmUifNPtAF6xY14Esz4gkp
QnMSiLti2U+dt10019+SqaltYUz/uHmW41h5zhj0ZG7AtVHXtOilAiM7obJkA+LOtW/JfSJ55jil
8ZU8UEd5KO2/fr4tPhqJI+ivkwNF8Qex89eGHH1TE2WbjHt/oAQSZ8W0w7nAiHwTRuXnQ52GH2a1
9qA9etDE72OrGm+muhU3/rC343SB+FrHD0bvqAj49hLVy5humxaSH5jUH4qH2HetHIZLLUudjZ4p
9+XMr7HYH/+HoCPj4degag1VAAJKADz3/f6Zy6rRtawZ9zlPoXAExXmpxgBRJpNeB29q/ynO5xjb
pc598sZG3/IwdV66qtKpEAQXudnrPz7/SR99ixUngwHZml3qRzeB5vUTdW1r3A+Dnt0isq5v08Fp
rynBnttgx8aS6+wxVeYWQJRyXYujW1S4zTRO5qD2mufOSUgrGkcJKjKgi5fem+9RteaJ4A+mevGR
jypDq3SCi86paVkjszJ9QaxbLWFvzpS+vbEEgaV7vfhtp39Kbrx6r6k+8RzrWKifLs/6F2PStJcy
T/Xnz5ftJLKtU3E99FJ09F7JWd5/SFOhaFZmltpPixDoa414DvixOHNbHesj/1kxvo0OnImH4UkU
KOklGnMl5r0w0m6rtZ77ZWkW7J+tpnpKIVNFbSW9MK1a44uXZ90DDqWs2KzkFkGSZOfJargB5GZf
8kpRl5+vwbpZjzazA5+M14hJ4wFNq/drYJhdIfGsn/fKcIaQDKnapm3yo405Y+k41WeusY+WHCi7
6bMSIPuPzRIDiu9r43veU2GnQxerfNsk6hxt5YNJAY+hJMONCYb7OO52loz1zGyWvebqa5EwA689
Z1ZY64t2Z/bG/2NWKxkN1DqBF3LeUUQwBw1IRFDP+8nVtWus+Ogu43a1/fxTfbB2WLVBFVmpOEi3
HmU9VZMgwpt0M+IqCx+nHLWfVV2fI4kf67myXV1Yv2BVQRAwln+c6znm5LdBbuzj3OuuhxauIfyL
mCKkTeOjos50IbuhWuWa6JP3dryvqfOFSGqUt5kjWuoz5CUz5Z07y0dGUfMzkv3AuBkKGnRiysWZ
LXy6LiTBaI+QGKFXCGLw/RZ2K6cRsWYY+6ZIsl3TVji5DHZ65hifxlhGYXHsVW0F6u1RgtJpvjW4
GOXucxHEF/moV5u5i9tNICfrzIROty+gOUKTvV4zHMn1p/x1tea6JQOcbJy971CThvNsQj3s3LvA
btU1HWRr8/nGOklT2LMMpbscGELBsbTpjD0pABw92DNv4wLLZXibqG+42AMurUEZOZsv0AFrvn8+
7DHBgcVEbZvXBLgyLhPUet7PEw0miq+d1PYAiMxLooLUvjQtMos3Nbv7iwYT5K6eiwZFDmCyPf3W
1Pkem1WbR4urBfvepn8bIatPxfDzn3a6pdZfthZqsFnnaXX0sdPJDWpMveK9BGLxlaOdfqu8rDgz
ygfrDsmdYoYL04Tr5+hAxzA3Yk3m2r6YYBohe9du3MRoaWOlXfslc7PsAlfx5EwI/mBUthZfkusb
mOIx7tVorRhHIhoOvGC0qwRr238K3Ed+5KVML4xBONsiKIszpM7TLQ0oEhkXnbcL9Br/aEH7uV0C
2HzVoSP5vQpyBZa57Kgp93V6kevz8PKfP2CwUmbQCgPsz4d8v7VaU9NRJ1HiwB4jReReu8sAoZ2J
CafbBM0zcK1sErhZ0LTej0KDrDU76TYH11l+QZjrN3pfnbvMjgMP73uXRy6HE3TkSvx8Pwh9FrMB
+eMcmti7IzC5N166WGHq1M7Ff1s0y4CxwvuBpJ4kG9mw9yMJi7ddQ556qKTf3qDLYEcqSeL7z0c5
VnFD+uzP7uOhR5ijQnkU3jxDA0Y1sBeWbKrAEE6BiTaWOebZbetpzi2um/kd1fRgDKcSp4VN4wP2
wFpjdLpQo2YNEl+aOxSCLTzKSkNYAETS4EIFRt5ciEzvZZhNQOc3Wm2Mj8HiBy+drhkkmlVXmjzX
UU8+c6iO9/efObGvOS2YW54CvMeiHng+s3STsYUMXG8hbbXXcrHv6aafExo53ndHox0rmAMiDGIR
MNogjXJjSZhptRcXZ+Z0svHW77ReQ+Qc0PGOZRHINaSBfEl1aPNCi8rSgnkawMorp/Gfz7fE6Uhk
nis+fOU4gZs7CoRpPyTLgqPVISn5dpPm8qDDaT1aIBts/vNQNgQ/C/NLUjA+1/s9XokWDGepsoPQ
lXlT1thGLy2MTqK7eya8nzxbSQThMMBc4SYn9B2Hhynn1T0KuzgI9ENgiNhyU4PpBw6LytHGsWGd
ks00emjPIv5ntITaWJ013aZzis5STv/jTGJxum/e/6CjyWsJOnG9pxcHsCg0sIxKu0xKFBTPTPyj
YSBOQqQEDICZxnoD/ZW/dIZfjV1jFYesS/RNF1T6g29N9c/Pv+SaHfz9cmF1XfRNib1r8sDb92iU
OgNWNUnkYUYdvYJSH26piqgbIPHBq6ws3pjIkWyXuVm2Q5zmZ7orpyee9JgiAIFSh4d//MbwbFCl
QNnqA90i77Y2a8S4VnurIctr2vYp2dPn8/1gVd8NeJQtxWbaAlTz64MshurCTZClGvxxPLNFTpIy
lpWaKoRD5kQ8c4+W1XEVOPC4bg5p0aTfa6S5QHK1GN3NxrBtMBu/Sg2bFjR7dLhIXEyh0WkL6hDw
wxItxHwqak6w/XzuHyy2ByEIt+Q/7MhjHYIcQe0EY8ruYANTvi01z3nxV+8dCy7C3SCTc65iH4wH
0Z1ipL5mpohRvN9bRTl4GWqu/QHc3nKvwLQ/tK2nwsQX+l1jI7bw+fz+KCkdbWb6NHSbuBVpk3tH
A1pNW3sWwMlD7HWGs8uryjHDrEdsJ5Sjn76hm+W/BIuu/ZIFki8ZAOPLtO/xosT1rvrSKXbqpuXO
vHJIj1HicqdA37TwtPRwqAun4o+V3q5rBI7HtvK9364EwnDmxvhgi9L8oSDI6YdledwmsPE1LA3Z
94egHAwwG35/UxtxfGaxTkfhbQoszCRTgS/iHJVthmyixZEu8uBUvdqiSqBf4uJ3zrzsw1HQKEbZ
1qJAdKywlZWTK23QZwd36cvI8ItiAyrX+q+HGoawCfPVp9Nng+E/+u4IQ8N4tYrlUPHU2+nZEm+B
eGZnjs9JqLQ4ydx3BMz1lbdykv8OyCv3oNMRljjQvtH6bZrasC6sMje2yBh0d7ml9CtAZVO5BdmO
5acXlGcy5ZMDxS8Aswg7as2P2ODvfwF2J7xzLH08yFSzb+ZxmgHsjsCCKgUEYcVif36g3j9yuHPp
D1nIVpk8jtmSxzvREMPQYzC50IRsXoEl1k3oDovCdc6xLlG9yLdptrpnfD7qH8GQ/zvG/w5LzKAM
C6PwtJoGeEMOjWMsezlb9VPl1RKZlGkER1rg/WhEi+dl156X4GFhW+moX7mQsMngcmxBz5yS9znV
n5/iIOkDOXsVP0TH6/2KmxlQKGFTA5OLX4EuFktkZBTCGhUM/6mx+mco5sozHjarTkPjaCgJtLQU
nQvXAc7HRQ03A+xKGl8CiDz3MD8KlH/G4nXAbuY1ibrvsS6sFWtViXutvg+aLPEiZ5mLhzqPwX6S
lo/ZdjKT7nnE06DZkOsFDsDYMbGiuSjbW1xRY3uDqtJwCd4NhoWVNLqF0Ido74UTxNpDkBRobDqZ
9qwZNP1Dwe569u22//b5Rnl/IP+dBXEFFr5F1RC1o/cfZ87cDjFbne2JdB9S57407m2jl1GLtNHT
oib9FpZH+7OyxHg355448wb7YHOs0JC1Pkr0od/2fvxs7rUSm+tlPxpuv+k1AFkZyRJcBcwcPp/q
h0NhXGBQuOSzHef2oxJSIlWq7+0Mtvbga+gIxSXoqB4uw+dD+fzqo9PHJbo2h9datnu8qlZpzpbA
vGFfAYTcZOCC/unjwowQLuyQc6KoIVstuE4xPv5P5Y1/v+cqFIYL+2qDZR4F2LrJvbGGArFXZdu9
5dwcW/61vVZB06ul7PNzHfmPVpWqhrU+Kyhwn7QuapE6JTqIex1G4AZSjX+NLbC/SR2jO3O634fu
dW4rbZdL3UeqgbbP8V4ZDcxws9ba2xUhNUIVK99ZQdt+h3QO0SdLRfr6+Xc8okv/OyTKGRRWyPBZ
16MhYUXKeMwWfe/n3ejtRt9u2i3soPRpCvppL1QDDhhD8uJxtK3mlpgrbj0nyaOWv3jmJjndVEjb
I96AEBYJ8b+G9H89ZkAfjuR7a90XCEdGLQI5oAx9xzIysQeGNpiXz1mngCKKxnz7fCHe5yB/1mEt
l3F3rioZJ4CnRauR85WWtceDZrwul7jc6AEI2s9HOd1LNgrp9GPYSmg3HCs9Ir6xpJDxgr2ptX6k
q8BEPH88JLhen9lKpyMBvGHPEr1J5+kivg87puonSazLD3R5jY2R29XO6bQBvaFMnnvHnK4dKa+O
Ox5AEXvlgb4fK6Ur3w6BLA5NEogfhaKlBrjQ3CYJ4NhuTOo7A5bWFtKp/aJNrk3Yl2gcVQIYJESM
yBuAymZaey4T+mANbBBZ6NHD4l69bN7/rkVrG+QwvfIw+Xm+CfpsiOq5Ty7MjK7o5x/2oyWgg4Bt
MUY+CJmt//2vrQsUV6UOgt1IiKnqQl9Eva1T27j6fJTTVAuNxD/i4+ioIVJ1dFhl3CNugGXQAf00
67ajxkNfV59gkDgZUHnl/QDmIDefD/rB1DweaDzSkDNGkmQ9tX9NrZFmqeCpNOTNiKBK2xZXs8j/
ew5FkRORzRWXQjg6Dn1eqmtKzXnLG6CMsbBG8U/XNHMnijg/kyD/abS+v7xQZMYOh/Y9STKx7/2M
XIBcQ7cMVKx1L4EWFEj3zU+09MaKC3XPTm9ptrsOfsG54SCgUALCyUKUjD03mvzUveQZ7BZQE0rs
5inRWbTbmwWGJNkvfBIc0o1wspb+2VRpV+z03DWunUxHqxmNZ5xeDNgWmIUoj11JIVj/LaAE+KFS
pfNNUXJowpbYA69pfQ+F0rMgHQCV/Y7U2vCjahx+I3CIIeoML3iGXz/+GgY8k+E+5aLZBCZthyvA
odrPRa8aO6yaxt7pOjJ4EeWEEVYt3vFvXa0zzQwMUBWCip6WEBsP86b3YFjTNYjzX97Y4kakCUs9
TJOgdlbHXa02fm9AIsRweUERK+8c7Qb3h0SPqrrQU6gtehJvcti3WmQW0nxLqM09ySRVv2sHMjC9
lxg6uPLK9uAsPnT7Tur+T2EhrBoBz67vcH9XRljJoqIm7slcbMYyh6MpFquChKYWx41MwPywxECF
yG3lrwofUNT8lxENxXNVzKPSIqAlbkUSuNVqg6yDM/V+tzQFCgUCg+lfPvKSQ/IbWe4dHNLFfxY1
EiaCWre4qvOfRfZkwH35/PAdQTxPRz96zRmiQcvKG8SvyQnvZjivb/VX+05+dx+dOGqMKBsuGm8j
Lz4f9jhpPp7z0ZkXlt8ktsaopUUPZHHe4NZda1oXYiAYAud2Zzsa+vFMeDu+/49HPUrVCxfkfSwn
5gpDxPNY3xcgziXLLuGYxvaZmH2cbb0f7gRODUFT14uYSbrK3JRlFc36byTWIXOl28+X84OnFIHT
43Kk2U9d+PgRUCpzJLSI7oAfTY1ZEGidm8Ka/8nwQXlogpXKnWnqMjMG8DwmvjptbDfPne0MO3RU
0k1ryGI3D059ZZNDXC196m97Qd0q0aW6pogAJbUpzSv0JuwzicQH4Z+WhI6JG8rN6KAebcAUrqUy
MQI5iKlreNR3qIa4tXFmhT64qmlWAdnHEw2AzLFWB2qWkzurvjy0A+RejP+CzbyM8CGS2fl/DEUW
hmXTalIA9OL9eU5sa4KVb5EV4Ol8WbmJuzFKGVyhYjWfOb0f3NfIv60ai4AY1jv0/VCxBUlydMrq
oKUmjF7aY2QgSSduRm1p07CTcfAkGzU/fb7dPlrMPy92sFZU1Y5vbNRBkLTyYnEYHLwwMObF+XeK
rWjJ/PRMQnt8hsDs0/ldDVhQ8+VOPZqhYYk8UG4gDrWFy6G3QChL07S4nOwBldKpy3efT+2Dso+r
Iy6EEv/azz8RKdWwqZzsslyV6m2oRi0dlSLH0rM3Rwqvuhe/aiUy/R2J5TW699nWBslwJnAcR0ee
1shYAZ9dFczRyzXff1ZrmFVMLZTPmsPVknRF7yxHxl8qzcju0RKOdxU/MYTcUmzb2VJnErKTXUXp
hxXgic8GBtCwfv6/EjLbyxNUUyqDbozRf2cT/2PYdo2YdJ5fNUACL4Opr89859Mpky+hB0fLmjca
FeH3Y4pFBDm5lHlI+gV5c+jUbdjoWALgxdg/FOWEfkA/VHde2/Vbf+nPYZZPohBzJv9k4Rl9Rfi9
H39yyxRKimUe7Hh1e3dsdZsvzrmXzB+2wN+ZIe8koKY0RtnMcFKOT85Eo4VMoHIOVPN7I0wEhqvw
Ofvgpm6ScljVQrRyYwOz/G730PqQRUkQj9Ep8dRRWhfyS6r57g8ZYM8S1Rh3GJvKmmsTDtXo4Hgy
TfoTWiv+zVBbw90o4ngroSrhUlJCuq3puK/8qfi3Nxf1WyzwYmjcvso3BrvNivp2ztMN8kTGJUT0
xsWEdURPKbHG5YdmTmYKoz6G7a4Q03+zUOkBcl2aSxu5CMp98+MOok2MueQl6mf+lTGPvX5huCMC
PoKkLgl1NMlHDEtrwwkdSF8tmDO49ltpp86tlSXjFIK0be7rujLtsBNC/6INDr9e5cq6Thy7elNF
ZqNix8aNKpHC7V1QdZUhZK1x38O6uwCnhCRkrCptPhcaTtIHE/0AwizGpes79Ni/UyWQqlul7MPS
xfGMjNNYId9a2y7JvOFekc0CgDWmOntAZDkYryDLQq7FQN3yItmlVbZBbzt7tDTNe2lM6vjhpDz7
acaa4YvBmgzXogy0MwcLlDpb992es+FAUTx2sMvU6dcdXbAIJRhT0UD2tWCSQ3Ie8vEHvu1dEHpo
z6KTTIkN3u8q6GBabYB/bGzoz+mS1wc7V6Uf0pSt443rJbF9galPf4uDufyJVZD2NRg0p7tWwkQZ
w7AG3KOyoFM3UlNyiUStZ97FOIxIt5Sxn7/BgXeXcGihFIVi5VKOcjJ/uiUk4rBDYiQOl9hT8U6V
UwGIahphu6Pjg6RfbQrUxALkl5wdStp5Fhll37yhZaR1m6LGZ9mdRjVfAKO3je0U4LUUeVrjoAut
x0XwFaU3MVM29BFxi3F5/Io+nXKirJvqe57tyV0OkWAIjb5efgSxmm9MP6viKG365G4oJPoswaxB
MtK7YnnE2L3QNknRaJfD5KKZjvRMfpfog4o3KWrzNcoQ/8vemWzHjWRb9lfeyjlUaAzdoCaAd+wp
iXSRnGBRpIi+bw1fXxuKyEjSyUdfqnHOMlKhgDscuGZ27zn7gFNZaWnv3lllr32PuzZL13EnnZ9Z
WM4XOTZMfQMkTGmJWxpRMDRCvZrMTt7T4waqMKgmFY8YY/uXSHvIaRTg4GuR5s6AfrBM3bMuK8OH
sgVP5SXkFBOm5gac09JoBOtiNIlnia75ZpZ55foq2aFoPrPefErHuQ64+aVZrbHUKqCZCAW5Ibi0
VC/yDmrEKnH1KdlWLml+q7EuSm1FKtuo7KWCNH0VqVpYr5K6m+RFVpNS5wPYHx6nqqzkJZxlJfmK
JTtIHqwqMBUUiHU/4hPWYqX9ZqhB5kBySMIy2fXzMA1gqwtpZRdjpKKsQd2rWDsbqYHil01Y3iZQ
41qvImpIrJIwVVuUF3S2PCKW+i2iDwgjnCkD6EvSqn7ZVtf9ID2Zv6KZkRyRHOntTWBAf7II6TI2
cxC057miRCqu5ERfgMtRfUpDQEu9NuwDUJlyYIeR17qbXEoynwm9qFpt3JZdSj6F3Sf9bjTaimjk
tKmGdaA40RIjqsj0LHfU7BetKutcioRgryjQTbA+o2Zd0IltnoTRitpnqGSdAZVLwNRNAce7qYKy
AgoJsBgKp3gCZ6SSqd7L3pm2i3KY/wdRULQm0caYT5j8FuppLxKprGn16ed2O0VilSs1BGDRoyE+
gQVVfwunQSlOio742nPiVt34qhkNGwcJTbETrW/LU/y6RQ16XJmzpygK7EsncMj9qgxCpbFQGWHj
aVVuX/A9jXmjyIJ6FQxWfQl1VXnpuwpdP2m0BnyqKQ+gTWRJcDEK4CunU6mF4Q4purvTIvZIPg99
1vpqZ5T6KjXGXt9M40SajqisLPZbLWjzjVYOsCCYZMNWSEont4lsiXpjh7QRAFughtiN55F3CJdI
C2ii5IN7pTNVTzbcCvStOtPjjc4PfedipCZHO8wGYHd6HH4b1C6vvZom+z3ShMBca8qUynUaBcFJ
B1LF9gDpZE+DVmPx0KNoVlfErlG2xlQv1rrL51hVbhifmTGfD8ablsZeZNfRk9HGprFdehCkueeV
9TVMobidQlgtzxhIQUtonBRH2xLJa7JaKhJwrJjtpVDq2a0d0LfxWgBdNzPL7Evdp03n0S8IEfBD
AnKhtsn4IWgduG74pt0Kh/88xVun18If09wgTdEHp7WoT52m+0aQ0UMidU5c9CoEVK9p5lisatpd
1YJDi0yaOsTRbKxeMkftAOmSMtimnB4C2GMhzQ59vkEk5uJkCOpuL0VZvThtYTxQyyF1lUYofqSJ
rH9WNSn3K0uJE+6sYUflVjaV/ciPO1d+1dkTi14ZpTdKFWv5iv1FT8IRMPZnkaW2tor4kuziO01b
G3EDTlfE0VR5ZhSTukezKRs8lhYtXhXDSJteAy7hk4RTqkSll4r07N7NYOvmqBRW8+gY2zLkTObX
jRrc6qXVFszflOQWz7t5K62uLulztTFB64Ca7unchs5Kn9z0apxyboTp1tp5YyjdObw6/XtSFNaj
HcT8LbAq/blDSE3oa6US/6RwiNxvXQgLngHNnhIXzOIStD/ch0BKEFfsJGnQdU4FyBGdvEsXDJYS
zbGgtHeWZLS1EoGasOYZaqTAELM6xxv7WGzSrOKUXpQUWU9WuXov4szdIyvII3yCdW+yAUvsXUeg
N6tDpekvUdJamd+oafxUkjOXQ1dIsjPRZXMPHapU4b1M5aivwHZN9007RCP76LJONmUhU1itKdQt
sB49RLMijY2vbO3AqFWEMNzNSpz1pymKCngbZR3qnmzcTHjVrAzVmkpDt4gtDi9WW8xw2FQj6h/q
Qsmf6phA9x1ANHWbyBiQJRZ9eWoMeWxB+ANj5Ol51u1NEXYPFcyWa3fUonrXi16ELD+2fiMKp/qG
vK66Lsj5S8EUVOwIM47dmyLQS9UDZpBeWY7yZNVGVzDJyqmo46T0pDNn8cCvnUyOtp40V4EzVmru
dMI0g+CbAmDzGTsTlRZsPMTPQApzuGO03sNt0OtFAs2xEsYt1VskMMtmHf4GoygOn51RXNvMPQwQ
C3IW21amDM3GrB8pF1Zs/CoIMtOvstAILuJOHRkuiQk0YIst8ZaqzioztYkApdil2jfp5G6MBjYx
b+l8qPZZ7DhFutWgtWQek9HA+V5QakcfIMso70f2/b1nTNLut30LIWnDQKDtmdkxVyalTLDkjxK2
yAiws9uy4eBtKuG4yFM3mdXgQdDFnE/SSKvKn4VqwR1U53ruN70TWo+NoyTSs6Y5+maIWofZNLbE
KvecAH8wvQdaPeGSUE4tULX7iIwQOrakfXpqJAdrJZypfHBjLQPsBqRtXIP10HFhlQ5/I+Ig5DNz
TPKvkyaj8TILmsp84ffr1fs0QAkHWDRW1dOaMhOuO7fRs/OIogH4u9ONb3ndjPlOMZO8OTWyKQo3
I4Fx1r6C/XsOAN+6iTXRGxsEJNoLGAzZrCxSXtJVx6PYrvIRj9qm7Y0+XU1ZKSoGkX0943I0+jOE
bq6+Tjq2GgNV+QH8TNWvVDpS8QoXaFdimCgFTTVXqe8HbdYnFLPqMF3oWjbb11KQl7ctZ72ZVnbs
jKHv8AKrKyaeU0Lh0oksMbp0/NUn0lZ89IflQ64FSnUi84ZNRGMh//WYFxrYXESePxmdJVkrZJ2m
GyGzNDyHQxKTVUpHfKUFnOQgTMCg2tgDvXk/6Eu8ZzTE1WvE3iM7dcdu90MXjfUJxxgARnzj/Lmq
VPuykoOibBTwDtJrm84e/aHQYt03KUTXpgl8cwu8b7DXbdhZhifTpv3FSVm9gVfUPVKilXJTqphy
XDHmIfo0Sz9JNUVIfyDX5YcSKHPLLecwsWniXj1POKxSMWREeLEzNHbr8V9sv05qUnPmyGul2oL3
aS6tplanzaRxYlsZuS5bjwQiNTirUq06z9H4QLoYQ2LZ85Fc4LWWZPlFluPi8NTa0n9OUc3qPdhg
mfxgqLV12Co4IUow7xsRzqrwun6Ii3t2YMnamdrSx4oIuLoyMQHBiAJ15rthzZqmS8mamzRz6LcD
6k8v0tN2FdZ52aC2cY3aH2DJcayw0jAlXzyfY4CU9O63mCTHZqu2urq1MwhH51VJ0UnjRlPP01nT
r3O3r01fNCHpnP0yJee0oyrWKiOv82Ey1elO1WRaQLKd0ICXTes2q7JVbOKxmAkEvjnYqg1Ja+7P
e4t/8MqYqSQvlRif0lYXL64zu9+kOWrJSaZYIAEV0qo5zeXBnVr381WeKCL2xk41HwdQnALCreKU
G8rthKg3ybXukoRLs7nUq2l+MoO6bE4bOcKLD4aF8g0mmPM4C87LaDTWsB6kW6l+ly8cQ92R4ntW
TAnRZjym43pspQSXb8rZ8nQIyO65A1dsXg19PY6rkeyvy6zHYQ1HYWTh05CwTX5ckIOzs+wiulPY
sP+0g3DufOCmKhQEcF689YbCoDnR8+gXTODcuOkmRlB41drxAuW1HHaBy2RsSyt0eqkh3LExLSbz
55J3Wq1K0OXmqrJCF5T+QhZLvAy59E0G+i3yy4oBJ1WLnAzuLSdOvmzcPJZJ6kQcV/S4YISVTs8u
FHuoZQlBEOte6cUVB0ZbckCmN8G6I+wbKAoOfhhdDwEr0R3tfIbXQI9KvDqAgpUguYSDaisnIDNy
WJMgObXTRssl9F1joOFuKFF/G48LqVJYuY2VPUjzjZGgW1jmekzq8JDi3QvNuPFNASZop2hDYaz1
kXE/7vccVCUcwfi6rZrlHjSmtp+mmPkbC2L/OEWjvESDMF7FSS6DEwHbombDVSmXILNDkoaMcrjH
PUaebDRN5QWhMznQOTT9iJsmw3gaorgNTt15Rr0r7dba1bld/5oDiLJrHeuv4vWziPKVS/LSDcDJ
5iwyaEx5pQUbzcuI4v0OprjHVd11klam4qrtLjOT1rwCGGNDOB3LnLM4mpTdoE9sfFEEiDPMi9Bf
A4O4Bj9vJOxK0avJhZw18Tg1tj14eqqxdILjioSvR5wiPXsy29HrraG7n+cSlkVp2zlHySh2zibA
M8GZbgj6Hj07KtWbIqu9WeJGbmco/+euUY3Rui2JpliZiW1fBZGwLpO4mp/zVumEz3+rfomy1Hoe
a7bNnsv9egDg2EL9jW39EStyqnPJaEq8oMyMO9p44fd0gHbF6TzWB29g498C3HOra2ACIY5AYjhT
DrzkSVB6wMKvO1VMpPnxOgloznA3aWj0AXWkYkFmP9AW5xayeOCNxEq0W8NqurtmSuKXz/vi73pf
b4aUjKgP+qNKPwb6MBTPkzJc0f5llmX4ljOwIYUC1W109+bzCx42ZA+HZwc98KoAVd6SXvNcpczA
mdcV8fXnVzicYhxe4aDlbBZVqADoLJ7piXiLf015Gqcj13jXe1tuG2ocpLIIV1AHHty2uDIZ0GjF
c3HSbsXK3ionf5aw8fcA99UlDm7UNLdm50x68YyOfN3kz5F2TKB24CN4f4mDO4WFUIOjxLfgzEKF
LHSPGPF9vWrW86n7Nbye/Wj7+W9zOA74/du8+lLL0/FqBGHilm2h0hfPkdMT0rute/pFW1EW2yzc
FcoPXFtHZi4fPm+vrngw9NAb2TZ2yhUtbEQBeWXtsWHd4Sjr8Dstf/7qO9H3o5bTdXpWFXUjFHFi
wS0OgtO0PaI/eTfDOrzSQcc3wPUb270snnFTnKAI9aXdsBplq765ADHtq1q7SYpfjXYUGPVhmUCh
BdlmURCbB887Tda5YpBXPNvfEXKc5vv4tCSHwEu34juH6XSVXIBr/y7PpXcsNunDR+bVpQ/eAxrq
0op1p3ge3Md+umXvHo7NyjGe1fCSXPutMB4+f0Y/rB+vLnjwViBsLgzZ2MVzzhvndntM/b4KEPvz
q3z8Y766zMGrMDOIs3PwZZQQbfPt+hpQ9Aqk0ZHLfPj4v7rKweOPRyMyetocz7lN5gG7kTg+Mj45
9mgcPP66FAoSem5XBeW1W3Oo1xY+hT+RpnXMX/Vh2X31bQ5eAEWkxCppXKt0fHtjPtgPQH7zI7dM
e3cVgnYZ5PGcay7hYtbBL1PPZSj0edKedWsarxF9gVYdrBBDezKvZLRoa+suvGCQZBCzVGQ+e6r0
ZwLLftVPAs160uaTl7uWWDWlMviEiwqUoZVz5IMeuHSp3y6wKVLYlzxsKuOSVve68hh6Xy20wOAn
ilEm1hwLptS3CbeKiP+043jV1Ybzki/HPa/qE5AXeBBI9hiM1v6qTa4BdtWcizNXBvPPFGcAM/HR
GDsPRU1XnTKhtwkUcVxanr1CZHS+jI+9QZ8dvL8GHNtAx+Z25L1YXq83Y61laV1UAQvMarFovP1S
ds0kMl+WbyfZwR83S896bO/DW/crTb2TqLwkP+XYSvjuF3+zC3oHK8uTvIs1g11Q7iRsMR/m4Epy
4ypmpOGxnLSjyqyD+oIOHVhSjnwof4wv49P0q3NiXaPdszkRnxN8FsJ5/pUfWTs+LGqvxGgHz3Sg
Da3JeJ99nvw+uz+qygeo9vkv92GhfnWJg6dRlm2SMwNkpUVZ5ynaV4XnUOmu02a4F3R5i/7RjZ5+
X/O/MZf/0hepwv/5d4rku5jLmzL9lT32ryMuf/+NfyIutS8YRxYaAQQfTEYs2OOvtvu//yL9Uv9C
arMJ24eOBA4ofqd/Z1w6X36Lvyl8+APRwSyRzm3ZdxF/z/1CtjoqYtpWhJKho/mTiMsDKS3tOlhI
yOQQOOH0RgV+8DxiVHLpI1Tqd137amDtgU/M1uWr1M9K/WwMTwz1W0WXDG5AwLHQuqzydZts5lPh
es0PFw1tdJ65p32xLavT0GrXAcbPl3KVt75502xGQr01f0ho617yOvXITcQV/YBJO+us66G/cMdt
KNeTcY4ixdPZss0a/WE/ZfvSe0lwGzX3KvNCWpXbcvKxd94oJEJ0zNW05NQsruP4gZmTVVxN6oWL
O66+okFcRC3k/4rAygst3YcMGUuXRBOxk+E5B8Rh8qDOe/UVGH0cWkcWgwO56d93FLc8P/niqjtE
yY4qbU2mlup3Jld3EB3j1RRC0zBm+8Geei/tXGxVymb8wQzfBFIhh1UyUnZePYXXf9Xp1ymQB9Vt
+Rg2AidWTkQwOHPtgypQFC2y2lbMcIP1vdZDWjNDNT4rDWZsyd2IN9qqxG2uTsh8nWarq7DxTSOT
gLqVFcq9288/z9vdCR/HWFZXbgjaDj6POFhNSjKACTxyxu+N3qibvsIW3M7irjPkNk+sU91gr4xg
6m9Z4n/rEnWJUvJZXSrCx7dViX//n6pkfMEXrIJCpf5QAPg1/qlK1BdXUK1Uao8NrfA/VUkzvyz/
NoUMMiyytYVI9u+qpIsvC9WLFjsKkL8q1r9r5t9Pa3vwz58+vZREGIYQCwydfR8CnoPNRxonTCon
5PQO4VyiK1sk7bmyKhIr/EbszrDTU7W4EbHB3ha5RrkThT6dyEZp/FodmlUPnZtEUo2glVe38YMX
a3lQ/7MtooJjsUJLjkgJZgNKs2X1fXXKzCfGAWGsdLeBGmF/6SD61VatXdcWYPJGEdnm8+u9PTj8
fb1l8UCLgIL3kAYUDWIcZknWTNgW/TobqyWZDmnb51c5OAX9dRn2sYsJ1iXF4JBDERGBqgUkB91W
NtKgQnHRnjWRo2yDyB2/Of3sAPt3uvMc+OSKSe/gK3XTH+nmvN258CEAmyyOQBVRKmPPw5oVM/pF
geSUe8Uk5oYmr3Ina5mtHLRDP9ALdGt0C/01iSTq10YEx9he728CRk/4Xqyuy6KMWPLtb6sIk8yS
Upv2ReciuCjz3O/1ybk21E67LMmgWPVmohMJ206XySTuEBMcSz1893PDAsCBhJZs4ZDT13r7EYou
Zc6Thd2+IaUAazBQl65hoPH5z718kTcP8XIV3l/29cypzMMDyzQlY61FU7evLaM50QGSMmnszW2D
dP7IpQ6aW8uP6pJSuQg/kZcanNrffqO5GkatFFLupdaaq3Dqkw3bIe07qVzu6aCbUcQYNdLu3E65
s8YGLnGhdLtYKeIfQQjBzI+NzDqiiX97zvjrM7EYwe7AgA6x/mDrD6inZo/cjHvLUB56GKbojYtd
MplfJ9rrUVwZ/p/ecFiewLwWAxaREr+Puq+qhu6QOU/GotyXE1E9PeDWVaiPC8gytld/eClgXgvJ
EfIzVFsgfG/vd1ebktFyCVy6R2nAINtezS7Y10m0x/iHh4s6i8TSeXUgBDlsZQ+dNUVF9lkUjP2+
V4p8Q+qVchr0VkMOgWl+Y3KsEnrZgN0oc+NIFX73AC9X5riMl562L8z+t18y6fqoEmkz7XMO0jvi
CRW41WW2EaY85v14V/C5FCQIqGV4h/DsHdzPKYyK2GUyvSfDAjVYeqctOSSTDSMzao2fn/947x5M
Lsb6yckb8gT0Cf3t97Jhh2fDEPT7dMIw5rGvQnuR2O2uknlF4IySn/WFUx55ZD64KiQCzFHUXtaY
Q0s2GZNE9+Hg289pHvxMx+KJeTRAvVhXdkrfGitbKsbL5990uW1vShAbDGTgpE5AJ0F5frDC8ymI
bnFrdQ/zfPDdESTXzH9g98dXQRLOhoR5LYnoh3BCtE1gS7qAHMs2ctcIOjoSNlHAfn4V7YNnhPu2
mBpwYXMLD2ocWiVjqMzB2ieVc5H3iVfhp1O76jqL+/OhWWvGfYckzU12Ubaf1HANxm83dShC0KHV
0/7zj/PBy7HsFECssR9jLHLwctRGVCnoEqy90ywjeGDDuP70+Rix+8NvDbWbpXIB/2iHMyuZ2uM8
SKQi5Erp8ckIJOIsvnC+j2JtfOUm6Cf1E9F/4bNLRJ/7pxXVpQC8uvjBm0Kib+bmTWvtC/dC9Oe2
fRn+GcaUOwiBgRM4DyiGdhavg0sAGSvUjCDFHzBfsm1GmusmT5mDIpr4M9rY70vx1rMYgz4nUuOw
1UnQohARcuZ9PRIdnerwk6y6PEbe+w0DePvScaCHKLk8GezgD43emk20OrkF7t5xYDB4UVZ2v8Ix
K8jETuykXAWl3qJVZ9J1OmKo21ZdF73URaYy8tamxCboT4h7lbApArsCK0pXpSJooDHri0lu1OhK
BgImsj/h9++2cBdsNOc19hIf0Lo8g00wXDe9hVbcsUimlI0oV2OvlOouRAqGckaAI/aMIXJfnDLO
jxW690WH7w/NE8rcb6f3QS0nDacOAaja+6IFO1jleKqaqh2PLE7vtrGwmqndnBMAogJDOKgGBb25
Rndad0/+qbEi4KAYCMIqbf1Ud2Nap7WQ3Tmitvk6CdK0Xmttll9+XgLeFyR484udnb0N0/vDU8qs
OOiWYyXcm6gzTqapb4kfStOdMpYFstz0j08p+CJhcYG/YDnGCbF8nlf7m1LM5Fw2XbpXmzBd2bNQ
fSsHA/X5t3p/YxdaEEdWOmI2pNmDF1JfVEzIi9J9xEod4pupwH/JOtil42BeF+HQnIVFEZwYOB49
GYbHQnU+vP5yLAUvwRH4d0F89S0bbEvI0op07wozvqw6ctfqQj+LiX/0LHQWq3GaUNcapXJXR9ox
GO0B6mMpEnx90ktwUnF1BGBvbzKuDUeJIivZZxHJk6qyZXltzuxQremgyeomicLYs2SQnPfMgXyQ
Ttmulpo48my9f4loPCLmXLo5OhiXg4+hB5UwK4VfAWouWUl4LzxUfO3289/6w6sgfdXY41Cv3rXR
5hBuis0TVaKDXqO2nE4rNdGPuHc+vAr1FkSS4bJu0+t9/dxmI2kWEALSvdUpeP7HqEI7Z7dH1ir9
o8vgvAPrBdmeHd7BitwHA5LFQU3weKQOKdNle7GIrxnMtQsFMb+eowo5qyuF+6Mc62hR4OW3Vj6q
T2Rdxz6usGltLL4yexpebAwRmMRGG7W6MhfyRUsVfSuIOksJr2zkOotT8wGcD3Evi+Te+/yX+eAt
YGO6cM/5Nu8BPjqxgY4R9Mk+n+ts2xNE4U8BzZYWrrjXS134SlD+zAv9azWQi/v5xd+1V3kJcI0C
3GXjyK92eHQr8zaL8SAk+yJrTILKc0IElUo7aVSt26CgS7YYNu3dWPdESJijeUmepfw2AbnfhKhh
/z/eBZMeLxllC2DrcOds0flBhlUkezdT7ROEyOVmJGjnyLvwvprzndkb/L4OLbaDvTKxGVPTDXO8
n50x9TGiR5vYDfOTmKT6k7k0pyPX++AmM3hFZYCwRsUpe7hthrnY8Lg27d4dh3u0ew0h7zqh1pol
T+bJsO60brgjBDxc4a5K8LuoqLvUoT0zmvIYyv9dV4Y+jMoOjG2mQ9MSBPrbdzSKcztLZNHRyde1
GnlW155yUMrXITHZW5769gc3rthYochD7BvhPiLJ6MhD/66fvnyKBWxEA4OzEq/y208BDIvEYcPu
lpaBwySjxgrlqOHJqJb9elQJhcyLUNkKDEAbaabZz6435E2g6L8KN78uZYd+tHGPNMzspVHxakPH
WrD0VwQvAg0W9hvLn79akbRydIrcCYY7m9X+PCS/9g7BZkd6qglMjdR58LLIkVsUFHKU5kXoZPWd
VUvReVoyY6eUGZHCddEHD5HW4f8y7cy8sOzIwDg3Di3wESuzKuK/B+0mF5PsPAWa6VWHqav02IKr
d3roLjZRsA83tVtqSNsNM7vGyqZ9pd2WJ/RvYnGjtxVRmIZZq4qPWa5+CMmTfipZUW+yvEwMzEMt
3oCJYxp6z2pOOg+mfP1tGJXiAdGztpeOO2Fr7cso9oQBpNbXrCR61NWOmEknwrJXTlZx0WBseyKq
smBVMvXypzHL8qZEffHckWxqeEma6z+NwUHdiaxA/NRQJ38Vs9qRNlowIiEoVWUzO/MsncfIFp8q
185zrxjZnBsmpjrorW5zA1EVXSOmCFJxCXJX0LhGVXKvFnnw1xH2vyOMf3FYflX8341WfzxmWdz+
z2Px/D+bvoPm82acsfzdf8YZFsOH5awG5ZCe1LIx+mec4Szz12XE8Xq+qhlfWI1BK3C0o8Yhc/jP
JEMTX4ig0kgHYnpmYUzR/mTAepBow6aN98zmLV3ApeyZDktpONp9HGtqd5v0CQ94Y+TZ5VTEqIBM
tuVbd1QbLERhmK5nqQ8/wWeQie2oLdm0hpXe4hGrL7PJyL9phL1uofs0R04r7xYXegXYrflwIA4F
G8y3JWSc+OgNp7Fb0pqvK03vT5PUJ5cWn504efX7Xf9Vl16Pdd5tg5ZL0Zjg2M6xmt/r7aW6wR6D
0Jy7W6nI0u/HJlyHAAaPNHd/d69fFUVuOUcDDll0lRZTymFWBg5cQoI7MoVZnPqtZgH7yaPxemJs
4GdtW2+IRa5GryN5+UbLpHM518oFUYxnTYRF1dJClGB9Oq/nOSKJ0eGOK5qLtE7KlLjsb6ldV2fp
QDZjEtIortoo2EYYEFbu4KrHVuJlcTv8Ljw2Ol1jla2/fXDLZCCMRuZttCeXOXqGI2Rcs0kFGqov
K15cuV7ca6cEN9urXshqO2SzH8oUw1RnekVTzcT85Q2ajxtTDAlO6jD+60f9b32iPrH1/d9HrN8f
8/KgJvHv/1OTtC+0+WG9gUSjCixbrH9qkv6FwEuoT5wkgaDwwv1b90FdgqMNQ4CpBIo3xPFv6hIl
ZBF+sP01gceaf1KXfrd63jxYkHPoUNDV5kMscVtv30UQlnNTDJNxU8V1rdwrkelegcFlGcw5q5yk
2cDUaYZBUwzEb3t1XpubpmiSzMePWT1XcRCto840vVKPpIpTp24y39H4G76M9dQ+KQYoyZuYWG8F
14TbrkOcKYDmM8u6huky236hGm3qh6nUbXwnsvwONvKhAWqRIIGGgQ+DFiFIURp0aILZUL7RbpkR
u4kIVIyeDbJa96oZPedW5bA5LQoTyV/UzM4m77LqmsTyfFN341D7oz4clVm9K2Zs98HPLbpzwSpy
eHRs+GFjDkDaTabGgd8SIO/nOebDV4/UByXzXXXmKiQvqDTlKJrMz97+TFmTdX2NWe8mL0S7LqKy
2UxG228UXNTkwufHVL4fPBd8FSawBlog9meHEI5ez+G0Naa8sdRK0k7BrDIZjmJsEjb/LykLaurr
WuJua0o3v7Jmj7kHJgH71lTS+K26AE+sKMRTXqjdL3BZZNeZblpiV7bHDlmdLMV3EcMC9fVKyNve
lliwML7Ich0TgOsRVgqDhh6j1S++0bRczbMmLS/tRyxLUWUXlidykVy1WuvWK6imUudUEFwq7twT
pyqq6kwP7PpbOo/To2IBOPYVDIqPJijhFxL/ktpPRGXnnmDScky1+u4HWwYAhFcLjR7jchPf/mDj
1DKNmqzppguLl2Auz0Iit/1Zd3dEnf6t+f1v7f3Xojv530vv9he7+PhN8V3+wl+1V1hfUK1xTiTB
mU4h5e3fpVeoXwg+e6VR4U/+Lr3C+ILpgQhp9n4LFmqhoP+tbRHaFyoy801a57zp+Af/pPDyUd4s
6Tb/ed4qk03Q0juhgbL8+aszG6Nn1x5guaxnp6vTbSYTddiMdmXtY5P+9ybqA7X1iQs1rI0lmulW
HzLnkU88nQROiVd/4OCGhz/qheLhh2PHpqo2rvQ2Ndw7M+hjmJNdjjjPid3U3BZhOjYYzIbhatLt
tkZLq1eFl4et89CBtsZA7aoS7otbBxeF4zIjI389wp6GW6r0GXlUv33203nXaSQz43LT/dDWBnTA
Q5Ds4kF1zzsrw/aGMuNRmEn9QtUfV4gJ1EfCamjVMnZI70u3yAzPlhmhy3YWqZcxnr/7rh7sW7fI
x3gbcapDFZ1ELhl5MoxjLxgFzlYs7LPwpjBvH6201p6jItcEra84/6F3TFU8lVh1zrzdDGBy0oYa
S2zU4qrTuia9MyNrPivIrLFOFBoIW3zUV7oAicAO1G1O9YiSsM3bQrlsMpPIB7dMkueIHB/Gc0LI
08YC4eipQ2dba8x9JBxwVzXNN/VuzHCdKsOwYhDXwtQMClCiQmEqv04ywwjWAdZK9mmFUV2UQNgH
r1J6/UG0BXCP0sqar4i0QmVttGp5l3QzDRU1hU7l1XrnXDWpYREmFDrR7NfkN0BvFLmqrxVFND+M
0nR/IoRKVa82Us6tLXFKjwM9uMYPI3oCK1A13ekQsbffBaocGatUCdpLTSchFpugqB3Pzvv52mrh
tXHABf+/c5IFYRTaaSE2yljoO4o6dANLHTMHj+Xs3ObFGOd0+BI7RHSfEo4AkF2CkbBhbW37ybWV
lRCKXZ/WbYXjNzNhJ3hgburcr0q37X2KbqXvOpA4m0m4MC+WUf+wjtyoS3lQGidkUNro352xs78V
UxexyMwOLTygV16sYwrxLYNnDBmWbH27bYfbKW3mAb9gIvnN3T63TueoSHof8oh4zEKJhjTgkHZW
O33QrKXllDmqxwA4Kx1GO1+beQVFhWO8c2HPJWhYMdqO9PQq0KA3YPl1cHC287xLagmwTsQIHHal
Ax3ERxpbOOg40ihek+k7PRTd5N5XChgdX3ROxv1pBfyQADQX/zsb5UaF8/CzgdsdenXfu3idq+YC
DIuGjx9Yyq7LB2hGY1Ly2hpYH2gMW5EdrUEtsAJPWnxv93Mde/bQkZmQJKzWJ5HlxqbvqlQIb2Yv
9qLR6jH8hPlcutLMVFtadew0vMxQyoyec2D+sPOySH1DTHiZOxdyv88cvdm3RZy9ACZTHvIW44IH
NjL41VWVVXq8geMlFOE5WWUVvVkYoiV0B9qxde6lbgNhLYi16IeTumAdRqMmx8GeIjX0GST2vZ/G
WoiPMwMvu0L+mZh+pjmz6kutKGcvXR4ev8Cpap8Woqt1j1wBEflGCi7Zq/DFp1vTVeZrZ4Lp5ddm
lOcr1cEm7fGO9o1nO0oRrJD/2qRF/D/2zmNJcmXLrl+EZ9BiChUqQ2VmpagJrCS0cAiH+Lae8ce4
4jbZzbpNvmc95/DatcqIgHA/vs8+aw/uXOzGvC/ArFYcfON2a3XCNpWUpYkJEtvYr16ZYx9cR5ZD
uCt9FfUUxQx+mx2W462blT6G0+XIOBFL5cWqLM2P1uqFGbjukr+5Y+v9bBN1+mjG3FTCWc0HuaN0
T/UYN/f46i3MTAVFJUuYw4CYm8hYp0GLE6Vw5rhZtbRj5QEs/IOvs0yH3K7zJVbtwfy6eOY0+/zw
6TlzSiBudQc9Yd+30wYPp9q08dnsM54QRVkt5haWKZ8OXEaFtC7NLON5HmZYwmQ5/FTzeQz4eJzd
tV2HlJN3U1QLi7CYCg3snVPzZNbjHouu51uJCsRmy7mtnLG5fZaX+alVJL5t1bucIu9pa5szY98m
p4LkYHHrAeye3Ha9gTWKPIjMItcImainS5kaoc1rXHfyagr1x8Bnq1YpfaPQjmU/7Ywpy8Mkmf3M
5gvIcg4NtznZKHD4PQvf8Lbr0Ak3ymnmDb31YarmT4ZSXpbS4CXtYqnp37T0Jkdxrsu18vN1bwzZ
YRhBKaZetHJS2NQm0NLquuRrVIvso5euEo6WEHunn1+nJtFyAsSWvWFXU9A0zxTVLG3C8mGqnZvM
0INKWJEqWGCmH26dN4GUdK09Pq1S013Rz7ATEvfogXm2ViOLx0rFJFBUoZ7UscKU/lwaZrhBLBuM
9ZhvXXl8wAePeBlfU8gqvkUaYtfO7X4u93pb86au/aFMiYzOGnffp3VcufJ50KaDtL2jp3WsPUUa
mMv3DfJS0MzOeuDfvyd9+g4ABdZQAzKgzI/SyU5uaTyV8sEFBGLAWrvupFhQaZnxj4EE37Nq+WEp
RRPVMhu8YLY0AAiMTb81IFwaUBTQLCLF1GOsqLyi26no1CNcjdOsKQ9IoOZ3lnmdspmnhhVHLZtD
mgxoxq4rPqBahHVR/mptLxIqwJNC36ur+9YND4fDlvXBSsD8GxyJAGTKddDzSMtRaTe3PrMWGb69
1HnEgHcbZRu9j6zR3px2bPwRCJcPtgJOlf7cixpJnpcxmCBLOUoVi1a8Sr34YDkN0M6zg0I7Sj60
tnFsWQNy0GGmwI8RU/q8CKc9CVF906vsnVgaF7a2pr06OjPLpj6Bi3I9FCRIM4q7nAfEfiA6WQDN
d7nLjL/JWaKMWvAL8GYU3TxhLfzhmkoRtI7UzjOAAn9cPgD8MsdY2L/4uLBwywsj9A3oZ2l5YW0l
lGi1BiePM1SWiJ1LuRHqnfJzU6yw6eZoI9PgqHd99zKYMBFs4tzlQoJyeTOLmfgV47lQO47X3pRz
JrfBJ6nS/Jx6uT1tZRqWAg9GJRhAaNa7bs5xDYpSa3SIPS73sGjMW910u76/9KlMD3R/L81WBp0y
HvoKcBguuO9bnp23ekQWYNtYGPu0rcO42jcg3wEFRh5gjg6b2njRrWaFXTSHup1GmelMERNrHbYo
BQgdzAfYIqMegtzTfTDh+3FSfV0pz2sPVbm0b7pWPzc4RwanjCxW1FT1bjr7jOXROwW/BkGx3HuC
h80TzI+EmfuIaPqalXqs9MMXiowPiN/wAn5AQXwyq3u+ArqEV9C0L9NqHG2oYD5QPYpAJcg9yL5V
vjfSbb5N6RuidOBofQynNJ68nwxVkrJZRNOYJGdajid1LGKlwhrsElw/6b9mqFhVAxVRZCWopgdk
iz2m2w0byIKmn/ZaOkQFakgoHx815M3XxGtvJhYxbZcYYPlo40M7tL1YzuXVkuzRnh1XA3jEVt9+
lGLNg660tpAT5wQjimJE3cafzZDFLXbwsNgmSuTG3Ht2fZkt6EtL34RlxXIy5B/1jE2dn9b67Vx6
fmlB6MdOvvfab4v+OJra6orT0EYv/eqM3KADVBfnp1GNV21ORMaxYBzdKFNUGGbL4KpN3JZTv+57
DB5fPfVBMivsyi3injSjKB9GlfnT1p4RsJNJwTFVsBcM3ZRfTDkPdSDz3ISKaNfmjx7o0DfNBAoI
A85Oush2EhsKXlfXS5BYVkWp1cDFC+VUaXvLlqoN0M9mRxwZf/EBkQ6nzq211leWwThygJl+cW1L
edDtxMlDO0/mgofSte9gk+rflaUxCJSofffMoAARV6or5tRfSH96Uysnk09kGIAAtpN8vDmYZsFT
VNJ86fRUc3Epe2YVZktt6n6xLt1PXi3SlJe+YqKlls6GW7yZViBULj8s7JwxAa3B1nCfZ30YAg0c
x7VSOgnyXus9KwQntsx7th7VDdclpYU4mwVfsG4okI5qZ5tsiy6kjWj1Kt0+tmWuvM9bq1woTFZx
Kle7jOphdX5q9ONsOlcT+gpUtu37X4fr/y8zMEWD+vr/1hle/8e/AaJZf/3ReXr8k/+lNJj/eEws
PJoaCHRAtPk//y7y6tY/aJIj2rk20ioGE2Si/6006P/QSEtEE2aChiiZ/2O2z7D4e/hIyX/W/hIu
zP+O0vCnEuUgP9m2bTw+XaW1g+D8p87geBO7MAJVUNKYZH9+kpV3qrGD8NQhrfzHVfm/qZT244/9
p5z87x+GmI21nU3zMUjy54eV06CDu7QkTEKl3l5ojGrdkWNungF/aUXDWQqc6BmVufj9KLLdXZ0Z
s8T7Nrl7daiVmjMUjsWHupB0dwWQrEUJlBYD4x6W2+ybvB2z2NpKgrjFUNvLSRfJKEAazc7ZyOGr
XiFu6k/WkI/ppcmKfKVG6xdxyqw1FfFmsruHsnbZL/Rxs4ZYAxkHgxMiVVQK7LEhb/LjH1k6YSFA
LI1yN1LE3/KROalYGmVjHKeuFuSJNKKu9+Zs8oJ3uryu6cRfGpdGkhDC0eHTK11bMJeEaB2IwaEB
1UP1yfwCM/WtaFNGHLtytjLf7jdMPII/gEZdyTT2SDXQQqxClJAj+CvljKdMPZiErE9hP86PwzfV
Uil2DRD/+kl2udWYYQWN0vU51CTjQfcazjw1aQOeP3ewdAPg0F6/y7Y2p+0/K0TADik3kTYjUpQP
5S59A223NXhJpPleKIWJNJoq3+FpRZqm4OOx7BBDUOc3m7IEmS6VaM4TzdcHSMOVCWXXAFfnW5A4
QxSOMpCus8vnKTKVRuOMN4zhlC0QAUfr4nXOc2pjtIK39uYpRumvaorGC5cTtNRHNjmv9lo8K4zC
RL2iX3nG9fPQ6VBqtuY+OWksEyxHtUqxyqN/EKtL3gkFlJ+nteUPm5cGJd+Bml4cc3s6eo/jv1z0
2HBVoAjGuANpjYRhcTJzlKtkDZZym8N8NvfVQKZRWc533chOOUtvCIU5dkcMrNjQZrJZHDcU3Ow6
T34mTOibRPYGxCcdwdatoNWGfb3V+llfrGcm0vhtevotG/Tj6qTnDnpdWA62DMWW1DutGWJTWDdX
VmGxTDjPNOUitSne3P6Zo+Gl3HqF0XtEHNSixJ1gLTsDBVwBZSSZw0W3zgOGTn9p1p0zr/ttba7a
xjfoWvupteXN0rNfAPjQg/r+tZ/kizGpEaXZZTWqDKBR8sUY5Uk1kz3kapJ/PYwjw5YcFntLwlUZ
P9xKzXydnXTT2ddUe3t8N+xoI8dv/S/7+kK1Ty4j5t8NjJurIM2XdYOrthZhRdoZUDbFV7zpKl1a
vmDkAKWoaughYDJk9lNj0MxPveXi5KLALzz8Gha9okcwydBNiojWfdiT95hs2gK2aTh3GijqEjqd
JbzTrG9PzZbfWg6uPrbfgA35siSUfjWwNj6oNGPMWU2QdO0SJ0bLSVXX3vTOq8LcHSGIbcPORbSw
bKBOqfKExuqCGlF/eArkfzVrb5S8v/tqeE5q8hk1T+56YZ+aavrgvA4nNIer2jAzhXL7Pes9SWVq
gHwkvy9Y20QJ1944K55+clZ+tI6rz0/E8N1QcIkOyXYoQMc/jZ0AZ2EXN6NrzZ3XdTevTsZLX8BQ
k2LbY492fSMjJQBBuG7d9rSW6XOnjbyJC25xtOaNw0zb+1Pfo9I125OZGnSjdNBRhlH+Bq02+oP0
GO9YSTsANOFM3WfiyYc++Ti1db/a3IOWrysgyBQrtswpspZC8SGKLn7vemGV47oZHP0qN2w8/Zif
hkztduCkY6POMwA4FPXV5F3NQTtmq8ERsDypBXJs6REZJJP7UE5k7gjeUN2p78QT9Wh9FpREqxpR
Gqy31IXfqTuSiByFoUrOBlnsCPurZsmTbpXuLaHmi5BqAEq2zusibFKkxbwXVnkYxMx0eCr2tP8i
FzrjuvFpoPRWMoyAOipw5Z5Ltmm/Nevz0ohkV0Iyxazm7PG1H+za+Tn3WRuigu7IXjV86eDIcOAS
g/zNlJDF4gcY67BrXFQpoNJBU05jlAo9NvnPJ3V4AAjpsNP2VI6Lu/JNs5GiLxWl+pbVSbafnClO
0i4yQRoHZpHcKye92HX/Q1g8361kSj3PrMhzBTUd5xPHTZghWfPXWvVCfWBYzEaVD3qO5qy76WVA
FVnh40R2nS0Rm0Rz4VlvI408Me28VJsXaPOgXFUDSqc3gQ0hxVYgAgvuK7OqlY2NDkmR0TdcD4Un
T62ojqIzhqD3nN/GXLIaaGXJvpjqVZS72uiGSIsHt1GOomjUk4X+BYKVs9jULtleb/J7WvWfTIuc
UQVfR3CTft06u54Dzhxsm/PecGj7BZ5CuTTMGPvbXJ2dqkVkmWCpGhtyoLXG7iC+e132SgvY/LXW
FfHvtrg69rTeOQtVOP7ymM3v++a0n2PXCt+rxXooFHWfkHQWWkm3zyYYWmRpuREA+kNjK6qfOMl3
imyModZv2WZGoMvO3Rdm1t1kXcwnze6MqGTWjS2yqV/ThB1zQg/F6lcZXChuUqMuXxqnwOTKOB3h
iouPNe5ZR/MJzVw7b231m+bpEHsTwJJlNS55yQtVm2jeVt6IQHmcnfPGYpvtp+tEqif5PytntbRu
3htqtaDrBpcXH3Bw701viUcz3S6dyifBEo5xnaxHp+9OU+r1B0j5OfOh+QlD/Ow3KQ7MzCk+yXmf
Dp1qfbhr50Vqu31Nu/qusDwlpvbQcr3+TD4GqTJ5aZLyWm6BjnToS1MoIU3V/ZaVR0Yv7lbbn12n
ebHc3Ii0lZAd9r45sjLdfN4A1fhGrVYBZ8XqxbW3T2uZsNxLcweIr+ZeqvleSRURarKe7nQCipOp
K+du6LwQv9FnyhvhY4t65NA/RHsS5SIMlsrP2ah+TGARL9qSPxOKV3LjKHk8V9HewGLEzWzlOxMA
KJRy+3NrapKgqbXjMYOwrGE6Jg9iNa5GP3IAX0YKlnKOpJocytGI3Do7IOhcNc/7NpvLmSfcfLJl
LUM7qeKpSmuY2N5lqoGIG6vbBvCGJ78uSTNbHAepIoVfsZ20koGmtpE/W7WKSEU6VbmFUu+VdKeM
69Z712LMXztphppanfsMP0PaVT9KT/hKwuxg2kKOJbJzv+XWjVD1O32rHb7pjwXieuJQXTysmcHo
0qEhvvcb8Qic3ifrjV/b+q5YvstZ/6I6eDVyZz5hjnz1eBBrXe2PJjBGdJ5ZgUWW5te6ZgZ08XoZ
tIP47AoFFuOW6BdG5sVyKPqUoszsVmj/br902Z22PEdv5r6dJZD23PzKZ90pD1kmiA5EX62fU1Uv
l3PNxkN2GWHpWdhvlnXq8lq1dwoz5IqPndNx9uT2qc03GjPl+1xMLWEkKx58GZipZ5yHyVQpCeEg
BkVPpy40HYgVV7U34PT/87PJnw6qx8mEpFld5dNw4zxIRn+eTNKGqImWbmPQ1syu+IXU2xBPwvrU
yCyhf5OvSx+QWzb8i9zgv9nQHh/MSAzuGpUHENew8Tdvbodle3KMh4nhATbnAPQXI7YYBWkdLqqs
rwgPGmexMqGMhFJz3xtqRpXr7A0h4/HlC1NpckeupvFRPrbD2dQalabdmKIm01sK3ZXRKQrCzTpl
Klt1bZROgUO3MXBE9Jb6OuG17YJUkf898OLjx3GyBYUAQAK33X8ZVBWMizpYhCYgtX31BtOoepPo
u0qtswsrq+LgMi5dNfrn9/JvIzB/3UwD7B3zGvg3H57FP28mw/Gjkaoz00WFrPLQbDrjiyE0c4j7
hZQEQgrkSmcVZ07lIyJxyljWR+wf60sV8Mx7yr94uh7n2j/PvTgNHgd2eBAm8TV/+0IyJZxD0Xs1
mHiaT0yTAD4tB+VccAC9KV2nnEXrJNASZuVfoQL+y/n+L9EBJeFhYn3Myfx5LTSSiibPAHNdOXP6
XaYuYLOl2fo0IEmKu947m+2G//wGIGj88XOxLYBmAB7AzAOkiL9jImb9QYJNoMhP1XasnX2TTNHU
fvyLD/n7K4uDxnlEU2Nzw4LEJN2fv8x6ZG8SCF+H2osXV+F2uNZ2uBv871/lEfnxw/S1O5uGJkIa
VIG7Z9GP//lX4NP+rmgwf62CgWBs32ENZpbuzy9RFhzxnBQy+5iJE/6l1yyh/OpKTiaG0yYvgH77
R7bhccnKa0fmZjey9JLAMOxX0kR9yrzHvpyhdY4scy0WuCPTYb9tZTokBBeVQT0WFFCtUd5BTyPG
DxUNrz4jK9ShHyfMbmfaVejQatgGOx4QDSxMcm1lHZ3cvnUFbUwNGLvSXsaehnrVDT7G10MrjNbv
ijFIGgjIMJPYr8HS4TJWG5IWSj3iEJ/5c43cbSQfBDpEnlW/tEP7g4TOkyvdLOTwcqns+b23lqNV
cZWtVb4n0/wJfPdTld17YujHwmhOCqtrWIxF5HQcKRdNHGifMZykeK8pxoGaLBs1UeMyt3etuRxU
TVw9CQ5pcN0fha7E24htcE5RpbZhpAypihctqy+dacdrPuN3BnIJipgueAiQ5SuK9Es22t9ykTzN
ZbpfZ+M5f/R9JOkplj181hrFodG/c1VeWzlNPh6+mBHNR1DCsVasDyo0Ts3pJavXkOySuFFS/C7d
9C4dDisFgxKcx2LCM3dWpvxgxPmkazlWsU7+as32lXUaEX3cdnM+HxOGRh5UwVBpky+Nmxqk2YzE
xgw0up1nOocfVpkF81S/bV57nAiV820Vw0a3DLGD/yQjAowR0ENLyp/svE9w2qjvLCOFuOhr8T6n
+aM23pcSI2Uiv9WzJ/3JaJ+NfH4hDob+qxGpg/YVJvmegVPqV24sFuDrMFSvWaodaxq9dJiI9kB8
Z3tw2zZOt4azTNF82jliTlqgPNiUaQG4whcKyi/zOIgQRU4ElcpTZOOiv08KisI8XoloeE2ndY6F
gCuZJ331A3+mEzN99ZQU7W7Tad7WU9SqeHxqQ63DRMmfgCAeF4/RiQS+H6qTt0WMe1BqujuE7Ecy
xrjrqu1ptXIsBcZwVyZjvDSLQuU7FhfDHU4chK+KGHjkaRjGSkYGtd2dOJoCyuY9m1aniDucO74m
N2c30YmMFMLA9hgz1mvZdk+yKHdJMiGTm4UcfXUu9pXkhEnWAxMr23rAyPPFRB07mGJS7ogzv+nb
02MblfexGr+25ugEG7kUgVrX42HibYvyNicqbny166QOaPUvNHidWHW2HevBGKxrC+WeRaOp2yel
sWmIlFeua0ju7EDDW/MCe1vgaq8tUyVMrwR5T92n6iuenrWPzCo/O0Oyr0hAeCM3lybbOr16HTsc
NhR6hrJ9dzs2Q4HM9tSTyhW0lIm+1Y1VWI0zAH68iKdhEb9J2zg2D7h1o7RZJDQmBZ3ePHuZ9zwP
0zvJU8/0iYJ0wGrkJAQdO8bDr8PbzkHc/DB7VRwVke0J/J3RIqxAr71zV6wRPv9X/DtRxURF6LSb
EiR8e1vCGrflxVrSz6HU/QnbVa8ve622dl1CJT1YHWFH5vvWrhcM7NdH7hj5Qk99m39ru/FY9Uqk
k3Yu0SeIXoo78ugIVLlOa/6dlnOUMTGeV+ZtsdWgd7fTsKaWD508Vr12J1ztc9q+aZn2PtF1JJ9j
NPudWVdK9j70qtyNM6Yyx+B4MPdtCFdJifDawGKk0cOXy0U0Od5Oq+1ftjIz6m5C448rbXX8vMi3
Q2I1xhDZU6d8cxodaa5P58Dui+alcnLreZqLHkmYi+6xNuK1O2mKbO5izLuLquTLbvVorBIK9IaL
deDhXxkodgiO6QbQ642uF6+MG4gbIvJPplIPm1QSZBQttGbltzKRnJC4crFC28jH+bCVZBDO/Xhz
utYNtMVQfy8bIskxGycEzqRCf1tc9dyWnBTw5aAyEOZkpdIlC2jbzl2ufrF0qT2rajFAOc+dL1Ou
TFGBaymoqlm/NYVWeYHOjzy52E8A2Dvjd3wL4lgU3YoUqTpgqxmuDBpn1Yk3HK/zWjU7UQ0HXEkn
Wp+MhI7JSJrURsZUwulqne1zLqWI5kp5cmf3RlCdGSQcj0LgKEOQJezv6VQcmxSnH7WAhvpBaZuV
/ds4GB+CrG0fcx8Drw5Ym94WytFwxWVY5vsqxydzbQAIOs7Y/tDX8adRj/MOYAEsQqEgAteAohVf
y5Px01NlS0x1Uykk7plu7a80MLFYjhADW/Gpzl13lLkJlzBzOZ4/12QwIHXUVX5FqzJ/aXQdYpzI
IosKYWpM29mNhaJYZmI7MWdXGDid1qkNGSqv3vQ8ufYcGpQDS2uGDabzCG8aKhfrOmmSSx4QArh8
zTPzx5SqVr33nFm7jF49xYubEaqs1EmcKggWYSGHbIhzdRmI/ii77Ix+YmPv2ix/y4372hErz9ww
565+7toh4l3Oo5b0NoQ6V2+vpNNNHykuvEtN1lUSClcZsOG76sPI7X4nDNSJSll1zwuchEOaF09W
QjFjqMvFzWSuHKRlYK2n7vaeJfXF66ikpFroj2Qkb8zrezmtPMiFFi7oVqHbJSX0RWX0O/JizCG7
rXJxdq7SvkkE7cU1FN8l5ghOQZNHxbJaAQb/nZspZdDmyvyeWf0z3j5iOmcWQALP7bsQJDUM0vE+
lDHDZUqWofm7MQzzdat7c41WY8MkU1zrB0qrcCKzE2rUF/j7WuG+wdfQMJGSNOn0DYRJqP57jxxE
BX2zrV4oRcgkEptLzqRVPXvEYX5R12ldX73WxMnp4pKwHHU5z7kw35sJ1DIH0STWazONPJSuHTkW
Jc7QHuOFniw3+uDWrty8eW96ZB7uLXM1dhwfRIEcKFnQNRPHq8H7vJdeJ6JkRCNdUvlEnvr8QV/M
DpdtesG1vJ36kWTBFtM7+ggd+FfW/WvvzOLIzFsHUIsCL+ixfJgxJXaxc1v0PkM9lVb3jUvzuWTe
pSAljt7Xod+6XbGRhZcOTiicuYgJScNPami9syeXxf0lrax5Ii8kLpymQ1UnUOXQT31CwEyNf14B
u2zGBi7l06KziDZKmfobHbETPSJS2wYGAvICy5QJye7AVN49KQnCI17ODoRjdTciPnZukg/3xuqj
GR733pFe1OZVd6AlotIVr9oT5v9H3uoaeBrWaUXMSNp9+Y3dvyZGaY5Wgo6YNim/jfCEsDNWVij0
+TbUHfYQptNrVu90nn6ltvVs68rA0QXvb1M8zTpWBRTvGzyyH3izt1ApsFmgzYTSGiExb/1Ka0nD
+1mEvYH0q5Q8gOTGntWmZ+Jk9o6F0qV0r8azcN1bWmIqIUF3b8I3Itdp2S1mLqMlpaVHL4PdMO/3
JNMyvD9t2xdXS76Yqa2TRM/n9s38WiWNiAyrZd9tHgFGmkcNoaE0+MOAe3imCIPpQ0VpzMW2b+2U
BmGB4y7qhLlxrT0rv00kS9LLIdPZ6gDzlJZ766vEODuTYu4UaakfyJXjEQtsYDa143fEykajoH4l
HDDlCC2qZqIZsAhA1r3lHLgKuJdMsQZDw3j94hJLgdvqR99nmUx9ekc/82IgHga54jo2xr2qzOVS
Nq7xos4KCWNw9DpAJ7FVm81Xex7OcmE2efWyHckz2100VKqpVX4RXvE2WvmKEREHr7KZVwfHRtBo
YvaJXD+mPfov6PmvzCwOUa2OuFcWcCfXdlrl76Yk7pGV5bMopHMsXNArgyo/mjLhsLCV+VOd8h4l
qlj3FnpALPq1C4hHZIY7pc+FAa0gPK5lhIg0L7+W6W1NGPFFELu0alv9HLp6uevMN4Wa0zGA81Ab
kvawWWJXsuZRZdOGrse4KZS3rXHurey53F3MkHRgp6uG/jtgmJm17jkfiHAdq2hQMYIQVJCNJERN
7vcxh6stFIhJbfsoStLVPmSVLPLQYtcj7NE20xfDkNXLalog7OSIbytFh59ukgx04k1I5sJcUiXR
1lDOTytaoW2ymashCz19UjZLfU4u2oytSXo76uuOGMj8TvvSz9rham/iupDnVCrdM1GYNGRqfae2
dLZAEa5BP3i/+9LtJn9sxndzBq0+k0aIjKee+iVR4lXLO6zHHclGa1rFQwFgSGckwM82PerSud6l
o5LvMeEyO918k9pQEOSnn1u8c9rUHlGWftDKMCMWRJyfjhm5Nvv1jDjp205HcuFMwli29DdDN07T
wBPQyoKQpPbJoNP5yFjExT/jJrcahozoozlpf8Fy1t9wnJ88py+fIWFXBBhRO5BMSbbwfKvsdGCi
W1wErQjhT+UyQR5W3/N1ZJVMjQMRbTrjZ40WAmf8Jir9i6Uk1jOddwoqc5w/HY1JJOJVFy5MmXKX
6/ekfnAT1vGzVXCv06AwD3m+vSqr1969lFAcgdIWzRa27XFtkpjX52ANXhvketoRS4QkYJPhRu+V
JCl0Ru3CUMYSFFn2obaUix75ZcDjiydjTeposqix5+nMxqf7PJMYDJrEPum2JL+NXjiR5vo9Hbzn
ROGyC+d3r+Omcwrv7iw49XJhUQsRghNg4D8NVnPxmlXfVS6t+Eqd8bqPt2zzTpbdAp+gtvGZ1t+C
Auvcseqw1xYyBcucs1LY/ej9MnLlxoTBt2mzyFLSmm/GYJ9EXfS3kqBSLFNvpJySUDsb4DvM5FBh
4tIa2kuakbq8vP2bWHVSNOndPJtucSOpdznLFLOnmc5tYMzA1Qiw3qUlCcszMqoeTMSpn8Tco3dn
3XG12SAZi93YlZkVGPqm2qeTvu4Tmb7Q3VBwmKPDU4TESWePaawWyh1z/2FSZP0BMDtlGqWVwaoY
/F685UwI34cOn+eoypdR9Hgr0uFSVYP7Ki1Sk/VyS0N8GXnUVWRMFri1uMPD2zJMy35yJ/volRln
qmFt9r0lLWyVCZbf/Lu5NcvPdiYUYG4s77iU23cViNTRa9eAJOhPIUxkIKf7rI3+tqldE42prRyc
eq6ics7I4Su7V1w3v5KcPICNNTbCiMnIW9kEHRMawUJrfMhmJ3KLhZbewExalx+zAZc9RBdAdQ0U
hZLbNBJjx1jVxVkXGTyUB92UL+4yXblCeSgJjSIYcD9M9Hsyi6xdPVsDSA3lTrAcIzxfC5mQqy46
74pQ+1Vdtx6agvtlnbTf9Bsx0bbtQdXNW6ZJE4xv/lGhA+44/ypRPhHymdZ2EyyWbu/mubqtaUHX
pdrcvVdn7FM5jVBDFd+7AdV8BJfqU+pfBtO8oVSLoOlKuN5dzQgi199SrO+WU/ARjpkdNpvsOdF1
z6U03ADLEBHSk3pqarkrq2zyMyrAYzaTUVNVjb4b+SfSLj4mnZeTOf6nllf1XHULSG20duFyap+G
7qIvJt9ky5cw07svQqhfVvIbU6InlhyKbmHqS0hUc8+khf6qWfl16nihFbW60/b+ao3UQp5VnDqy
Jx8jE6vfT/lJW8YF93NZ9bwwegYsQLtaXfkzNXlzcksJs9LoeHooEWvxsDXnBiKz9JaHQZRjjmsp
WHLl/+TuPHIkSdIsfRVHbXql2coJ0DVAGnHOWUTmRmHubqGcc20MMJs5xKxn1YvZzQ3qJnOS+dQ8
LMvVPCqYKboSHZlIpJMQFRMV8sv733u/SnxuU4iaEwXRSblQ+R689u686NIHNwvvegN6ROYL90Ud
fkhU95hR1GaoaqFph9dtGn8k+D2xMm643D2AE/M2WHTQOJgjVrvIlCqaA6OR4yiFpZald3WTP4Qd
MI9QZDfU4iBMTfMzP3MuFLGB/13nx1QyTmauWF3btnSGjekFmrPb2A+pCldoj2oRUblRoO6zL0Yf
YlEDaQ2v/N59MFTSV6lXH6pJd9La4Uo12wffF490C1KWp0Qf9Tz0H0Ws0WZNLR66DMw52YICSC+i
fAWn9swp/fO2wn9OAmbkjav+iaipz1lLvU4XZi/FTq+9yuC59UeNALXwA64YkS9SyjWZy5mezGF4
g6GBKLXaEWnzK92B/1ChWLUcBzJUu6rz5LhDFTYr/BQ/oNCq+RJwNsFmv07dx8zt1yxu9UxNQn9B
FipcOna2DIrEBiEzb9Be3xnMXEsi19wgtDs06/JYqvwrvSWixDnKnmmtwD2QnALxF/l8LvaHbu5d
czGk3jMkDSIWk/qZEfxenFoOyZguo1IPPlq+3CAYCxEwsAWpHSnGsPT1paJH2bITTKZT7COZKs4h
79VHXHMPUxlGL7IvdxG3NT7X6D3CQrsEQrhtTO1jZsHlC9UAOr9DgUpr0evoFSibdZx4/EXfAqLD
qoHQWbeOE2oTU5U4z3/X2vw5dC3tiBsWVa4CfOjV3gGSCRXZlhdurJWnDVvxQlZaqofn4jVEX1B1
W+PSZlMXRAvPO7E+J+V14WTAU0peYf8jtuatoXUPTdvkSyWsfosCMSBPphyJun0Kp8+HPM1BCMH/
2LcrpIOR6V66PTVz/UpfmZXUcXTw2MhO7aVZNTeSpsFSN2BfaZj+zOErnAZW8ygmzn2CioNKudE5
jm3ewhODe7VTbSZEfBxGOibkvq3Nyb4CizbUr88u08a8TG3lTEwEZeFSuxFSXv1cFmwBbhXeubF4
FKrkAfvaJGDK6pNG7U+zoCCGcskB1zaGPGFSxIs+ER9LlVMdfjARu+xRMb3LgMrlcFE3Hp67ZiAs
nJQbBTRDpDLkeVsQGtzEjqkwh5oqE25kfEGXIRmkC1GJ77qs0TgsHfPYkbgQKF7cM1SytrTNljWF
uB8tnWlo5UfI+9zJkNAhf752LMzoUOSIt5RfB84KZE847Vr7pc4hP8hZHz21kSRcwC1HdiZaS1jl
ZzDxcM/FBvJWsimtl1nVWZJbOnQnPC/bQrTOXOr5HcWpQInw3LsqfBF4DEb4nE8qLDujui9soIQw
xPhXslPpUKDAHPnd9MpmtiLQ0/VFVxg1IacJo69whfQRpmxxr9tJcd2Fon3dCBIWkHlctee2DoVC
koJKIc6qmllbGoF75ogcluycRyWAKPfyGtMtj72HMC7JnjS9UufY7JnnimtZkN8VdUbKtY8WRp3n
513u3kLsHoSbKBB9szuue9M+JuTjmi9+jFv7uRAS/STTtIeecrgz2FjZTDLDlyBykCLmAE6B3vzW
BzA/ele/DlqxQwFQPUJr+OBZOgojAgiMmYYlk6bekpTZS+Sk0lKqsqtUJxgRVdQ2JOSdI8qxIzQp
WqDATv49dCTqeuJ0vtTL8rhxW9jwnnKCH7u81BV5bQWSP69liRu2G54Jdc/+bUK7EmGKzAwp+4DS
gaDPSJaiY551ityfoht4ULnDH0I5XGZBT1F3LMtmqkTEjoW6f5RtKC7gYoUNAdk2MN4kSxr3YXPY
6zWX0BpuTGhJJ9Q2eiSLzeZITU783WwVlh7xXI5nwaISVXiDhvZUufalqlIQGEDWWMCZ0i5LqUwv
EHJT3T7v8lmhuYyZdJqamXspAIMtFCcH4abeBqzMgMqRc3zNOBsg46H6cgrYGml2lTXxg55oDRtv
iPfrgr6F+Pr3WQHe6mTJXNc98jtSKcnREWXgoniZF/CUZ1I+JJJ0ruUozlRNPy00Q5o7Ugbra0Cw
Xangxhqkx5mcoqxB26bZerLssxzyXkjeo9SV6ywlY8WGc1LHxmHqEoArtd0fWrFJpfra0yhUmhID
SSAq9eAqanAhXFRCt5Sj5pT044da0J8iSkzNeDvZoLd9kLOCaWXdCaDnofMA/nCFQDa87CDZLqrO
yo7Z4wMomupxG+Pe1TcCYayrJsOHCdx8JqOsJS9mAz4JMhzc7KS0UtCM6DfNto6AwoGbtPAiRjc/
Cz1DmxlIhqIelppltxC+myOEIfe5wj0l6OXfhKbGVS6+qHUuFTrXJAALipXOO8YLl9nO+WC7eMs1
Pdc4oPc2MsVDqbceDKW4Q3E2M9KqWwC9g95ayzZmdbqEk07xe+TWImmuWF3ajREvSpVrtmp288xO
HiGrLMs6Pul8+6KqxedWkW/zVjpPFVsGYijshdVRgJ4KsZcx/CLL6BeNqiwrKrzOtCS4DaMiXwYl
7Ep6/Amy7KXou8VRaNc3AeKOeazjuNNHbcgjw2VmKcdOb57ZOeQ0zSc6C4J6pUSUtnVraaHAmbUz
hYRbC/CU1teK+3ukZO4cbOZUiK2lKYQLevaBfPO9XawbtHsCdyZXiFCbPzt+yallyd1c8NzjxFA/
Nol7mxgZSbdBbZlFZw7gaSEXp1woj6s2/13q+2VS9Mu0R+tflCRdzdsq892ZUZYXgY523HCvWpAB
Zs0JV5YjLfV+N/qC6rZwSU4olnpcaoMetD1xJfWE4q3ukeUad30L76mQk7PS7uLDDPoVt0cqaaue
vw5t51OqRZ+ErL+2EQgSj38IvPBMSp0BxlYeHTGEV2rYFSwylai9FyCtGIHUnGOCA3lXI9hT5eaB
Kro3xF/4wbnSIZeNMysKF2oGyikaSaIf+o1uMjCgvvNA7FH2e9WFVHbAa1Fd/5bJOheCqsoof5Pa
d+xRZKeDxgvmiLVPgzQnM19Cr/aUNFqovgDMj3xnEQtGFS5DodQ/FaHsPFhO7hwGPfI5Sg6juKzE
qDmxEZb2WkJp4C5+kL2+hy8rQZMj3ZtX8CIa0UgXOODVixgvy4UcuPERVQBE6uO6Hz3TxXXZNp5t
p8nukhiAdFa5uj1XMCEAcJIQzdW9tkQ3wMf1MZrS3f6kzGsI35pmoEKFHdPODQdAZqgKcqSo4u8A
pVg1ErxTabC76ikyzHpBZkZM91yEhnVlKunHXiWbI9reZekWGHMLZQE1Df2WWFZLx1XFW8+hlLPS
6fjN69ewIJYdWZ9SRXSopMgPvUz3B4sBVh4CJTGA/qygU5RTz1zEOsR0q4Cm1mopJeJSSScUsY6g
Rh+JbV8vDblH0G1rzzmXpcvaUe8N272xDYK4vH8GxNSWUpIJy151DT6xA/A3XH8Uw3mpoLEvhMJw
TjoXWYDvPBqdehJaCCJT7bRJkZdrybBNitEqxuigp/CnvHHuZn+awaX30JDn/cIKrWdiEwQghQdY
JJovTijYTz7mEeD2cnaYZgqCQlyRPKh0elTMOiUG6zOLGzXs6IJTxmdN4B6HohAsSFSdI35AjAof
Wkhg2Pq2Hhy7JQqThMvgvPLNj4IgPPR6eiV2RjNvZbJ8EZ6JTa5rc0SkEoNlLI1BDYv+q5ilTZAv
NJkbRm/dECUsyKxUM89V7qKQuiR1Wy8cIf7gxMVzhnrSkRJSg8b54JGBvRq+iEhwQ7W8rpJKXhqh
IRwWIaVjek51gPehCDsiO1Mj1UkcipwXlYfidBRANyOOdDU/7YUGuW18OFSlXaJaJ/bqrf6wyKqT
zlSoKqk2p/guZyd5AkDu2zhn1P6poCof8MDUFwUVpw+9grq1SlVfCJ3/W+6VD8mgUi4LEzn+IF6m
3Eg3S7XyFq+JQyt0E6zZ3BYFXcBKEdXDPA2MJb5BlOoaJNK9Dd+gqrMzUao+9n7PVKOZBHMG/CZM
KcznjYq7VIwvxZlfCodphUsQtFX7TjINJLx5/xEyTTUn5r72Q+mwCXQbVo/avoiV8KErKnqMoJco
sNJnna1QmiP33CNGgxIvpul/bFVx7eZKeafWMUKGuGBTDtDgdh3skK4ltsfTYy6m0ZnmQ21WsIOe
d0F/7bmOciujAaCaY6Fx2pC+nudw9udt7lmz0kkfYZ6fa4MfVlwQdyfmI45tFWkyrquBFZBFxwd5
loFgkHPCUBe48yTEjxWyV3aqoy8/6TwilaoK7o1GvgkGjb+HYPCoKkXYLE0AUAK3aOC7VzHeImLh
YoJR1akIjU6QVPkINibFsl0+k3PGu++tQy81YDSbUl4YV4qbIWRp8NO2Z00mdd1ZrRoO6KpJwaKz
0B3QLrEKqoUC472bB0GUy1dyiMz/otMTHhX3LaoZwVHreYotr3ffygCUyzZAfXJKtt8ylpIWl3MP
IxmFRaOQIw+QQ7kLwqFuZcgG1lBlIqX6UtK5NS21psalpOr0atmbThJc1YEQreuK2EbIUrbvrKTR
c08zumJpaAR3CG0CFmRhEWZwjfL9te61fvwYt6xytN1wixal5FXVOgoLDn2cuLRjrLP7/EMO3BqS
EHwEHGX0naoc/uuUEC+xIgk68Gd8pWdxJgnKcRtZWOaA/b2olSKTxfGJzJOC9K9dU07oHAuTOj8l
MTQo2HFb+M3JY/rV6nVPo3DdnzKp9LtnDMtq87mFfPLoNngXL1VWAt3C5/K4dwhSb+uhqs5C7qPg
QkGx31EQL0yOMOG1uwuxskJ1YRKux0d64yjZEkawMlj+ZFA2TO5LwVzKw0C8Q+xfHsm2UeWHdeVS
6ZPTs2Xce7GxD4Nc74xrakZZ1lnQi2b1G1Gfl8wL+J3J3A7ZOmfU12iEj37hpTgA6+QWWa4lhV+i
0gWEE4o+UYieyQkvPBj2S4o2yQGMjdQmOsuVHvV2CKXfLhrpXjVsy1si8JB6bAwpApTN6qLyLlId
68MTq0LNDFbsJdELmIzbHrlgM7CMfL0ixHWxdFRAY4O4tk9JrQfofsMmy680dFPRXSHoOsEV+eL2
JonITJ8WKqz7BTY4snrqqLYnX2D5Ql2tTCHhYac+wEiQK4I4Fzqx1Zat1NTPoFhxQ8hlpuKFWxtE
9aIY+ODWYiCLt5LeaR9LJ2+6pZJVMBaUggTwjZwLYQyZzm8OTUfPSYi6hQSdIpPkRTVwR0/FqnBz
+DBhZ3PFq9KkmplqjVXTTOauIV9JMNrrWz3sdfW4cDzeDOliyK5VaibGucF17qSHjZvPGUpk0UKb
UlNQgAFnkuMKfeHKi4ndz6kqodNWbnRniRj38okm6Ilx2eshhwjbOuRoS0rwGAnwIUrnYl0Argou
bICZl+D3PYdG6N6pQQ8MIwZ6+hDnjquRMgv75CITU/PMh9/zInRpxbmpOckxiYXmHMb+hS+TgMQb
QYB1Ugt1eROleFrOkzZOySdqXfnQC4lKuBBAaAPqEyD0O0WPFAPs+rROoxphnO34h9g0haRBh7Ql
BiwciiHI86x1S3Kz8CNiAiLN8b2auShFTzBGpCfP52ChpMSGjklshT2RUmrqY6rVYn7ITc1KL+QA
FTZimzrMoeozOtcRW9kAQ6afcBLu46PYg+c9b8QWqpoPoVc5MQtd/iBoKBlmXm+g8XCbFqKOU5iV
fwKrlAu8L0chzD4fi4fj1PRQNlS60N5qunsfeC3k3FZuhK6ZyXYjp6cxfu+fHJ4bXMbAJsBtbsi9
hRIZtc21mHQV6kz1vgDvyGBqBVq5lNNO6BFHeDhlAGO6z0abmfos9jlZqlgyV1GAEWJbW8W1pgqg
Oq7sk5UDwwJjap3uwfBblrJVBKV81fp0Z06iKzzR/MbUF76vls+JLMM5z9sqlC9qqH7HKmZcGjWY
dQMBnBaVp4QNARmZQmTzFFsnOK3cPGgI2RQIXATPAm6lokX+VfVkxhcCCVunBK8KncOG9a57kPG7
COt2s4htch/5QGrv7LZaAEpll2ib2SJJrTyUZYHqRZELfVkkWZAde53Ea7HS1oNra5bCPQZesJN9
RVGObSVyz0tA3+tERAKlck0w5hIkhOywNCLpXu6sqqazoodMRQhPCrvp7io3ka6BNADM0wy0cp5j
6bww8Zx3ThJJYWnWoIAqSBUw25FexexsWeTUVxCzko+QbdlCQJaKANRCLTCjEXu3XPSNw/7IPcpO
MYnslDXqE8VdKDk6wdILJEwc7I76EYoDnbvySOeB+8T5YSrqyXnuYRQ3s6wuOYkkvf6o1yY0dkzK
OYfyFnA5SRIO3MTkPbUYL/ye64kfzXU1olAURWm1ZoYqr7hwO118gudE9J8KCRiG6jpX8Gv4ayq7
BGqXVqQ0dUx8THVUuxY/RfCO55aHtHxuY3PBie97pjpzejDNJdtLmx96MfKxWYes0h/0f7W+TPEB
809FMxKgkLAaMKorhFXY+/Vvhd9C5TWb9hqps2kuiPRD6j/5YbdspAK2pyhAFyXP66iXQaWzh0ti
q9qLtEjMT2KRlpe1hWSMADiFE1VwcCpShxlM40fmb3XSpvdQoKoLD0u1pzxjIsxRKDCXIjlErOo5
hX5XxDqETwiAyPjUzlzZvad+hGHH78YyEcS1yX3LXVAyNyDzYgvurZWnCWSEwgjvbbegFmVYlEvu
4kTrRdnex2XnfrSKDLRLNCIVpknghvGqEOX4phVE8UnDiOc8rKvoydOlDNhOQ7YtBBLXqbJPQX+o
03ZL9gS2nSikygJmk5jMglStT4oq1z95aUog1YlEJSiQ5UNQuPARaqqLDklzHd5MDzUnEmtRWTRS
q93hTV8IxyqplktQGKw1mjTjEyluc8t9974MNZnNCjctok+t8+87at+tq5oqx9gWLnWQOKyP61vC
fuda5jS6MckbBme+kUMObyk8MNNdCyFuTqW3jMwoDJNBqWtk7nXmJtW5kiQW9iOGb0CkEsrL3gux
tG5cyX32HMuGN6IWyYMXelwwe7g9GOnpAQLgGoWtKPX5DTQJ84WP7dzg8w7BqHQS4VxLC/Ehrwzv
OYFxIiCrqyzzsCYtTJoPVFpdoO+tTjwT2JxoQPAOXQdsFzqhyNT2Q5UjTVYGTW6Yd3oEi6XPL32u
FfgwwoNuj0LgDRbURjTRm1WNN5WCHZYqRdK1rPfMS6I95r3UdrEOQRRne8UMSTl0heXIp0IZa59I
0AtXeE35gPpiDfy9+Xv4vpC8RRCS4dHs92ewu6zfK6+UnsUeSdoCeC69dd0Kdxu9VHJAFDhHJ4Eg
smd4bcQOE8YK09iGJXqk2Ap0m8KA0F/4+G9RmaFu4Rxp/Jo4rKcQz1b4mHKnncgi2f2mqAEP4TvC
u8q4zDg2NmtLt3Aw3fHACmC9J5IGFcX3g6fBCHyhSb52JmY6u26thvjxuwBjp3EmmEStMLae265W
isOy0sJ4HqEZWHO9sC8SlMcLw2sxuMNAEIejrJoTNpAKNHogRwpEBCaqHKEdLuLEzBk4aewfRZZc
Y4uDODdeossMnzDyZVDIK6ArooKScSglaNGXFqD3J4jKso5Xm6Q/NixktjIpzJojXGjVdM5FwW3v
CtmQSeEpMXUIhQyNiNWItfxSbgarLHu3p0obVEwWsAYZkauIgxtl2QK+2oiy4l6qODuJn/XcjBEp
hoxIKQFu8b+mfQFXXFiIjenNY8tqr3PR67DPgxeNCoG+YTMQRAm6ssh3YutBNx3nCJW5eicnJE7b
qtUeXV0huIyIusSZz43uoyq1McJG1YS5pJfujVu0/SUMK/mm6XUnX4hlPDDWUY96Nzo8WXtGFddM
xQ/QIUTKO9e9MSpqcJ4qZdQfVlmefgzJGT26loGswMsf8gSWMoaXwYvUU5wLyyvvCYRXvyAHQMTu
iXBWUY3lMn9bR6qboacPD2M8FcDKRMqPLOMuZP3g+8SvJwkZwRluetWtFHX5aZqr3iVZzmcJ549q
LjqSZS6dGteNx0TGo2aJaIMXGkYB50iQl7J6LFqukC9fT//Gq+BaI8lkaXkQ3Bep2rXXfeW66dy0
c2Z4Dc5Sn6kOs3RGDQhulMZG92YNR81FXAiFchgxU/IZjgPAzJsGQMJZEQnqXCgHflK013rmEHIp
1nBz0yssz04bOeE7aosRP6YPFvMS4bxEORs9cYVyDi9LfAqGuQLLHomjJordIU47vkyFDLwvL8rO
pJZgL6namVaVlo5UpmaAAjujEWSfHFBN2bXBsZKHmbXEQUSDltFX3IzlsqmD49Rt+f3XXYCkjK2f
mjgJOFyQgoxy67kaoPfcbGDIDPBJBomqPXNulw2MucpVbSCS0JN5GBRZCDFJwiPxI8f5mEVHCqea
m3GVqOIxHE749PAVhBISWgOyFpz2WsBdooZehy8+QFenUs49AN2fm5uAsGDzER+isg/w3qtUJbqG
n2b587KCkThHHysHh45mqNax5epljtP+wIdsWKhH2ICzeXU96wKmcxg8CpGHvyTYr04yF3YPsxqe
5trKOU+xlZJkHELqUjewcSOQmlHUqxfnMY5e4tzTPd5kJ2Kfdp52reQfVyHPnuVCELsLQUjyD8wh
HWAzaTVn2YZtBTJl57BQFB0oaS6rlnNXFrlNMFOWzmnqxRTvlPRCRGftBag5MlnGza+gnCrumX2s
CUeu5KFFn0EMlMsHjRuIuSQsQkRYZTpMKUMYwnffqMPH13eYA8QXmHY5QXVcx4GIhSu/ncy5r1rP
ZClr5QgkiJywqBRY2nhaWLGrmKU5F11RhMRStQiDQgoQmIe+gjlUI6Jfv+G+YBtHeuuJiBOaKHqm
JgQoVeJ2HQ6mfQfkqjWleO/EuZrdtbBz7FNu9kw/NW/Jw0CKCh4LxWLKeyAv8SIyAhvWkN/IV/As
7JB7oosxB+BiWJAhpLTQsVW1sXVctJLyO1G++THI7KVvCnCoPOQ1A5tXcJxbIWXuNRhnOZ7ccoSE
l3WjIvRQuPYARVDLKnJuHZ8sNkqzErZS+UnOrd+QD7IjahqH9WEpth82sr0fMqq6TyL+/bfh7zwn
aZd7jltuSo///asLDwe/IvlUfvW3MJm+XEXrYveXRi1T1fxz7xarcjX6YonpZ9ndVOu8u10XVUgv
3vzqu5/+UR99aOg68eLyPvm5X9oWWv9yQwfrTb/uu3T91788J1VcDv1zIJWOXK5UnOb/sID6o6XN
p/laC+GKD1290LSm/GJBiIKBSRGE4Q/S2TCJnc8/FuRfNGpQD2UtCKaHP68PfDNE/2gQvv75tmPN
+3fWyR89Hw3m1z7B6/CcvPz1L5KE5nOvMZDlXxRN1kSZwojbz/hmDAyLUjMKynTl8xgghOV5f6Ih
kFXk8nsNgWL9ovH5DFRBr0PAmL4ZAsGy8GQnVYVK/3WavD7wTzQGFPvacwwGc3nu2dQHVl/HgCou
b8ZAkilfNPwACGnzhx//yaaB9Dozd9bUD+wGqvgLPgFUliCQ2/zZ2Q0YIW0wrJPAa/6cYyANHn57
LQWZHZGUiKUMJV/evH9BEtkMKZ8+/POne/Xivpugrv5CsVIFL0Tx9dUzl958esv4xVCpBD5Udt38
+YFz4Dt2iT+O1TnAzcvmQPXWxZtT+Zu/sD1u3jfw+RgZzgoZz8M/zBo3vzkcsK9t//3A/W+j83az
0b/54b+xvN58Ofrd1yjkzU+3p8TbZ30ejvcd/eJH2H7z2Fvnq/zZ7ZabwODzhxpCn7/+5ddPjruK
MW1djaIDpsTfu/IuivhjkXy15X6dP608f9wwC2PvhvNoHY9rgzDh9m11toqdcPWyLtxtW5u3PsFA
XHSwEVb5qNkpOuxWuy+Nk3XvYSBFvPa27QxDoEzQ1/kqekpexu9MxY9j397e5d7B+SoORoVihsB2
34ZZYeNyhOoEE/eY4PjgbPjP3a+32z5u4lBxgjd3Er8k8boYD7I0GOzsOxi0vNvqBMvidJWOtwZJ
nuDFnWEhjrB5Z2VIygST7TLJS5f3l69H040L7/5DfEe1iC+2PcHEOFv1K1Iw74ZkgnV9vkqK7Yff
TOShyty+0+1i9bxK3i0RbYJRvmDtJeHOXNYmGOKLVfji1evxWOgTbBk0vOp217Q+wZu7XKercPuu
Nq/OmODVXa/y1fM6PDgpQqq6jodjU7/rHyMT3xVTXK+Cd6GKNFRc3XfOXRM7knDy2EC3jQ2DQv5k
++UX4ZTv6vQdpQhWKdvGtqlNy0Md2X17fe+uvGGgty1tGh7KZ+/d8Mr33o+0PNRM279prxnv+/IU
EQZGd8EQFu5uc7iL7d/nh/5p/YXhoE7c3sPx6K3LeBVtG9q8wSm2uquizJP64KSknHB68K8H0Ofg
alafV+bbx0lD4bvtN35+ln9+4BllnAvqmvDI7f96X3qooerK/g+9S/NVGXZf2m8UCahh/ydceC8v
4fpguSrKbWPDOyJZ+dXW2UW+a2/4PGp3rhckHNCM2h//+7qHvn0olnyGMRQ73ncNbk6VFS8o98L/
9z/+VxGsutXBUd6tXlb04Hj1lESr7Vsb7YeGyD1fBcLYtwf3XpTkwvm6KEe7IrUULWXAI/Zt/27N
pSDYTvfiXxe4SnXcl7yDmyp+WSXbJwzvkjrgJI4neOgiCV4SBvB+FXCN9KLV+Ck6tUy/+fK+dMP/
AzCe/wOEY3vR//Gffx7oYRgM7k2jhv5r4Buhs87HEd8E8d6vQxw5fr3bd/3zO+gsKQuOxlGz0jcn
zCti+zUgZsaxOAJ3pjjGsZpnIY2BgglO2rm7GkUz6gRb+O06rZ5C7/kg+XRQuusDDPKd0QYwlEje
d8NZrKPkmcOIx3z7eRPMQBCVdQ7hZtvzzaE0wWTBJJlAYbTpaxPE13PGN1+FB79+yr1nzrntGL3t
vjZBRDxfpeuDx3X+MjpWtAnim4XvPXFJH814fQLAYul06Si0mOJ2t8yqFQGfx4gfVVxqRnuKPsE0
WSLo2cFBjAmWKjUTqBc/3q6nOJnvWfZHYJDjls0JApkjgqXRIjQnmGtHQPKjVzaUkN53h3o/EcjE
7d/s/G//t1wfvPzLSZ144ysulK79mz9bx91oKIY0zN5jce497UYFyKAmaHddUKRqdLhQ52uCdr2n
nVFQJzhsL4j3nVXxPM5NSOoEA3yx6pJyHNtLg8H2vpN4uLk03rad4dCTtAnGl2Z3Gp1gFV9wkD4/
jyfDty8A347nLlbc20qvGh3S8Au2o/LzEehry6QDxytuimPuIumH/TerRgezpE8wjS89Qvzth99M
iSmOjE2rOwMxpPX3ncGv27Aw84piVW2b2/R6oAbs2/rt3/6jgnE4OpFg407QMDeTl9G0gFi5f7N3
6+7ZXYfhejSZZXGCHr+mVF4Dzm1Hh3GWh3qM+44z+MLaGQPosjTBCrwjVZ+vDs7XpPK2vdx0emCq
7d1pYJ2d7Ic81LPYu93qZQfRneLkv0/GtzRZmeCAvvvb/04OYI/+7T8OmM8H1/nf/k/87KXjsR4K
uew7JpQV93byNrIywYK5X8X97gYNAXP/Dj847xb4FBl6cIKAVPrB4aoYnYTyFAl1KCzeTkwvT5HO
W4LDlHDEt6O6WYFTHLC/v7uDyFPA4L970dPqqRnPYn2C2fa6h969W9/GBLvGjCTBPcHcKAupKRO0
/OtTN6awGGSuoABgoGxYmIRK4rfvU/88HBbjAVP6L4jEzrnTjiOIKbato3y9jndzoNYEG/jFukVp
+HYH2PBD9z0X7lbw/g+uh2N+vTmCLoaYGLbk2ydRzGz75c8H8w+xV65fDu7KVbkTXQ2U730/xx+A
HjAkiN62wc1OSZboa0c1od535cbmq9x7elqPQwswC8Uyza+FWq/t//MW8GtucN9Uytv+f87EvP3W
cmBSbHmuo2dtf7L95ldTAys3Z0K+fXsDEXzvydGl+fh6OsW99wgeE9M599JtD4fZBrV6++XPr5WT
fGeWTREWnxT5aj063aQpBpe+ZttPvBkAWdp++fMDcJrkOzG8JE+wB1G0YeWV2+5tejvFAX++flrF
4y1TmuIwucI3bNTZKWKoG9ReY3jCmmCJ3a2qF+/g13y1G/+K2vYT/PxsuENUN97Sp6Bmfj6Qhj4f
LCOPZNnOuTRU7tx36/kApeAALnewbWpzIk2RWvptDb9o1Ko+wcK7TA6YdP9SHOzGMGjKtg/7+Rd5
RJY6Prirnl4gRnFOj5aiKmOWuv8zuOk+fYmAM0iBJMOaYIx+faoOLqpiNCM/tz7BGP377fJuefu4
XPz3g2HyrHMGbHf+44shImHh7mDKOn5YlPz+1sB96bD+zyFyIMOi1uX2+N9wQoYZ9AWpCjFEzIL7
hkwleSYG+8bv/DmkLLuR6EBp2dlRPn/k7wxBf43Zu59J6o/nHkSsPdvdhYa+kNX6sZ4uKfQ7hrEk
/KDeLb4fa/SV8f7rF0L8zR11v6Gt2JHewZFcHfYc2s+w7/s+K4QI70KaHxuPq2EljE9GXTEpUyyb
KuJGg0K2+vvD/ceecU244CS7Txm4YyrIgCrrpiEZ4lcZDd97wWLOrHYmom5iki6blqwCk0iDqO9r
4cT3Pmi2CgdizPurKMJoif0U6xI+Hy4NFFzZXVjV3+Xr3/u4C7KwKXTKaPyq2MQ1C4cHTRcleJTU
RXu3PH7mYStcaddP224P4YahYH3GP9gYW4ZFzfGvssi/91P9cR0+uFxDY8qHgIG/+xowDY81VW7G
CqOoUIpTlCXrqwnX18f+804peYMSfM8p9ealvDuF3vb/8yH39ltL1t4Et+R16PVjcHWCSJUqE+Xq
4HbnbJkEvg4P7lZhvXpJ8rfzw3h3GL4Z2e88EI/gFa3JIo3Ow/en4Y83jDbuZdiO3naYGG/75c+H
wJcMcL5yqlGPpa8CVN85FtcAmmOOr2R9c4i/NDv/c8LC13hg3wX3J1Qwh4AB451+gmnzK2pKMrHb
+bfZX7df/Pxk/HUIesZ9lSbYSmbr0PGqsYjka2fbd05wqpQxsBuU+nid92snqXdUsfLXjuvvfco6
XO2ghVNQvGZV6AAgj96gMkF3F+tBzD2CF6bAAU5yhmGs5JqCG7Msyt1YkrvhTuD+47v1vF8/u+Ox
nYIbg5no7iAYE2Blh6s8WX8JovhqAPid0/cQ6Ph5FByYE6zoI++Jy9EOcDiF0PEIt6q4WHfbOTBs
bN8+tb5NSjta5+BY42anGAfSe+PRnYLMNM8T8vujrYGc8HZIfn57P65QeuajQZCmYBudoKnd2Ryw
0dm/vyflKhz3dnBCWg9Bc/fzo3C6zncmGGb6EzQLkgmtdIzBSlOcQOerst6ZDVNQX8690q12QxPp
PSbz49vvXZjUKKHHE3gKFcu5x75ermNg0J2s4BR0nfOqXeMDUuXOdjYMu480hYz2gsrMjMmoXe2b
wfi3tzUcA1Y7LABtgiUC37gcd3YKGtA/wAWkKdg6QIHNarxXTHE0Xw8JipfRa5siY3CNVUe1w8+U
pmCF3EKh3LlsYGq17f/P75nDil7vNixNMIHvNrtm7sUjKos8xa3jLt2hDgA7TTAS9YoLXT6aE7I8
xRA365fx4SFPkTm/a7wSp6vdaSxPceQ9BAM7YxRcAszuP8afM7FnGFO8JONr4/uMyY8fT4+DDJJ5
NyeM2HZ22OnlrwKS3xlvsyNzQK2dfDyhp7jV3GFYNj5U5SlEbQj514P29GKHXKBNQrF4zdHgmbPG
/mncewmy4wSH1RlOuvVotC0LVdP7RM2Pz5S//c9h3XzpaoadKKaheMpKikkqXFG//bh/IrQ2JAT/
CyJrX8x+at9GZf+Jb2JLD9z3bbz9CMOxTvb87beWkyQWfs2rp3EYuN0ufz6SIGXtgXZvULvZKn+C
u71tdLMHb7/Y5wlO5YXjFMAUbkZDb8lZjFMAE+xfg/h3tnLB6kdNT0Fpmq864sEv7V9TXGrmO7Nj
CqXjIokQNoz5DFPcPbbt/n/urm23aSCI/oofW4mHxqi5vCARk1BREiKaBok3k5pkqRsjOwaVP+If
eOuP9YzXizybrRPioa3y2FSy9zLenTlzzoxb2i9RCg1Mb5tALhEqIKN1Bf51zskTm0yBf7/czkB9
VOZzKyJdico272DH1v61JIhzozAlyYst0JQo/kAuW0a6tjVbjdpc/47e4ARw5jqhLCpzUHwJ8pym
6p8r9BwrTtNx9EPxE0SibpZ+y/t8zn03X8JzmyLuU1fhVTH8afIFxJLqDvgS4BkVXtPrE8Auk8x1
GPoSCR29UDMFtB0KCnIbqZiLPhU26vZJyOPRGmStsqU3U+lCOQ95sALNeu5/nV5e1L5BAAPoA8Sy
ajOgRVLzkQdI2KNUp3lQ4V50BJDei5B7RX5HIJOAKoxrb4D8K4JTrk3wJVJX2jrhwqyXd7/j6IYF
vmgPaxZpfzspJjAK8QaOYkDXJlEyRk9A3wLekc5qHZtR09a+BKloa2Ld5SPXeM68lUej8mXEJzrI
IMzFk5RABgEcfEV/y/K8ru50G8gENFa9dhtxfrcLrudWXO/p9l3TOpuGe8+Q1pIucM9ZfIvampM7
ukx9VEC20l0SUp9+GqLPY9WMJPT6dCQw/FOimk6QxIldC0qi5upgjliCc+6opQhtY5N86hCBz3xJ
hbysqlASeZ1hGF8/iMH1mg/+Lfq381pWrVo27I5GfIESOGDfMdNoSdA5qII14BN2fbe6p80XYhKl
uXlKEQxuP1S3pycv09werC/xhcyAsP+CLJlDR89Z9OLi4R/gpaBlDVAohTcJ2xwJD7MPDo8NF0o4
rnTcJs4ASqItQ5BQ1Hl0HoGlvVocu+JPiWiwyLOQOAwuMh3ErvdIMA6CJDE+GQMbJGgHQ/VNVc8g
iZL/Q2RVScppKg0UmS5qv7jRi6RWtL/juV/ehaAN3G4+XyCkLZ9fiIhoswlm+CsCo1YzluRC4GIA
AMlSsJsCoj2gxwgZ9NJCizmM5m8AAsTmN2ZZIIYbo9g/Oj1XKNaA0No8qbjiJAopBcsU2lVg945A
pSVB6B1HP70gjB3pU4mc8lhZFe8kMsqzcAUdBncnJDCSMSoL8qdKfLO0wJ8jaEYsok9XACqaqPUc
2JbzcoF8zVjj/nY9Cb8jmUZTcNRP7QngUhMsDF/znsDniEsqW4axuxOLhF5Hw0VnUYykzAvvdQZQ
NkPdQY000xeLtBi6CQT5asn8FKgKm2/KNLmGb8pWzZdwJaaoDM5HK9HbaZqD0mQNVsAyP2F7lUbe
h+iZzYMsiBybL/OGk+lL1AsIqNEOZW3MR2sGSlfGKUDGTgcyxlNwTE6gepUgGbJKSN4IXLjU+5Cj
bwj8Racb1+ngzSdQ/HeBglHX0q2B8NPhXy7FbtPApzobOjr/C/kB3beRV2Gfm0SLqI95ZmmafYm0
6/TuDwoZ3kZVY4Ue2/z50AVTXclByRl5HDy87ZCMP65duOZeacvKBmPWZqf/VzTPLgE5e3BpvjX4
bkNN8aPM0qFcP8BZOmTzhzdLl0r/mc1yi0mXt8E8RpD56h4AAP//</cx:binary>
              </cx:geoCache>
            </cx:geography>
          </cx:layoutPr>
        </cx:series>
      </cx:plotAreaRegion>
    </cx:plotArea>
    <cx:legend pos="t" align="ctr"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_xlchart.v1.6</cx:f>
      </cx:strDim>
      <cx:numDim type="size">
        <cx:f>_xlchart.v1.7</cx:f>
      </cx:numDim>
    </cx:data>
  </cx:chartData>
  <cx:chart>
    <cx:title pos="t" align="ctr" overlay="0">
      <cx:tx>
        <cx:txData>
          <cx:v>Most Effected countries</cx:v>
        </cx:txData>
      </cx:tx>
      <cx:txPr>
        <a:bodyPr spcFirstLastPara="1" vertOverflow="ellipsis" horzOverflow="overflow" wrap="square" lIns="0" tIns="0" rIns="0" bIns="0" anchor="ctr" anchorCtr="1"/>
        <a:lstStyle/>
        <a:p>
          <a:pPr algn="ctr" rtl="0">
            <a:defRPr/>
          </a:pPr>
          <a:r>
            <a:rPr lang="en-US" sz="1600" b="1" i="0" u="none" strike="noStrike" spc="100" baseline="0">
              <a:solidFill>
                <a:sysClr val="window" lastClr="FFFFFF">
                  <a:lumMod val="95000"/>
                </a:sysClr>
              </a:solidFill>
              <a:effectLst>
                <a:outerShdw blurRad="50800" dist="38100" dir="5400000" algn="t" rotWithShape="0">
                  <a:prstClr val="black">
                    <a:alpha val="40000"/>
                  </a:prstClr>
                </a:outerShdw>
              </a:effectLst>
              <a:latin typeface="Calibri" panose="020F0502020204030204"/>
            </a:rPr>
            <a:t>Most Effected countries</a:t>
          </a:r>
        </a:p>
      </cx:txPr>
    </cx:title>
    <cx:plotArea>
      <cx:plotAreaRegion>
        <cx:series layoutId="treemap" uniqueId="{009B9EFB-82E4-44B2-8986-1492784D9D30}">
          <cx:dataId val="0"/>
          <cx:layoutPr/>
        </cx:series>
      </cx:plotAreaRegion>
    </cx:plotArea>
    <cx:legend pos="b"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8">
  <a:schemeClr val="accent5"/>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8">
  <a:schemeClr val="accent5"/>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9">
  <a:schemeClr val="accent6"/>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microsoft.com/office/2014/relationships/chartEx" Target="../charts/chartEx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6" Type="http://schemas.openxmlformats.org/officeDocument/2006/relationships/chart" Target="../charts/chart8.xml"/><Relationship Id="rId5" Type="http://schemas.microsoft.com/office/2014/relationships/chartEx" Target="../charts/chartEx4.xml"/><Relationship Id="rId4" Type="http://schemas.microsoft.com/office/2014/relationships/chartEx" Target="../charts/chartEx3.xml"/></Relationships>
</file>

<file path=xl/drawings/drawing1.xml><?xml version="1.0" encoding="utf-8"?>
<xdr:wsDr xmlns:xdr="http://schemas.openxmlformats.org/drawingml/2006/spreadsheetDrawing" xmlns:a="http://schemas.openxmlformats.org/drawingml/2006/main">
  <xdr:twoCellAnchor>
    <xdr:from>
      <xdr:col>3</xdr:col>
      <xdr:colOff>510540</xdr:colOff>
      <xdr:row>5</xdr:row>
      <xdr:rowOff>148590</xdr:rowOff>
    </xdr:from>
    <xdr:to>
      <xdr:col>11</xdr:col>
      <xdr:colOff>205740</xdr:colOff>
      <xdr:row>20</xdr:row>
      <xdr:rowOff>148590</xdr:rowOff>
    </xdr:to>
    <xdr:graphicFrame macro="">
      <xdr:nvGraphicFramePr>
        <xdr:cNvPr id="2" name="Chart 1">
          <a:extLst>
            <a:ext uri="{FF2B5EF4-FFF2-40B4-BE49-F238E27FC236}">
              <a16:creationId xmlns:a16="http://schemas.microsoft.com/office/drawing/2014/main" id="{3C87958F-37C5-5817-6188-1763B324003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7</xdr:col>
      <xdr:colOff>91440</xdr:colOff>
      <xdr:row>8</xdr:row>
      <xdr:rowOff>102870</xdr:rowOff>
    </xdr:from>
    <xdr:to>
      <xdr:col>14</xdr:col>
      <xdr:colOff>396240</xdr:colOff>
      <xdr:row>23</xdr:row>
      <xdr:rowOff>102870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30A2F4ED-8257-22FE-5327-205690D1555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676900" y="156591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6</xdr:col>
      <xdr:colOff>259080</xdr:colOff>
      <xdr:row>7</xdr:row>
      <xdr:rowOff>171450</xdr:rowOff>
    </xdr:from>
    <xdr:to>
      <xdr:col>13</xdr:col>
      <xdr:colOff>563880</xdr:colOff>
      <xdr:row>22</xdr:row>
      <xdr:rowOff>171450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FB96CF22-E502-1E5F-46FE-F8C31820760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800600" y="1451610"/>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3</xdr:col>
      <xdr:colOff>409719</xdr:colOff>
      <xdr:row>3</xdr:row>
      <xdr:rowOff>102253</xdr:rowOff>
    </xdr:from>
    <xdr:to>
      <xdr:col>15</xdr:col>
      <xdr:colOff>244230</xdr:colOff>
      <xdr:row>27</xdr:row>
      <xdr:rowOff>177801</xdr:rowOff>
    </xdr:to>
    <xdr:graphicFrame macro="">
      <xdr:nvGraphicFramePr>
        <xdr:cNvPr id="3" name="Chart 2">
          <a:extLst>
            <a:ext uri="{FF2B5EF4-FFF2-40B4-BE49-F238E27FC236}">
              <a16:creationId xmlns:a16="http://schemas.microsoft.com/office/drawing/2014/main" id="{6FE54BEF-1A41-3702-A1D2-9BF9141BF0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213360</xdr:colOff>
      <xdr:row>8</xdr:row>
      <xdr:rowOff>133350</xdr:rowOff>
    </xdr:from>
    <xdr:to>
      <xdr:col>12</xdr:col>
      <xdr:colOff>518160</xdr:colOff>
      <xdr:row>23</xdr:row>
      <xdr:rowOff>133350</xdr:rowOff>
    </xdr:to>
    <xdr:graphicFrame macro="">
      <xdr:nvGraphicFramePr>
        <xdr:cNvPr id="2" name="Chart 1">
          <a:extLst>
            <a:ext uri="{FF2B5EF4-FFF2-40B4-BE49-F238E27FC236}">
              <a16:creationId xmlns:a16="http://schemas.microsoft.com/office/drawing/2014/main" id="{DF04D55C-0AE3-BA84-7F32-98C3C14768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0</xdr:colOff>
      <xdr:row>1</xdr:row>
      <xdr:rowOff>95250</xdr:rowOff>
    </xdr:from>
    <xdr:to>
      <xdr:col>11</xdr:col>
      <xdr:colOff>304800</xdr:colOff>
      <xdr:row>16</xdr:row>
      <xdr:rowOff>95250</xdr:rowOff>
    </xdr:to>
    <xdr:graphicFrame macro="">
      <xdr:nvGraphicFramePr>
        <xdr:cNvPr id="2" name="Chart 1">
          <a:extLst>
            <a:ext uri="{FF2B5EF4-FFF2-40B4-BE49-F238E27FC236}">
              <a16:creationId xmlns:a16="http://schemas.microsoft.com/office/drawing/2014/main" id="{03F86714-597F-CEFD-B6C8-6384D1B55D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6</xdr:col>
      <xdr:colOff>502920</xdr:colOff>
      <xdr:row>16</xdr:row>
      <xdr:rowOff>60960</xdr:rowOff>
    </xdr:from>
    <xdr:to>
      <xdr:col>11</xdr:col>
      <xdr:colOff>320040</xdr:colOff>
      <xdr:row>27</xdr:row>
      <xdr:rowOff>91440</xdr:rowOff>
    </xdr:to>
    <xdr:graphicFrame macro="">
      <xdr:nvGraphicFramePr>
        <xdr:cNvPr id="3" name="Chart 2">
          <a:extLst>
            <a:ext uri="{FF2B5EF4-FFF2-40B4-BE49-F238E27FC236}">
              <a16:creationId xmlns:a16="http://schemas.microsoft.com/office/drawing/2014/main" id="{3F074383-121B-44C3-B1D7-788FC878B91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518160</xdr:colOff>
      <xdr:row>15</xdr:row>
      <xdr:rowOff>91440</xdr:rowOff>
    </xdr:from>
    <xdr:to>
      <xdr:col>6</xdr:col>
      <xdr:colOff>487680</xdr:colOff>
      <xdr:row>27</xdr:row>
      <xdr:rowOff>83820</xdr:rowOff>
    </xdr:to>
    <xdr:graphicFrame macro="">
      <xdr:nvGraphicFramePr>
        <xdr:cNvPr id="4" name="Chart 3">
          <a:extLst>
            <a:ext uri="{FF2B5EF4-FFF2-40B4-BE49-F238E27FC236}">
              <a16:creationId xmlns:a16="http://schemas.microsoft.com/office/drawing/2014/main" id="{8B4B43F8-12F0-4C4C-B778-837A9EFC064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533401</xdr:colOff>
      <xdr:row>5</xdr:row>
      <xdr:rowOff>0</xdr:rowOff>
    </xdr:from>
    <xdr:to>
      <xdr:col>11</xdr:col>
      <xdr:colOff>289560</xdr:colOff>
      <xdr:row>16</xdr:row>
      <xdr:rowOff>53340</xdr:rowOff>
    </xdr:to>
    <xdr:graphicFrame macro="">
      <xdr:nvGraphicFramePr>
        <xdr:cNvPr id="5" name="Chart 4">
          <a:extLst>
            <a:ext uri="{FF2B5EF4-FFF2-40B4-BE49-F238E27FC236}">
              <a16:creationId xmlns:a16="http://schemas.microsoft.com/office/drawing/2014/main" id="{705E8020-6C22-4E1F-B469-F104265C0B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xdr:col>
      <xdr:colOff>17929</xdr:colOff>
      <xdr:row>5</xdr:row>
      <xdr:rowOff>15240</xdr:rowOff>
    </xdr:from>
    <xdr:to>
      <xdr:col>6</xdr:col>
      <xdr:colOff>510540</xdr:colOff>
      <xdr:row>15</xdr:row>
      <xdr:rowOff>143435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D9B4D51A-6988-46F3-ACB0-6AC5FC5EACD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237129" y="911711"/>
              <a:ext cx="2931011" cy="192113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304800</xdr:colOff>
      <xdr:row>16</xdr:row>
      <xdr:rowOff>60960</xdr:rowOff>
    </xdr:from>
    <xdr:to>
      <xdr:col>15</xdr:col>
      <xdr:colOff>350520</xdr:colOff>
      <xdr:row>27</xdr:row>
      <xdr:rowOff>91440</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B4109C15-BCB7-490D-B392-FA0CAB4EFAC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7010400" y="2987040"/>
              <a:ext cx="2484120" cy="20421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281940</xdr:colOff>
      <xdr:row>4</xdr:row>
      <xdr:rowOff>114300</xdr:rowOff>
    </xdr:from>
    <xdr:to>
      <xdr:col>15</xdr:col>
      <xdr:colOff>365760</xdr:colOff>
      <xdr:row>16</xdr:row>
      <xdr:rowOff>60960</xdr:rowOff>
    </xdr:to>
    <xdr:graphicFrame macro="">
      <xdr:nvGraphicFramePr>
        <xdr:cNvPr id="8" name="Chart 7">
          <a:extLst>
            <a:ext uri="{FF2B5EF4-FFF2-40B4-BE49-F238E27FC236}">
              <a16:creationId xmlns:a16="http://schemas.microsoft.com/office/drawing/2014/main" id="{05BCA673-9E86-4080-9A56-F700FE98E2F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oneCellAnchor>
    <xdr:from>
      <xdr:col>6</xdr:col>
      <xdr:colOff>518160</xdr:colOff>
      <xdr:row>2</xdr:row>
      <xdr:rowOff>83820</xdr:rowOff>
    </xdr:from>
    <xdr:ext cx="5356860" cy="593304"/>
    <xdr:sp macro="" textlink="">
      <xdr:nvSpPr>
        <xdr:cNvPr id="9" name="TextBox 8">
          <a:extLst>
            <a:ext uri="{FF2B5EF4-FFF2-40B4-BE49-F238E27FC236}">
              <a16:creationId xmlns:a16="http://schemas.microsoft.com/office/drawing/2014/main" id="{0A16A555-EC95-182F-E130-B839D8C6997A}"/>
            </a:ext>
          </a:extLst>
        </xdr:cNvPr>
        <xdr:cNvSpPr txBox="1"/>
      </xdr:nvSpPr>
      <xdr:spPr>
        <a:xfrm>
          <a:off x="4175760" y="449580"/>
          <a:ext cx="5356860"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3200"/>
            <a:t>COVID 19 DASHBOARD</a:t>
          </a:r>
        </a:p>
      </xdr:txBody>
    </xdr:sp>
    <xdr:clientData/>
  </xdr:oneCellAnchor>
  <xdr:twoCellAnchor editAs="oneCell">
    <xdr:from>
      <xdr:col>15</xdr:col>
      <xdr:colOff>315556</xdr:colOff>
      <xdr:row>16</xdr:row>
      <xdr:rowOff>53788</xdr:rowOff>
    </xdr:from>
    <xdr:to>
      <xdr:col>19</xdr:col>
      <xdr:colOff>71718</xdr:colOff>
      <xdr:row>27</xdr:row>
      <xdr:rowOff>157332</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1E2A5D8F-8615-026B-4668-3556920346D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9459556" y="2922494"/>
              <a:ext cx="2194562" cy="207577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393550</xdr:colOff>
      <xdr:row>5</xdr:row>
      <xdr:rowOff>30928</xdr:rowOff>
    </xdr:from>
    <xdr:to>
      <xdr:col>19</xdr:col>
      <xdr:colOff>53787</xdr:colOff>
      <xdr:row>16</xdr:row>
      <xdr:rowOff>152401</xdr:rowOff>
    </xdr:to>
    <mc:AlternateContent xmlns:mc="http://schemas.openxmlformats.org/markup-compatibility/2006">
      <mc:Choice xmlns:a14="http://schemas.microsoft.com/office/drawing/2010/main" Requires="a14">
        <xdr:graphicFrame macro="">
          <xdr:nvGraphicFramePr>
            <xdr:cNvPr id="12" name="continent">
              <a:extLst>
                <a:ext uri="{FF2B5EF4-FFF2-40B4-BE49-F238E27FC236}">
                  <a16:creationId xmlns:a16="http://schemas.microsoft.com/office/drawing/2014/main" id="{AD0E6EAA-CB34-A674-9A9B-4B0B0D61994F}"/>
                </a:ext>
              </a:extLst>
            </xdr:cNvPr>
            <xdr:cNvGraphicFramePr/>
          </xdr:nvGraphicFramePr>
          <xdr:xfrm>
            <a:off x="0" y="0"/>
            <a:ext cx="0" cy="0"/>
          </xdr:xfrm>
          <a:graphic>
            <a:graphicData uri="http://schemas.microsoft.com/office/drawing/2010/slicer">
              <sle:slicer xmlns:sle="http://schemas.microsoft.com/office/drawing/2010/slicer" name="continent"/>
            </a:graphicData>
          </a:graphic>
        </xdr:graphicFrame>
      </mc:Choice>
      <mc:Fallback>
        <xdr:sp macro="" textlink="">
          <xdr:nvSpPr>
            <xdr:cNvPr id="0" name=""/>
            <xdr:cNvSpPr>
              <a:spLocks noTextEdit="1"/>
            </xdr:cNvSpPr>
          </xdr:nvSpPr>
          <xdr:spPr>
            <a:xfrm>
              <a:off x="9537550" y="927399"/>
              <a:ext cx="2098637" cy="209370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73.941747800927" createdVersion="5" refreshedVersion="8" minRefreshableVersion="3" recordCount="0" supportSubquery="1" supportAdvancedDrill="1" xr:uid="{2C6C9708-4003-4C69-8457-2FDF3CC6A0DB}">
  <cacheSource type="external" connectionId="3"/>
  <cacheFields count="3">
    <cacheField name="[Measures].[Max of daily_new_cases]" caption="Max of daily_new_cases" numFmtId="0" hierarchy="31" level="32767"/>
    <cacheField name="[worldometer_coronavirus_daily_data  1].[date].[date]" caption="date" numFmtId="0" level="1">
      <sharedItems containsSemiMixedTypes="0" containsNonDate="0" containsDate="1" containsString="0" minDate="2020-01-23T00:00:00" maxDate="2021-03-16T00:00:00" count="418">
        <d v="2020-01-23T00:00:00"/>
        <d v="2020-01-24T00:00:00"/>
        <d v="2020-01-25T00:00:00"/>
        <d v="2020-01-26T00:00:00"/>
        <d v="2020-01-27T00:00:00"/>
        <d v="2020-01-28T00:00:00"/>
        <d v="2020-01-29T00:00:00"/>
        <d v="2020-01-30T00:00:00"/>
        <d v="2020-01-31T00:00:00"/>
        <d v="2020-02-01T00:00:00"/>
        <d v="2020-02-02T00:00:00"/>
        <d v="2020-02-03T00:00:00"/>
        <d v="2020-02-04T00:00:00"/>
        <d v="2020-02-05T00:00:00"/>
        <d v="2020-02-06T00:00:00"/>
        <d v="2020-02-07T00:00:00"/>
        <d v="2020-02-08T00:00:00"/>
        <d v="2020-02-09T00:00:00"/>
        <d v="2020-02-10T00:00:00"/>
        <d v="2020-02-11T00:00:00"/>
        <d v="2020-02-12T00:00:00"/>
        <d v="2020-02-13T00:00:00"/>
        <d v="2020-02-14T00:00:00"/>
        <d v="2020-02-15T00:00:00"/>
        <d v="2020-02-16T00:00:00"/>
        <d v="2020-02-17T00:00:00"/>
        <d v="2020-02-18T00:00:00"/>
        <d v="2020-02-19T00:00:00"/>
        <d v="2020-02-20T00:00:00"/>
        <d v="2020-02-21T00:00:00"/>
        <d v="2020-02-22T00:00:00"/>
        <d v="2020-02-23T00:00:00"/>
        <d v="2020-02-24T00:00:00"/>
        <d v="2020-02-25T00:00:00"/>
        <d v="2020-02-26T00:00:00"/>
        <d v="2020-02-27T00:00:00"/>
        <d v="2020-02-28T00:00:00"/>
        <d v="2020-02-29T00:00:00"/>
        <d v="2020-03-01T00:00:00"/>
        <d v="2020-03-02T00:00:00"/>
        <d v="2020-03-03T00:00:00"/>
        <d v="2020-03-04T00:00:00"/>
        <d v="2020-03-05T00:00:00"/>
        <d v="2020-03-06T00:00:00"/>
        <d v="2020-03-07T00:00:00"/>
        <d v="2020-03-08T00:00:00"/>
        <d v="2020-03-09T00:00:00"/>
        <d v="2020-03-10T00:00:00"/>
        <d v="2020-03-11T00:00:00"/>
        <d v="2020-03-12T00:00:00"/>
        <d v="2020-03-13T00:00:00"/>
        <d v="2020-03-14T00:00:00"/>
        <d v="2020-03-15T00:00:00"/>
        <d v="2020-03-16T00:00:00"/>
        <d v="2020-03-17T00:00:00"/>
        <d v="2020-03-18T00:00:00"/>
        <d v="2020-03-19T00:00:00"/>
        <d v="2020-03-20T00:00:00"/>
        <d v="2020-03-21T00:00:00"/>
        <d v="2020-03-22T00:00:00"/>
        <d v="2020-03-23T00:00:00"/>
        <d v="2020-03-24T00:00:00"/>
        <d v="2020-03-25T00:00:00"/>
        <d v="2020-03-26T00:00:00"/>
        <d v="2020-03-27T00:00:00"/>
        <d v="2020-03-28T00:00:00"/>
        <d v="2020-03-29T00:00:00"/>
        <d v="2020-03-30T00:00:00"/>
        <d v="2020-03-31T00:00:00"/>
        <d v="2020-04-01T00:00:00"/>
        <d v="2020-04-02T00:00:00"/>
        <d v="2020-04-03T00:00:00"/>
        <d v="2020-04-04T00:00:00"/>
        <d v="2020-04-05T00:00:00"/>
        <d v="2020-04-06T00:00:00"/>
        <d v="2020-04-07T00:00:00"/>
        <d v="2020-04-08T00:00:00"/>
        <d v="2020-04-09T00:00:00"/>
        <d v="2020-04-10T00:00:00"/>
        <d v="2020-04-11T00:00:00"/>
        <d v="2020-04-12T00:00:00"/>
        <d v="2020-04-13T00:00:00"/>
        <d v="2020-04-14T00:00:00"/>
        <d v="2020-04-15T00:00:00"/>
        <d v="2020-04-16T00:00:00"/>
        <d v="2020-04-17T00:00:00"/>
        <d v="2020-04-18T00:00:00"/>
        <d v="2020-04-19T00:00:00"/>
        <d v="2020-04-20T00:00:00"/>
        <d v="2020-04-21T00:00:00"/>
        <d v="2020-04-22T00:00:00"/>
        <d v="2020-04-23T00:00:00"/>
        <d v="2020-04-24T00:00:00"/>
        <d v="2020-04-25T00:00:00"/>
        <d v="2020-04-26T00:00:00"/>
        <d v="2020-04-27T00:00:00"/>
        <d v="2020-04-28T00:00:00"/>
        <d v="2020-04-29T00:00:00"/>
        <d v="2020-04-30T00:00:00"/>
        <d v="2020-05-01T00:00:00"/>
        <d v="2020-05-02T00:00:00"/>
        <d v="2020-05-03T00:00:00"/>
        <d v="2020-05-04T00:00:00"/>
        <d v="2020-05-05T00:00:00"/>
        <d v="2020-05-06T00:00:00"/>
        <d v="2020-05-07T00:00:00"/>
        <d v="2020-05-08T00:00:00"/>
        <d v="2020-05-09T00:00:00"/>
        <d v="2020-05-10T00:00:00"/>
        <d v="2020-05-11T00:00:00"/>
        <d v="2020-05-12T00:00:00"/>
        <d v="2020-05-13T00:00:00"/>
        <d v="2020-05-14T00:00:00"/>
        <d v="2020-05-15T00:00:00"/>
        <d v="2020-05-16T00:00:00"/>
        <d v="2020-05-17T00:00:00"/>
        <d v="2020-05-18T00:00:00"/>
        <d v="2020-05-19T00:00:00"/>
        <d v="2020-05-20T00:00:00"/>
        <d v="2020-05-21T00:00:00"/>
        <d v="2020-05-22T00:00:00"/>
        <d v="2020-05-23T00:00:00"/>
        <d v="2020-05-24T00:00:00"/>
        <d v="2020-05-25T00:00:00"/>
        <d v="2020-05-26T00:00:00"/>
        <d v="2020-05-27T00:00:00"/>
        <d v="2020-05-28T00:00:00"/>
        <d v="2020-05-29T00:00:00"/>
        <d v="2020-05-30T00:00:00"/>
        <d v="2020-05-31T00:00:00"/>
        <d v="2020-06-01T00:00:00"/>
        <d v="2020-06-02T00:00:00"/>
        <d v="2020-06-03T00:00:00"/>
        <d v="2020-06-04T00:00:00"/>
        <d v="2020-06-05T00:00:00"/>
        <d v="2020-06-06T00:00:00"/>
        <d v="2020-06-07T00:00:00"/>
        <d v="2020-06-08T00:00:00"/>
        <d v="2020-06-09T00:00:00"/>
        <d v="2020-06-10T00:00:00"/>
        <d v="2020-06-11T00:00:00"/>
        <d v="2020-06-12T00:00:00"/>
        <d v="2020-06-13T00:00:00"/>
        <d v="2020-06-14T00:00:00"/>
        <d v="2020-06-15T00:00:00"/>
        <d v="2020-06-16T00:00:00"/>
        <d v="2020-06-17T00:00:00"/>
        <d v="2020-06-18T00:00:00"/>
        <d v="2020-06-19T00:00:00"/>
        <d v="2020-06-20T00:00:00"/>
        <d v="2020-06-21T00:00:00"/>
        <d v="2020-06-22T00:00:00"/>
        <d v="2020-06-23T00:00:00"/>
        <d v="2020-06-24T00:00:00"/>
        <d v="2020-06-25T00:00:00"/>
        <d v="2020-06-26T00:00:00"/>
        <d v="2020-06-27T00:00:00"/>
        <d v="2020-06-28T00:00:00"/>
        <d v="2020-06-29T00:00:00"/>
        <d v="2020-06-30T00:00:00"/>
        <d v="2020-07-01T00:00:00"/>
        <d v="2020-07-02T00:00:00"/>
        <d v="2020-07-03T00:00:00"/>
        <d v="2020-07-04T00:00:00"/>
        <d v="2020-07-05T00:00:00"/>
        <d v="2020-07-06T00:00:00"/>
        <d v="2020-07-07T00:00:00"/>
        <d v="2020-07-08T00:00:00"/>
        <d v="2020-07-09T00:00:00"/>
        <d v="2020-07-10T00:00:00"/>
        <d v="2020-07-11T00:00:00"/>
        <d v="2020-07-12T00:00:00"/>
        <d v="2020-07-13T00:00:00"/>
        <d v="2020-07-14T00:00:00"/>
        <d v="2020-07-15T00:00:00"/>
        <d v="2020-07-16T00:00:00"/>
        <d v="2020-07-17T00:00:00"/>
        <d v="2020-07-18T00:00:00"/>
        <d v="2020-07-19T00:00:00"/>
        <d v="2020-07-20T00:00:00"/>
        <d v="2020-07-21T00:00:00"/>
        <d v="2020-07-22T00:00:00"/>
        <d v="2020-07-23T00:00:00"/>
        <d v="2020-07-24T00:00:00"/>
        <d v="2020-07-25T00:00:00"/>
        <d v="2020-07-26T00:00:00"/>
        <d v="2020-07-27T00:00:00"/>
        <d v="2020-07-28T00:00:00"/>
        <d v="2020-07-29T00:00:00"/>
        <d v="2020-07-30T00:00:00"/>
        <d v="2020-07-31T00:00:00"/>
        <d v="2020-08-01T00:00:00"/>
        <d v="2020-08-02T00:00:00"/>
        <d v="2020-08-03T00:00:00"/>
        <d v="2020-08-04T00:00:00"/>
        <d v="2020-08-05T00:00:00"/>
        <d v="2020-08-06T00:00:00"/>
        <d v="2020-08-07T00:00:00"/>
        <d v="2020-08-08T00:00:00"/>
        <d v="2020-08-09T00:00:00"/>
        <d v="2020-08-10T00:00:00"/>
        <d v="2020-08-11T00:00:00"/>
        <d v="2020-08-12T00:00:00"/>
        <d v="2020-08-13T00:00:00"/>
        <d v="2020-08-14T00:00:00"/>
        <d v="2020-08-15T00:00:00"/>
        <d v="2020-08-16T00:00:00"/>
        <d v="2020-08-17T00:00:00"/>
        <d v="2020-08-18T00:00:00"/>
        <d v="2020-08-19T00:00:00"/>
        <d v="2020-08-20T00:00:00"/>
        <d v="2020-08-21T00:00:00"/>
        <d v="2020-08-22T00:00:00"/>
        <d v="2020-08-23T00:00:00"/>
        <d v="2020-08-24T00:00:00"/>
        <d v="2020-08-25T00:00:00"/>
        <d v="2020-08-26T00:00:00"/>
        <d v="2020-08-27T00:00:00"/>
        <d v="2020-08-28T00:00:00"/>
        <d v="2020-08-29T00:00:00"/>
        <d v="2020-08-30T00:00:00"/>
        <d v="2020-08-31T00:00:00"/>
        <d v="2020-09-01T00:00:00"/>
        <d v="2020-09-02T00:00:00"/>
        <d v="2020-09-03T00:00:00"/>
        <d v="2020-09-04T00:00:00"/>
        <d v="2020-09-05T00:00:00"/>
        <d v="2020-09-06T00:00:00"/>
        <d v="2020-09-07T00:00:00"/>
        <d v="2020-09-08T00:00:00"/>
        <d v="2020-09-09T00:00:00"/>
        <d v="2020-09-10T00:00:00"/>
        <d v="2020-09-11T00:00:00"/>
        <d v="2020-09-12T00:00:00"/>
        <d v="2020-09-13T00:00:00"/>
        <d v="2020-09-14T00:00:00"/>
        <d v="2020-09-15T00:00:00"/>
        <d v="2020-09-16T00:00:00"/>
        <d v="2020-09-17T00:00:00"/>
        <d v="2020-09-18T00:00:00"/>
        <d v="2020-09-19T00:00:00"/>
        <d v="2020-09-20T00:00:00"/>
        <d v="2020-09-21T00:00:00"/>
        <d v="2020-09-22T00:00:00"/>
        <d v="2020-09-23T00:00:00"/>
        <d v="2020-09-24T00:00:00"/>
        <d v="2020-09-25T00:00:00"/>
        <d v="2020-09-26T00:00:00"/>
        <d v="2020-09-27T00:00:00"/>
        <d v="2020-09-28T00:00:00"/>
        <d v="2020-09-29T00:00:00"/>
        <d v="2020-09-30T00:00:00"/>
        <d v="2020-10-01T00:00:00"/>
        <d v="2020-10-02T00:00:00"/>
        <d v="2020-10-03T00:00:00"/>
        <d v="2020-10-04T00:00:00"/>
        <d v="2020-10-05T00:00:00"/>
        <d v="2020-10-06T00:00:00"/>
        <d v="2020-10-07T00:00:00"/>
        <d v="2020-10-08T00:00:00"/>
        <d v="2020-10-09T00:00:00"/>
        <d v="2020-10-10T00:00:00"/>
        <d v="2020-10-11T00:00:00"/>
        <d v="2020-10-12T00:00:00"/>
        <d v="2020-10-13T00:00:00"/>
        <d v="2020-10-14T00:00:00"/>
        <d v="2020-10-15T00:00:00"/>
        <d v="2020-10-16T00:00:00"/>
        <d v="2020-10-17T00:00:00"/>
        <d v="2020-10-18T00:00:00"/>
        <d v="2020-10-19T00:00:00"/>
        <d v="2020-10-20T00:00:00"/>
        <d v="2020-10-21T00:00:00"/>
        <d v="2020-10-22T00:00:00"/>
        <d v="2020-10-23T00:00:00"/>
        <d v="2020-10-24T00:00:00"/>
        <d v="2020-10-25T00:00:00"/>
        <d v="2020-10-26T00:00:00"/>
        <d v="2020-10-27T00:00:00"/>
        <d v="2020-10-28T00:00:00"/>
        <d v="2020-10-29T00:00:00"/>
        <d v="2020-10-30T00:00:00"/>
        <d v="2020-10-31T00:00:00"/>
        <d v="2020-11-01T00:00:00"/>
        <d v="2020-11-02T00:00:00"/>
        <d v="2020-11-03T00:00:00"/>
        <d v="2020-11-04T00:00:00"/>
        <d v="2020-11-05T00:00:00"/>
        <d v="2020-11-06T00:00:00"/>
        <d v="2020-11-07T00:00:00"/>
        <d v="2020-11-08T00:00:00"/>
        <d v="2020-11-09T00:00:00"/>
        <d v="2020-11-10T00:00:00"/>
        <d v="2020-11-11T00:00:00"/>
        <d v="2020-11-12T00:00:00"/>
        <d v="2020-11-13T00:00:00"/>
        <d v="2020-11-14T00:00:00"/>
        <d v="2020-11-15T00:00:00"/>
        <d v="2020-11-16T00:00:00"/>
        <d v="2020-11-17T00:00:00"/>
        <d v="2020-11-18T00:00:00"/>
        <d v="2020-11-19T00:00:00"/>
        <d v="2020-11-20T00:00:00"/>
        <d v="2020-11-21T00:00:00"/>
        <d v="2020-11-22T00:00:00"/>
        <d v="2020-11-23T00:00:00"/>
        <d v="2020-11-24T00:00:00"/>
        <d v="2020-11-25T00:00:00"/>
        <d v="2020-11-26T00:00:00"/>
        <d v="2020-11-27T00:00:00"/>
        <d v="2020-11-28T00:00:00"/>
        <d v="2020-11-29T00:00:00"/>
        <d v="2020-11-30T00:00:00"/>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01-01T00:00:00"/>
        <d v="2021-01-02T00:00:00"/>
        <d v="2021-01-03T00:00:00"/>
        <d v="2021-01-04T00:00:00"/>
        <d v="2021-01-05T00:00:00"/>
        <d v="2021-01-06T00:00:00"/>
        <d v="2021-01-07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1T00:00:00"/>
        <d v="2021-02-12T00:00:00"/>
        <d v="2021-02-13T00:00:00"/>
        <d v="2021-02-14T00:00:00"/>
        <d v="2021-02-15T00:00:00"/>
        <d v="2021-02-16T00:00:00"/>
        <d v="2021-02-17T00:00:00"/>
        <d v="2021-02-18T00:00:00"/>
        <d v="2021-02-19T00:00:00"/>
        <d v="2021-02-20T00:00:00"/>
        <d v="2021-02-21T00:00:00"/>
        <d v="2021-02-22T00:00:00"/>
        <d v="2021-02-23T00:00:00"/>
        <d v="2021-02-24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2T00:00:00"/>
        <d v="2021-03-13T00:00:00"/>
        <d v="2021-03-14T00:00:00"/>
        <d v="2021-03-15T00:00:00"/>
      </sharedItems>
    </cacheField>
    <cacheField name="[worldometer_coronavirus_daily_data  1].[country].[country]" caption="country" numFmtId="0" hierarchy="1" level="1">
      <sharedItems containsSemiMixedTypes="0" containsNonDate="0" containsString="0"/>
    </cacheField>
  </cacheFields>
  <cacheHierarchies count="32">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fieldsUsage count="2">
        <fieldUsage x="-1"/>
        <fieldUsage x="1"/>
      </fieldsUsage>
    </cacheHierarchy>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2"/>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1" count="0" oneField="1" hidden="1">
      <fieldsUsage count="1">
        <fieldUsage x="0"/>
      </fieldsUsage>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73.941748958336" createdVersion="5" refreshedVersion="8" minRefreshableVersion="3" recordCount="0" supportSubquery="1" supportAdvancedDrill="1" xr:uid="{D71208D2-0E00-44A7-8C8F-729A81EB05E1}">
  <cacheSource type="external" connectionId="3"/>
  <cacheFields count="3">
    <cacheField name="[worldometer_coronavirus_summary_data  1].[continent].[continent]" caption="continent" numFmtId="0" hierarchy="11" level="1">
      <sharedItems count="6">
        <s v="Africa"/>
        <s v="Asia"/>
        <s v="Australia/Oceania"/>
        <s v="Europe"/>
        <s v="North America"/>
        <s v="South America"/>
      </sharedItems>
    </cacheField>
    <cacheField name="[Measures].[Sum of total_confirmed]" caption="Sum of total_confirmed" numFmtId="0" hierarchy="28" level="32767"/>
    <cacheField name="[worldometer_coronavirus_daily_data  1].[country].[country]" caption="country" numFmtId="0" hierarchy="1" level="1">
      <sharedItems containsSemiMixedTypes="0" containsNonDate="0" containsString="0"/>
    </cacheField>
  </cacheFields>
  <cacheHierarchies count="32">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2"/>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0"/>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73.941750115744" createdVersion="5" refreshedVersion="8" minRefreshableVersion="3" recordCount="0" supportSubquery="1" supportAdvancedDrill="1" xr:uid="{EF286FD0-20D1-49C5-8F4A-F2104FAB8583}">
  <cacheSource type="external" connectionId="3"/>
  <cacheFields count="4">
    <cacheField name="[Measures].[Sum of total_confirmed]" caption="Sum of total_confirmed" numFmtId="0" hierarchy="28" level="32767"/>
    <cacheField name="[Measures].[Sum of total_deaths]" caption="Sum of total_deaths" numFmtId="0" hierarchy="30" level="32767"/>
    <cacheField name="[worldometer_coronavirus_summary_data  1].[continent].[continent]" caption="continent" numFmtId="0" hierarchy="11" level="1">
      <sharedItems count="6">
        <s v="Africa"/>
        <s v="Asia"/>
        <s v="Australia/Oceania"/>
        <s v="Europe"/>
        <s v="North America"/>
        <s v="South America"/>
      </sharedItems>
    </cacheField>
    <cacheField name="[worldometer_coronavirus_daily_data  1].[country].[country]" caption="country" numFmtId="0" hierarchy="1" level="1">
      <sharedItems containsSemiMixedTypes="0" containsNonDate="0" containsString="0"/>
    </cacheField>
  </cacheFields>
  <cacheHierarchies count="32">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3"/>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2"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2"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2"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2"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2"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2"/>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2"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2"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2"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2"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2"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2"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2"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2"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2"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2"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2"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count="0" oneField="1" hidden="1">
      <fieldsUsage count="1">
        <fieldUsage x="1"/>
      </fieldsUsage>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73.941748611112" createdVersion="5" refreshedVersion="8" minRefreshableVersion="3" recordCount="0" supportSubquery="1" supportAdvancedDrill="1" xr:uid="{3175F0BB-53E4-4F1C-8E13-CA4D464E35CC}">
  <cacheSource type="external" connectionId="3"/>
  <cacheFields count="2">
    <cacheField name="[worldometer_coronavirus_daily_data  1].[country].[country]" caption="country" numFmtId="0" hierarchy="1" level="1">
      <sharedItems count="10">
        <s v="Belgium"/>
        <s v="Brazil"/>
        <s v="France"/>
        <s v="India"/>
        <s v="Italy"/>
        <s v="Mexico"/>
        <s v="Russia"/>
        <s v="Spain"/>
        <s v="UK"/>
        <s v="USA"/>
      </sharedItems>
    </cacheField>
    <cacheField name="[Measures].[Sum of active_cases]" caption="Sum of active_cases" numFmtId="0" hierarchy="29" level="32767"/>
  </cacheFields>
  <cacheHierarchies count="32">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daily_data  1" count="0" oneField="1" hidden="1">
      <fieldsUsage count="1">
        <fieldUsage x="1"/>
      </fieldsUsage>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73.941749537036" createdVersion="5" refreshedVersion="8" minRefreshableVersion="3" recordCount="0" supportSubquery="1" supportAdvancedDrill="1" xr:uid="{2D3CE773-4E63-45DA-9AC3-E0362C409D3E}">
  <cacheSource type="external" connectionId="3"/>
  <cacheFields count="4">
    <cacheField name="[worldometer_coronavirus_daily_data  1].[country].[country]" caption="country" numFmtId="0" hierarchy="1" level="1">
      <sharedItems count="10">
        <s v="Brazil"/>
        <s v="France"/>
        <s v="Germany"/>
        <s v="India"/>
        <s v="Italy"/>
        <s v="Russia"/>
        <s v="Spain"/>
        <s v="Turkey"/>
        <s v="UK"/>
        <s v="USA"/>
      </sharedItems>
    </cacheField>
    <cacheField name="[worldometer_coronavirus_summary_data  1].[country].[country]" caption="country" numFmtId="0" hierarchy="10" level="1">
      <sharedItems count="10">
        <s v="Brazil"/>
        <s v="France"/>
        <s v="Germany"/>
        <s v="India"/>
        <s v="Italy"/>
        <s v="Russia"/>
        <s v="Spain"/>
        <s v="Turkey"/>
        <s v="UK"/>
        <s v="USA"/>
      </sharedItems>
    </cacheField>
    <cacheField name="[Measures].[Sum of daily_new_cases]" caption="Sum of daily_new_cases" numFmtId="0" hierarchy="26" level="32767"/>
    <cacheField name="[worldometer_coronavirus_summary_data  1].[continent].[continent]" caption="continent" numFmtId="0" hierarchy="11" level="1">
      <sharedItems count="6">
        <s v="Africa"/>
        <s v="Asia"/>
        <s v="Australia/Oceania"/>
        <s v="Europe"/>
        <s v="North America"/>
        <s v="South America"/>
      </sharedItems>
    </cacheField>
  </cacheFields>
  <cacheHierarchies count="32">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0"/>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0"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0"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fieldsUsage count="2">
        <fieldUsage x="-1"/>
        <fieldUsage x="1"/>
      </fieldsUsage>
    </cacheHierarchy>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fieldsUsage count="2">
        <fieldUsage x="-1"/>
        <fieldUsage x="3"/>
      </fieldsUsage>
    </cacheHierarchy>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oneField="1" hidden="1">
      <fieldsUsage count="1">
        <fieldUsage x="2"/>
      </fieldsUsage>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73.941750694445" createdVersion="5" refreshedVersion="8" minRefreshableVersion="3" recordCount="0" supportSubquery="1" supportAdvancedDrill="1" xr:uid="{CB67201A-08F5-4118-B3CA-83E9273E9C6A}">
  <cacheSource type="external" connectionId="3"/>
  <cacheFields count="2">
    <cacheField name="[Measures].[Sum of daily_new_deaths]" caption="Sum of daily_new_deaths" numFmtId="0" hierarchy="27" level="32767"/>
    <cacheField name="[worldometer_coronavirus_daily_data  1].[country].[country]" caption="country" numFmtId="0" hierarchy="1" level="1">
      <sharedItems count="10">
        <s v="Brazil"/>
        <s v="France"/>
        <s v="Germany"/>
        <s v="India"/>
        <s v="Italy"/>
        <s v="Mexico"/>
        <s v="Russia"/>
        <s v="Spain"/>
        <s v="UK"/>
        <s v="USA"/>
      </sharedItems>
    </cacheField>
  </cacheFields>
  <cacheHierarchies count="32">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2"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fieldsUsage count="2">
        <fieldUsage x="-1"/>
        <fieldUsage x="1"/>
      </fieldsUsage>
    </cacheHierarchy>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2"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2"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2"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2"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2"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2"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2"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2"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2"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2"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2"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2"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2"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2"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2"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2"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2"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2"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2"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2"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oneField="1" hidden="1">
      <fieldsUsage count="1">
        <fieldUsage x="0"/>
      </fieldsUsage>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dimensions count="3">
    <dimension measure="1" name="Measures" uniqueName="[Measures]" caption="Measures"/>
    <dimension name="worldometer_coronavirus_daily_data  1" uniqueName="[worldometer_coronavirus_daily_data  1]" caption="worldometer_coronavirus_daily_data  1"/>
    <dimension name="worldometer_coronavirus_summary_data  1" uniqueName="[worldometer_coronavirus_summary_data  1]" caption="worldometer_coronavirus_summary_data  1"/>
  </dimensions>
  <measureGroups count="2">
    <measureGroup name="worldometer_coronavirus_daily_data  1" caption="worldometer_coronavirus_daily_data  1"/>
    <measureGroup name="worldometer_coronavirus_summary_data  1" caption="worldometer_coronavirus_summary_data  1"/>
  </measureGroups>
  <maps count="3">
    <map measureGroup="0" dimension="1"/>
    <map measureGroup="0" dimension="2"/>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dell" refreshedDate="45873.938637847219" createdVersion="3" refreshedVersion="8" minRefreshableVersion="3" recordCount="0" supportSubquery="1" supportAdvancedDrill="1" xr:uid="{76B7EA09-C050-4584-9572-82C4FFB259F8}">
  <cacheSource type="external" connectionId="3">
    <extLst>
      <ext xmlns:x14="http://schemas.microsoft.com/office/spreadsheetml/2009/9/main" uri="{F057638F-6D5F-4e77-A914-E7F072B9BCA8}">
        <x14:sourceConnection name="ThisWorkbookDataModel"/>
      </ext>
    </extLst>
  </cacheSource>
  <cacheFields count="0"/>
  <cacheHierarchies count="32">
    <cacheHierarchy uniqueName="[worldometer_coronavirus_daily_data  1].[date]" caption="date" attribute="1" time="1" defaultMemberUniqueName="[worldometer_coronavirus_daily_data  1].[date].[All]" allUniqueName="[worldometer_coronavirus_daily_data  1].[date].[All]" dimensionUniqueName="[worldometer_coronavirus_daily_data  1]" displayFolder="" count="0" memberValueDatatype="7" unbalanced="0"/>
    <cacheHierarchy uniqueName="[worldometer_coronavirus_daily_data  1].[country]" caption="country" attribute="1" defaultMemberUniqueName="[worldometer_coronavirus_daily_data  1].[country].[All]" allUniqueName="[worldometer_coronavirus_daily_data  1].[country].[All]" dimensionUniqueName="[worldometer_coronavirus_daily_data  1]" displayFolder="" count="2" memberValueDatatype="130" unbalanced="0"/>
    <cacheHierarchy uniqueName="[worldometer_coronavirus_daily_data  1].[cumulative_total_cases]" caption="cumulative_total_cases" attribute="1" defaultMemberUniqueName="[worldometer_coronavirus_daily_data  1].[cumulative_total_cases].[All]" allUniqueName="[worldometer_coronavirus_daily_data  1].[cumulative_total_cases].[All]" dimensionUniqueName="[worldometer_coronavirus_daily_data  1]" displayFolder="" count="0" memberValueDatatype="20" unbalanced="0"/>
    <cacheHierarchy uniqueName="[worldometer_coronavirus_daily_data  1].[daily_new_cases]" caption="daily_new_cases" attribute="1" defaultMemberUniqueName="[worldometer_coronavirus_daily_data  1].[daily_new_cases].[All]" allUniqueName="[worldometer_coronavirus_daily_data  1].[daily_new_cases].[All]" dimensionUniqueName="[worldometer_coronavirus_daily_data  1]" displayFolder="" count="2" memberValueDatatype="20" unbalanced="0"/>
    <cacheHierarchy uniqueName="[worldometer_coronavirus_daily_data  1].[active_cases]" caption="active_cases" attribute="1" defaultMemberUniqueName="[worldometer_coronavirus_daily_data  1].[active_cases].[All]" allUniqueName="[worldometer_coronavirus_daily_data  1].[active_cases].[All]" dimensionUniqueName="[worldometer_coronavirus_daily_data  1]" displayFolder="" count="0" memberValueDatatype="20" unbalanced="0"/>
    <cacheHierarchy uniqueName="[worldometer_coronavirus_daily_data  1].[cumulative_total_deaths]" caption="cumulative_total_deaths" attribute="1" defaultMemberUniqueName="[worldometer_coronavirus_daily_data  1].[cumulative_total_deaths].[All]" allUniqueName="[worldometer_coronavirus_daily_data  1].[cumulative_total_deaths].[All]" dimensionUniqueName="[worldometer_coronavirus_daily_data  1]" displayFolder="" count="0" memberValueDatatype="20" unbalanced="0"/>
    <cacheHierarchy uniqueName="[worldometer_coronavirus_daily_data  1].[daily_new_deaths]" caption="daily_new_deaths" attribute="1" defaultMemberUniqueName="[worldometer_coronavirus_daily_data  1].[daily_new_deaths].[All]" allUniqueName="[worldometer_coronavirus_daily_data  1].[daily_new_deaths].[All]" dimensionUniqueName="[worldometer_coronavirus_daily_data  1]" displayFolder="" count="2" memberValueDatatype="20" unbalanced="0"/>
    <cacheHierarchy uniqueName="[worldometer_coronavirus_daily_data  1].[date (Year)]" caption="date (Year)" attribute="1" defaultMemberUniqueName="[worldometer_coronavirus_daily_data  1].[date (Year)].[All]" allUniqueName="[worldometer_coronavirus_daily_data  1].[date (Year)].[All]" dimensionUniqueName="[worldometer_coronavirus_daily_data  1]" displayFolder="" count="0" memberValueDatatype="130" unbalanced="0"/>
    <cacheHierarchy uniqueName="[worldometer_coronavirus_daily_data  1].[date (Quarter)]" caption="date (Quarter)" attribute="1" defaultMemberUniqueName="[worldometer_coronavirus_daily_data  1].[date (Quarter)].[All]" allUniqueName="[worldometer_coronavirus_daily_data  1].[date (Quarter)].[All]" dimensionUniqueName="[worldometer_coronavirus_daily_data  1]" displayFolder="" count="0" memberValueDatatype="130" unbalanced="0"/>
    <cacheHierarchy uniqueName="[worldometer_coronavirus_daily_data  1].[date (Month)]" caption="date (Month)" attribute="1" defaultMemberUniqueName="[worldometer_coronavirus_daily_data  1].[date (Month)].[All]" allUniqueName="[worldometer_coronavirus_daily_data  1].[date (Month)].[All]" dimensionUniqueName="[worldometer_coronavirus_daily_data  1]" displayFolder="" count="0" memberValueDatatype="130" unbalanced="0"/>
    <cacheHierarchy uniqueName="[worldometer_coronavirus_summary_data  1].[country]" caption="country" attribute="1" defaultMemberUniqueName="[worldometer_coronavirus_summary_data  1].[country].[All]" allUniqueName="[worldometer_coronavirus_summary_data  1].[country].[All]" dimensionUniqueName="[worldometer_coronavirus_summary_data  1]" displayFolder="" count="0" memberValueDatatype="130" unbalanced="0"/>
    <cacheHierarchy uniqueName="[worldometer_coronavirus_summary_data  1].[continent]" caption="continent" attribute="1" defaultMemberUniqueName="[worldometer_coronavirus_summary_data  1].[continent].[All]" allUniqueName="[worldometer_coronavirus_summary_data  1].[continent].[All]" dimensionUniqueName="[worldometer_coronavirus_summary_data  1]" displayFolder="" count="2" memberValueDatatype="130" unbalanced="0"/>
    <cacheHierarchy uniqueName="[worldometer_coronavirus_summary_data  1].[total_confirmed]" caption="total_confirmed" attribute="1" defaultMemberUniqueName="[worldometer_coronavirus_summary_data  1].[total_confirmed].[All]" allUniqueName="[worldometer_coronavirus_summary_data  1].[total_confirmed].[All]" dimensionUniqueName="[worldometer_coronavirus_summary_data  1]" displayFolder="" count="0" memberValueDatatype="20" unbalanced="0"/>
    <cacheHierarchy uniqueName="[worldometer_coronavirus_summary_data  1].[total_deaths]" caption="total_deaths" attribute="1" defaultMemberUniqueName="[worldometer_coronavirus_summary_data  1].[total_deaths].[All]" allUniqueName="[worldometer_coronavirus_summary_data  1].[total_deaths].[All]" dimensionUniqueName="[worldometer_coronavirus_summary_data  1]" displayFolder="" count="0" memberValueDatatype="20" unbalanced="0"/>
    <cacheHierarchy uniqueName="[worldometer_coronavirus_summary_data  1].[total_recovered]" caption="total_recovered" attribute="1" defaultMemberUniqueName="[worldometer_coronavirus_summary_data  1].[total_recovered].[All]" allUniqueName="[worldometer_coronavirus_summary_data  1].[total_recovered].[All]" dimensionUniqueName="[worldometer_coronavirus_summary_data  1]" displayFolder="" count="0" memberValueDatatype="20" unbalanced="0"/>
    <cacheHierarchy uniqueName="[worldometer_coronavirus_summary_data  1].[active_cases]" caption="active_cases" attribute="1" defaultMemberUniqueName="[worldometer_coronavirus_summary_data  1].[active_cases].[All]" allUniqueName="[worldometer_coronavirus_summary_data  1].[active_cases].[All]" dimensionUniqueName="[worldometer_coronavirus_summary_data  1]" displayFolder="" count="0" memberValueDatatype="20" unbalanced="0"/>
    <cacheHierarchy uniqueName="[worldometer_coronavirus_summary_data  1].[serious_or_critical]" caption="serious_or_critical" attribute="1" defaultMemberUniqueName="[worldometer_coronavirus_summary_data  1].[serious_or_critical].[All]" allUniqueName="[worldometer_coronavirus_summary_data  1].[serious_or_critical].[All]" dimensionUniqueName="[worldometer_coronavirus_summary_data  1]" displayFolder="" count="0" memberValueDatatype="20" unbalanced="0"/>
    <cacheHierarchy uniqueName="[worldometer_coronavirus_summary_data  1].[total_cases_per_1m_population]" caption="total_cases_per_1m_population" attribute="1" defaultMemberUniqueName="[worldometer_coronavirus_summary_data  1].[total_cases_per_1m_population].[All]" allUniqueName="[worldometer_coronavirus_summary_data  1].[total_cases_per_1m_population].[All]" dimensionUniqueName="[worldometer_coronavirus_summary_data  1]" displayFolder="" count="0" memberValueDatatype="20" unbalanced="0"/>
    <cacheHierarchy uniqueName="[worldometer_coronavirus_summary_data  1].[total_deaths_per_1m_population]" caption="total_deaths_per_1m_population" attribute="1" defaultMemberUniqueName="[worldometer_coronavirus_summary_data  1].[total_deaths_per_1m_population].[All]" allUniqueName="[worldometer_coronavirus_summary_data  1].[total_deaths_per_1m_population].[All]" dimensionUniqueName="[worldometer_coronavirus_summary_data  1]" displayFolder="" count="0" memberValueDatatype="20" unbalanced="0"/>
    <cacheHierarchy uniqueName="[worldometer_coronavirus_summary_data  1].[total_tests]" caption="total_tests" attribute="1" defaultMemberUniqueName="[worldometer_coronavirus_summary_data  1].[total_tests].[All]" allUniqueName="[worldometer_coronavirus_summary_data  1].[total_tests].[All]" dimensionUniqueName="[worldometer_coronavirus_summary_data  1]" displayFolder="" count="0" memberValueDatatype="20" unbalanced="0"/>
    <cacheHierarchy uniqueName="[worldometer_coronavirus_summary_data  1].[total_tests_per_1m_population]" caption="total_tests_per_1m_population" attribute="1" defaultMemberUniqueName="[worldometer_coronavirus_summary_data  1].[total_tests_per_1m_population].[All]" allUniqueName="[worldometer_coronavirus_summary_data  1].[total_tests_per_1m_population].[All]" dimensionUniqueName="[worldometer_coronavirus_summary_data  1]" displayFolder="" count="0" memberValueDatatype="20" unbalanced="0"/>
    <cacheHierarchy uniqueName="[worldometer_coronavirus_summary_data  1].[population]" caption="population" attribute="1" defaultMemberUniqueName="[worldometer_coronavirus_summary_data  1].[population].[All]" allUniqueName="[worldometer_coronavirus_summary_data  1].[population].[All]" dimensionUniqueName="[worldometer_coronavirus_summary_data  1]" displayFolder="" count="0" memberValueDatatype="20" unbalanced="0"/>
    <cacheHierarchy uniqueName="[worldometer_coronavirus_daily_data  1].[date (Month Index)]" caption="date (Month Index)" attribute="1" defaultMemberUniqueName="[worldometer_coronavirus_daily_data  1].[date (Month Index)].[All]" allUniqueName="[worldometer_coronavirus_daily_data  1].[date (Month Index)].[All]" dimensionUniqueName="[worldometer_coronavirus_daily_data  1]" displayFolder="" count="0" memberValueDatatype="20" unbalanced="0" hidden="1"/>
    <cacheHierarchy uniqueName="[Measures].[__XL_Count worldometer_coronavirus_daily_data  1]" caption="__XL_Count worldometer_coronavirus_daily_data  1" measure="1" displayFolder="" measureGroup="worldometer_coronavirus_daily_data  1" count="0" hidden="1"/>
    <cacheHierarchy uniqueName="[Measures].[__XL_Count worldometer_coronavirus_summary_data  1]" caption="__XL_Count worldometer_coronavirus_summary_data  1" measure="1" displayFolder="" measureGroup="worldometer_coronavirus_summary_data  1" count="0" hidden="1"/>
    <cacheHierarchy uniqueName="[Measures].[__No measures defined]" caption="__No measures defined" measure="1" displayFolder="" count="0" hidden="1"/>
    <cacheHierarchy uniqueName="[Measures].[Sum of daily_new_cases]" caption="Sum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y uniqueName="[Measures].[Sum of daily_new_deaths]" caption="Sum of daily_new_deaths" measure="1" displayFolder="" measureGroup="worldometer_coronavirus_daily_data  1" count="0" hidden="1">
      <extLst>
        <ext xmlns:x15="http://schemas.microsoft.com/office/spreadsheetml/2010/11/main" uri="{B97F6D7D-B522-45F9-BDA1-12C45D357490}">
          <x15:cacheHierarchy aggregatedColumn="6"/>
        </ext>
      </extLst>
    </cacheHierarchy>
    <cacheHierarchy uniqueName="[Measures].[Sum of total_confirmed]" caption="Sum of total_confirmed" measure="1" displayFolder="" measureGroup="worldometer_coronavirus_summary_data  1" count="0" hidden="1">
      <extLst>
        <ext xmlns:x15="http://schemas.microsoft.com/office/spreadsheetml/2010/11/main" uri="{B97F6D7D-B522-45F9-BDA1-12C45D357490}">
          <x15:cacheHierarchy aggregatedColumn="12"/>
        </ext>
      </extLst>
    </cacheHierarchy>
    <cacheHierarchy uniqueName="[Measures].[Sum of active_cases]" caption="Sum of active_cases" measure="1" displayFolder="" measureGroup="worldometer_coronavirus_daily_data  1" count="0" hidden="1">
      <extLst>
        <ext xmlns:x15="http://schemas.microsoft.com/office/spreadsheetml/2010/11/main" uri="{B97F6D7D-B522-45F9-BDA1-12C45D357490}">
          <x15:cacheHierarchy aggregatedColumn="4"/>
        </ext>
      </extLst>
    </cacheHierarchy>
    <cacheHierarchy uniqueName="[Measures].[Sum of total_deaths]" caption="Sum of total_deaths" measure="1" displayFolder="" measureGroup="worldometer_coronavirus_summary_data  1" count="0" hidden="1">
      <extLst>
        <ext xmlns:x15="http://schemas.microsoft.com/office/spreadsheetml/2010/11/main" uri="{B97F6D7D-B522-45F9-BDA1-12C45D357490}">
          <x15:cacheHierarchy aggregatedColumn="13"/>
        </ext>
      </extLst>
    </cacheHierarchy>
    <cacheHierarchy uniqueName="[Measures].[Max of daily_new_cases]" caption="Max of daily_new_cases" measure="1" displayFolder="" measureGroup="worldometer_coronavirus_daily_data  1"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71514429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D025B9B-A74A-4DA2-8A39-CA28EC53154D}" name="PivotTable2" cacheId="18" applyNumberFormats="0" applyBorderFormats="0" applyFontFormats="0" applyPatternFormats="0" applyAlignmentFormats="0" applyWidthHeightFormats="1" dataCaption="Values" tag="a15894a0-283e-4356-8277-47094ba6f15f" updatedVersion="8" minRefreshableVersion="3" useAutoFormatting="1" itemPrintTitles="1" createdVersion="5" indent="0" outline="1" outlineData="1" multipleFieldFilters="0" chartFormat="8">
  <location ref="B3:C14" firstHeaderRow="1" firstDataRow="1" firstDataCol="1"/>
  <pivotFields count="2">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name="Sum of daily_new_deaths" fld="0" baseField="0" baseItem="0"/>
  </dataFields>
  <chartFormats count="3">
    <chartFormat chart="1"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2" iMeasureHier="27">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835CE4C-F320-4AB9-938F-54D97C1A0AD9}" name="PivotTable3" cacheId="14" applyNumberFormats="0" applyBorderFormats="0" applyFontFormats="0" applyPatternFormats="0" applyAlignmentFormats="0" applyWidthHeightFormats="1" dataCaption="Values" tag="ba1af5a4-7b6b-43ec-aa6c-c21b5c936522" updatedVersion="8" minRefreshableVersion="3" useAutoFormatting="1" itemPrintTitles="1" createdVersion="5" indent="0" outline="1" outlineData="1" multipleFieldFilters="0">
  <location ref="B3:C10" firstHeaderRow="1" firstDataRow="1" firstDataCol="1"/>
  <pivotFields count="3">
    <pivotField axis="axisRow" allDrilled="1" subtotalTop="0" showAll="0" dataSourceSort="1" defaultSubtotal="0" defaultAttributeDrillState="1">
      <items count="6">
        <item x="0"/>
        <item x="1"/>
        <item x="2"/>
        <item x="3"/>
        <item x="4"/>
        <item x="5"/>
      </items>
    </pivotField>
    <pivotField dataField="1" subtotalTop="0" showAll="0" defaultSubtotal="0"/>
    <pivotField allDrilled="1" subtotalTop="0" showAll="0" dataSourceSort="1" defaultSubtotal="0" defaultAttributeDrillState="1"/>
  </pivotFields>
  <rowFields count="1">
    <field x="0"/>
  </rowFields>
  <rowItems count="7">
    <i>
      <x/>
    </i>
    <i>
      <x v="1"/>
    </i>
    <i>
      <x v="2"/>
    </i>
    <i>
      <x v="3"/>
    </i>
    <i>
      <x v="4"/>
    </i>
    <i>
      <x v="5"/>
    </i>
    <i t="grand">
      <x/>
    </i>
  </rowItems>
  <colItems count="1">
    <i/>
  </colItems>
  <dataFields count="1">
    <dataField name="Sum of total_confirmed" fld="1" baseField="0" baseItem="0"/>
  </dataField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58FD239-D82A-4790-8E2C-D9D4870D2B0B}" name="PivotTable6" cacheId="16" applyNumberFormats="0" applyBorderFormats="0" applyFontFormats="0" applyPatternFormats="0" applyAlignmentFormats="0" applyWidthHeightFormats="1" dataCaption="Values" tag="69e32646-445f-4816-a6ac-5a51da99e065" updatedVersion="8" minRefreshableVersion="3" useAutoFormatting="1" itemPrintTitles="1" createdVersion="5" indent="0" outline="1" outlineData="1" multipleFieldFilters="0" chartFormat="24">
  <location ref="B3:C14" firstHeaderRow="1" firstDataRow="1" firstDataCol="1"/>
  <pivotFields count="2">
    <pivotField axis="axisRow"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active_cases" fld="1" baseField="0" baseItem="0"/>
  </dataFields>
  <chartFormats count="4">
    <chartFormat chart="9"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7" format="0" series="1">
      <pivotArea type="data" outline="0" fieldPosition="0">
        <references count="1">
          <reference field="4294967294" count="1" selected="0">
            <x v="0"/>
          </reference>
        </references>
      </pivotArea>
    </chartFormat>
    <chartFormat chart="23" format="0"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9">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5CFC0AE-2C84-4274-A93C-2C3FD07AFA84}" name="PivotTable10" cacheId="13" applyNumberFormats="0" applyBorderFormats="0" applyFontFormats="0" applyPatternFormats="0" applyAlignmentFormats="0" applyWidthHeightFormats="1" dataCaption="Values" tag="dc80cc0b-d647-4002-ace1-3f8ef6fe444c" updatedVersion="8" minRefreshableVersion="3" useAutoFormatting="1" itemPrintTitles="1" createdVersion="5" indent="0" outline="1" outlineData="1" multipleFieldFilters="0" chartFormat="9">
  <location ref="B3:C422" firstHeaderRow="1" firstDataRow="1" firstDataCol="1"/>
  <pivotFields count="3">
    <pivotField dataField="1" subtotalTop="0" showAll="0" defaultSubtotal="0"/>
    <pivotField axis="axisRow" allDrilled="1" subtotalTop="0" showAll="0" dataSourceSort="1" defaultSubtotal="0" defaultAttributeDrillState="1">
      <items count="41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s>
    </pivotField>
    <pivotField allDrilled="1" subtotalTop="0" showAll="0" dataSourceSort="1" defaultSubtotal="0" defaultAttributeDrillState="1"/>
  </pivotFields>
  <rowFields count="1">
    <field x="1"/>
  </rowFields>
  <rowItems count="41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t="grand">
      <x/>
    </i>
  </rowItems>
  <colItems count="1">
    <i/>
  </colItems>
  <dataFields count="1">
    <dataField name="Max of daily_new_cases" fld="0" subtotal="max" baseField="0" baseItem="0"/>
  </dataFields>
  <chartFormats count="2">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Max of daily_new_cases"/>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81433E0-BEC0-4F6D-99C5-E11C03BDA12B}" name="PivotTable9" cacheId="15" applyNumberFormats="0" applyBorderFormats="0" applyFontFormats="0" applyPatternFormats="0" applyAlignmentFormats="0" applyWidthHeightFormats="1" dataCaption="Values" tag="8dac08f5-f475-47f0-96d9-cec63354c1c5" updatedVersion="8" minRefreshableVersion="3" useAutoFormatting="1" itemPrintTitles="1" createdVersion="5" indent="0" outline="1" outlineData="1" multipleFieldFilters="0" chartFormat="8">
  <location ref="B3:D10"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6">
        <item x="0"/>
        <item x="1"/>
        <item x="2"/>
        <item x="3"/>
        <item x="4"/>
        <item x="5"/>
      </items>
    </pivotField>
    <pivotField allDrilled="1" subtotalTop="0" showAll="0" dataSourceSort="1" defaultSubtotal="0" defaultAttributeDrillState="1"/>
  </pivotFields>
  <rowFields count="1">
    <field x="2"/>
  </rowFields>
  <rowItems count="7">
    <i>
      <x/>
    </i>
    <i>
      <x v="1"/>
    </i>
    <i>
      <x v="2"/>
    </i>
    <i>
      <x v="3"/>
    </i>
    <i>
      <x v="4"/>
    </i>
    <i>
      <x v="5"/>
    </i>
    <i t="grand">
      <x/>
    </i>
  </rowItems>
  <colFields count="1">
    <field x="-2"/>
  </colFields>
  <colItems count="2">
    <i>
      <x/>
    </i>
    <i i="1">
      <x v="1"/>
    </i>
  </colItems>
  <dataFields count="2">
    <dataField name="Sum of total_confirmed" fld="0" baseField="0" baseItem="0"/>
    <dataField name="Sum of total_deaths" fld="1" baseField="0" baseItem="0"/>
  </dataFields>
  <chartFormats count="28">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2" format="14">
      <pivotArea type="data" outline="0" fieldPosition="0">
        <references count="2">
          <reference field="4294967294" count="1" selected="0">
            <x v="0"/>
          </reference>
          <reference field="2" count="1" selected="0">
            <x v="0"/>
          </reference>
        </references>
      </pivotArea>
    </chartFormat>
    <chartFormat chart="2" format="15">
      <pivotArea type="data" outline="0" fieldPosition="0">
        <references count="2">
          <reference field="4294967294" count="1" selected="0">
            <x v="0"/>
          </reference>
          <reference field="2" count="1" selected="0">
            <x v="1"/>
          </reference>
        </references>
      </pivotArea>
    </chartFormat>
    <chartFormat chart="2" format="16">
      <pivotArea type="data" outline="0" fieldPosition="0">
        <references count="2">
          <reference field="4294967294" count="1" selected="0">
            <x v="0"/>
          </reference>
          <reference field="2" count="1" selected="0">
            <x v="2"/>
          </reference>
        </references>
      </pivotArea>
    </chartFormat>
    <chartFormat chart="2" format="17">
      <pivotArea type="data" outline="0" fieldPosition="0">
        <references count="2">
          <reference field="4294967294" count="1" selected="0">
            <x v="0"/>
          </reference>
          <reference field="2" count="1" selected="0">
            <x v="3"/>
          </reference>
        </references>
      </pivotArea>
    </chartFormat>
    <chartFormat chart="2" format="18">
      <pivotArea type="data" outline="0" fieldPosition="0">
        <references count="2">
          <reference field="4294967294" count="1" selected="0">
            <x v="0"/>
          </reference>
          <reference field="2" count="1" selected="0">
            <x v="4"/>
          </reference>
        </references>
      </pivotArea>
    </chartFormat>
    <chartFormat chart="2" format="19">
      <pivotArea type="data" outline="0" fieldPosition="0">
        <references count="2">
          <reference field="4294967294" count="1" selected="0">
            <x v="0"/>
          </reference>
          <reference field="2" count="1" selected="0">
            <x v="5"/>
          </reference>
        </references>
      </pivotArea>
    </chartFormat>
    <chartFormat chart="2" format="20">
      <pivotArea type="data" outline="0" fieldPosition="0">
        <references count="2">
          <reference field="4294967294" count="1" selected="0">
            <x v="1"/>
          </reference>
          <reference field="2" count="1" selected="0">
            <x v="0"/>
          </reference>
        </references>
      </pivotArea>
    </chartFormat>
    <chartFormat chart="2" format="21">
      <pivotArea type="data" outline="0" fieldPosition="0">
        <references count="2">
          <reference field="4294967294" count="1" selected="0">
            <x v="1"/>
          </reference>
          <reference field="2" count="1" selected="0">
            <x v="1"/>
          </reference>
        </references>
      </pivotArea>
    </chartFormat>
    <chartFormat chart="2" format="22">
      <pivotArea type="data" outline="0" fieldPosition="0">
        <references count="2">
          <reference field="4294967294" count="1" selected="0">
            <x v="1"/>
          </reference>
          <reference field="2" count="1" selected="0">
            <x v="2"/>
          </reference>
        </references>
      </pivotArea>
    </chartFormat>
    <chartFormat chart="2" format="23">
      <pivotArea type="data" outline="0" fieldPosition="0">
        <references count="2">
          <reference field="4294967294" count="1" selected="0">
            <x v="1"/>
          </reference>
          <reference field="2" count="1" selected="0">
            <x v="3"/>
          </reference>
        </references>
      </pivotArea>
    </chartFormat>
    <chartFormat chart="2" format="24">
      <pivotArea type="data" outline="0" fieldPosition="0">
        <references count="2">
          <reference field="4294967294" count="1" selected="0">
            <x v="1"/>
          </reference>
          <reference field="2" count="1" selected="0">
            <x v="4"/>
          </reference>
        </references>
      </pivotArea>
    </chartFormat>
    <chartFormat chart="2" format="25">
      <pivotArea type="data" outline="0" fieldPosition="0">
        <references count="2">
          <reference field="4294967294" count="1" selected="0">
            <x v="1"/>
          </reference>
          <reference field="2" count="1" selected="0">
            <x v="5"/>
          </reference>
        </references>
      </pivotArea>
    </chartFormat>
    <chartFormat chart="7" format="40" series="1">
      <pivotArea type="data" outline="0" fieldPosition="0">
        <references count="1">
          <reference field="4294967294" count="1" selected="0">
            <x v="0"/>
          </reference>
        </references>
      </pivotArea>
    </chartFormat>
    <chartFormat chart="7" format="41">
      <pivotArea type="data" outline="0" fieldPosition="0">
        <references count="2">
          <reference field="4294967294" count="1" selected="0">
            <x v="0"/>
          </reference>
          <reference field="2" count="1" selected="0">
            <x v="0"/>
          </reference>
        </references>
      </pivotArea>
    </chartFormat>
    <chartFormat chart="7" format="42">
      <pivotArea type="data" outline="0" fieldPosition="0">
        <references count="2">
          <reference field="4294967294" count="1" selected="0">
            <x v="0"/>
          </reference>
          <reference field="2" count="1" selected="0">
            <x v="1"/>
          </reference>
        </references>
      </pivotArea>
    </chartFormat>
    <chartFormat chart="7" format="43">
      <pivotArea type="data" outline="0" fieldPosition="0">
        <references count="2">
          <reference field="4294967294" count="1" selected="0">
            <x v="0"/>
          </reference>
          <reference field="2" count="1" selected="0">
            <x v="2"/>
          </reference>
        </references>
      </pivotArea>
    </chartFormat>
    <chartFormat chart="7" format="44">
      <pivotArea type="data" outline="0" fieldPosition="0">
        <references count="2">
          <reference field="4294967294" count="1" selected="0">
            <x v="0"/>
          </reference>
          <reference field="2" count="1" selected="0">
            <x v="3"/>
          </reference>
        </references>
      </pivotArea>
    </chartFormat>
    <chartFormat chart="7" format="45">
      <pivotArea type="data" outline="0" fieldPosition="0">
        <references count="2">
          <reference field="4294967294" count="1" selected="0">
            <x v="0"/>
          </reference>
          <reference field="2" count="1" selected="0">
            <x v="4"/>
          </reference>
        </references>
      </pivotArea>
    </chartFormat>
    <chartFormat chart="7" format="46">
      <pivotArea type="data" outline="0" fieldPosition="0">
        <references count="2">
          <reference field="4294967294" count="1" selected="0">
            <x v="0"/>
          </reference>
          <reference field="2" count="1" selected="0">
            <x v="5"/>
          </reference>
        </references>
      </pivotArea>
    </chartFormat>
    <chartFormat chart="7" format="47" series="1">
      <pivotArea type="data" outline="0" fieldPosition="0">
        <references count="1">
          <reference field="4294967294" count="1" selected="0">
            <x v="1"/>
          </reference>
        </references>
      </pivotArea>
    </chartFormat>
    <chartFormat chart="7" format="48">
      <pivotArea type="data" outline="0" fieldPosition="0">
        <references count="2">
          <reference field="4294967294" count="1" selected="0">
            <x v="1"/>
          </reference>
          <reference field="2" count="1" selected="0">
            <x v="0"/>
          </reference>
        </references>
      </pivotArea>
    </chartFormat>
    <chartFormat chart="7" format="49">
      <pivotArea type="data" outline="0" fieldPosition="0">
        <references count="2">
          <reference field="4294967294" count="1" selected="0">
            <x v="1"/>
          </reference>
          <reference field="2" count="1" selected="0">
            <x v="1"/>
          </reference>
        </references>
      </pivotArea>
    </chartFormat>
    <chartFormat chart="7" format="50">
      <pivotArea type="data" outline="0" fieldPosition="0">
        <references count="2">
          <reference field="4294967294" count="1" selected="0">
            <x v="1"/>
          </reference>
          <reference field="2" count="1" selected="0">
            <x v="2"/>
          </reference>
        </references>
      </pivotArea>
    </chartFormat>
    <chartFormat chart="7" format="51">
      <pivotArea type="data" outline="0" fieldPosition="0">
        <references count="2">
          <reference field="4294967294" count="1" selected="0">
            <x v="1"/>
          </reference>
          <reference field="2" count="1" selected="0">
            <x v="3"/>
          </reference>
        </references>
      </pivotArea>
    </chartFormat>
    <chartFormat chart="7" format="52">
      <pivotArea type="data" outline="0" fieldPosition="0">
        <references count="2">
          <reference field="4294967294" count="1" selected="0">
            <x v="1"/>
          </reference>
          <reference field="2" count="1" selected="0">
            <x v="4"/>
          </reference>
        </references>
      </pivotArea>
    </chartFormat>
    <chartFormat chart="7" format="53">
      <pivotArea type="data" outline="0" fieldPosition="0">
        <references count="2">
          <reference field="4294967294" count="1" selected="0">
            <x v="1"/>
          </reference>
          <reference field="2" count="1" selected="0">
            <x v="5"/>
          </reference>
        </references>
      </pivotArea>
    </chartFormat>
  </chart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CB6D781-9F74-4D54-887A-A9518E5AD412}" name="PivotTable1" cacheId="17" applyNumberFormats="0" applyBorderFormats="0" applyFontFormats="0" applyPatternFormats="0" applyAlignmentFormats="0" applyWidthHeightFormats="1" dataCaption="Values" tag="562c8f65-e1bf-4a77-b438-6ab01cd2b16c" updatedVersion="8" minRefreshableVersion="3" useAutoFormatting="1" itemPrintTitles="1" createdVersion="5" indent="0" outline="1" outlineData="1" multipleFieldFilters="0" chartFormat="8">
  <location ref="B3:C10"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llDrilled="1" subtotalTop="0" showAll="0" measureFilter="1" dataSourceSort="1" defaultSubtotal="0" defaultAttributeDrillState="1">
      <items count="10">
        <item x="0"/>
        <item x="1"/>
        <item x="2"/>
        <item x="3"/>
        <item x="4"/>
        <item x="5"/>
        <item x="6"/>
        <item x="7"/>
        <item x="8"/>
        <item x="9"/>
      </items>
    </pivotField>
    <pivotField dataField="1" subtotalTop="0" showAll="0" defaultSubtotal="0"/>
    <pivotField axis="axisRow" allDrilled="1" subtotalTop="0" showAll="0" dataSourceSort="1" defaultSubtotal="0" defaultAttributeDrillState="1">
      <items count="6">
        <item x="0"/>
        <item x="1"/>
        <item x="2"/>
        <item x="3"/>
        <item x="4"/>
        <item x="5"/>
      </items>
    </pivotField>
  </pivotFields>
  <rowFields count="1">
    <field x="3"/>
  </rowFields>
  <rowItems count="7">
    <i>
      <x/>
    </i>
    <i>
      <x v="1"/>
    </i>
    <i>
      <x v="2"/>
    </i>
    <i>
      <x v="3"/>
    </i>
    <i>
      <x v="4"/>
    </i>
    <i>
      <x v="5"/>
    </i>
    <i t="grand">
      <x/>
    </i>
  </rowItems>
  <colItems count="1">
    <i/>
  </colItems>
  <dataFields count="1">
    <dataField name="Sum of daily_new_cases" fld="2" baseField="0" baseItem="0"/>
  </dataFields>
  <chartFormats count="2">
    <chartFormat chart="1"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Hierarchies count="32">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1" type="count" id="2" iMeasureHier="26">
      <autoFilter ref="A1">
        <filterColumn colId="0">
          <top10 val="10" filterVal="10"/>
        </filterColumn>
      </autoFilter>
    </filter>
    <filter fld="0" type="count" id="1" iMeasureHier="26">
      <autoFilter ref="A1">
        <filterColumn colId="0">
          <top10 val="10" filterVal="10"/>
        </filterColumn>
      </autoFilter>
    </filter>
  </filters>
  <rowHierarchiesUsage count="1">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worldometer_coronavirus_daily_data  1]"/>
        <x15:activeTabTopLevelEntity name="[worldometer_coronavirus_summary_data  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22426E6-07A0-4E43-B36C-E79EE48396F4}" sourceName="[worldometer_coronavirus_daily_data  1].[country]">
  <pivotTables>
    <pivotTable tabId="3" name="PivotTable2"/>
    <pivotTable tabId="7" name="PivotTable10"/>
    <pivotTable tabId="5" name="PivotTable6"/>
    <pivotTable tabId="4" name="PivotTable3"/>
    <pivotTable tabId="2" name="PivotTable1"/>
    <pivotTable tabId="6" name="PivotTable9"/>
  </pivotTables>
  <data>
    <olap pivotCacheId="715144291">
      <levels count="2">
        <level uniqueName="[worldometer_coronavirus_daily_data  1].[country].[(All)]" sourceCaption="(All)" count="0"/>
        <level uniqueName="[worldometer_coronavirus_daily_data  1].[country].[country]" sourceCaption="country" count="219">
          <ranges>
            <range startItem="0">
              <i n="[worldometer_coronavirus_daily_data  1].[country].&amp;[Afghanistan]" c="Afghanistan"/>
              <i n="[worldometer_coronavirus_daily_data  1].[country].&amp;[Albania]" c="Albania"/>
              <i n="[worldometer_coronavirus_daily_data  1].[country].&amp;[Algeria]" c="Algeria"/>
              <i n="[worldometer_coronavirus_daily_data  1].[country].&amp;[Andorra]" c="Andorra"/>
              <i n="[worldometer_coronavirus_daily_data  1].[country].&amp;[Angola]" c="Angola"/>
              <i n="[worldometer_coronavirus_daily_data  1].[country].&amp;[Anguilla]" c="Anguilla"/>
              <i n="[worldometer_coronavirus_daily_data  1].[country].&amp;[Antigua And Barbuda]" c="Antigua And Barbuda"/>
              <i n="[worldometer_coronavirus_daily_data  1].[country].&amp;[Argentina]" c="Argentina"/>
              <i n="[worldometer_coronavirus_daily_data  1].[country].&amp;[Armenia]" c="Armenia"/>
              <i n="[worldometer_coronavirus_daily_data  1].[country].&amp;[Aruba]" c="Aruba"/>
              <i n="[worldometer_coronavirus_daily_data  1].[country].&amp;[Australia]" c="Australia"/>
              <i n="[worldometer_coronavirus_daily_data  1].[country].&amp;[Austria]" c="Austria"/>
              <i n="[worldometer_coronavirus_daily_data  1].[country].&amp;[Azerbaijan]" c="Azerbaijan"/>
              <i n="[worldometer_coronavirus_daily_data  1].[country].&amp;[Bahamas]" c="Bahamas"/>
              <i n="[worldometer_coronavirus_daily_data  1].[country].&amp;[Bahrain]" c="Bahrain"/>
              <i n="[worldometer_coronavirus_daily_data  1].[country].&amp;[Bangladesh]" c="Bangladesh"/>
              <i n="[worldometer_coronavirus_daily_data  1].[country].&amp;[Barbados]" c="Barbados"/>
              <i n="[worldometer_coronavirus_daily_data  1].[country].&amp;[Belarus]" c="Belarus"/>
              <i n="[worldometer_coronavirus_daily_data  1].[country].&amp;[Belgium]" c="Belgium"/>
              <i n="[worldometer_coronavirus_daily_data  1].[country].&amp;[Belize]" c="Belize"/>
              <i n="[worldometer_coronavirus_daily_data  1].[country].&amp;[Benin]" c="Benin"/>
              <i n="[worldometer_coronavirus_daily_data  1].[country].&amp;[Bermuda]" c="Bermuda"/>
              <i n="[worldometer_coronavirus_daily_data  1].[country].&amp;[Bhutan]" c="Bhutan"/>
              <i n="[worldometer_coronavirus_daily_data  1].[country].&amp;[Bolivia]" c="Bolivia"/>
              <i n="[worldometer_coronavirus_daily_data  1].[country].&amp;[Bosnia And Herzegovina]" c="Bosnia And Herzegovina"/>
              <i n="[worldometer_coronavirus_daily_data  1].[country].&amp;[Botswana]" c="Botswana"/>
              <i n="[worldometer_coronavirus_daily_data  1].[country].&amp;[Brazil]" c="Brazil"/>
              <i n="[worldometer_coronavirus_daily_data  1].[country].&amp;[British Virgin Islands]" c="British Virgin Islands"/>
              <i n="[worldometer_coronavirus_daily_data  1].[country].&amp;[Brunei Darussalam]" c="Brunei Darussalam"/>
              <i n="[worldometer_coronavirus_daily_data  1].[country].&amp;[Bulgaria]" c="Bulgaria"/>
              <i n="[worldometer_coronavirus_daily_data  1].[country].&amp;[Burkina Faso]" c="Burkina Faso"/>
              <i n="[worldometer_coronavirus_daily_data  1].[country].&amp;[Burundi]" c="Burundi"/>
              <i n="[worldometer_coronavirus_daily_data  1].[country].&amp;[Cabo Verde]" c="Cabo Verde"/>
              <i n="[worldometer_coronavirus_daily_data  1].[country].&amp;[Cambodia]" c="Cambodia"/>
              <i n="[worldometer_coronavirus_daily_data  1].[country].&amp;[Cameroon]" c="Cameroon"/>
              <i n="[worldometer_coronavirus_daily_data  1].[country].&amp;[Canada]" c="Canada"/>
              <i n="[worldometer_coronavirus_daily_data  1].[country].&amp;[Caribbean Netherlands]" c="Caribbean Netherlands"/>
              <i n="[worldometer_coronavirus_daily_data  1].[country].&amp;[Cayman Islands]" c="Cayman Islands"/>
              <i n="[worldometer_coronavirus_daily_data  1].[country].&amp;[Central African Republic]" c="Central African Republic"/>
              <i n="[worldometer_coronavirus_daily_data  1].[country].&amp;[Chad]" c="Chad"/>
              <i n="[worldometer_coronavirus_daily_data  1].[country].&amp;[Channel Islands]" c="Channel Islands"/>
              <i n="[worldometer_coronavirus_daily_data  1].[country].&amp;[Chile]" c="Chile"/>
              <i n="[worldometer_coronavirus_daily_data  1].[country].&amp;[China]" c="China"/>
              <i n="[worldometer_coronavirus_daily_data  1].[country].&amp;[China Hong Kong Sar]" c="China Hong Kong Sar"/>
              <i n="[worldometer_coronavirus_daily_data  1].[country].&amp;[China Macao Sar]" c="China Macao Sar"/>
              <i n="[worldometer_coronavirus_daily_data  1].[country].&amp;[Colombia]" c="Colombia"/>
              <i n="[worldometer_coronavirus_daily_data  1].[country].&amp;[Comoros]" c="Comoros"/>
              <i n="[worldometer_coronavirus_daily_data  1].[country].&amp;[Congo]" c="Congo"/>
              <i n="[worldometer_coronavirus_daily_data  1].[country].&amp;[Costa Rica]" c="Costa Rica"/>
              <i n="[worldometer_coronavirus_daily_data  1].[country].&amp;[Cote D Ivoire]" c="Cote D Ivoire"/>
              <i n="[worldometer_coronavirus_daily_data  1].[country].&amp;[Croatia]" c="Croatia"/>
              <i n="[worldometer_coronavirus_daily_data  1].[country].&amp;[Cuba]" c="Cuba"/>
              <i n="[worldometer_coronavirus_daily_data  1].[country].&amp;[Curacao]" c="Curacao"/>
              <i n="[worldometer_coronavirus_daily_data  1].[country].&amp;[Cyprus]" c="Cyprus"/>
              <i n="[worldometer_coronavirus_daily_data  1].[country].&amp;[Czech Republic]" c="Czech Republic"/>
              <i n="[worldometer_coronavirus_daily_data  1].[country].&amp;[Democratic Republic Of The Congo]" c="Democratic Republic Of The Congo"/>
              <i n="[worldometer_coronavirus_daily_data  1].[country].&amp;[Denmark]" c="Denmark"/>
              <i n="[worldometer_coronavirus_daily_data  1].[country].&amp;[Djibouti]" c="Djibouti"/>
              <i n="[worldometer_coronavirus_daily_data  1].[country].&amp;[Dominica]" c="Dominica"/>
              <i n="[worldometer_coronavirus_daily_data  1].[country].&amp;[Dominican Republic]" c="Dominican Republic"/>
              <i n="[worldometer_coronavirus_daily_data  1].[country].&amp;[Ecuador]" c="Ecuador"/>
              <i n="[worldometer_coronavirus_daily_data  1].[country].&amp;[Egypt]" c="Egypt"/>
              <i n="[worldometer_coronavirus_daily_data  1].[country].&amp;[El Salvador]" c="El Salvador"/>
              <i n="[worldometer_coronavirus_daily_data  1].[country].&amp;[Equatorial Guinea]" c="Equatorial Guinea"/>
              <i n="[worldometer_coronavirus_daily_data  1].[country].&amp;[Eritrea]" c="Eritrea"/>
              <i n="[worldometer_coronavirus_daily_data  1].[country].&amp;[Estonia]" c="Estonia"/>
              <i n="[worldometer_coronavirus_daily_data  1].[country].&amp;[Ethiopia]" c="Ethiopia"/>
              <i n="[worldometer_coronavirus_daily_data  1].[country].&amp;[Faeroe Islands]" c="Faeroe Islands"/>
              <i n="[worldometer_coronavirus_daily_data  1].[country].&amp;[Falkland Islands Malvinas]" c="Falkland Islands Malvinas"/>
              <i n="[worldometer_coronavirus_daily_data  1].[country].&amp;[Fiji]" c="Fiji"/>
              <i n="[worldometer_coronavirus_daily_data  1].[country].&amp;[Finland]" c="Finland"/>
              <i n="[worldometer_coronavirus_daily_data  1].[country].&amp;[France]" c="France"/>
              <i n="[worldometer_coronavirus_daily_data  1].[country].&amp;[French Guiana]" c="French Guiana"/>
              <i n="[worldometer_coronavirus_daily_data  1].[country].&amp;[French Polynesia]" c="French Polynesia"/>
              <i n="[worldometer_coronavirus_daily_data  1].[country].&amp;[Gabon]" c="Gabon"/>
              <i n="[worldometer_coronavirus_daily_data  1].[country].&amp;[Gambia]" c="Gambia"/>
              <i n="[worldometer_coronavirus_daily_data  1].[country].&amp;[Georgia]" c="Georgia"/>
              <i n="[worldometer_coronavirus_daily_data  1].[country].&amp;[Germany]" c="Germany"/>
              <i n="[worldometer_coronavirus_daily_data  1].[country].&amp;[Ghana]" c="Ghana"/>
              <i n="[worldometer_coronavirus_daily_data  1].[country].&amp;[Gibraltar]" c="Gibraltar"/>
              <i n="[worldometer_coronavirus_daily_data  1].[country].&amp;[Greece]" c="Greece"/>
              <i n="[worldometer_coronavirus_daily_data  1].[country].&amp;[Greenland]" c="Greenland"/>
              <i n="[worldometer_coronavirus_daily_data  1].[country].&amp;[Grenada]" c="Grenada"/>
              <i n="[worldometer_coronavirus_daily_data  1].[country].&amp;[Guadeloupe]" c="Guadeloupe"/>
              <i n="[worldometer_coronavirus_daily_data  1].[country].&amp;[Guatemala]" c="Guatemala"/>
              <i n="[worldometer_coronavirus_daily_data  1].[country].&amp;[Guinea]" c="Guinea"/>
              <i n="[worldometer_coronavirus_daily_data  1].[country].&amp;[Guinea Bissau]" c="Guinea Bissau"/>
              <i n="[worldometer_coronavirus_daily_data  1].[country].&amp;[Guyana]" c="Guyana"/>
              <i n="[worldometer_coronavirus_daily_data  1].[country].&amp;[Haiti]" c="Haiti"/>
              <i n="[worldometer_coronavirus_daily_data  1].[country].&amp;[Holy See]" c="Holy See"/>
              <i n="[worldometer_coronavirus_daily_data  1].[country].&amp;[Honduras]" c="Honduras"/>
              <i n="[worldometer_coronavirus_daily_data  1].[country].&amp;[Hungary]" c="Hungary"/>
              <i n="[worldometer_coronavirus_daily_data  1].[country].&amp;[Iceland]" c="Iceland"/>
              <i n="[worldometer_coronavirus_daily_data  1].[country].&amp;[India]" c="India"/>
              <i n="[worldometer_coronavirus_daily_data  1].[country].&amp;[Indonesia]" c="Indonesia"/>
              <i n="[worldometer_coronavirus_daily_data  1].[country].&amp;[Iran]" c="Iran"/>
              <i n="[worldometer_coronavirus_daily_data  1].[country].&amp;[Iraq]" c="Iraq"/>
              <i n="[worldometer_coronavirus_daily_data  1].[country].&amp;[Ireland]" c="Ireland"/>
              <i n="[worldometer_coronavirus_daily_data  1].[country].&amp;[Isle Of Man]" c="Isle Of Man"/>
              <i n="[worldometer_coronavirus_daily_data  1].[country].&amp;[Israel]" c="Israel"/>
              <i n="[worldometer_coronavirus_daily_data  1].[country].&amp;[Italy]" c="Italy"/>
              <i n="[worldometer_coronavirus_daily_data  1].[country].&amp;[Jamaica]" c="Jamaica"/>
              <i n="[worldometer_coronavirus_daily_data  1].[country].&amp;[Japan]" c="Japan"/>
              <i n="[worldometer_coronavirus_daily_data  1].[country].&amp;[Jordan]" c="Jordan"/>
              <i n="[worldometer_coronavirus_daily_data  1].[country].&amp;[Kazakhstan]" c="Kazakhstan"/>
              <i n="[worldometer_coronavirus_daily_data  1].[country].&amp;[Kenya]" c="Kenya"/>
              <i n="[worldometer_coronavirus_daily_data  1].[country].&amp;[Kuwait]" c="Kuwait"/>
              <i n="[worldometer_coronavirus_daily_data  1].[country].&amp;[Kyrgyzstan]" c="Kyrgyzstan"/>
              <i n="[worldometer_coronavirus_daily_data  1].[country].&amp;[Laos]" c="Laos"/>
              <i n="[worldometer_coronavirus_daily_data  1].[country].&amp;[Latvia]" c="Latvia"/>
              <i n="[worldometer_coronavirus_daily_data  1].[country].&amp;[Lebanon]" c="Lebanon"/>
              <i n="[worldometer_coronavirus_daily_data  1].[country].&amp;[Lesotho]" c="Lesotho"/>
              <i n="[worldometer_coronavirus_daily_data  1].[country].&amp;[Liberia]" c="Liberia"/>
              <i n="[worldometer_coronavirus_daily_data  1].[country].&amp;[Libya]" c="Libya"/>
              <i n="[worldometer_coronavirus_daily_data  1].[country].&amp;[Liechtenstein]" c="Liechtenstein"/>
              <i n="[worldometer_coronavirus_daily_data  1].[country].&amp;[Lithuania]" c="Lithuania"/>
              <i n="[worldometer_coronavirus_daily_data  1].[country].&amp;[Luxembourg]" c="Luxembourg"/>
              <i n="[worldometer_coronavirus_daily_data  1].[country].&amp;[Macedonia]" c="Macedonia"/>
              <i n="[worldometer_coronavirus_daily_data  1].[country].&amp;[Madagascar]" c="Madagascar"/>
              <i n="[worldometer_coronavirus_daily_data  1].[country].&amp;[Malawi]" c="Malawi"/>
              <i n="[worldometer_coronavirus_daily_data  1].[country].&amp;[Malaysia]" c="Malaysia"/>
              <i n="[worldometer_coronavirus_daily_data  1].[country].&amp;[Maldives]" c="Maldives"/>
              <i n="[worldometer_coronavirus_daily_data  1].[country].&amp;[Mali]" c="Mali"/>
              <i n="[worldometer_coronavirus_daily_data  1].[country].&amp;[Malta]" c="Malta"/>
              <i n="[worldometer_coronavirus_daily_data  1].[country].&amp;[Marshall Islands]" c="Marshall Islands"/>
              <i n="[worldometer_coronavirus_daily_data  1].[country].&amp;[Martinique]" c="Martinique"/>
              <i n="[worldometer_coronavirus_daily_data  1].[country].&amp;[Mauritania]" c="Mauritania"/>
              <i n="[worldometer_coronavirus_daily_data  1].[country].&amp;[Mauritius]" c="Mauritius"/>
              <i n="[worldometer_coronavirus_daily_data  1].[country].&amp;[Mayotte]" c="Mayotte"/>
              <i n="[worldometer_coronavirus_daily_data  1].[country].&amp;[Mexico]" c="Mexico"/>
              <i n="[worldometer_coronavirus_daily_data  1].[country].&amp;[Micronesia]" c="Micronesia"/>
              <i n="[worldometer_coronavirus_daily_data  1].[country].&amp;[Moldova]" c="Moldova"/>
              <i n="[worldometer_coronavirus_daily_data  1].[country].&amp;[Monaco]" c="Monaco"/>
              <i n="[worldometer_coronavirus_daily_data  1].[country].&amp;[Mongolia]" c="Mongolia"/>
              <i n="[worldometer_coronavirus_daily_data  1].[country].&amp;[Montenegro]" c="Montenegro"/>
              <i n="[worldometer_coronavirus_daily_data  1].[country].&amp;[Montserrat]" c="Montserrat"/>
              <i n="[worldometer_coronavirus_daily_data  1].[country].&amp;[Morocco]" c="Morocco"/>
              <i n="[worldometer_coronavirus_daily_data  1].[country].&amp;[Mozambique]" c="Mozambique"/>
              <i n="[worldometer_coronavirus_daily_data  1].[country].&amp;[Myanmar]" c="Myanmar"/>
              <i n="[worldometer_coronavirus_daily_data  1].[country].&amp;[Namibia]" c="Namibia"/>
              <i n="[worldometer_coronavirus_daily_data  1].[country].&amp;[Nepal]" c="Nepal"/>
              <i n="[worldometer_coronavirus_daily_data  1].[country].&amp;[Netherlands]" c="Netherlands"/>
              <i n="[worldometer_coronavirus_daily_data  1].[country].&amp;[New Caledonia]" c="New Caledonia"/>
              <i n="[worldometer_coronavirus_daily_data  1].[country].&amp;[New Zealand]" c="New Zealand"/>
              <i n="[worldometer_coronavirus_daily_data  1].[country].&amp;[Nicaragua]" c="Nicaragua"/>
              <i n="[worldometer_coronavirus_daily_data  1].[country].&amp;[Niger]" c="Niger"/>
              <i n="[worldometer_coronavirus_daily_data  1].[country].&amp;[Nigeria]" c="Nigeria"/>
              <i n="[worldometer_coronavirus_daily_data  1].[country].&amp;[Norway]" c="Norway"/>
              <i n="[worldometer_coronavirus_daily_data  1].[country].&amp;[Oman]" c="Oman"/>
              <i n="[worldometer_coronavirus_daily_data  1].[country].&amp;[Pakistan]" c="Pakistan"/>
              <i n="[worldometer_coronavirus_daily_data  1].[country].&amp;[Panama]" c="Panama"/>
              <i n="[worldometer_coronavirus_daily_data  1].[country].&amp;[Papua New Guinea]" c="Papua New Guinea"/>
              <i n="[worldometer_coronavirus_daily_data  1].[country].&amp;[Paraguay]" c="Paraguay"/>
              <i n="[worldometer_coronavirus_daily_data  1].[country].&amp;[Peru]" c="Peru"/>
              <i n="[worldometer_coronavirus_daily_data  1].[country].&amp;[Philippines]" c="Philippines"/>
              <i n="[worldometer_coronavirus_daily_data  1].[country].&amp;[Poland]" c="Poland"/>
              <i n="[worldometer_coronavirus_daily_data  1].[country].&amp;[Portugal]" c="Portugal"/>
              <i n="[worldometer_coronavirus_daily_data  1].[country].&amp;[Qatar]" c="Qatar"/>
              <i n="[worldometer_coronavirus_daily_data  1].[country].&amp;[Reunion]" c="Reunion"/>
              <i n="[worldometer_coronavirus_daily_data  1].[country].&amp;[Romania]" c="Romania"/>
              <i n="[worldometer_coronavirus_daily_data  1].[country].&amp;[Russia]" c="Russia"/>
              <i n="[worldometer_coronavirus_daily_data  1].[country].&amp;[Rwanda]" c="Rwanda"/>
              <i n="[worldometer_coronavirus_daily_data  1].[country].&amp;[Saint Barthelemy]" c="Saint Barthelemy"/>
              <i n="[worldometer_coronavirus_daily_data  1].[country].&amp;[Saint Kitts And Nevis]" c="Saint Kitts And Nevis"/>
              <i n="[worldometer_coronavirus_daily_data  1].[country].&amp;[Saint Lucia]" c="Saint Lucia"/>
              <i n="[worldometer_coronavirus_daily_data  1].[country].&amp;[Saint Martin]" c="Saint Martin"/>
              <i n="[worldometer_coronavirus_daily_data  1].[country].&amp;[Saint Pierre And Miquelon]" c="Saint Pierre And Miquelon"/>
              <i n="[worldometer_coronavirus_daily_data  1].[country].&amp;[Saint Vincent And The Grenadines]" c="Saint Vincent And The Grenadines"/>
              <i n="[worldometer_coronavirus_daily_data  1].[country].&amp;[Samoa]" c="Samoa"/>
              <i n="[worldometer_coronavirus_daily_data  1].[country].&amp;[San Marino]" c="San Marino"/>
              <i n="[worldometer_coronavirus_daily_data  1].[country].&amp;[Sao Tome And Principe]" c="Sao Tome And Principe"/>
              <i n="[worldometer_coronavirus_daily_data  1].[country].&amp;[Saudi Arabia]" c="Saudi Arabia"/>
              <i n="[worldometer_coronavirus_daily_data  1].[country].&amp;[Senegal]" c="Senegal"/>
              <i n="[worldometer_coronavirus_daily_data  1].[country].&amp;[Serbia]" c="Serbia"/>
              <i n="[worldometer_coronavirus_daily_data  1].[country].&amp;[Seychelles]" c="Seychelles"/>
              <i n="[worldometer_coronavirus_daily_data  1].[country].&amp;[Sierra Leone]" c="Sierra Leone"/>
              <i n="[worldometer_coronavirus_daily_data  1].[country].&amp;[Singapore]" c="Singapore"/>
              <i n="[worldometer_coronavirus_daily_data  1].[country].&amp;[Sint Maarten]" c="Sint Maarten"/>
              <i n="[worldometer_coronavirus_daily_data  1].[country].&amp;[Slovakia]" c="Slovakia"/>
              <i n="[worldometer_coronavirus_daily_data  1].[country].&amp;[Slovenia]" c="Slovenia"/>
              <i n="[worldometer_coronavirus_daily_data  1].[country].&amp;[Solomon Islands]" c="Solomon Islands"/>
              <i n="[worldometer_coronavirus_daily_data  1].[country].&amp;[Somalia]" c="Somalia"/>
              <i n="[worldometer_coronavirus_daily_data  1].[country].&amp;[South Africa]" c="South Africa"/>
              <i n="[worldometer_coronavirus_daily_data  1].[country].&amp;[South Korea]" c="South Korea"/>
              <i n="[worldometer_coronavirus_daily_data  1].[country].&amp;[South Sudan]" c="South Sudan"/>
              <i n="[worldometer_coronavirus_daily_data  1].[country].&amp;[Spain]" c="Spain"/>
              <i n="[worldometer_coronavirus_daily_data  1].[country].&amp;[Sri Lanka]" c="Sri Lanka"/>
              <i n="[worldometer_coronavirus_daily_data  1].[country].&amp;[State Of Palestine]" c="State Of Palestine"/>
              <i n="[worldometer_coronavirus_daily_data  1].[country].&amp;[Sudan]" c="Sudan"/>
              <i n="[worldometer_coronavirus_daily_data  1].[country].&amp;[Suriname]" c="Suriname"/>
              <i n="[worldometer_coronavirus_daily_data  1].[country].&amp;[Swaziland]" c="Swaziland"/>
              <i n="[worldometer_coronavirus_daily_data  1].[country].&amp;[Sweden]" c="Sweden"/>
              <i n="[worldometer_coronavirus_daily_data  1].[country].&amp;[Switzerland]" c="Switzerland"/>
              <i n="[worldometer_coronavirus_daily_data  1].[country].&amp;[Syria]" c="Syria"/>
              <i n="[worldometer_coronavirus_daily_data  1].[country].&amp;[Taiwan]" c="Taiwan"/>
              <i n="[worldometer_coronavirus_daily_data  1].[country].&amp;[Tajikistan]" c="Tajikistan"/>
              <i n="[worldometer_coronavirus_daily_data  1].[country].&amp;[Tanzania]" c="Tanzania"/>
              <i n="[worldometer_coronavirus_daily_data  1].[country].&amp;[Thailand]" c="Thailand"/>
              <i n="[worldometer_coronavirus_daily_data  1].[country].&amp;[Timor Leste]" c="Timor Leste"/>
              <i n="[worldometer_coronavirus_daily_data  1].[country].&amp;[Togo]" c="Togo"/>
              <i n="[worldometer_coronavirus_daily_data  1].[country].&amp;[Trinidad And Tobago]" c="Trinidad And Tobago"/>
              <i n="[worldometer_coronavirus_daily_data  1].[country].&amp;[Tunisia]" c="Tunisia"/>
              <i n="[worldometer_coronavirus_daily_data  1].[country].&amp;[Turkey]" c="Turkey"/>
              <i n="[worldometer_coronavirus_daily_data  1].[country].&amp;[Turks And Caicos Islands]" c="Turks And Caicos Islands"/>
              <i n="[worldometer_coronavirus_daily_data  1].[country].&amp;[Uganda]" c="Uganda"/>
              <i n="[worldometer_coronavirus_daily_data  1].[country].&amp;[UK]" c="UK"/>
              <i n="[worldometer_coronavirus_daily_data  1].[country].&amp;[Ukraine]" c="Ukraine"/>
              <i n="[worldometer_coronavirus_daily_data  1].[country].&amp;[United Arab Emirates]" c="United Arab Emirates"/>
              <i n="[worldometer_coronavirus_daily_data  1].[country].&amp;[Uruguay]" c="Uruguay"/>
              <i n="[worldometer_coronavirus_daily_data  1].[country].&amp;[USA]" c="USA"/>
              <i n="[worldometer_coronavirus_daily_data  1].[country].&amp;[Uzbekistan]" c="Uzbekistan"/>
              <i n="[worldometer_coronavirus_daily_data  1].[country].&amp;[Vanuatu]" c="Vanuatu"/>
              <i n="[worldometer_coronavirus_daily_data  1].[country].&amp;[Venezuela]" c="Venezuela"/>
              <i n="[worldometer_coronavirus_daily_data  1].[country].&amp;[Viet Nam]" c="Viet Nam"/>
              <i n="[worldometer_coronavirus_daily_data  1].[country].&amp;[Wallis And Futuna Islands]" c="Wallis And Futuna Islands"/>
              <i n="[worldometer_coronavirus_daily_data  1].[country].&amp;[Western Sahara]" c="Western Sahara"/>
              <i n="[worldometer_coronavirus_daily_data  1].[country].&amp;[Yemen]" c="Yemen"/>
              <i n="[worldometer_coronavirus_daily_data  1].[country].&amp;[Zambia]" c="Zambia"/>
              <i n="[worldometer_coronavirus_daily_data  1].[country].&amp;[Zimbabwe]" c="Zimbabwe"/>
            </range>
          </ranges>
        </level>
      </levels>
      <selections count="1">
        <selection n="[worldometer_coronavirus_daily_data  1].[coun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inent" xr10:uid="{AFEF66B1-CCA6-4452-8F65-5E6069FD0AFB}" sourceName="[worldometer_coronavirus_summary_data  1].[continent]">
  <pivotTables>
    <pivotTable tabId="6" name="PivotTable9"/>
    <pivotTable tabId="7" name="PivotTable10"/>
    <pivotTable tabId="5" name="PivotTable6"/>
    <pivotTable tabId="4" name="PivotTable3"/>
    <pivotTable tabId="2" name="PivotTable1"/>
    <pivotTable tabId="3" name="PivotTable2"/>
  </pivotTables>
  <data>
    <olap pivotCacheId="715144291">
      <levels count="2">
        <level uniqueName="[worldometer_coronavirus_summary_data  1].[continent].[(All)]" sourceCaption="(All)" count="0"/>
        <level uniqueName="[worldometer_coronavirus_summary_data  1].[continent].[continent]" sourceCaption="continent" count="6">
          <ranges>
            <range startItem="0">
              <i n="[worldometer_coronavirus_summary_data  1].[continent].&amp;[Africa]" c="Africa"/>
              <i n="[worldometer_coronavirus_summary_data  1].[continent].&amp;[Asia]" c="Asia"/>
              <i n="[worldometer_coronavirus_summary_data  1].[continent].&amp;[Australia/Oceania]" c="Australia/Oceania"/>
              <i n="[worldometer_coronavirus_summary_data  1].[continent].&amp;[Europe]" c="Europe"/>
              <i n="[worldometer_coronavirus_summary_data  1].[continent].&amp;[North America]" c="North America"/>
              <i n="[worldometer_coronavirus_summary_data  1].[continent].&amp;[South America]" c="South America"/>
            </range>
          </ranges>
        </level>
      </levels>
      <selections count="1">
        <selection n="[worldometer_coronavirus_summary_data  1].[continen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FAE0E939-5963-4CBC-824F-FDA145484F40}" cache="Slicer_country" caption="country" level="1" rowHeight="234950"/>
  <slicer name="continent" xr10:uid="{95B64487-E4FE-466F-B74D-1951921166AF}" cache="Slicer_continent" caption="continent"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E00E7E-D1A1-40A8-A730-C062907208A8}">
  <dimension ref="B3:C14"/>
  <sheetViews>
    <sheetView workbookViewId="0">
      <selection activeCell="B3" sqref="B3:C14"/>
    </sheetView>
  </sheetViews>
  <sheetFormatPr defaultRowHeight="14.4" x14ac:dyDescent="0.3"/>
  <cols>
    <col min="2" max="2" width="12.5546875" bestFit="1" customWidth="1"/>
    <col min="3" max="3" width="23" bestFit="1" customWidth="1"/>
  </cols>
  <sheetData>
    <row r="3" spans="2:3" x14ac:dyDescent="0.3">
      <c r="B3" s="1" t="s">
        <v>0</v>
      </c>
      <c r="C3" t="s">
        <v>14</v>
      </c>
    </row>
    <row r="4" spans="2:3" x14ac:dyDescent="0.3">
      <c r="B4" s="2" t="s">
        <v>2</v>
      </c>
      <c r="C4">
        <v>279602</v>
      </c>
    </row>
    <row r="5" spans="2:3" x14ac:dyDescent="0.3">
      <c r="B5" s="2" t="s">
        <v>3</v>
      </c>
      <c r="C5">
        <v>90761</v>
      </c>
    </row>
    <row r="6" spans="2:3" x14ac:dyDescent="0.3">
      <c r="B6" s="2" t="s">
        <v>4</v>
      </c>
      <c r="C6">
        <v>74115</v>
      </c>
    </row>
    <row r="7" spans="2:3" x14ac:dyDescent="0.3">
      <c r="B7" s="2" t="s">
        <v>5</v>
      </c>
      <c r="C7">
        <v>158892</v>
      </c>
    </row>
    <row r="8" spans="2:3" x14ac:dyDescent="0.3">
      <c r="B8" s="2" t="s">
        <v>6</v>
      </c>
      <c r="C8">
        <v>102499</v>
      </c>
    </row>
    <row r="9" spans="2:3" x14ac:dyDescent="0.3">
      <c r="B9" s="2" t="s">
        <v>7</v>
      </c>
      <c r="C9">
        <v>194710</v>
      </c>
    </row>
    <row r="10" spans="2:3" x14ac:dyDescent="0.3">
      <c r="B10" s="2" t="s">
        <v>8</v>
      </c>
      <c r="C10">
        <v>92494</v>
      </c>
    </row>
    <row r="11" spans="2:3" x14ac:dyDescent="0.3">
      <c r="B11" s="2" t="s">
        <v>9</v>
      </c>
      <c r="C11">
        <v>72424</v>
      </c>
    </row>
    <row r="12" spans="2:3" x14ac:dyDescent="0.3">
      <c r="B12" s="2" t="s">
        <v>10</v>
      </c>
      <c r="C12">
        <v>125580</v>
      </c>
    </row>
    <row r="13" spans="2:3" x14ac:dyDescent="0.3">
      <c r="B13" s="2" t="s">
        <v>11</v>
      </c>
      <c r="C13">
        <v>548013</v>
      </c>
    </row>
    <row r="14" spans="2:3" x14ac:dyDescent="0.3">
      <c r="B14" s="2" t="s">
        <v>12</v>
      </c>
      <c r="C14">
        <v>1739090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D0DA6-0AB4-4144-B44A-A81C7BDAA4E3}">
  <dimension ref="B3:E12"/>
  <sheetViews>
    <sheetView workbookViewId="0">
      <selection activeCell="Q22" sqref="Q22"/>
    </sheetView>
  </sheetViews>
  <sheetFormatPr defaultRowHeight="14.4" x14ac:dyDescent="0.3"/>
  <cols>
    <col min="2" max="2" width="15.6640625" bestFit="1" customWidth="1"/>
    <col min="3" max="3" width="21.33203125" bestFit="1" customWidth="1"/>
  </cols>
  <sheetData>
    <row r="3" spans="2:5" x14ac:dyDescent="0.3">
      <c r="B3" s="1" t="s">
        <v>0</v>
      </c>
      <c r="C3" t="s">
        <v>21</v>
      </c>
    </row>
    <row r="4" spans="2:5" x14ac:dyDescent="0.3">
      <c r="B4" s="2" t="s">
        <v>15</v>
      </c>
      <c r="C4">
        <v>4075097</v>
      </c>
    </row>
    <row r="5" spans="2:5" x14ac:dyDescent="0.3">
      <c r="B5" s="2" t="s">
        <v>16</v>
      </c>
      <c r="C5">
        <v>26273290</v>
      </c>
    </row>
    <row r="6" spans="2:5" x14ac:dyDescent="0.3">
      <c r="B6" s="2" t="s">
        <v>17</v>
      </c>
      <c r="C6">
        <v>52805</v>
      </c>
    </row>
    <row r="7" spans="2:5" x14ac:dyDescent="0.3">
      <c r="B7" s="2" t="s">
        <v>18</v>
      </c>
      <c r="C7">
        <v>36427488</v>
      </c>
      <c r="E7" s="2"/>
    </row>
    <row r="8" spans="2:5" x14ac:dyDescent="0.3">
      <c r="B8" s="2" t="s">
        <v>19</v>
      </c>
      <c r="C8">
        <v>34639364</v>
      </c>
      <c r="E8" s="2"/>
    </row>
    <row r="9" spans="2:5" x14ac:dyDescent="0.3">
      <c r="B9" s="2" t="s">
        <v>20</v>
      </c>
      <c r="C9">
        <v>19346806</v>
      </c>
      <c r="E9" s="2"/>
    </row>
    <row r="10" spans="2:5" x14ac:dyDescent="0.3">
      <c r="B10" s="2" t="s">
        <v>12</v>
      </c>
      <c r="C10">
        <v>120814850</v>
      </c>
      <c r="E10" s="2"/>
    </row>
    <row r="11" spans="2:5" x14ac:dyDescent="0.3">
      <c r="E11" s="2"/>
    </row>
    <row r="12" spans="2:5" x14ac:dyDescent="0.3">
      <c r="E12" s="2"/>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A1160D-0816-45BC-9990-24B4AA959CA3}">
  <dimension ref="B3:E16"/>
  <sheetViews>
    <sheetView workbookViewId="0">
      <selection activeCell="E16" sqref="E16"/>
    </sheetView>
  </sheetViews>
  <sheetFormatPr defaultRowHeight="14.4" x14ac:dyDescent="0.3"/>
  <cols>
    <col min="2" max="2" width="12.5546875" bestFit="1" customWidth="1"/>
    <col min="3" max="3" width="18.109375" bestFit="1" customWidth="1"/>
  </cols>
  <sheetData>
    <row r="3" spans="2:5" x14ac:dyDescent="0.3">
      <c r="B3" s="1" t="s">
        <v>0</v>
      </c>
      <c r="C3" t="s">
        <v>22</v>
      </c>
    </row>
    <row r="4" spans="2:5" x14ac:dyDescent="0.3">
      <c r="B4" s="2" t="s">
        <v>1</v>
      </c>
      <c r="C4">
        <v>92762014</v>
      </c>
    </row>
    <row r="5" spans="2:5" x14ac:dyDescent="0.3">
      <c r="B5" s="2" t="s">
        <v>2</v>
      </c>
      <c r="C5">
        <v>190455884</v>
      </c>
    </row>
    <row r="6" spans="2:5" x14ac:dyDescent="0.3">
      <c r="B6" s="2" t="s">
        <v>3</v>
      </c>
      <c r="C6">
        <v>385669783</v>
      </c>
    </row>
    <row r="7" spans="2:5" x14ac:dyDescent="0.3">
      <c r="B7" s="2" t="s">
        <v>5</v>
      </c>
      <c r="C7">
        <v>129504782</v>
      </c>
      <c r="E7" s="2"/>
    </row>
    <row r="8" spans="2:5" x14ac:dyDescent="0.3">
      <c r="B8" s="2" t="s">
        <v>6</v>
      </c>
      <c r="C8">
        <v>88889512</v>
      </c>
      <c r="E8" s="2"/>
    </row>
    <row r="9" spans="2:5" x14ac:dyDescent="0.3">
      <c r="B9" s="2" t="s">
        <v>7</v>
      </c>
      <c r="C9">
        <v>47930878</v>
      </c>
      <c r="E9" s="2"/>
    </row>
    <row r="10" spans="2:5" x14ac:dyDescent="0.3">
      <c r="B10" s="2" t="s">
        <v>8</v>
      </c>
      <c r="C10">
        <v>101881111</v>
      </c>
      <c r="E10" s="2"/>
    </row>
    <row r="11" spans="2:5" x14ac:dyDescent="0.3">
      <c r="B11" s="2" t="s">
        <v>9</v>
      </c>
      <c r="C11">
        <v>92851319</v>
      </c>
      <c r="E11" s="2"/>
    </row>
    <row r="12" spans="2:5" x14ac:dyDescent="0.3">
      <c r="B12" s="2" t="s">
        <v>10</v>
      </c>
      <c r="C12">
        <v>199966770</v>
      </c>
      <c r="E12" s="2"/>
    </row>
    <row r="13" spans="2:5" x14ac:dyDescent="0.3">
      <c r="B13" s="2" t="s">
        <v>11</v>
      </c>
      <c r="C13">
        <v>1316287870</v>
      </c>
      <c r="E13" s="2"/>
    </row>
    <row r="14" spans="2:5" x14ac:dyDescent="0.3">
      <c r="B14" s="2" t="s">
        <v>12</v>
      </c>
      <c r="C14">
        <v>2646199923</v>
      </c>
      <c r="E14" s="2"/>
    </row>
    <row r="15" spans="2:5" x14ac:dyDescent="0.3">
      <c r="E15" s="2"/>
    </row>
    <row r="16" spans="2:5" x14ac:dyDescent="0.3">
      <c r="E16" s="2"/>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3FAF50-C7FA-4F6F-907E-3585DE873E18}">
  <dimension ref="B3:C422"/>
  <sheetViews>
    <sheetView zoomScale="78" workbookViewId="0">
      <selection activeCell="L36" sqref="L36"/>
    </sheetView>
  </sheetViews>
  <sheetFormatPr defaultRowHeight="14.4" x14ac:dyDescent="0.3"/>
  <cols>
    <col min="2" max="2" width="13.21875" bestFit="1" customWidth="1"/>
    <col min="3" max="3" width="21.6640625" bestFit="1" customWidth="1"/>
    <col min="4" max="420" width="10.33203125" bestFit="1" customWidth="1"/>
    <col min="421" max="421" width="10.77734375" bestFit="1" customWidth="1"/>
  </cols>
  <sheetData>
    <row r="3" spans="2:3" x14ac:dyDescent="0.3">
      <c r="B3" s="1" t="s">
        <v>0</v>
      </c>
      <c r="C3" t="s">
        <v>24</v>
      </c>
    </row>
    <row r="4" spans="2:3" x14ac:dyDescent="0.3">
      <c r="B4" s="3">
        <v>43853</v>
      </c>
      <c r="C4">
        <v>259</v>
      </c>
    </row>
    <row r="5" spans="2:3" x14ac:dyDescent="0.3">
      <c r="B5" s="3">
        <v>43854</v>
      </c>
      <c r="C5">
        <v>457</v>
      </c>
    </row>
    <row r="6" spans="2:3" x14ac:dyDescent="0.3">
      <c r="B6" s="3">
        <v>43855</v>
      </c>
      <c r="C6">
        <v>688</v>
      </c>
    </row>
    <row r="7" spans="2:3" x14ac:dyDescent="0.3">
      <c r="B7" s="3">
        <v>43856</v>
      </c>
      <c r="C7">
        <v>769</v>
      </c>
    </row>
    <row r="8" spans="2:3" x14ac:dyDescent="0.3">
      <c r="B8" s="3">
        <v>43857</v>
      </c>
      <c r="C8">
        <v>1771</v>
      </c>
    </row>
    <row r="9" spans="2:3" x14ac:dyDescent="0.3">
      <c r="B9" s="3">
        <v>43858</v>
      </c>
      <c r="C9">
        <v>1459</v>
      </c>
    </row>
    <row r="10" spans="2:3" x14ac:dyDescent="0.3">
      <c r="B10" s="3">
        <v>43859</v>
      </c>
      <c r="C10">
        <v>1737</v>
      </c>
    </row>
    <row r="11" spans="2:3" x14ac:dyDescent="0.3">
      <c r="B11" s="3">
        <v>43860</v>
      </c>
      <c r="C11">
        <v>1981</v>
      </c>
    </row>
    <row r="12" spans="2:3" x14ac:dyDescent="0.3">
      <c r="B12" s="3">
        <v>43861</v>
      </c>
      <c r="C12">
        <v>2099</v>
      </c>
    </row>
    <row r="13" spans="2:3" x14ac:dyDescent="0.3">
      <c r="B13" s="3">
        <v>43862</v>
      </c>
      <c r="C13">
        <v>2589</v>
      </c>
    </row>
    <row r="14" spans="2:3" x14ac:dyDescent="0.3">
      <c r="B14" s="3">
        <v>43863</v>
      </c>
      <c r="C14">
        <v>2825</v>
      </c>
    </row>
    <row r="15" spans="2:3" x14ac:dyDescent="0.3">
      <c r="B15" s="3">
        <v>43864</v>
      </c>
      <c r="C15">
        <v>3235</v>
      </c>
    </row>
    <row r="16" spans="2:3" x14ac:dyDescent="0.3">
      <c r="B16" s="3">
        <v>43865</v>
      </c>
      <c r="C16">
        <v>3884</v>
      </c>
    </row>
    <row r="17" spans="2:3" x14ac:dyDescent="0.3">
      <c r="B17" s="3">
        <v>43866</v>
      </c>
      <c r="C17">
        <v>3694</v>
      </c>
    </row>
    <row r="18" spans="2:3" x14ac:dyDescent="0.3">
      <c r="B18" s="3">
        <v>43867</v>
      </c>
      <c r="C18">
        <v>3143</v>
      </c>
    </row>
    <row r="19" spans="2:3" x14ac:dyDescent="0.3">
      <c r="B19" s="3">
        <v>43868</v>
      </c>
      <c r="C19">
        <v>3385</v>
      </c>
    </row>
    <row r="20" spans="2:3" x14ac:dyDescent="0.3">
      <c r="B20" s="3">
        <v>43869</v>
      </c>
      <c r="C20">
        <v>2652</v>
      </c>
    </row>
    <row r="21" spans="2:3" x14ac:dyDescent="0.3">
      <c r="B21" s="3">
        <v>43870</v>
      </c>
      <c r="C21">
        <v>2973</v>
      </c>
    </row>
    <row r="22" spans="2:3" x14ac:dyDescent="0.3">
      <c r="B22" s="3">
        <v>43871</v>
      </c>
      <c r="C22">
        <v>2467</v>
      </c>
    </row>
    <row r="23" spans="2:3" x14ac:dyDescent="0.3">
      <c r="B23" s="3">
        <v>43872</v>
      </c>
      <c r="C23">
        <v>2015</v>
      </c>
    </row>
    <row r="24" spans="2:3" x14ac:dyDescent="0.3">
      <c r="B24" s="3">
        <v>43873</v>
      </c>
      <c r="C24">
        <v>14108</v>
      </c>
    </row>
    <row r="25" spans="2:3" x14ac:dyDescent="0.3">
      <c r="B25" s="3">
        <v>43874</v>
      </c>
      <c r="C25">
        <v>5090</v>
      </c>
    </row>
    <row r="26" spans="2:3" x14ac:dyDescent="0.3">
      <c r="B26" s="3">
        <v>43875</v>
      </c>
      <c r="C26">
        <v>2641</v>
      </c>
    </row>
    <row r="27" spans="2:3" x14ac:dyDescent="0.3">
      <c r="B27" s="3">
        <v>43876</v>
      </c>
      <c r="C27">
        <v>2008</v>
      </c>
    </row>
    <row r="28" spans="2:3" x14ac:dyDescent="0.3">
      <c r="B28" s="3">
        <v>43877</v>
      </c>
      <c r="C28">
        <v>2048</v>
      </c>
    </row>
    <row r="29" spans="2:3" x14ac:dyDescent="0.3">
      <c r="B29" s="3">
        <v>43878</v>
      </c>
      <c r="C29">
        <v>1888</v>
      </c>
    </row>
    <row r="30" spans="2:3" x14ac:dyDescent="0.3">
      <c r="B30" s="3">
        <v>43879</v>
      </c>
      <c r="C30">
        <v>1749</v>
      </c>
    </row>
    <row r="31" spans="2:3" x14ac:dyDescent="0.3">
      <c r="B31" s="3">
        <v>43880</v>
      </c>
      <c r="C31">
        <v>391</v>
      </c>
    </row>
    <row r="32" spans="2:3" x14ac:dyDescent="0.3">
      <c r="B32" s="3">
        <v>43881</v>
      </c>
      <c r="C32">
        <v>889</v>
      </c>
    </row>
    <row r="33" spans="2:3" x14ac:dyDescent="0.3">
      <c r="B33" s="3">
        <v>43882</v>
      </c>
      <c r="C33">
        <v>823</v>
      </c>
    </row>
    <row r="34" spans="2:3" x14ac:dyDescent="0.3">
      <c r="B34" s="3">
        <v>43883</v>
      </c>
      <c r="C34">
        <v>648</v>
      </c>
    </row>
    <row r="35" spans="2:3" x14ac:dyDescent="0.3">
      <c r="B35" s="3">
        <v>43884</v>
      </c>
      <c r="C35">
        <v>214</v>
      </c>
    </row>
    <row r="36" spans="2:3" x14ac:dyDescent="0.3">
      <c r="B36" s="3">
        <v>43885</v>
      </c>
      <c r="C36">
        <v>508</v>
      </c>
    </row>
    <row r="37" spans="2:3" x14ac:dyDescent="0.3">
      <c r="B37" s="3">
        <v>43886</v>
      </c>
      <c r="C37">
        <v>406</v>
      </c>
    </row>
    <row r="38" spans="2:3" x14ac:dyDescent="0.3">
      <c r="B38" s="3">
        <v>43887</v>
      </c>
      <c r="C38">
        <v>433</v>
      </c>
    </row>
    <row r="39" spans="2:3" x14ac:dyDescent="0.3">
      <c r="B39" s="3">
        <v>43888</v>
      </c>
      <c r="C39">
        <v>505</v>
      </c>
    </row>
    <row r="40" spans="2:3" x14ac:dyDescent="0.3">
      <c r="B40" s="3">
        <v>43889</v>
      </c>
      <c r="C40">
        <v>571</v>
      </c>
    </row>
    <row r="41" spans="2:3" x14ac:dyDescent="0.3">
      <c r="B41" s="3">
        <v>43890</v>
      </c>
      <c r="C41">
        <v>813</v>
      </c>
    </row>
    <row r="42" spans="2:3" x14ac:dyDescent="0.3">
      <c r="B42" s="3">
        <v>43891</v>
      </c>
      <c r="C42">
        <v>676</v>
      </c>
    </row>
    <row r="43" spans="2:3" x14ac:dyDescent="0.3">
      <c r="B43" s="3">
        <v>43892</v>
      </c>
      <c r="C43">
        <v>785</v>
      </c>
    </row>
    <row r="44" spans="2:3" x14ac:dyDescent="0.3">
      <c r="B44" s="3">
        <v>43893</v>
      </c>
      <c r="C44">
        <v>851</v>
      </c>
    </row>
    <row r="45" spans="2:3" x14ac:dyDescent="0.3">
      <c r="B45" s="3">
        <v>43894</v>
      </c>
      <c r="C45">
        <v>934</v>
      </c>
    </row>
    <row r="46" spans="2:3" x14ac:dyDescent="0.3">
      <c r="B46" s="3">
        <v>43895</v>
      </c>
      <c r="C46">
        <v>1256</v>
      </c>
    </row>
    <row r="47" spans="2:3" x14ac:dyDescent="0.3">
      <c r="B47" s="3">
        <v>43896</v>
      </c>
      <c r="C47">
        <v>1587</v>
      </c>
    </row>
    <row r="48" spans="2:3" x14ac:dyDescent="0.3">
      <c r="B48" s="3">
        <v>43897</v>
      </c>
      <c r="C48">
        <v>1814</v>
      </c>
    </row>
    <row r="49" spans="2:3" x14ac:dyDescent="0.3">
      <c r="B49" s="3">
        <v>43898</v>
      </c>
      <c r="C49">
        <v>2143</v>
      </c>
    </row>
    <row r="50" spans="2:3" x14ac:dyDescent="0.3">
      <c r="B50" s="3">
        <v>43899</v>
      </c>
      <c r="C50">
        <v>3328</v>
      </c>
    </row>
    <row r="51" spans="2:3" x14ac:dyDescent="0.3">
      <c r="B51" s="3">
        <v>43900</v>
      </c>
      <c r="C51">
        <v>4568</v>
      </c>
    </row>
    <row r="52" spans="2:3" x14ac:dyDescent="0.3">
      <c r="B52" s="3">
        <v>43901</v>
      </c>
      <c r="C52">
        <v>4620</v>
      </c>
    </row>
    <row r="53" spans="2:3" x14ac:dyDescent="0.3">
      <c r="B53" s="3">
        <v>43902</v>
      </c>
      <c r="C53">
        <v>5801</v>
      </c>
    </row>
    <row r="54" spans="2:3" x14ac:dyDescent="0.3">
      <c r="B54" s="3">
        <v>43903</v>
      </c>
      <c r="C54">
        <v>7627</v>
      </c>
    </row>
    <row r="55" spans="2:3" x14ac:dyDescent="0.3">
      <c r="B55" s="3">
        <v>43904</v>
      </c>
      <c r="C55">
        <v>7276</v>
      </c>
    </row>
    <row r="56" spans="2:3" x14ac:dyDescent="0.3">
      <c r="B56" s="3">
        <v>43905</v>
      </c>
      <c r="C56">
        <v>7746</v>
      </c>
    </row>
    <row r="57" spans="2:3" x14ac:dyDescent="0.3">
      <c r="B57" s="3">
        <v>43906</v>
      </c>
      <c r="C57">
        <v>9250</v>
      </c>
    </row>
    <row r="58" spans="2:3" x14ac:dyDescent="0.3">
      <c r="B58" s="3">
        <v>43907</v>
      </c>
      <c r="C58">
        <v>8617</v>
      </c>
    </row>
    <row r="59" spans="2:3" x14ac:dyDescent="0.3">
      <c r="B59" s="3">
        <v>43908</v>
      </c>
      <c r="C59">
        <v>8749</v>
      </c>
    </row>
    <row r="60" spans="2:3" x14ac:dyDescent="0.3">
      <c r="B60" s="3">
        <v>43909</v>
      </c>
      <c r="C60">
        <v>8444</v>
      </c>
    </row>
    <row r="61" spans="2:3" x14ac:dyDescent="0.3">
      <c r="B61" s="3">
        <v>43910</v>
      </c>
      <c r="C61">
        <v>10401</v>
      </c>
    </row>
    <row r="62" spans="2:3" x14ac:dyDescent="0.3">
      <c r="B62" s="3">
        <v>43911</v>
      </c>
      <c r="C62">
        <v>7251</v>
      </c>
    </row>
    <row r="63" spans="2:3" x14ac:dyDescent="0.3">
      <c r="B63" s="3">
        <v>43912</v>
      </c>
      <c r="C63">
        <v>9649</v>
      </c>
    </row>
    <row r="64" spans="2:3" x14ac:dyDescent="0.3">
      <c r="B64" s="3">
        <v>43913</v>
      </c>
      <c r="C64">
        <v>10971</v>
      </c>
    </row>
    <row r="65" spans="2:3" x14ac:dyDescent="0.3">
      <c r="B65" s="3">
        <v>43914</v>
      </c>
      <c r="C65">
        <v>11693</v>
      </c>
    </row>
    <row r="66" spans="2:3" x14ac:dyDescent="0.3">
      <c r="B66" s="3">
        <v>43915</v>
      </c>
      <c r="C66">
        <v>13707</v>
      </c>
    </row>
    <row r="67" spans="2:3" x14ac:dyDescent="0.3">
      <c r="B67" s="3">
        <v>43916</v>
      </c>
      <c r="C67">
        <v>18121</v>
      </c>
    </row>
    <row r="68" spans="2:3" x14ac:dyDescent="0.3">
      <c r="B68" s="3">
        <v>43917</v>
      </c>
      <c r="C68">
        <v>19241</v>
      </c>
    </row>
    <row r="69" spans="2:3" x14ac:dyDescent="0.3">
      <c r="B69" s="3">
        <v>43918</v>
      </c>
      <c r="C69">
        <v>19509</v>
      </c>
    </row>
    <row r="70" spans="2:3" x14ac:dyDescent="0.3">
      <c r="B70" s="3">
        <v>43919</v>
      </c>
      <c r="C70">
        <v>20361</v>
      </c>
    </row>
    <row r="71" spans="2:3" x14ac:dyDescent="0.3">
      <c r="B71" s="3">
        <v>43920</v>
      </c>
      <c r="C71">
        <v>23964</v>
      </c>
    </row>
    <row r="72" spans="2:3" x14ac:dyDescent="0.3">
      <c r="B72" s="3">
        <v>43921</v>
      </c>
      <c r="C72">
        <v>26012</v>
      </c>
    </row>
    <row r="73" spans="2:3" x14ac:dyDescent="0.3">
      <c r="B73" s="3">
        <v>43922</v>
      </c>
      <c r="C73">
        <v>27702</v>
      </c>
    </row>
    <row r="74" spans="2:3" x14ac:dyDescent="0.3">
      <c r="B74" s="3">
        <v>43923</v>
      </c>
      <c r="C74">
        <v>30998</v>
      </c>
    </row>
    <row r="75" spans="2:3" x14ac:dyDescent="0.3">
      <c r="B75" s="3">
        <v>43924</v>
      </c>
      <c r="C75">
        <v>33451</v>
      </c>
    </row>
    <row r="76" spans="2:3" x14ac:dyDescent="0.3">
      <c r="B76" s="3">
        <v>43925</v>
      </c>
      <c r="C76">
        <v>34938</v>
      </c>
    </row>
    <row r="77" spans="2:3" x14ac:dyDescent="0.3">
      <c r="B77" s="3">
        <v>43926</v>
      </c>
      <c r="C77">
        <v>26491</v>
      </c>
    </row>
    <row r="78" spans="2:3" x14ac:dyDescent="0.3">
      <c r="B78" s="3">
        <v>43927</v>
      </c>
      <c r="C78">
        <v>32791</v>
      </c>
    </row>
    <row r="79" spans="2:3" x14ac:dyDescent="0.3">
      <c r="B79" s="3">
        <v>43928</v>
      </c>
      <c r="C79">
        <v>35244</v>
      </c>
    </row>
    <row r="80" spans="2:3" x14ac:dyDescent="0.3">
      <c r="B80" s="3">
        <v>43929</v>
      </c>
      <c r="C80">
        <v>33268</v>
      </c>
    </row>
    <row r="81" spans="2:3" x14ac:dyDescent="0.3">
      <c r="B81" s="3">
        <v>43930</v>
      </c>
      <c r="C81">
        <v>34336</v>
      </c>
    </row>
    <row r="82" spans="2:3" x14ac:dyDescent="0.3">
      <c r="B82" s="3">
        <v>43931</v>
      </c>
      <c r="C82">
        <v>34690</v>
      </c>
    </row>
    <row r="83" spans="2:3" x14ac:dyDescent="0.3">
      <c r="B83" s="3">
        <v>43932</v>
      </c>
      <c r="C83">
        <v>30370</v>
      </c>
    </row>
    <row r="84" spans="2:3" x14ac:dyDescent="0.3">
      <c r="B84" s="3">
        <v>43933</v>
      </c>
      <c r="C84">
        <v>26538</v>
      </c>
    </row>
    <row r="85" spans="2:3" x14ac:dyDescent="0.3">
      <c r="B85" s="3">
        <v>43934</v>
      </c>
      <c r="C85">
        <v>28012</v>
      </c>
    </row>
    <row r="86" spans="2:3" x14ac:dyDescent="0.3">
      <c r="B86" s="3">
        <v>43935</v>
      </c>
      <c r="C86">
        <v>29322</v>
      </c>
    </row>
    <row r="87" spans="2:3" x14ac:dyDescent="0.3">
      <c r="B87" s="3">
        <v>43936</v>
      </c>
      <c r="C87">
        <v>31915</v>
      </c>
    </row>
    <row r="88" spans="2:3" x14ac:dyDescent="0.3">
      <c r="B88" s="3">
        <v>43937</v>
      </c>
      <c r="C88">
        <v>30684</v>
      </c>
    </row>
    <row r="89" spans="2:3" x14ac:dyDescent="0.3">
      <c r="B89" s="3">
        <v>43938</v>
      </c>
      <c r="C89">
        <v>33702</v>
      </c>
    </row>
    <row r="90" spans="2:3" x14ac:dyDescent="0.3">
      <c r="B90" s="3">
        <v>43939</v>
      </c>
      <c r="C90">
        <v>29038</v>
      </c>
    </row>
    <row r="91" spans="2:3" x14ac:dyDescent="0.3">
      <c r="B91" s="3">
        <v>43940</v>
      </c>
      <c r="C91">
        <v>25824</v>
      </c>
    </row>
    <row r="92" spans="2:3" x14ac:dyDescent="0.3">
      <c r="B92" s="3">
        <v>43941</v>
      </c>
      <c r="C92">
        <v>29859</v>
      </c>
    </row>
    <row r="93" spans="2:3" x14ac:dyDescent="0.3">
      <c r="B93" s="3">
        <v>43942</v>
      </c>
      <c r="C93">
        <v>27008</v>
      </c>
    </row>
    <row r="94" spans="2:3" x14ac:dyDescent="0.3">
      <c r="B94" s="3">
        <v>43943</v>
      </c>
      <c r="C94">
        <v>32117</v>
      </c>
    </row>
    <row r="95" spans="2:3" x14ac:dyDescent="0.3">
      <c r="B95" s="3">
        <v>43944</v>
      </c>
      <c r="C95">
        <v>31761</v>
      </c>
    </row>
    <row r="96" spans="2:3" x14ac:dyDescent="0.3">
      <c r="B96" s="3">
        <v>43945</v>
      </c>
      <c r="C96">
        <v>36381</v>
      </c>
    </row>
    <row r="97" spans="2:3" x14ac:dyDescent="0.3">
      <c r="B97" s="3">
        <v>43946</v>
      </c>
      <c r="C97">
        <v>34900</v>
      </c>
    </row>
    <row r="98" spans="2:3" x14ac:dyDescent="0.3">
      <c r="B98" s="3">
        <v>43947</v>
      </c>
      <c r="C98">
        <v>26465</v>
      </c>
    </row>
    <row r="99" spans="2:3" x14ac:dyDescent="0.3">
      <c r="B99" s="3">
        <v>43948</v>
      </c>
      <c r="C99">
        <v>24123</v>
      </c>
    </row>
    <row r="100" spans="2:3" x14ac:dyDescent="0.3">
      <c r="B100" s="3">
        <v>43949</v>
      </c>
      <c r="C100">
        <v>26025</v>
      </c>
    </row>
    <row r="101" spans="2:3" x14ac:dyDescent="0.3">
      <c r="B101" s="3">
        <v>43950</v>
      </c>
      <c r="C101">
        <v>29254</v>
      </c>
    </row>
    <row r="102" spans="2:3" x14ac:dyDescent="0.3">
      <c r="B102" s="3">
        <v>43951</v>
      </c>
      <c r="C102">
        <v>31792</v>
      </c>
    </row>
    <row r="103" spans="2:3" x14ac:dyDescent="0.3">
      <c r="B103" s="3">
        <v>43952</v>
      </c>
      <c r="C103">
        <v>36142</v>
      </c>
    </row>
    <row r="104" spans="2:3" x14ac:dyDescent="0.3">
      <c r="B104" s="3">
        <v>43953</v>
      </c>
      <c r="C104">
        <v>29299</v>
      </c>
    </row>
    <row r="105" spans="2:3" x14ac:dyDescent="0.3">
      <c r="B105" s="3">
        <v>43954</v>
      </c>
      <c r="C105">
        <v>26964</v>
      </c>
    </row>
    <row r="106" spans="2:3" x14ac:dyDescent="0.3">
      <c r="B106" s="3">
        <v>43955</v>
      </c>
      <c r="C106">
        <v>25945</v>
      </c>
    </row>
    <row r="107" spans="2:3" x14ac:dyDescent="0.3">
      <c r="B107" s="3">
        <v>43956</v>
      </c>
      <c r="C107">
        <v>25934</v>
      </c>
    </row>
    <row r="108" spans="2:3" x14ac:dyDescent="0.3">
      <c r="B108" s="3">
        <v>43957</v>
      </c>
      <c r="C108">
        <v>25949</v>
      </c>
    </row>
    <row r="109" spans="2:3" x14ac:dyDescent="0.3">
      <c r="B109" s="3">
        <v>43958</v>
      </c>
      <c r="C109">
        <v>29625</v>
      </c>
    </row>
    <row r="110" spans="2:3" x14ac:dyDescent="0.3">
      <c r="B110" s="3">
        <v>43959</v>
      </c>
      <c r="C110">
        <v>29746</v>
      </c>
    </row>
    <row r="111" spans="2:3" x14ac:dyDescent="0.3">
      <c r="B111" s="3">
        <v>43960</v>
      </c>
      <c r="C111">
        <v>25955</v>
      </c>
    </row>
    <row r="112" spans="2:3" x14ac:dyDescent="0.3">
      <c r="B112" s="3">
        <v>43961</v>
      </c>
      <c r="C112">
        <v>20389</v>
      </c>
    </row>
    <row r="113" spans="2:3" x14ac:dyDescent="0.3">
      <c r="B113" s="3">
        <v>43962</v>
      </c>
      <c r="C113">
        <v>19447</v>
      </c>
    </row>
    <row r="114" spans="2:3" x14ac:dyDescent="0.3">
      <c r="B114" s="3">
        <v>43963</v>
      </c>
      <c r="C114">
        <v>23758</v>
      </c>
    </row>
    <row r="115" spans="2:3" x14ac:dyDescent="0.3">
      <c r="B115" s="3">
        <v>43964</v>
      </c>
      <c r="C115">
        <v>22984</v>
      </c>
    </row>
    <row r="116" spans="2:3" x14ac:dyDescent="0.3">
      <c r="B116" s="3">
        <v>43965</v>
      </c>
      <c r="C116">
        <v>27991</v>
      </c>
    </row>
    <row r="117" spans="2:3" x14ac:dyDescent="0.3">
      <c r="B117" s="3">
        <v>43966</v>
      </c>
      <c r="C117">
        <v>27919</v>
      </c>
    </row>
    <row r="118" spans="2:3" x14ac:dyDescent="0.3">
      <c r="B118" s="3">
        <v>43967</v>
      </c>
      <c r="C118">
        <v>23787</v>
      </c>
    </row>
    <row r="119" spans="2:3" x14ac:dyDescent="0.3">
      <c r="B119" s="3">
        <v>43968</v>
      </c>
      <c r="C119">
        <v>19735</v>
      </c>
    </row>
    <row r="120" spans="2:3" x14ac:dyDescent="0.3">
      <c r="B120" s="3">
        <v>43969</v>
      </c>
      <c r="C120">
        <v>24016</v>
      </c>
    </row>
    <row r="121" spans="2:3" x14ac:dyDescent="0.3">
      <c r="B121" s="3">
        <v>43970</v>
      </c>
      <c r="C121">
        <v>21385</v>
      </c>
    </row>
    <row r="122" spans="2:3" x14ac:dyDescent="0.3">
      <c r="B122" s="3">
        <v>43971</v>
      </c>
      <c r="C122">
        <v>22722</v>
      </c>
    </row>
    <row r="123" spans="2:3" x14ac:dyDescent="0.3">
      <c r="B123" s="3">
        <v>43972</v>
      </c>
      <c r="C123">
        <v>28781</v>
      </c>
    </row>
    <row r="124" spans="2:3" x14ac:dyDescent="0.3">
      <c r="B124" s="3">
        <v>43973</v>
      </c>
      <c r="C124">
        <v>25200</v>
      </c>
    </row>
    <row r="125" spans="2:3" x14ac:dyDescent="0.3">
      <c r="B125" s="3">
        <v>43974</v>
      </c>
      <c r="C125">
        <v>21704</v>
      </c>
    </row>
    <row r="126" spans="2:3" x14ac:dyDescent="0.3">
      <c r="B126" s="3">
        <v>43975</v>
      </c>
      <c r="C126">
        <v>19455</v>
      </c>
    </row>
    <row r="127" spans="2:3" x14ac:dyDescent="0.3">
      <c r="B127" s="3">
        <v>43976</v>
      </c>
      <c r="C127">
        <v>19857</v>
      </c>
    </row>
    <row r="128" spans="2:3" x14ac:dyDescent="0.3">
      <c r="B128" s="3">
        <v>43977</v>
      </c>
      <c r="C128">
        <v>20198</v>
      </c>
    </row>
    <row r="129" spans="2:3" x14ac:dyDescent="0.3">
      <c r="B129" s="3">
        <v>43978</v>
      </c>
      <c r="C129">
        <v>22301</v>
      </c>
    </row>
    <row r="130" spans="2:3" x14ac:dyDescent="0.3">
      <c r="B130" s="3">
        <v>43979</v>
      </c>
      <c r="C130">
        <v>24151</v>
      </c>
    </row>
    <row r="131" spans="2:3" x14ac:dyDescent="0.3">
      <c r="B131" s="3">
        <v>43980</v>
      </c>
      <c r="C131">
        <v>29526</v>
      </c>
    </row>
    <row r="132" spans="2:3" x14ac:dyDescent="0.3">
      <c r="B132" s="3">
        <v>43981</v>
      </c>
      <c r="C132">
        <v>30102</v>
      </c>
    </row>
    <row r="133" spans="2:3" x14ac:dyDescent="0.3">
      <c r="B133" s="3">
        <v>43982</v>
      </c>
      <c r="C133">
        <v>20626</v>
      </c>
    </row>
    <row r="134" spans="2:3" x14ac:dyDescent="0.3">
      <c r="B134" s="3">
        <v>43983</v>
      </c>
      <c r="C134">
        <v>19589</v>
      </c>
    </row>
    <row r="135" spans="2:3" x14ac:dyDescent="0.3">
      <c r="B135" s="3">
        <v>43984</v>
      </c>
      <c r="C135">
        <v>27263</v>
      </c>
    </row>
    <row r="136" spans="2:3" x14ac:dyDescent="0.3">
      <c r="B136" s="3">
        <v>43985</v>
      </c>
      <c r="C136">
        <v>27312</v>
      </c>
    </row>
    <row r="137" spans="2:3" x14ac:dyDescent="0.3">
      <c r="B137" s="3">
        <v>43986</v>
      </c>
      <c r="C137">
        <v>31890</v>
      </c>
    </row>
    <row r="138" spans="2:3" x14ac:dyDescent="0.3">
      <c r="B138" s="3">
        <v>43987</v>
      </c>
      <c r="C138">
        <v>30136</v>
      </c>
    </row>
    <row r="139" spans="2:3" x14ac:dyDescent="0.3">
      <c r="B139" s="3">
        <v>43988</v>
      </c>
      <c r="C139">
        <v>27581</v>
      </c>
    </row>
    <row r="140" spans="2:3" x14ac:dyDescent="0.3">
      <c r="B140" s="3">
        <v>43989</v>
      </c>
      <c r="C140">
        <v>19516</v>
      </c>
    </row>
    <row r="141" spans="2:3" x14ac:dyDescent="0.3">
      <c r="B141" s="3">
        <v>43990</v>
      </c>
      <c r="C141">
        <v>19265</v>
      </c>
    </row>
    <row r="142" spans="2:3" x14ac:dyDescent="0.3">
      <c r="B142" s="3">
        <v>43991</v>
      </c>
      <c r="C142">
        <v>31197</v>
      </c>
    </row>
    <row r="143" spans="2:3" x14ac:dyDescent="0.3">
      <c r="B143" s="3">
        <v>43992</v>
      </c>
      <c r="C143">
        <v>33100</v>
      </c>
    </row>
    <row r="144" spans="2:3" x14ac:dyDescent="0.3">
      <c r="B144" s="3">
        <v>43993</v>
      </c>
      <c r="C144">
        <v>30465</v>
      </c>
    </row>
    <row r="145" spans="2:3" x14ac:dyDescent="0.3">
      <c r="B145" s="3">
        <v>43994</v>
      </c>
      <c r="C145">
        <v>27786</v>
      </c>
    </row>
    <row r="146" spans="2:3" x14ac:dyDescent="0.3">
      <c r="B146" s="3">
        <v>43995</v>
      </c>
      <c r="C146">
        <v>26022</v>
      </c>
    </row>
    <row r="147" spans="2:3" x14ac:dyDescent="0.3">
      <c r="B147" s="3">
        <v>43996</v>
      </c>
      <c r="C147">
        <v>20768</v>
      </c>
    </row>
    <row r="148" spans="2:3" x14ac:dyDescent="0.3">
      <c r="B148" s="3">
        <v>43997</v>
      </c>
      <c r="C148">
        <v>23674</v>
      </c>
    </row>
    <row r="149" spans="2:3" x14ac:dyDescent="0.3">
      <c r="B149" s="3">
        <v>43998</v>
      </c>
      <c r="C149">
        <v>37278</v>
      </c>
    </row>
    <row r="150" spans="2:3" x14ac:dyDescent="0.3">
      <c r="B150" s="3">
        <v>43999</v>
      </c>
      <c r="C150">
        <v>31475</v>
      </c>
    </row>
    <row r="151" spans="2:3" x14ac:dyDescent="0.3">
      <c r="B151" s="3">
        <v>44000</v>
      </c>
      <c r="C151">
        <v>28410</v>
      </c>
    </row>
    <row r="152" spans="2:3" x14ac:dyDescent="0.3">
      <c r="B152" s="3">
        <v>44001</v>
      </c>
      <c r="C152">
        <v>55209</v>
      </c>
    </row>
    <row r="153" spans="2:3" x14ac:dyDescent="0.3">
      <c r="B153" s="3">
        <v>44002</v>
      </c>
      <c r="C153">
        <v>34144</v>
      </c>
    </row>
    <row r="154" spans="2:3" x14ac:dyDescent="0.3">
      <c r="B154" s="3">
        <v>44003</v>
      </c>
      <c r="C154">
        <v>26506</v>
      </c>
    </row>
    <row r="155" spans="2:3" x14ac:dyDescent="0.3">
      <c r="B155" s="3">
        <v>44004</v>
      </c>
      <c r="C155">
        <v>32403</v>
      </c>
    </row>
    <row r="156" spans="2:3" x14ac:dyDescent="0.3">
      <c r="B156" s="3">
        <v>44005</v>
      </c>
      <c r="C156">
        <v>40131</v>
      </c>
    </row>
    <row r="157" spans="2:3" x14ac:dyDescent="0.3">
      <c r="B157" s="3">
        <v>44006</v>
      </c>
      <c r="C157">
        <v>40995</v>
      </c>
    </row>
    <row r="158" spans="2:3" x14ac:dyDescent="0.3">
      <c r="B158" s="3">
        <v>44007</v>
      </c>
      <c r="C158">
        <v>40811</v>
      </c>
    </row>
    <row r="159" spans="2:3" x14ac:dyDescent="0.3">
      <c r="B159" s="3">
        <v>44008</v>
      </c>
      <c r="C159">
        <v>48374</v>
      </c>
    </row>
    <row r="160" spans="2:3" x14ac:dyDescent="0.3">
      <c r="B160" s="3">
        <v>44009</v>
      </c>
      <c r="C160">
        <v>44464</v>
      </c>
    </row>
    <row r="161" spans="2:3" x14ac:dyDescent="0.3">
      <c r="B161" s="3">
        <v>44010</v>
      </c>
      <c r="C161">
        <v>41295</v>
      </c>
    </row>
    <row r="162" spans="2:3" x14ac:dyDescent="0.3">
      <c r="B162" s="3">
        <v>44011</v>
      </c>
      <c r="C162">
        <v>46376</v>
      </c>
    </row>
    <row r="163" spans="2:3" x14ac:dyDescent="0.3">
      <c r="B163" s="3">
        <v>44012</v>
      </c>
      <c r="C163">
        <v>47603</v>
      </c>
    </row>
    <row r="164" spans="2:3" x14ac:dyDescent="0.3">
      <c r="B164" s="3">
        <v>44013</v>
      </c>
      <c r="C164">
        <v>53228</v>
      </c>
    </row>
    <row r="165" spans="2:3" x14ac:dyDescent="0.3">
      <c r="B165" s="3">
        <v>44014</v>
      </c>
      <c r="C165">
        <v>58659</v>
      </c>
    </row>
    <row r="166" spans="2:3" x14ac:dyDescent="0.3">
      <c r="B166" s="3">
        <v>44015</v>
      </c>
      <c r="C166">
        <v>61342</v>
      </c>
    </row>
    <row r="167" spans="2:3" x14ac:dyDescent="0.3">
      <c r="B167" s="3">
        <v>44016</v>
      </c>
      <c r="C167">
        <v>50725</v>
      </c>
    </row>
    <row r="168" spans="2:3" x14ac:dyDescent="0.3">
      <c r="B168" s="3">
        <v>44017</v>
      </c>
      <c r="C168">
        <v>47375</v>
      </c>
    </row>
    <row r="169" spans="2:3" x14ac:dyDescent="0.3">
      <c r="B169" s="3">
        <v>44018</v>
      </c>
      <c r="C169">
        <v>52263</v>
      </c>
    </row>
    <row r="170" spans="2:3" x14ac:dyDescent="0.3">
      <c r="B170" s="3">
        <v>44019</v>
      </c>
      <c r="C170">
        <v>57190</v>
      </c>
    </row>
    <row r="171" spans="2:3" x14ac:dyDescent="0.3">
      <c r="B171" s="3">
        <v>44020</v>
      </c>
      <c r="C171">
        <v>63581</v>
      </c>
    </row>
    <row r="172" spans="2:3" x14ac:dyDescent="0.3">
      <c r="B172" s="3">
        <v>44021</v>
      </c>
      <c r="C172">
        <v>63162</v>
      </c>
    </row>
    <row r="173" spans="2:3" x14ac:dyDescent="0.3">
      <c r="B173" s="3">
        <v>44022</v>
      </c>
      <c r="C173">
        <v>73751</v>
      </c>
    </row>
    <row r="174" spans="2:3" x14ac:dyDescent="0.3">
      <c r="B174" s="3">
        <v>44023</v>
      </c>
      <c r="C174">
        <v>64033</v>
      </c>
    </row>
    <row r="175" spans="2:3" x14ac:dyDescent="0.3">
      <c r="B175" s="3">
        <v>44024</v>
      </c>
      <c r="C175">
        <v>59650</v>
      </c>
    </row>
    <row r="176" spans="2:3" x14ac:dyDescent="0.3">
      <c r="B176" s="3">
        <v>44025</v>
      </c>
      <c r="C176">
        <v>67506</v>
      </c>
    </row>
    <row r="177" spans="2:3" x14ac:dyDescent="0.3">
      <c r="B177" s="3">
        <v>44026</v>
      </c>
      <c r="C177">
        <v>67653</v>
      </c>
    </row>
    <row r="178" spans="2:3" x14ac:dyDescent="0.3">
      <c r="B178" s="3">
        <v>44027</v>
      </c>
      <c r="C178">
        <v>73652</v>
      </c>
    </row>
    <row r="179" spans="2:3" x14ac:dyDescent="0.3">
      <c r="B179" s="3">
        <v>44028</v>
      </c>
      <c r="C179">
        <v>74739</v>
      </c>
    </row>
    <row r="180" spans="2:3" x14ac:dyDescent="0.3">
      <c r="B180" s="3">
        <v>44029</v>
      </c>
      <c r="C180">
        <v>76865</v>
      </c>
    </row>
    <row r="181" spans="2:3" x14ac:dyDescent="0.3">
      <c r="B181" s="3">
        <v>44030</v>
      </c>
      <c r="C181">
        <v>65096</v>
      </c>
    </row>
    <row r="182" spans="2:3" x14ac:dyDescent="0.3">
      <c r="B182" s="3">
        <v>44031</v>
      </c>
      <c r="C182">
        <v>66272</v>
      </c>
    </row>
    <row r="183" spans="2:3" x14ac:dyDescent="0.3">
      <c r="B183" s="3">
        <v>44032</v>
      </c>
      <c r="C183">
        <v>64159</v>
      </c>
    </row>
    <row r="184" spans="2:3" x14ac:dyDescent="0.3">
      <c r="B184" s="3">
        <v>44033</v>
      </c>
      <c r="C184">
        <v>69518</v>
      </c>
    </row>
    <row r="185" spans="2:3" x14ac:dyDescent="0.3">
      <c r="B185" s="3">
        <v>44034</v>
      </c>
      <c r="C185">
        <v>73276</v>
      </c>
    </row>
    <row r="186" spans="2:3" x14ac:dyDescent="0.3">
      <c r="B186" s="3">
        <v>44035</v>
      </c>
      <c r="C186">
        <v>71647</v>
      </c>
    </row>
    <row r="187" spans="2:3" x14ac:dyDescent="0.3">
      <c r="B187" s="3">
        <v>44036</v>
      </c>
      <c r="C187">
        <v>79779</v>
      </c>
    </row>
    <row r="188" spans="2:3" x14ac:dyDescent="0.3">
      <c r="B188" s="3">
        <v>44037</v>
      </c>
      <c r="C188">
        <v>70055</v>
      </c>
    </row>
    <row r="189" spans="2:3" x14ac:dyDescent="0.3">
      <c r="B189" s="3">
        <v>44038</v>
      </c>
      <c r="C189">
        <v>57560</v>
      </c>
    </row>
    <row r="190" spans="2:3" x14ac:dyDescent="0.3">
      <c r="B190" s="3">
        <v>44039</v>
      </c>
      <c r="C190">
        <v>62879</v>
      </c>
    </row>
    <row r="191" spans="2:3" x14ac:dyDescent="0.3">
      <c r="B191" s="3">
        <v>44040</v>
      </c>
      <c r="C191">
        <v>66890</v>
      </c>
    </row>
    <row r="192" spans="2:3" x14ac:dyDescent="0.3">
      <c r="B192" s="3">
        <v>44041</v>
      </c>
      <c r="C192">
        <v>70869</v>
      </c>
    </row>
    <row r="193" spans="2:3" x14ac:dyDescent="0.3">
      <c r="B193" s="3">
        <v>44042</v>
      </c>
      <c r="C193">
        <v>70412</v>
      </c>
    </row>
    <row r="194" spans="2:3" x14ac:dyDescent="0.3">
      <c r="B194" s="3">
        <v>44043</v>
      </c>
      <c r="C194">
        <v>74246</v>
      </c>
    </row>
    <row r="195" spans="2:3" x14ac:dyDescent="0.3">
      <c r="B195" s="3">
        <v>44044</v>
      </c>
      <c r="C195">
        <v>60386</v>
      </c>
    </row>
    <row r="196" spans="2:3" x14ac:dyDescent="0.3">
      <c r="B196" s="3">
        <v>44045</v>
      </c>
      <c r="C196">
        <v>52783</v>
      </c>
    </row>
    <row r="197" spans="2:3" x14ac:dyDescent="0.3">
      <c r="B197" s="3">
        <v>44046</v>
      </c>
      <c r="C197">
        <v>50629</v>
      </c>
    </row>
    <row r="198" spans="2:3" x14ac:dyDescent="0.3">
      <c r="B198" s="3">
        <v>44047</v>
      </c>
      <c r="C198">
        <v>56411</v>
      </c>
    </row>
    <row r="199" spans="2:3" x14ac:dyDescent="0.3">
      <c r="B199" s="3">
        <v>44048</v>
      </c>
      <c r="C199">
        <v>56626</v>
      </c>
    </row>
    <row r="200" spans="2:3" x14ac:dyDescent="0.3">
      <c r="B200" s="3">
        <v>44049</v>
      </c>
      <c r="C200">
        <v>62170</v>
      </c>
    </row>
    <row r="201" spans="2:3" x14ac:dyDescent="0.3">
      <c r="B201" s="3">
        <v>44050</v>
      </c>
      <c r="C201">
        <v>64477</v>
      </c>
    </row>
    <row r="202" spans="2:3" x14ac:dyDescent="0.3">
      <c r="B202" s="3">
        <v>44051</v>
      </c>
      <c r="C202">
        <v>65156</v>
      </c>
    </row>
    <row r="203" spans="2:3" x14ac:dyDescent="0.3">
      <c r="B203" s="3">
        <v>44052</v>
      </c>
      <c r="C203">
        <v>62117</v>
      </c>
    </row>
    <row r="204" spans="2:3" x14ac:dyDescent="0.3">
      <c r="B204" s="3">
        <v>44053</v>
      </c>
      <c r="C204">
        <v>53016</v>
      </c>
    </row>
    <row r="205" spans="2:3" x14ac:dyDescent="0.3">
      <c r="B205" s="3">
        <v>44054</v>
      </c>
      <c r="C205">
        <v>61252</v>
      </c>
    </row>
    <row r="206" spans="2:3" x14ac:dyDescent="0.3">
      <c r="B206" s="3">
        <v>44055</v>
      </c>
      <c r="C206">
        <v>67066</v>
      </c>
    </row>
    <row r="207" spans="2:3" x14ac:dyDescent="0.3">
      <c r="B207" s="3">
        <v>44056</v>
      </c>
      <c r="C207">
        <v>64142</v>
      </c>
    </row>
    <row r="208" spans="2:3" x14ac:dyDescent="0.3">
      <c r="B208" s="3">
        <v>44057</v>
      </c>
      <c r="C208">
        <v>65609</v>
      </c>
    </row>
    <row r="209" spans="2:3" x14ac:dyDescent="0.3">
      <c r="B209" s="3">
        <v>44058</v>
      </c>
      <c r="C209">
        <v>63986</v>
      </c>
    </row>
    <row r="210" spans="2:3" x14ac:dyDescent="0.3">
      <c r="B210" s="3">
        <v>44059</v>
      </c>
      <c r="C210">
        <v>58108</v>
      </c>
    </row>
    <row r="211" spans="2:3" x14ac:dyDescent="0.3">
      <c r="B211" s="3">
        <v>44060</v>
      </c>
      <c r="C211">
        <v>54288</v>
      </c>
    </row>
    <row r="212" spans="2:3" x14ac:dyDescent="0.3">
      <c r="B212" s="3">
        <v>44061</v>
      </c>
      <c r="C212">
        <v>65022</v>
      </c>
    </row>
    <row r="213" spans="2:3" x14ac:dyDescent="0.3">
      <c r="B213" s="3">
        <v>44062</v>
      </c>
      <c r="C213">
        <v>69196</v>
      </c>
    </row>
    <row r="214" spans="2:3" x14ac:dyDescent="0.3">
      <c r="B214" s="3">
        <v>44063</v>
      </c>
      <c r="C214">
        <v>68507</v>
      </c>
    </row>
    <row r="215" spans="2:3" x14ac:dyDescent="0.3">
      <c r="B215" s="3">
        <v>44064</v>
      </c>
      <c r="C215">
        <v>69039</v>
      </c>
    </row>
    <row r="216" spans="2:3" x14ac:dyDescent="0.3">
      <c r="B216" s="3">
        <v>44065</v>
      </c>
      <c r="C216">
        <v>70068</v>
      </c>
    </row>
    <row r="217" spans="2:3" x14ac:dyDescent="0.3">
      <c r="B217" s="3">
        <v>44066</v>
      </c>
      <c r="C217">
        <v>61749</v>
      </c>
    </row>
    <row r="218" spans="2:3" x14ac:dyDescent="0.3">
      <c r="B218" s="3">
        <v>44067</v>
      </c>
      <c r="C218">
        <v>59696</v>
      </c>
    </row>
    <row r="219" spans="2:3" x14ac:dyDescent="0.3">
      <c r="B219" s="3">
        <v>44068</v>
      </c>
      <c r="C219">
        <v>66873</v>
      </c>
    </row>
    <row r="220" spans="2:3" x14ac:dyDescent="0.3">
      <c r="B220" s="3">
        <v>44069</v>
      </c>
      <c r="C220">
        <v>75995</v>
      </c>
    </row>
    <row r="221" spans="2:3" x14ac:dyDescent="0.3">
      <c r="B221" s="3">
        <v>44070</v>
      </c>
      <c r="C221">
        <v>76826</v>
      </c>
    </row>
    <row r="222" spans="2:3" x14ac:dyDescent="0.3">
      <c r="B222" s="3">
        <v>44071</v>
      </c>
      <c r="C222">
        <v>76665</v>
      </c>
    </row>
    <row r="223" spans="2:3" x14ac:dyDescent="0.3">
      <c r="B223" s="3">
        <v>44072</v>
      </c>
      <c r="C223">
        <v>78472</v>
      </c>
    </row>
    <row r="224" spans="2:3" x14ac:dyDescent="0.3">
      <c r="B224" s="3">
        <v>44073</v>
      </c>
      <c r="C224">
        <v>79457</v>
      </c>
    </row>
    <row r="225" spans="2:3" x14ac:dyDescent="0.3">
      <c r="B225" s="3">
        <v>44074</v>
      </c>
      <c r="C225">
        <v>68770</v>
      </c>
    </row>
    <row r="226" spans="2:3" x14ac:dyDescent="0.3">
      <c r="B226" s="3">
        <v>44075</v>
      </c>
      <c r="C226">
        <v>78169</v>
      </c>
    </row>
    <row r="227" spans="2:3" x14ac:dyDescent="0.3">
      <c r="B227" s="3">
        <v>44076</v>
      </c>
      <c r="C227">
        <v>82860</v>
      </c>
    </row>
    <row r="228" spans="2:3" x14ac:dyDescent="0.3">
      <c r="B228" s="3">
        <v>44077</v>
      </c>
      <c r="C228">
        <v>84156</v>
      </c>
    </row>
    <row r="229" spans="2:3" x14ac:dyDescent="0.3">
      <c r="B229" s="3">
        <v>44078</v>
      </c>
      <c r="C229">
        <v>87115</v>
      </c>
    </row>
    <row r="230" spans="2:3" x14ac:dyDescent="0.3">
      <c r="B230" s="3">
        <v>44079</v>
      </c>
      <c r="C230">
        <v>90600</v>
      </c>
    </row>
    <row r="231" spans="2:3" x14ac:dyDescent="0.3">
      <c r="B231" s="3">
        <v>44080</v>
      </c>
      <c r="C231">
        <v>91723</v>
      </c>
    </row>
    <row r="232" spans="2:3" x14ac:dyDescent="0.3">
      <c r="B232" s="3">
        <v>44081</v>
      </c>
      <c r="C232">
        <v>75022</v>
      </c>
    </row>
    <row r="233" spans="2:3" x14ac:dyDescent="0.3">
      <c r="B233" s="3">
        <v>44082</v>
      </c>
      <c r="C233">
        <v>89852</v>
      </c>
    </row>
    <row r="234" spans="2:3" x14ac:dyDescent="0.3">
      <c r="B234" s="3">
        <v>44083</v>
      </c>
      <c r="C234">
        <v>95529</v>
      </c>
    </row>
    <row r="235" spans="2:3" x14ac:dyDescent="0.3">
      <c r="B235" s="3">
        <v>44084</v>
      </c>
      <c r="C235">
        <v>96760</v>
      </c>
    </row>
    <row r="236" spans="2:3" x14ac:dyDescent="0.3">
      <c r="B236" s="3">
        <v>44085</v>
      </c>
      <c r="C236">
        <v>97654</v>
      </c>
    </row>
    <row r="237" spans="2:3" x14ac:dyDescent="0.3">
      <c r="B237" s="3">
        <v>44086</v>
      </c>
      <c r="C237">
        <v>94409</v>
      </c>
    </row>
    <row r="238" spans="2:3" x14ac:dyDescent="0.3">
      <c r="B238" s="3">
        <v>44087</v>
      </c>
      <c r="C238">
        <v>93215</v>
      </c>
    </row>
    <row r="239" spans="2:3" x14ac:dyDescent="0.3">
      <c r="B239" s="3">
        <v>44088</v>
      </c>
      <c r="C239">
        <v>81911</v>
      </c>
    </row>
    <row r="240" spans="2:3" x14ac:dyDescent="0.3">
      <c r="B240" s="3">
        <v>44089</v>
      </c>
      <c r="C240">
        <v>91120</v>
      </c>
    </row>
    <row r="241" spans="2:3" x14ac:dyDescent="0.3">
      <c r="B241" s="3">
        <v>44090</v>
      </c>
      <c r="C241">
        <v>97859</v>
      </c>
    </row>
    <row r="242" spans="2:3" x14ac:dyDescent="0.3">
      <c r="B242" s="3">
        <v>44091</v>
      </c>
      <c r="C242">
        <v>96793</v>
      </c>
    </row>
    <row r="243" spans="2:3" x14ac:dyDescent="0.3">
      <c r="B243" s="3">
        <v>44092</v>
      </c>
      <c r="C243">
        <v>92789</v>
      </c>
    </row>
    <row r="244" spans="2:3" x14ac:dyDescent="0.3">
      <c r="B244" s="3">
        <v>44093</v>
      </c>
      <c r="C244">
        <v>92755</v>
      </c>
    </row>
    <row r="245" spans="2:3" x14ac:dyDescent="0.3">
      <c r="B245" s="3">
        <v>44094</v>
      </c>
      <c r="C245">
        <v>87382</v>
      </c>
    </row>
    <row r="246" spans="2:3" x14ac:dyDescent="0.3">
      <c r="B246" s="3">
        <v>44095</v>
      </c>
      <c r="C246">
        <v>74493</v>
      </c>
    </row>
    <row r="247" spans="2:3" x14ac:dyDescent="0.3">
      <c r="B247" s="3">
        <v>44096</v>
      </c>
      <c r="C247">
        <v>80391</v>
      </c>
    </row>
    <row r="248" spans="2:3" x14ac:dyDescent="0.3">
      <c r="B248" s="3">
        <v>44097</v>
      </c>
      <c r="C248">
        <v>89688</v>
      </c>
    </row>
    <row r="249" spans="2:3" x14ac:dyDescent="0.3">
      <c r="B249" s="3">
        <v>44098</v>
      </c>
      <c r="C249">
        <v>85919</v>
      </c>
    </row>
    <row r="250" spans="2:3" x14ac:dyDescent="0.3">
      <c r="B250" s="3">
        <v>44099</v>
      </c>
      <c r="C250">
        <v>85468</v>
      </c>
    </row>
    <row r="251" spans="2:3" x14ac:dyDescent="0.3">
      <c r="B251" s="3">
        <v>44100</v>
      </c>
      <c r="C251">
        <v>89010</v>
      </c>
    </row>
    <row r="252" spans="2:3" x14ac:dyDescent="0.3">
      <c r="B252" s="3">
        <v>44101</v>
      </c>
      <c r="C252">
        <v>82767</v>
      </c>
    </row>
    <row r="253" spans="2:3" x14ac:dyDescent="0.3">
      <c r="B253" s="3">
        <v>44102</v>
      </c>
      <c r="C253">
        <v>69671</v>
      </c>
    </row>
    <row r="254" spans="2:3" x14ac:dyDescent="0.3">
      <c r="B254" s="3">
        <v>44103</v>
      </c>
      <c r="C254">
        <v>80500</v>
      </c>
    </row>
    <row r="255" spans="2:3" x14ac:dyDescent="0.3">
      <c r="B255" s="3">
        <v>44104</v>
      </c>
      <c r="C255">
        <v>86748</v>
      </c>
    </row>
    <row r="256" spans="2:3" x14ac:dyDescent="0.3">
      <c r="B256" s="3">
        <v>44105</v>
      </c>
      <c r="C256">
        <v>81693</v>
      </c>
    </row>
    <row r="257" spans="2:3" x14ac:dyDescent="0.3">
      <c r="B257" s="3">
        <v>44106</v>
      </c>
      <c r="C257">
        <v>79974</v>
      </c>
    </row>
    <row r="258" spans="2:3" x14ac:dyDescent="0.3">
      <c r="B258" s="3">
        <v>44107</v>
      </c>
      <c r="C258">
        <v>75479</v>
      </c>
    </row>
    <row r="259" spans="2:3" x14ac:dyDescent="0.3">
      <c r="B259" s="3">
        <v>44108</v>
      </c>
      <c r="C259">
        <v>74767</v>
      </c>
    </row>
    <row r="260" spans="2:3" x14ac:dyDescent="0.3">
      <c r="B260" s="3">
        <v>44109</v>
      </c>
      <c r="C260">
        <v>59893</v>
      </c>
    </row>
    <row r="261" spans="2:3" x14ac:dyDescent="0.3">
      <c r="B261" s="3">
        <v>44110</v>
      </c>
      <c r="C261">
        <v>72106</v>
      </c>
    </row>
    <row r="262" spans="2:3" x14ac:dyDescent="0.3">
      <c r="B262" s="3">
        <v>44111</v>
      </c>
      <c r="C262">
        <v>78809</v>
      </c>
    </row>
    <row r="263" spans="2:3" x14ac:dyDescent="0.3">
      <c r="B263" s="3">
        <v>44112</v>
      </c>
      <c r="C263">
        <v>70824</v>
      </c>
    </row>
    <row r="264" spans="2:3" x14ac:dyDescent="0.3">
      <c r="B264" s="3">
        <v>44113</v>
      </c>
      <c r="C264">
        <v>73196</v>
      </c>
    </row>
    <row r="265" spans="2:3" x14ac:dyDescent="0.3">
      <c r="B265" s="3">
        <v>44114</v>
      </c>
      <c r="C265">
        <v>74535</v>
      </c>
    </row>
    <row r="266" spans="2:3" x14ac:dyDescent="0.3">
      <c r="B266" s="3">
        <v>44115</v>
      </c>
      <c r="C266">
        <v>67757</v>
      </c>
    </row>
    <row r="267" spans="2:3" x14ac:dyDescent="0.3">
      <c r="B267" s="3">
        <v>44116</v>
      </c>
      <c r="C267">
        <v>54265</v>
      </c>
    </row>
    <row r="268" spans="2:3" x14ac:dyDescent="0.3">
      <c r="B268" s="3">
        <v>44117</v>
      </c>
      <c r="C268">
        <v>63517</v>
      </c>
    </row>
    <row r="269" spans="2:3" x14ac:dyDescent="0.3">
      <c r="B269" s="3">
        <v>44118</v>
      </c>
      <c r="C269">
        <v>67988</v>
      </c>
    </row>
    <row r="270" spans="2:3" x14ac:dyDescent="0.3">
      <c r="B270" s="3">
        <v>44119</v>
      </c>
      <c r="C270">
        <v>67574</v>
      </c>
    </row>
    <row r="271" spans="2:3" x14ac:dyDescent="0.3">
      <c r="B271" s="3">
        <v>44120</v>
      </c>
      <c r="C271">
        <v>71799</v>
      </c>
    </row>
    <row r="272" spans="2:3" x14ac:dyDescent="0.3">
      <c r="B272" s="3">
        <v>44121</v>
      </c>
      <c r="C272">
        <v>62092</v>
      </c>
    </row>
    <row r="273" spans="2:3" x14ac:dyDescent="0.3">
      <c r="B273" s="3">
        <v>44122</v>
      </c>
      <c r="C273">
        <v>55511</v>
      </c>
    </row>
    <row r="274" spans="2:3" x14ac:dyDescent="0.3">
      <c r="B274" s="3">
        <v>44123</v>
      </c>
      <c r="C274">
        <v>59668</v>
      </c>
    </row>
    <row r="275" spans="2:3" x14ac:dyDescent="0.3">
      <c r="B275" s="3">
        <v>44124</v>
      </c>
      <c r="C275">
        <v>63256</v>
      </c>
    </row>
    <row r="276" spans="2:3" x14ac:dyDescent="0.3">
      <c r="B276" s="3">
        <v>44125</v>
      </c>
      <c r="C276">
        <v>64949</v>
      </c>
    </row>
    <row r="277" spans="2:3" x14ac:dyDescent="0.3">
      <c r="B277" s="3">
        <v>44126</v>
      </c>
      <c r="C277">
        <v>74573</v>
      </c>
    </row>
    <row r="278" spans="2:3" x14ac:dyDescent="0.3">
      <c r="B278" s="3">
        <v>44127</v>
      </c>
      <c r="C278">
        <v>83147</v>
      </c>
    </row>
    <row r="279" spans="2:3" x14ac:dyDescent="0.3">
      <c r="B279" s="3">
        <v>44128</v>
      </c>
      <c r="C279">
        <v>80582</v>
      </c>
    </row>
    <row r="280" spans="2:3" x14ac:dyDescent="0.3">
      <c r="B280" s="3">
        <v>44129</v>
      </c>
      <c r="C280">
        <v>65013</v>
      </c>
    </row>
    <row r="281" spans="2:3" x14ac:dyDescent="0.3">
      <c r="B281" s="3">
        <v>44130</v>
      </c>
      <c r="C281">
        <v>71028</v>
      </c>
    </row>
    <row r="282" spans="2:3" x14ac:dyDescent="0.3">
      <c r="B282" s="3">
        <v>44131</v>
      </c>
      <c r="C282">
        <v>76806</v>
      </c>
    </row>
    <row r="283" spans="2:3" x14ac:dyDescent="0.3">
      <c r="B283" s="3">
        <v>44132</v>
      </c>
      <c r="C283">
        <v>81470</v>
      </c>
    </row>
    <row r="284" spans="2:3" x14ac:dyDescent="0.3">
      <c r="B284" s="3">
        <v>44133</v>
      </c>
      <c r="C284">
        <v>92638</v>
      </c>
    </row>
    <row r="285" spans="2:3" x14ac:dyDescent="0.3">
      <c r="B285" s="3">
        <v>44134</v>
      </c>
      <c r="C285">
        <v>101599</v>
      </c>
    </row>
    <row r="286" spans="2:3" x14ac:dyDescent="0.3">
      <c r="B286" s="3">
        <v>44135</v>
      </c>
      <c r="C286">
        <v>88775</v>
      </c>
    </row>
    <row r="287" spans="2:3" x14ac:dyDescent="0.3">
      <c r="B287" s="3">
        <v>44136</v>
      </c>
      <c r="C287">
        <v>77969</v>
      </c>
    </row>
    <row r="288" spans="2:3" x14ac:dyDescent="0.3">
      <c r="B288" s="3">
        <v>44137</v>
      </c>
      <c r="C288">
        <v>90625</v>
      </c>
    </row>
    <row r="289" spans="2:3" x14ac:dyDescent="0.3">
      <c r="B289" s="3">
        <v>44138</v>
      </c>
      <c r="C289">
        <v>96061</v>
      </c>
    </row>
    <row r="290" spans="2:3" x14ac:dyDescent="0.3">
      <c r="B290" s="3">
        <v>44139</v>
      </c>
      <c r="C290">
        <v>107991</v>
      </c>
    </row>
    <row r="291" spans="2:3" x14ac:dyDescent="0.3">
      <c r="B291" s="3">
        <v>44140</v>
      </c>
      <c r="C291">
        <v>122900</v>
      </c>
    </row>
    <row r="292" spans="2:3" x14ac:dyDescent="0.3">
      <c r="B292" s="3">
        <v>44141</v>
      </c>
      <c r="C292">
        <v>135764</v>
      </c>
    </row>
    <row r="293" spans="2:3" x14ac:dyDescent="0.3">
      <c r="B293" s="3">
        <v>44142</v>
      </c>
      <c r="C293">
        <v>127601</v>
      </c>
    </row>
    <row r="294" spans="2:3" x14ac:dyDescent="0.3">
      <c r="B294" s="3">
        <v>44143</v>
      </c>
      <c r="C294">
        <v>112044</v>
      </c>
    </row>
    <row r="295" spans="2:3" x14ac:dyDescent="0.3">
      <c r="B295" s="3">
        <v>44144</v>
      </c>
      <c r="C295">
        <v>126714</v>
      </c>
    </row>
    <row r="296" spans="2:3" x14ac:dyDescent="0.3">
      <c r="B296" s="3">
        <v>44145</v>
      </c>
      <c r="C296">
        <v>147378</v>
      </c>
    </row>
    <row r="297" spans="2:3" x14ac:dyDescent="0.3">
      <c r="B297" s="3">
        <v>44146</v>
      </c>
      <c r="C297">
        <v>144450</v>
      </c>
    </row>
    <row r="298" spans="2:3" x14ac:dyDescent="0.3">
      <c r="B298" s="3">
        <v>44147</v>
      </c>
      <c r="C298">
        <v>164229</v>
      </c>
    </row>
    <row r="299" spans="2:3" x14ac:dyDescent="0.3">
      <c r="B299" s="3">
        <v>44148</v>
      </c>
      <c r="C299">
        <v>188385</v>
      </c>
    </row>
    <row r="300" spans="2:3" x14ac:dyDescent="0.3">
      <c r="B300" s="3">
        <v>44149</v>
      </c>
      <c r="C300">
        <v>162361</v>
      </c>
    </row>
    <row r="301" spans="2:3" x14ac:dyDescent="0.3">
      <c r="B301" s="3">
        <v>44150</v>
      </c>
      <c r="C301">
        <v>148717</v>
      </c>
    </row>
    <row r="302" spans="2:3" x14ac:dyDescent="0.3">
      <c r="B302" s="3">
        <v>44151</v>
      </c>
      <c r="C302">
        <v>164483</v>
      </c>
    </row>
    <row r="303" spans="2:3" x14ac:dyDescent="0.3">
      <c r="B303" s="3">
        <v>44152</v>
      </c>
      <c r="C303">
        <v>163327</v>
      </c>
    </row>
    <row r="304" spans="2:3" x14ac:dyDescent="0.3">
      <c r="B304" s="3">
        <v>44153</v>
      </c>
      <c r="C304">
        <v>176949</v>
      </c>
    </row>
    <row r="305" spans="2:3" x14ac:dyDescent="0.3">
      <c r="B305" s="3">
        <v>44154</v>
      </c>
      <c r="C305">
        <v>194117</v>
      </c>
    </row>
    <row r="306" spans="2:3" x14ac:dyDescent="0.3">
      <c r="B306" s="3">
        <v>44155</v>
      </c>
      <c r="C306">
        <v>205407</v>
      </c>
    </row>
    <row r="307" spans="2:3" x14ac:dyDescent="0.3">
      <c r="B307" s="3">
        <v>44156</v>
      </c>
      <c r="C307">
        <v>177311</v>
      </c>
    </row>
    <row r="308" spans="2:3" x14ac:dyDescent="0.3">
      <c r="B308" s="3">
        <v>44157</v>
      </c>
      <c r="C308">
        <v>153529</v>
      </c>
    </row>
    <row r="309" spans="2:3" x14ac:dyDescent="0.3">
      <c r="B309" s="3">
        <v>44158</v>
      </c>
      <c r="C309">
        <v>176622</v>
      </c>
    </row>
    <row r="310" spans="2:3" x14ac:dyDescent="0.3">
      <c r="B310" s="3">
        <v>44159</v>
      </c>
      <c r="C310">
        <v>178581</v>
      </c>
    </row>
    <row r="311" spans="2:3" x14ac:dyDescent="0.3">
      <c r="B311" s="3">
        <v>44160</v>
      </c>
      <c r="C311">
        <v>184542</v>
      </c>
    </row>
    <row r="312" spans="2:3" x14ac:dyDescent="0.3">
      <c r="B312" s="3">
        <v>44161</v>
      </c>
      <c r="C312">
        <v>162719</v>
      </c>
    </row>
    <row r="313" spans="2:3" x14ac:dyDescent="0.3">
      <c r="B313" s="3">
        <v>44162</v>
      </c>
      <c r="C313">
        <v>168890</v>
      </c>
    </row>
    <row r="314" spans="2:3" x14ac:dyDescent="0.3">
      <c r="B314" s="3">
        <v>44163</v>
      </c>
      <c r="C314">
        <v>147034</v>
      </c>
    </row>
    <row r="315" spans="2:3" x14ac:dyDescent="0.3">
      <c r="B315" s="3">
        <v>44164</v>
      </c>
      <c r="C315">
        <v>146181</v>
      </c>
    </row>
    <row r="316" spans="2:3" x14ac:dyDescent="0.3">
      <c r="B316" s="3">
        <v>44165</v>
      </c>
      <c r="C316">
        <v>168520</v>
      </c>
    </row>
    <row r="317" spans="2:3" x14ac:dyDescent="0.3">
      <c r="B317" s="3">
        <v>44166</v>
      </c>
      <c r="C317">
        <v>185178</v>
      </c>
    </row>
    <row r="318" spans="2:3" x14ac:dyDescent="0.3">
      <c r="B318" s="3">
        <v>44167</v>
      </c>
      <c r="C318">
        <v>206809</v>
      </c>
    </row>
    <row r="319" spans="2:3" x14ac:dyDescent="0.3">
      <c r="B319" s="3">
        <v>44168</v>
      </c>
      <c r="C319">
        <v>222785</v>
      </c>
    </row>
    <row r="320" spans="2:3" x14ac:dyDescent="0.3">
      <c r="B320" s="3">
        <v>44169</v>
      </c>
      <c r="C320">
        <v>239227</v>
      </c>
    </row>
    <row r="321" spans="2:3" x14ac:dyDescent="0.3">
      <c r="B321" s="3">
        <v>44170</v>
      </c>
      <c r="C321">
        <v>215087</v>
      </c>
    </row>
    <row r="322" spans="2:3" x14ac:dyDescent="0.3">
      <c r="B322" s="3">
        <v>44171</v>
      </c>
      <c r="C322">
        <v>184409</v>
      </c>
    </row>
    <row r="323" spans="2:3" x14ac:dyDescent="0.3">
      <c r="B323" s="3">
        <v>44172</v>
      </c>
      <c r="C323">
        <v>203003</v>
      </c>
    </row>
    <row r="324" spans="2:3" x14ac:dyDescent="0.3">
      <c r="B324" s="3">
        <v>44173</v>
      </c>
      <c r="C324">
        <v>211803</v>
      </c>
    </row>
    <row r="325" spans="2:3" x14ac:dyDescent="0.3">
      <c r="B325" s="3">
        <v>44174</v>
      </c>
      <c r="C325">
        <v>227390</v>
      </c>
    </row>
    <row r="326" spans="2:3" x14ac:dyDescent="0.3">
      <c r="B326" s="3">
        <v>44175</v>
      </c>
      <c r="C326">
        <v>229344</v>
      </c>
    </row>
    <row r="327" spans="2:3" x14ac:dyDescent="0.3">
      <c r="B327" s="3">
        <v>44176</v>
      </c>
      <c r="C327">
        <v>248155</v>
      </c>
    </row>
    <row r="328" spans="2:3" x14ac:dyDescent="0.3">
      <c r="B328" s="3">
        <v>44177</v>
      </c>
      <c r="C328">
        <v>224304</v>
      </c>
    </row>
    <row r="329" spans="2:3" x14ac:dyDescent="0.3">
      <c r="B329" s="3">
        <v>44178</v>
      </c>
      <c r="C329">
        <v>195558</v>
      </c>
    </row>
    <row r="330" spans="2:3" x14ac:dyDescent="0.3">
      <c r="B330" s="3">
        <v>44179</v>
      </c>
      <c r="C330">
        <v>201981</v>
      </c>
    </row>
    <row r="331" spans="2:3" x14ac:dyDescent="0.3">
      <c r="B331" s="3">
        <v>44180</v>
      </c>
      <c r="C331">
        <v>203451</v>
      </c>
    </row>
    <row r="332" spans="2:3" x14ac:dyDescent="0.3">
      <c r="B332" s="3">
        <v>44181</v>
      </c>
      <c r="C332">
        <v>251689</v>
      </c>
    </row>
    <row r="333" spans="2:3" x14ac:dyDescent="0.3">
      <c r="B333" s="3">
        <v>44182</v>
      </c>
      <c r="C333">
        <v>240336</v>
      </c>
    </row>
    <row r="334" spans="2:3" x14ac:dyDescent="0.3">
      <c r="B334" s="3">
        <v>44183</v>
      </c>
      <c r="C334">
        <v>256405</v>
      </c>
    </row>
    <row r="335" spans="2:3" x14ac:dyDescent="0.3">
      <c r="B335" s="3">
        <v>44184</v>
      </c>
      <c r="C335">
        <v>199613</v>
      </c>
    </row>
    <row r="336" spans="2:3" x14ac:dyDescent="0.3">
      <c r="B336" s="3">
        <v>44185</v>
      </c>
      <c r="C336">
        <v>190847</v>
      </c>
    </row>
    <row r="337" spans="2:3" x14ac:dyDescent="0.3">
      <c r="B337" s="3">
        <v>44186</v>
      </c>
      <c r="C337">
        <v>202347</v>
      </c>
    </row>
    <row r="338" spans="2:3" x14ac:dyDescent="0.3">
      <c r="B338" s="3">
        <v>44187</v>
      </c>
      <c r="C338">
        <v>200099</v>
      </c>
    </row>
    <row r="339" spans="2:3" x14ac:dyDescent="0.3">
      <c r="B339" s="3">
        <v>44188</v>
      </c>
      <c r="C339">
        <v>233679</v>
      </c>
    </row>
    <row r="340" spans="2:3" x14ac:dyDescent="0.3">
      <c r="B340" s="3">
        <v>44189</v>
      </c>
      <c r="C340">
        <v>211327</v>
      </c>
    </row>
    <row r="341" spans="2:3" x14ac:dyDescent="0.3">
      <c r="B341" s="3">
        <v>44190</v>
      </c>
      <c r="C341">
        <v>154132</v>
      </c>
    </row>
    <row r="342" spans="2:3" x14ac:dyDescent="0.3">
      <c r="B342" s="3">
        <v>44191</v>
      </c>
      <c r="C342">
        <v>167407</v>
      </c>
    </row>
    <row r="343" spans="2:3" x14ac:dyDescent="0.3">
      <c r="B343" s="3">
        <v>44192</v>
      </c>
      <c r="C343">
        <v>145920</v>
      </c>
    </row>
    <row r="344" spans="2:3" x14ac:dyDescent="0.3">
      <c r="B344" s="3">
        <v>44193</v>
      </c>
      <c r="C344">
        <v>188283</v>
      </c>
    </row>
    <row r="345" spans="2:3" x14ac:dyDescent="0.3">
      <c r="B345" s="3">
        <v>44194</v>
      </c>
      <c r="C345">
        <v>200250</v>
      </c>
    </row>
    <row r="346" spans="2:3" x14ac:dyDescent="0.3">
      <c r="B346" s="3">
        <v>44195</v>
      </c>
      <c r="C346">
        <v>235509</v>
      </c>
    </row>
    <row r="347" spans="2:3" x14ac:dyDescent="0.3">
      <c r="B347" s="3">
        <v>44196</v>
      </c>
      <c r="C347">
        <v>243530</v>
      </c>
    </row>
    <row r="348" spans="2:3" x14ac:dyDescent="0.3">
      <c r="B348" s="3">
        <v>44197</v>
      </c>
      <c r="C348">
        <v>226032</v>
      </c>
    </row>
    <row r="349" spans="2:3" x14ac:dyDescent="0.3">
      <c r="B349" s="3">
        <v>44198</v>
      </c>
      <c r="C349">
        <v>239646</v>
      </c>
    </row>
    <row r="350" spans="2:3" x14ac:dyDescent="0.3">
      <c r="B350" s="3">
        <v>44199</v>
      </c>
      <c r="C350">
        <v>201619</v>
      </c>
    </row>
    <row r="351" spans="2:3" x14ac:dyDescent="0.3">
      <c r="B351" s="3">
        <v>44200</v>
      </c>
      <c r="C351">
        <v>199525</v>
      </c>
    </row>
    <row r="352" spans="2:3" x14ac:dyDescent="0.3">
      <c r="B352" s="3">
        <v>44201</v>
      </c>
      <c r="C352">
        <v>234877</v>
      </c>
    </row>
    <row r="353" spans="2:3" x14ac:dyDescent="0.3">
      <c r="B353" s="3">
        <v>44202</v>
      </c>
      <c r="C353">
        <v>264926</v>
      </c>
    </row>
    <row r="354" spans="2:3" x14ac:dyDescent="0.3">
      <c r="B354" s="3">
        <v>44203</v>
      </c>
      <c r="C354">
        <v>280802</v>
      </c>
    </row>
    <row r="355" spans="2:3" x14ac:dyDescent="0.3">
      <c r="B355" s="3">
        <v>44204</v>
      </c>
      <c r="C355">
        <v>308306</v>
      </c>
    </row>
    <row r="356" spans="2:3" x14ac:dyDescent="0.3">
      <c r="B356" s="3">
        <v>44205</v>
      </c>
      <c r="C356">
        <v>258383</v>
      </c>
    </row>
    <row r="357" spans="2:3" x14ac:dyDescent="0.3">
      <c r="B357" s="3">
        <v>44206</v>
      </c>
      <c r="C357">
        <v>221684</v>
      </c>
    </row>
    <row r="358" spans="2:3" x14ac:dyDescent="0.3">
      <c r="B358" s="3">
        <v>44207</v>
      </c>
      <c r="C358">
        <v>220034</v>
      </c>
    </row>
    <row r="359" spans="2:3" x14ac:dyDescent="0.3">
      <c r="B359" s="3">
        <v>44208</v>
      </c>
      <c r="C359">
        <v>230608</v>
      </c>
    </row>
    <row r="360" spans="2:3" x14ac:dyDescent="0.3">
      <c r="B360" s="3">
        <v>44209</v>
      </c>
      <c r="C360">
        <v>239334</v>
      </c>
    </row>
    <row r="361" spans="2:3" x14ac:dyDescent="0.3">
      <c r="B361" s="3">
        <v>44210</v>
      </c>
      <c r="C361">
        <v>235646</v>
      </c>
    </row>
    <row r="362" spans="2:3" x14ac:dyDescent="0.3">
      <c r="B362" s="3">
        <v>44211</v>
      </c>
      <c r="C362">
        <v>249632</v>
      </c>
    </row>
    <row r="363" spans="2:3" x14ac:dyDescent="0.3">
      <c r="B363" s="3">
        <v>44212</v>
      </c>
      <c r="C363">
        <v>206594</v>
      </c>
    </row>
    <row r="364" spans="2:3" x14ac:dyDescent="0.3">
      <c r="B364" s="3">
        <v>44213</v>
      </c>
      <c r="C364">
        <v>177909</v>
      </c>
    </row>
    <row r="365" spans="2:3" x14ac:dyDescent="0.3">
      <c r="B365" s="3">
        <v>44214</v>
      </c>
      <c r="C365">
        <v>150773</v>
      </c>
    </row>
    <row r="366" spans="2:3" x14ac:dyDescent="0.3">
      <c r="B366" s="3">
        <v>44215</v>
      </c>
      <c r="C366">
        <v>175998</v>
      </c>
    </row>
    <row r="367" spans="2:3" x14ac:dyDescent="0.3">
      <c r="B367" s="3">
        <v>44216</v>
      </c>
      <c r="C367">
        <v>191226</v>
      </c>
    </row>
    <row r="368" spans="2:3" x14ac:dyDescent="0.3">
      <c r="B368" s="3">
        <v>44217</v>
      </c>
      <c r="C368">
        <v>195384</v>
      </c>
    </row>
    <row r="369" spans="2:3" x14ac:dyDescent="0.3">
      <c r="B369" s="3">
        <v>44218</v>
      </c>
      <c r="C369">
        <v>196276</v>
      </c>
    </row>
    <row r="370" spans="2:3" x14ac:dyDescent="0.3">
      <c r="B370" s="3">
        <v>44219</v>
      </c>
      <c r="C370">
        <v>174608</v>
      </c>
    </row>
    <row r="371" spans="2:3" x14ac:dyDescent="0.3">
      <c r="B371" s="3">
        <v>44220</v>
      </c>
      <c r="C371">
        <v>143374</v>
      </c>
    </row>
    <row r="372" spans="2:3" x14ac:dyDescent="0.3">
      <c r="B372" s="3">
        <v>44221</v>
      </c>
      <c r="C372">
        <v>152722</v>
      </c>
    </row>
    <row r="373" spans="2:3" x14ac:dyDescent="0.3">
      <c r="B373" s="3">
        <v>44222</v>
      </c>
      <c r="C373">
        <v>153272</v>
      </c>
    </row>
    <row r="374" spans="2:3" x14ac:dyDescent="0.3">
      <c r="B374" s="3">
        <v>44223</v>
      </c>
      <c r="C374">
        <v>161446</v>
      </c>
    </row>
    <row r="375" spans="2:3" x14ac:dyDescent="0.3">
      <c r="B375" s="3">
        <v>44224</v>
      </c>
      <c r="C375">
        <v>166061</v>
      </c>
    </row>
    <row r="376" spans="2:3" x14ac:dyDescent="0.3">
      <c r="B376" s="3">
        <v>44225</v>
      </c>
      <c r="C376">
        <v>172453</v>
      </c>
    </row>
    <row r="377" spans="2:3" x14ac:dyDescent="0.3">
      <c r="B377" s="3">
        <v>44226</v>
      </c>
      <c r="C377">
        <v>146368</v>
      </c>
    </row>
    <row r="378" spans="2:3" x14ac:dyDescent="0.3">
      <c r="B378" s="3">
        <v>44227</v>
      </c>
      <c r="C378">
        <v>111606</v>
      </c>
    </row>
    <row r="379" spans="2:3" x14ac:dyDescent="0.3">
      <c r="B379" s="3">
        <v>44228</v>
      </c>
      <c r="C379">
        <v>128358</v>
      </c>
    </row>
    <row r="380" spans="2:3" x14ac:dyDescent="0.3">
      <c r="B380" s="3">
        <v>44229</v>
      </c>
      <c r="C380">
        <v>116274</v>
      </c>
    </row>
    <row r="381" spans="2:3" x14ac:dyDescent="0.3">
      <c r="B381" s="3">
        <v>44230</v>
      </c>
      <c r="C381">
        <v>115126</v>
      </c>
    </row>
    <row r="382" spans="2:3" x14ac:dyDescent="0.3">
      <c r="B382" s="3">
        <v>44231</v>
      </c>
      <c r="C382">
        <v>127148</v>
      </c>
    </row>
    <row r="383" spans="2:3" x14ac:dyDescent="0.3">
      <c r="B383" s="3">
        <v>44232</v>
      </c>
      <c r="C383">
        <v>134617</v>
      </c>
    </row>
    <row r="384" spans="2:3" x14ac:dyDescent="0.3">
      <c r="B384" s="3">
        <v>44233</v>
      </c>
      <c r="C384">
        <v>109187</v>
      </c>
    </row>
    <row r="385" spans="2:3" x14ac:dyDescent="0.3">
      <c r="B385" s="3">
        <v>44234</v>
      </c>
      <c r="C385">
        <v>91603</v>
      </c>
    </row>
    <row r="386" spans="2:3" x14ac:dyDescent="0.3">
      <c r="B386" s="3">
        <v>44235</v>
      </c>
      <c r="C386">
        <v>95048</v>
      </c>
    </row>
    <row r="387" spans="2:3" x14ac:dyDescent="0.3">
      <c r="B387" s="3">
        <v>44236</v>
      </c>
      <c r="C387">
        <v>99609</v>
      </c>
    </row>
    <row r="388" spans="2:3" x14ac:dyDescent="0.3">
      <c r="B388" s="3">
        <v>44237</v>
      </c>
      <c r="C388">
        <v>99648</v>
      </c>
    </row>
    <row r="389" spans="2:3" x14ac:dyDescent="0.3">
      <c r="B389" s="3">
        <v>44238</v>
      </c>
      <c r="C389">
        <v>109393</v>
      </c>
    </row>
    <row r="390" spans="2:3" x14ac:dyDescent="0.3">
      <c r="B390" s="3">
        <v>44239</v>
      </c>
      <c r="C390">
        <v>105983</v>
      </c>
    </row>
    <row r="391" spans="2:3" x14ac:dyDescent="0.3">
      <c r="B391" s="3">
        <v>44240</v>
      </c>
      <c r="C391">
        <v>87801</v>
      </c>
    </row>
    <row r="392" spans="2:3" x14ac:dyDescent="0.3">
      <c r="B392" s="3">
        <v>44241</v>
      </c>
      <c r="C392">
        <v>66824</v>
      </c>
    </row>
    <row r="393" spans="2:3" x14ac:dyDescent="0.3">
      <c r="B393" s="3">
        <v>44242</v>
      </c>
      <c r="C393">
        <v>57241</v>
      </c>
    </row>
    <row r="394" spans="2:3" x14ac:dyDescent="0.3">
      <c r="B394" s="3">
        <v>44243</v>
      </c>
      <c r="C394">
        <v>66366</v>
      </c>
    </row>
    <row r="395" spans="2:3" x14ac:dyDescent="0.3">
      <c r="B395" s="3">
        <v>44244</v>
      </c>
      <c r="C395">
        <v>73993</v>
      </c>
    </row>
    <row r="396" spans="2:3" x14ac:dyDescent="0.3">
      <c r="B396" s="3">
        <v>44245</v>
      </c>
      <c r="C396">
        <v>72535</v>
      </c>
    </row>
    <row r="397" spans="2:3" x14ac:dyDescent="0.3">
      <c r="B397" s="3">
        <v>44246</v>
      </c>
      <c r="C397">
        <v>84585</v>
      </c>
    </row>
    <row r="398" spans="2:3" x14ac:dyDescent="0.3">
      <c r="B398" s="3">
        <v>44247</v>
      </c>
      <c r="C398">
        <v>71762</v>
      </c>
    </row>
    <row r="399" spans="2:3" x14ac:dyDescent="0.3">
      <c r="B399" s="3">
        <v>44248</v>
      </c>
      <c r="C399">
        <v>58984</v>
      </c>
    </row>
    <row r="400" spans="2:3" x14ac:dyDescent="0.3">
      <c r="B400" s="3">
        <v>44249</v>
      </c>
      <c r="C400">
        <v>59156</v>
      </c>
    </row>
    <row r="401" spans="2:3" x14ac:dyDescent="0.3">
      <c r="B401" s="3">
        <v>44250</v>
      </c>
      <c r="C401">
        <v>73802</v>
      </c>
    </row>
    <row r="402" spans="2:3" x14ac:dyDescent="0.3">
      <c r="B402" s="3">
        <v>44251</v>
      </c>
      <c r="C402">
        <v>75807</v>
      </c>
    </row>
    <row r="403" spans="2:3" x14ac:dyDescent="0.3">
      <c r="B403" s="3">
        <v>44252</v>
      </c>
      <c r="C403">
        <v>78199</v>
      </c>
    </row>
    <row r="404" spans="2:3" x14ac:dyDescent="0.3">
      <c r="B404" s="3">
        <v>44253</v>
      </c>
      <c r="C404">
        <v>81280</v>
      </c>
    </row>
    <row r="405" spans="2:3" x14ac:dyDescent="0.3">
      <c r="B405" s="3">
        <v>44254</v>
      </c>
      <c r="C405">
        <v>65661</v>
      </c>
    </row>
    <row r="406" spans="2:3" x14ac:dyDescent="0.3">
      <c r="B406" s="3">
        <v>44255</v>
      </c>
      <c r="C406">
        <v>53648</v>
      </c>
    </row>
    <row r="407" spans="2:3" x14ac:dyDescent="0.3">
      <c r="B407" s="3">
        <v>44256</v>
      </c>
      <c r="C407">
        <v>55204</v>
      </c>
    </row>
    <row r="408" spans="2:3" x14ac:dyDescent="0.3">
      <c r="B408" s="3">
        <v>44257</v>
      </c>
      <c r="C408">
        <v>58237</v>
      </c>
    </row>
    <row r="409" spans="2:3" x14ac:dyDescent="0.3">
      <c r="B409" s="3">
        <v>44258</v>
      </c>
      <c r="C409">
        <v>74376</v>
      </c>
    </row>
    <row r="410" spans="2:3" x14ac:dyDescent="0.3">
      <c r="B410" s="3">
        <v>44259</v>
      </c>
      <c r="C410">
        <v>74285</v>
      </c>
    </row>
    <row r="411" spans="2:3" x14ac:dyDescent="0.3">
      <c r="B411" s="3">
        <v>44260</v>
      </c>
      <c r="C411">
        <v>75337</v>
      </c>
    </row>
    <row r="412" spans="2:3" x14ac:dyDescent="0.3">
      <c r="B412" s="3">
        <v>44261</v>
      </c>
      <c r="C412">
        <v>67477</v>
      </c>
    </row>
    <row r="413" spans="2:3" x14ac:dyDescent="0.3">
      <c r="B413" s="3">
        <v>44262</v>
      </c>
      <c r="C413">
        <v>80024</v>
      </c>
    </row>
    <row r="414" spans="2:3" x14ac:dyDescent="0.3">
      <c r="B414" s="3">
        <v>44263</v>
      </c>
      <c r="C414">
        <v>45373</v>
      </c>
    </row>
    <row r="415" spans="2:3" x14ac:dyDescent="0.3">
      <c r="B415" s="3">
        <v>44264</v>
      </c>
      <c r="C415">
        <v>69537</v>
      </c>
    </row>
    <row r="416" spans="2:3" x14ac:dyDescent="0.3">
      <c r="B416" s="3">
        <v>44265</v>
      </c>
      <c r="C416">
        <v>80955</v>
      </c>
    </row>
    <row r="417" spans="2:3" x14ac:dyDescent="0.3">
      <c r="B417" s="3">
        <v>44266</v>
      </c>
      <c r="C417">
        <v>78297</v>
      </c>
    </row>
    <row r="418" spans="2:3" x14ac:dyDescent="0.3">
      <c r="B418" s="3">
        <v>44267</v>
      </c>
      <c r="C418">
        <v>84047</v>
      </c>
    </row>
    <row r="419" spans="2:3" x14ac:dyDescent="0.3">
      <c r="B419" s="3">
        <v>44268</v>
      </c>
      <c r="C419">
        <v>70934</v>
      </c>
    </row>
    <row r="420" spans="2:3" x14ac:dyDescent="0.3">
      <c r="B420" s="3">
        <v>44269</v>
      </c>
      <c r="C420">
        <v>44120</v>
      </c>
    </row>
    <row r="421" spans="2:3" x14ac:dyDescent="0.3">
      <c r="B421" s="3">
        <v>44270</v>
      </c>
      <c r="C421">
        <v>45045</v>
      </c>
    </row>
    <row r="422" spans="2:3" x14ac:dyDescent="0.3">
      <c r="B422" s="2" t="s">
        <v>12</v>
      </c>
      <c r="C422">
        <v>308306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F1355E-4F7F-4956-89C3-DB5D189D4267}">
  <dimension ref="B3:D10"/>
  <sheetViews>
    <sheetView topLeftCell="B1" workbookViewId="0">
      <selection activeCell="O7" sqref="O7"/>
    </sheetView>
  </sheetViews>
  <sheetFormatPr defaultRowHeight="14.4" x14ac:dyDescent="0.3"/>
  <cols>
    <col min="2" max="2" width="15.6640625" bestFit="1" customWidth="1"/>
    <col min="3" max="3" width="21.33203125" bestFit="1" customWidth="1"/>
    <col min="4" max="4" width="18.21875" bestFit="1" customWidth="1"/>
  </cols>
  <sheetData>
    <row r="3" spans="2:4" x14ac:dyDescent="0.3">
      <c r="B3" s="1" t="s">
        <v>0</v>
      </c>
      <c r="C3" t="s">
        <v>21</v>
      </c>
      <c r="D3" t="s">
        <v>23</v>
      </c>
    </row>
    <row r="4" spans="2:4" x14ac:dyDescent="0.3">
      <c r="B4" s="2" t="s">
        <v>15</v>
      </c>
      <c r="C4">
        <v>4075097</v>
      </c>
      <c r="D4">
        <v>108298</v>
      </c>
    </row>
    <row r="5" spans="2:4" x14ac:dyDescent="0.3">
      <c r="B5" s="2" t="s">
        <v>16</v>
      </c>
      <c r="C5">
        <v>26273290</v>
      </c>
      <c r="D5">
        <v>410922</v>
      </c>
    </row>
    <row r="6" spans="2:4" x14ac:dyDescent="0.3">
      <c r="B6" s="2" t="s">
        <v>17</v>
      </c>
      <c r="C6">
        <v>52805</v>
      </c>
      <c r="D6">
        <v>1104</v>
      </c>
    </row>
    <row r="7" spans="2:4" x14ac:dyDescent="0.3">
      <c r="B7" s="2" t="s">
        <v>18</v>
      </c>
      <c r="C7">
        <v>36427488</v>
      </c>
      <c r="D7">
        <v>860161</v>
      </c>
    </row>
    <row r="8" spans="2:4" x14ac:dyDescent="0.3">
      <c r="B8" s="2" t="s">
        <v>19</v>
      </c>
      <c r="C8">
        <v>34639364</v>
      </c>
      <c r="D8">
        <v>792886</v>
      </c>
    </row>
    <row r="9" spans="2:4" x14ac:dyDescent="0.3">
      <c r="B9" s="2" t="s">
        <v>20</v>
      </c>
      <c r="C9">
        <v>19346806</v>
      </c>
      <c r="D9">
        <v>499992</v>
      </c>
    </row>
    <row r="10" spans="2:4" x14ac:dyDescent="0.3">
      <c r="B10" s="2" t="s">
        <v>12</v>
      </c>
      <c r="C10">
        <v>120814850</v>
      </c>
      <c r="D10">
        <v>2673363</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5F97A1-35D8-48FF-8579-2520D7ADA48F}">
  <dimension ref="B3:C10"/>
  <sheetViews>
    <sheetView workbookViewId="0">
      <selection activeCell="M14" sqref="M14"/>
    </sheetView>
  </sheetViews>
  <sheetFormatPr defaultRowHeight="14.4" x14ac:dyDescent="0.3"/>
  <cols>
    <col min="2" max="2" width="15.6640625" bestFit="1" customWidth="1"/>
    <col min="3" max="3" width="21.77734375" bestFit="1" customWidth="1"/>
  </cols>
  <sheetData>
    <row r="3" spans="2:3" x14ac:dyDescent="0.3">
      <c r="B3" s="1" t="s">
        <v>0</v>
      </c>
      <c r="C3" t="s">
        <v>13</v>
      </c>
    </row>
    <row r="4" spans="2:3" x14ac:dyDescent="0.3">
      <c r="B4" s="2" t="s">
        <v>15</v>
      </c>
      <c r="C4">
        <v>4074960</v>
      </c>
    </row>
    <row r="5" spans="2:3" x14ac:dyDescent="0.3">
      <c r="B5" s="2" t="s">
        <v>16</v>
      </c>
      <c r="C5">
        <v>26261299</v>
      </c>
    </row>
    <row r="6" spans="2:3" x14ac:dyDescent="0.3">
      <c r="B6" s="2" t="s">
        <v>17</v>
      </c>
      <c r="C6">
        <v>52722</v>
      </c>
    </row>
    <row r="7" spans="2:3" x14ac:dyDescent="0.3">
      <c r="B7" s="2" t="s">
        <v>18</v>
      </c>
      <c r="C7">
        <v>36390007</v>
      </c>
    </row>
    <row r="8" spans="2:3" x14ac:dyDescent="0.3">
      <c r="B8" s="2" t="s">
        <v>19</v>
      </c>
      <c r="C8">
        <v>34637203</v>
      </c>
    </row>
    <row r="9" spans="2:3" x14ac:dyDescent="0.3">
      <c r="B9" s="2" t="s">
        <v>20</v>
      </c>
      <c r="C9">
        <v>19346114</v>
      </c>
    </row>
    <row r="10" spans="2:3" x14ac:dyDescent="0.3">
      <c r="B10" s="2" t="s">
        <v>12</v>
      </c>
      <c r="C10">
        <v>120762305</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C24347-85BF-42D6-AA12-08BC55B21363}">
  <dimension ref="D4:S5"/>
  <sheetViews>
    <sheetView tabSelected="1" zoomScale="85" workbookViewId="0">
      <selection activeCell="J35" sqref="J35"/>
    </sheetView>
  </sheetViews>
  <sheetFormatPr defaultRowHeight="14.4" x14ac:dyDescent="0.3"/>
  <sheetData>
    <row r="4" spans="4:19" x14ac:dyDescent="0.3">
      <c r="D4" s="4"/>
      <c r="E4" s="4"/>
      <c r="F4" s="4"/>
      <c r="G4" s="4"/>
      <c r="H4" s="4"/>
      <c r="I4" s="4"/>
      <c r="J4" s="4"/>
      <c r="K4" s="4"/>
      <c r="L4" s="4"/>
      <c r="M4" s="4"/>
      <c r="N4" s="4"/>
      <c r="O4" s="4"/>
      <c r="P4" s="4"/>
      <c r="Q4" s="4"/>
      <c r="R4" s="4"/>
      <c r="S4" s="4"/>
    </row>
    <row r="5" spans="4:19" x14ac:dyDescent="0.3">
      <c r="D5" s="4"/>
      <c r="E5" s="4"/>
      <c r="F5" s="4"/>
      <c r="G5" s="4"/>
      <c r="H5" s="4"/>
      <c r="I5" s="4"/>
      <c r="J5" s="4"/>
      <c r="K5" s="4"/>
      <c r="L5" s="4"/>
      <c r="M5" s="4"/>
      <c r="N5" s="4"/>
      <c r="O5" s="4"/>
      <c r="P5" s="4"/>
      <c r="Q5" s="4"/>
      <c r="R5" s="4"/>
      <c r="S5" s="4"/>
    </row>
  </sheetData>
  <mergeCells count="1">
    <mergeCell ref="D4:S5"/>
  </mergeCells>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X M L _ w o r l d o m e t e r _ c o r o n a v i r u s _ d a i l y _ d a t a     1 _ b b 2 9 c 0 1 0 - c 9 e 6 - 4 c 2 6 - 8 7 0 9 - b 6 1 9 b e 7 7 c 2 e 5 " > < C u s t o m C o n t e n t   x m l n s = " h t t p : / / g e m i n i / p i v o t c u s t o m i z a t i o n / T a b l e X M L _ w o r l d o m e t e r _ c o r o n a v i r u s _ d a i l y _ d a t a   1 _ b b 2 9 c 0 1 0 - c 9 e 6 - 4 c 2 6 - 8 7 0 9 - b 6 1 9 b e 7 7 c 2 e 5 " > < ! [ 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w o r l d o m e t e r _ c o r o n a v i r u s _ d a i l y _ d a t a     1 _ b b 2 9 c 0 1 0 - c 9 e 6 - 4 c 2 6 - 8 7 0 9 - b 6 1 9 b e 7 7 c 2 e 5 " > < C u s t o m C o n t e n t   x m l n s = " h t t p : / / g e m i n i / p i v o t c u s t o m i z a t i o n / T a b l e X M L _ w o r l d o m e t e r _ c o r o n a v i r u s _ d a i l y _ d a t a   1 _ b b 2 9 c 0 1 0 - c 9 e 6 - 4 c 2 6 - 8 7 0 9 - b 6 1 9 b e 7 7 c 2 e 5 " > < ! [ 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C l i e n t W i n d o w X M L " > < C u s t o m C o n t e n t > < ! [ C D A T A [ w o r l d o m e t e r _ c o r o n a v i r u s _ d a i l y _ d a t a     1 _ b b 2 9 c 0 1 0 - c 9 e 6 - 4 c 2 6 - 8 7 0 9 - b 6 1 9 b e 7 7 c 2 e 5 ] ] > < / C u s t o m C o n t e n t > < / G e m i n i > 
</file>

<file path=customXml/item1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 2 0 2 5 - 0 8 - 0 4 T 1 2 : 5 8 : 1 2 . 2 1 2 6 6 6 9 + 0 5 : 3 0 < / L a s t P r o c e s s e d T i m e > < / D a t a M o d e l i n g S a n d b o x . S e r i a l i z e d S a n d b o x E r r o r C a c h e > ] ] > < / 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 T a g s \ T a b l e s \ & l t ; T a b l e s \ w o r l d o m e t e r _ c o r o n a v i r u s _ d a i l y _ d a t a     1 & g t ; < / K e y > < / D i a g r a m O b j e c t K e y > < D i a g r a m O b j e c t K e y > < K e y > D y n a m i c   T a g s \ T a b l e s \ & l t ; T a b l e s \ w o r l d o m e t e r _ c o r o n a v i r u s _ s u m m a r y _ d a t a     1 & g t ; < / K e y > < / D i a g r a m O b j e c t K e y > < D i a g r a m O b j e c t K e y > < K e y > T a b l e s \ w o r l d o m e t e r _ c o r o n a v i r u s _ d a i l y _ d a t a     1 < / K e y > < / D i a g r a m O b j e c t K e y > < D i a g r a m O b j e c t K e y > < K e y > T a b l e s \ w o r l d o m e t e r _ c o r o n a v i r u s _ d a i l y _ d a t a     1 \ C o l u m n s \ d a t e < / K e y > < / D i a g r a m O b j e c t K e y > < D i a g r a m O b j e c t K e y > < K e y > T a b l e s \ w o r l d o m e t e r _ c o r o n a v i r u s _ d a i l y _ d a t a     1 \ C o l u m n s \ c o u n t r y < / K e y > < / D i a g r a m O b j e c t K e y > < D i a g r a m O b j e c t K e y > < K e y > T a b l e s \ w o r l d o m e t e r _ c o r o n a v i r u s _ d a i l y _ d a t a     1 \ C o l u m n s \ c u m u l a t i v e _ t o t a l _ c a s e s < / K e y > < / D i a g r a m O b j e c t K e y > < D i a g r a m O b j e c t K e y > < K e y > T a b l e s \ w o r l d o m e t e r _ c o r o n a v i r u s _ d a i l y _ d a t a     1 \ C o l u m n s \ d a i l y _ n e w _ c a s e s < / K e y > < / D i a g r a m O b j e c t K e y > < D i a g r a m O b j e c t K e y > < K e y > T a b l e s \ w o r l d o m e t e r _ c o r o n a v i r u s _ d a i l y _ d a t a     1 \ C o l u m n s \ a c t i v e _ c a s e s < / K e y > < / D i a g r a m O b j e c t K e y > < D i a g r a m O b j e c t K e y > < K e y > T a b l e s \ w o r l d o m e t e r _ c o r o n a v i r u s _ d a i l y _ d a t a     1 \ C o l u m n s \ c u m u l a t i v e _ t o t a l _ d e a t h s < / K e y > < / D i a g r a m O b j e c t K e y > < D i a g r a m O b j e c t K e y > < K e y > T a b l e s \ w o r l d o m e t e r _ c o r o n a v i r u s _ d a i l y _ d a t a     1 \ C o l u m n s \ d a i l y _ n e w _ d e a t h s < / K e y > < / D i a g r a m O b j e c t K e y > < D i a g r a m O b j e c t K e y > < K e y > T a b l e s \ w o r l d o m e t e r _ c o r o n a v i r u s _ d a i l y _ d a t a     1 \ M e a s u r e s \ S u m   o f   d a i l y _ n e w _ c a s e s < / K e y > < / D i a g r a m O b j e c t K e y > < D i a g r a m O b j e c t K e y > < K e y > T a b l e s \ w o r l d o m e t e r _ c o r o n a v i r u s _ d a i l y _ d a t a     1 \ S u m   o f   d a i l y _ n e w _ c a s e s \ A d d i t i o n a l   I n f o \ I m p l i c i t   M e a s u r e < / K e y > < / D i a g r a m O b j e c t K e y > < D i a g r a m O b j e c t K e y > < K e y > T a b l e s \ w o r l d o m e t e r _ c o r o n a v i r u s _ d a i l y _ d a t a     1 \ M e a s u r e s \ S u m   o f   d a i l y _ n e w _ d e a t h s < / K e y > < / D i a g r a m O b j e c t K e y > < D i a g r a m O b j e c t K e y > < K e y > T a b l e s \ w o r l d o m e t e r _ c o r o n a v i r u s _ d a i l y _ d a t a     1 \ S u m   o f   d a i l y _ n e w _ d e a t h s \ A d d i t i o n a l   I n f o \ I m p l i c i t   M e a s u r e < / K e y > < / D i a g r a m O b j e c t K e y > < D i a g r a m O b j e c t K e y > < K e y > T a b l e s \ w o r l d o m e t e r _ c o r o n a v i r u s _ s u m m a r y _ d a t a     1 < / K e y > < / D i a g r a m O b j e c t K e y > < D i a g r a m O b j e c t K e y > < K e y > T a b l e s \ w o r l d o m e t e r _ c o r o n a v i r u s _ s u m m a r y _ d a t a     1 \ C o l u m n s \ c o u n t r y < / K e y > < / D i a g r a m O b j e c t K e y > < D i a g r a m O b j e c t K e y > < K e y > T a b l e s \ w o r l d o m e t e r _ c o r o n a v i r u s _ s u m m a r y _ d a t a     1 \ C o l u m n s \ c o n t i n e n t < / K e y > < / D i a g r a m O b j e c t K e y > < D i a g r a m O b j e c t K e y > < K e y > T a b l e s \ w o r l d o m e t e r _ c o r o n a v i r u s _ s u m m a r y _ d a t a     1 \ C o l u m n s \ t o t a l _ c o n f i r m e d < / K e y > < / D i a g r a m O b j e c t K e y > < D i a g r a m O b j e c t K e y > < K e y > T a b l e s \ w o r l d o m e t e r _ c o r o n a v i r u s _ s u m m a r y _ d a t a     1 \ C o l u m n s \ t o t a l _ d e a t h s < / K e y > < / D i a g r a m O b j e c t K e y > < D i a g r a m O b j e c t K e y > < K e y > T a b l e s \ w o r l d o m e t e r _ c o r o n a v i r u s _ s u m m a r y _ d a t a     1 \ C o l u m n s \ t o t a l _ r e c o v e r e d < / K e y > < / D i a g r a m O b j e c t K e y > < D i a g r a m O b j e c t K e y > < K e y > T a b l e s \ w o r l d o m e t e r _ c o r o n a v i r u s _ s u m m a r y _ d a t a     1 \ C o l u m n s \ a c t i v e _ c a s e s < / K e y > < / D i a g r a m O b j e c t K e y > < D i a g r a m O b j e c t K e y > < K e y > T a b l e s \ w o r l d o m e t e r _ c o r o n a v i r u s _ s u m m a r y _ d a t a     1 \ C o l u m n s \ s e r i o u s _ o r _ c r i t i c a l < / K e y > < / D i a g r a m O b j e c t K e y > < D i a g r a m O b j e c t K e y > < K e y > T a b l e s \ w o r l d o m e t e r _ c o r o n a v i r u s _ s u m m a r y _ d a t a     1 \ C o l u m n s \ t o t a l _ c a s e s _ p e r _ 1 m _ p o p u l a t i o n < / K e y > < / D i a g r a m O b j e c t K e y > < D i a g r a m O b j e c t K e y > < K e y > T a b l e s \ w o r l d o m e t e r _ c o r o n a v i r u s _ s u m m a r y _ d a t a     1 \ C o l u m n s \ t o t a l _ d e a t h s _ p e r _ 1 m _ p o p u l a t i o n < / K e y > < / D i a g r a m O b j e c t K e y > < D i a g r a m O b j e c t K e y > < K e y > T a b l e s \ w o r l d o m e t e r _ c o r o n a v i r u s _ s u m m a r y _ d a t a     1 \ C o l u m n s \ t o t a l _ t e s t s < / K e y > < / D i a g r a m O b j e c t K e y > < D i a g r a m O b j e c t K e y > < K e y > T a b l e s \ w o r l d o m e t e r _ c o r o n a v i r u s _ s u m m a r y _ d a t a     1 \ C o l u m n s \ t o t a l _ t e s t s _ p e r _ 1 m _ p o p u l a t i o n < / K e y > < / D i a g r a m O b j e c t K e y > < D i a g r a m O b j e c t K e y > < K e y > T a b l e s \ w o r l d o m e t e r _ c o r o n a v i r u s _ s u m m a r y _ d a t a     1 \ C o l u m n s \ p o p u l a t i o n < / K e y > < / D i a g r a m O b j e c t K e y > < D i a g r a m O b j e c t K e y > < K e y > T a b l e s \ w o r l d o m e t e r _ c o r o n a v i r u s _ s u m m a r y _ d a t a     1 \ M e a s u r e s \ S u m   o f   t o t a l _ c o n f i r m e d < / K e y > < / D i a g r a m O b j e c t K e y > < D i a g r a m O b j e c t K e y > < K e y > T a b l e s \ w o r l d o m e t e r _ c o r o n a v i r u s _ s u m m a r y _ d a t a     1 \ S u m   o f   t o t a l _ c o n f i r m e d \ A d d i t i o n a l   I n f o \ I m p l i c i t   M e a s u r e < / K e y > < / D i a g r a m O b j e c t K e y > < D i a g r a m O b j e c t K e y > < K e y > R e l a t i o n s h i p s \ & l t ; T a b l e s \ w o r l d o m e t e r _ c o r o n a v i r u s _ d a i l y _ d a t a     1 \ C o l u m n s \ c o u n t r y & g t ; - & l t ; T a b l e s \ w o r l d o m e t e r _ c o r o n a v i r u s _ s u m m a r y _ d a t a     1 \ C o l u m n s \ c o u n t r y & g t ; < / K e y > < / D i a g r a m O b j e c t K e y > < D i a g r a m O b j e c t K e y > < K e y > R e l a t i o n s h i p s \ & l t ; T a b l e s \ w o r l d o m e t e r _ c o r o n a v i r u s _ d a i l y _ d a t a     1 \ C o l u m n s \ c o u n t r y & g t ; - & l t ; T a b l e s \ w o r l d o m e t e r _ c o r o n a v i r u s _ s u m m a r y _ d a t a     1 \ C o l u m n s \ c o u n t r y & g t ; \ F K < / K e y > < / D i a g r a m O b j e c t K e y > < D i a g r a m O b j e c t K e y > < K e y > R e l a t i o n s h i p s \ & l t ; T a b l e s \ w o r l d o m e t e r _ c o r o n a v i r u s _ d a i l y _ d a t a     1 \ C o l u m n s \ c o u n t r y & g t ; - & l t ; T a b l e s \ w o r l d o m e t e r _ c o r o n a v i r u s _ s u m m a r y _ d a t a     1 \ C o l u m n s \ c o u n t r y & g t ; \ P K < / K e y > < / D i a g r a m O b j e c t K e y > < D i a g r a m O b j e c t K e y > < K e y > R e l a t i o n s h i p s \ & l t ; T a b l e s \ w o r l d o m e t e r _ c o r o n a v i r u s _ d a i l y _ d a t a     1 \ C o l u m n s \ c o u n t r y & g t ; - & l t ; T a b l e s \ w o r l d o m e t e r _ c o r o n a v i r u s _ s u m m a r y _ d a t a     1 \ C o l u m n s \ c o u n t r y & g t ; \ C r o s s F i l t e r < / K e y > < / D i a g r a m O b j e c t K e y > < / A l l K e y s > < S e l e c t e d K e y s > < D i a g r a m O b j e c t K e y > < K e y > R e l a t i o n s h i p s \ & l t ; T a b l e s \ w o r l d o m e t e r _ c o r o n a v i r u s _ d a i l y _ d a t a     1 \ C o l u m n s \ c o u n t r y & g t ; - & l t ; T a b l e s \ w o r l d o m e t e r _ c o r o n a v i r u s _ s u m m a r y _ d a t a     1 \ C o l u m n s \ c o u n t r y & g t ; 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 T a g s \ T a b l e s \ & l t ; T a b l e s \ w o r l d o m e t e r _ c o r o n a v i r u s _ d a i l y _ d a t a     1 & g t ; < / K e y > < / a : K e y > < a : V a l u e   i : t y p e = " D i a g r a m D i s p l a y T a g V i e w S t a t e " > < I s N o t F i l t e r e d O u t > t r u e < / I s N o t F i l t e r e d O u t > < / a : V a l u e > < / a : K e y V a l u e O f D i a g r a m O b j e c t K e y a n y T y p e z b w N T n L X > < a : K e y V a l u e O f D i a g r a m O b j e c t K e y a n y T y p e z b w N T n L X > < a : K e y > < K e y > D y n a m i c   T a g s \ T a b l e s \ & l t ; T a b l e s \ w o r l d o m e t e r _ c o r o n a v i r u s _ s u m m a r y _ d a t a     1 & g t ; < / K e y > < / a : K e y > < a : V a l u e   i : t y p e = " D i a g r a m D i s p l a y T a g V i e w S t a t e " > < I s N o t F i l t e r e d O u t > t r u e < / I s N o t F i l t e r e d O u t > < / a : V a l u e > < / a : K e y V a l u e O f D i a g r a m O b j e c t K e y a n y T y p e z b w N T n L X > < a : K e y V a l u e O f D i a g r a m O b j e c t K e y a n y T y p e z b w N T n L X > < a : K e y > < K e y > T a b l e s \ w o r l d o m e t e r _ c o r o n a v i r u s _ d a i l y _ d a t a     1 < / K e y > < / a : K e y > < a : V a l u e   i : t y p e = " D i a g r a m D i s p l a y N o d e V i e w S t a t e " > < H e i g h t > 1 5 0 < / H e i g h t > < I s E x p a n d e d > t r u e < / I s E x p a n d e d > < L a y e d O u t > t r u e < / L a y e d O u t > < W i d t h > 2 0 0 < / W i d t h > < / a : V a l u e > < / a : K e y V a l u e O f D i a g r a m O b j e c t K e y a n y T y p e z b w N T n L X > < a : K e y V a l u e O f D i a g r a m O b j e c t K e y a n y T y p e z b w N T n L X > < a : K e y > < K e y > T a b l e s \ w o r l d o m e t e r _ c o r o n a v i r u s _ d a i l y _ d a t a     1 \ C o l u m n s \ d a t e < / K e y > < / a : K e y > < a : V a l u e   i : t y p e = " D i a g r a m D i s p l a y N o d e V i e w S t a t e " > < H e i g h t > 1 5 0 < / H e i g h t > < I s E x p a n d e d > t r u e < / I s E x p a n d e d > < W i d t h > 2 0 0 < / W i d t h > < / a : V a l u e > < / a : K e y V a l u e O f D i a g r a m O b j e c t K e y a n y T y p e z b w N T n L X > < a : K e y V a l u e O f D i a g r a m O b j e c t K e y a n y T y p e z b w N T n L X > < a : K e y > < K e y > T a b l e s \ w o r l d o m e t e r _ c o r o n a v i r u s _ d a i l y _ d a t a     1 \ C o l u m n s \ c o u n t r y < / K e y > < / a : K e y > < a : V a l u e   i : t y p e = " D i a g r a m D i s p l a y N o d e V i e w S t a t e " > < H e i g h t > 1 5 0 < / H e i g h t > < I s E x p a n d e d > t r u e < / I s E x p a n d e d > < W i d t h > 2 0 0 < / W i d t h > < / a : V a l u e > < / a : K e y V a l u e O f D i a g r a m O b j e c t K e y a n y T y p e z b w N T n L X > < a : K e y V a l u e O f D i a g r a m O b j e c t K e y a n y T y p e z b w N T n L X > < a : K e y > < K e y > T a b l e s \ w o r l d o m e t e r _ c o r o n a v i r u s _ d a i l y _ d a t a     1 \ C o l u m n s \ c u m u l a t i v e _ t o t a l _ c a s e s < / K e y > < / a : K e y > < a : V a l u e   i : t y p e = " D i a g r a m D i s p l a y N o d e V i e w S t a t e " > < H e i g h t > 1 5 0 < / H e i g h t > < I s E x p a n d e d > t r u e < / I s E x p a n d e d > < W i d t h > 2 0 0 < / W i d t h > < / a : V a l u e > < / a : K e y V a l u e O f D i a g r a m O b j e c t K e y a n y T y p e z b w N T n L X > < a : K e y V a l u e O f D i a g r a m O b j e c t K e y a n y T y p e z b w N T n L X > < a : K e y > < K e y > T a b l e s \ w o r l d o m e t e r _ c o r o n a v i r u s _ d a i l y _ d a t a     1 \ C o l u m n s \ d a i l y _ n e w _ c a s e s < / K e y > < / a : K e y > < a : V a l u e   i : t y p e = " D i a g r a m D i s p l a y N o d e V i e w S t a t e " > < H e i g h t > 1 5 0 < / H e i g h t > < I s E x p a n d e d > t r u e < / I s E x p a n d e d > < W i d t h > 2 0 0 < / W i d t h > < / a : V a l u e > < / a : K e y V a l u e O f D i a g r a m O b j e c t K e y a n y T y p e z b w N T n L X > < a : K e y V a l u e O f D i a g r a m O b j e c t K e y a n y T y p e z b w N T n L X > < a : K e y > < K e y > T a b l e s \ w o r l d o m e t e r _ c o r o n a v i r u s _ d a i l y _ d a t a     1 \ C o l u m n s \ a c t i v e _ c a s e s < / K e y > < / a : K e y > < a : V a l u e   i : t y p e = " D i a g r a m D i s p l a y N o d e V i e w S t a t e " > < H e i g h t > 1 5 0 < / H e i g h t > < I s E x p a n d e d > t r u e < / I s E x p a n d e d > < W i d t h > 2 0 0 < / W i d t h > < / a : V a l u e > < / a : K e y V a l u e O f D i a g r a m O b j e c t K e y a n y T y p e z b w N T n L X > < a : K e y V a l u e O f D i a g r a m O b j e c t K e y a n y T y p e z b w N T n L X > < a : K e y > < K e y > T a b l e s \ w o r l d o m e t e r _ c o r o n a v i r u s _ d a i l y _ d a t a     1 \ C o l u m n s \ c u m u l a t i v e _ t o t a l _ d e a t h s < / K e y > < / a : K e y > < a : V a l u e   i : t y p e = " D i a g r a m D i s p l a y N o d e V i e w S t a t e " > < H e i g h t > 1 5 0 < / H e i g h t > < I s E x p a n d e d > t r u e < / I s E x p a n d e d > < W i d t h > 2 0 0 < / W i d t h > < / a : V a l u e > < / a : K e y V a l u e O f D i a g r a m O b j e c t K e y a n y T y p e z b w N T n L X > < a : K e y V a l u e O f D i a g r a m O b j e c t K e y a n y T y p e z b w N T n L X > < a : K e y > < K e y > T a b l e s \ w o r l d o m e t e r _ c o r o n a v i r u s _ d a i l y _ d a t a     1 \ C o l u m n s \ d a i l y _ n e w _ d e a t h s < / K e y > < / a : K e y > < a : V a l u e   i : t y p e = " D i a g r a m D i s p l a y N o d e V i e w S t a t e " > < H e i g h t > 1 5 0 < / H e i g h t > < I s E x p a n d e d > t r u e < / I s E x p a n d e d > < W i d t h > 2 0 0 < / W i d t h > < / a : V a l u e > < / a : K e y V a l u e O f D i a g r a m O b j e c t K e y a n y T y p e z b w N T n L X > < a : K e y V a l u e O f D i a g r a m O b j e c t K e y a n y T y p e z b w N T n L X > < a : K e y > < K e y > T a b l e s \ w o r l d o m e t e r _ c o r o n a v i r u s _ d a i l y _ d a t a     1 \ M e a s u r e s \ S u m   o f   d a i l y _ n e w _ c a s e s < / K e y > < / a : K e y > < a : V a l u e   i : t y p e = " D i a g r a m D i s p l a y N o d e V i e w S t a t e " > < H e i g h t > 1 5 0 < / H e i g h t > < I s E x p a n d e d > t r u e < / I s E x p a n d e d > < W i d t h > 2 0 0 < / W i d t h > < / a : V a l u e > < / a : K e y V a l u e O f D i a g r a m O b j e c t K e y a n y T y p e z b w N T n L X > < a : K e y V a l u e O f D i a g r a m O b j e c t K e y a n y T y p e z b w N T n L X > < a : K e y > < K e y > T a b l e s \ w o r l d o m e t e r _ c o r o n a v i r u s _ d a i l y _ d a t a     1 \ S u m   o f   d a i l y _ n e w _ c a s e s \ A d d i t i o n a l   I n f o \ I m p l i c i t   M e a s u r e < / K e y > < / a : K e y > < a : V a l u e   i : t y p e = " D i a g r a m D i s p l a y V i e w S t a t e I D i a g r a m T a g A d d i t i o n a l I n f o " / > < / a : K e y V a l u e O f D i a g r a m O b j e c t K e y a n y T y p e z b w N T n L X > < a : K e y V a l u e O f D i a g r a m O b j e c t K e y a n y T y p e z b w N T n L X > < a : K e y > < K e y > T a b l e s \ w o r l d o m e t e r _ c o r o n a v i r u s _ d a i l y _ d a t a     1 \ M e a s u r e s \ S u m   o f   d a i l y _ n e w _ d e a t h s < / K e y > < / a : K e y > < a : V a l u e   i : t y p e = " D i a g r a m D i s p l a y N o d e V i e w S t a t e " > < H e i g h t > 1 5 0 < / H e i g h t > < I s E x p a n d e d > t r u e < / I s E x p a n d e d > < W i d t h > 2 0 0 < / W i d t h > < / a : V a l u e > < / a : K e y V a l u e O f D i a g r a m O b j e c t K e y a n y T y p e z b w N T n L X > < a : K e y V a l u e O f D i a g r a m O b j e c t K e y a n y T y p e z b w N T n L X > < a : K e y > < K e y > T a b l e s \ w o r l d o m e t e r _ c o r o n a v i r u s _ d a i l y _ d a t a     1 \ S u m   o f   d a i l y _ n e w _ d e a t h s \ A d d i t i o n a l   I n f o \ I m p l i c i t   M e a s u r e < / K e y > < / a : K e y > < a : V a l u e   i : t y p e = " D i a g r a m D i s p l a y V i e w S t a t e I D i a g r a m T a g A d d i t i o n a l I n f o " / > < / a : K e y V a l u e O f D i a g r a m O b j e c t K e y a n y T y p e z b w N T n L X > < a : K e y V a l u e O f D i a g r a m O b j e c t K e y a n y T y p e z b w N T n L X > < a : K e y > < K e y > T a b l e s \ w o r l d o m e t e r _ c o r o n a v i r u s _ s u m m a r y _ d a t a     1 < / K e y > < / a : K e y > < a : V a l u e   i : t y p e = " D i a g r a m D i s p l a y N o d e V i e w S t a t e " > < H e i g h t > 1 5 0 < / H e i g h t > < I s E x p a n d e d > t r u e < / I s E x p a n d e d > < L a y e d O u t > t r u e < / L a y e d O u t > < L e f t > 3 2 9 . 9 0 3 8 1 0 5 6 7 6 6 5 8 < / L e f t > < T a b I n d e x > 1 < / T a b I n d e x > < W i d t h > 2 0 0 < / W i d t h > < / a : V a l u e > < / a : K e y V a l u e O f D i a g r a m O b j e c t K e y a n y T y p e z b w N T n L X > < a : K e y V a l u e O f D i a g r a m O b j e c t K e y a n y T y p e z b w N T n L X > < a : K e y > < K e y > T a b l e s \ w o r l d o m e t e r _ c o r o n a v i r u s _ s u m m a r y _ d a t a     1 \ C o l u m n s \ c o u n t r y < / K e y > < / a : K e y > < a : V a l u e   i : t y p e = " D i a g r a m D i s p l a y N o d e V i e w S t a t e " > < H e i g h t > 1 5 0 < / H e i g h t > < I s E x p a n d e d > t r u e < / I s E x p a n d e d > < W i d t h > 2 0 0 < / W i d t h > < / a : V a l u e > < / a : K e y V a l u e O f D i a g r a m O b j e c t K e y a n y T y p e z b w N T n L X > < a : K e y V a l u e O f D i a g r a m O b j e c t K e y a n y T y p e z b w N T n L X > < a : K e y > < K e y > T a b l e s \ w o r l d o m e t e r _ c o r o n a v i r u s _ s u m m a r y _ d a t a     1 \ C o l u m n s \ c o n t i n e n t < / K e y > < / a : K e y > < a : V a l u e   i : t y p e = " D i a g r a m D i s p l a y N o d e V i e w S t a t e " > < H e i g h t > 1 5 0 < / H e i g h t > < I s E x p a n d e d > t r u e < / I s E x p a n d e d > < W i d t h > 2 0 0 < / W i d t h > < / a : V a l u e > < / a : K e y V a l u e O f D i a g r a m O b j e c t K e y a n y T y p e z b w N T n L X > < a : K e y V a l u e O f D i a g r a m O b j e c t K e y a n y T y p e z b w N T n L X > < a : K e y > < K e y > T a b l e s \ w o r l d o m e t e r _ c o r o n a v i r u s _ s u m m a r y _ d a t a     1 \ C o l u m n s \ t o t a l _ c o n f i r m e d < / K e y > < / a : K e y > < a : V a l u e   i : t y p e = " D i a g r a m D i s p l a y N o d e V i e w S t a t e " > < H e i g h t > 1 5 0 < / H e i g h t > < I s E x p a n d e d > t r u e < / I s E x p a n d e d > < W i d t h > 2 0 0 < / W i d t h > < / a : V a l u e > < / a : K e y V a l u e O f D i a g r a m O b j e c t K e y a n y T y p e z b w N T n L X > < a : K e y V a l u e O f D i a g r a m O b j e c t K e y a n y T y p e z b w N T n L X > < a : K e y > < K e y > T a b l e s \ w o r l d o m e t e r _ c o r o n a v i r u s _ s u m m a r y _ d a t a     1 \ C o l u m n s \ t o t a l _ d e a t h s < / K e y > < / a : K e y > < a : V a l u e   i : t y p e = " D i a g r a m D i s p l a y N o d e V i e w S t a t e " > < H e i g h t > 1 5 0 < / H e i g h t > < I s E x p a n d e d > t r u e < / I s E x p a n d e d > < W i d t h > 2 0 0 < / W i d t h > < / a : V a l u e > < / a : K e y V a l u e O f D i a g r a m O b j e c t K e y a n y T y p e z b w N T n L X > < a : K e y V a l u e O f D i a g r a m O b j e c t K e y a n y T y p e z b w N T n L X > < a : K e y > < K e y > T a b l e s \ w o r l d o m e t e r _ c o r o n a v i r u s _ s u m m a r y _ d a t a     1 \ C o l u m n s \ t o t a l _ r e c o v e r e d < / K e y > < / a : K e y > < a : V a l u e   i : t y p e = " D i a g r a m D i s p l a y N o d e V i e w S t a t e " > < H e i g h t > 1 5 0 < / H e i g h t > < I s E x p a n d e d > t r u e < / I s E x p a n d e d > < W i d t h > 2 0 0 < / W i d t h > < / a : V a l u e > < / a : K e y V a l u e O f D i a g r a m O b j e c t K e y a n y T y p e z b w N T n L X > < a : K e y V a l u e O f D i a g r a m O b j e c t K e y a n y T y p e z b w N T n L X > < a : K e y > < K e y > T a b l e s \ w o r l d o m e t e r _ c o r o n a v i r u s _ s u m m a r y _ d a t a     1 \ C o l u m n s \ a c t i v e _ c a s e s < / K e y > < / a : K e y > < a : V a l u e   i : t y p e = " D i a g r a m D i s p l a y N o d e V i e w S t a t e " > < H e i g h t > 1 5 0 < / H e i g h t > < I s E x p a n d e d > t r u e < / I s E x p a n d e d > < W i d t h > 2 0 0 < / W i d t h > < / a : V a l u e > < / a : K e y V a l u e O f D i a g r a m O b j e c t K e y a n y T y p e z b w N T n L X > < a : K e y V a l u e O f D i a g r a m O b j e c t K e y a n y T y p e z b w N T n L X > < a : K e y > < K e y > T a b l e s \ w o r l d o m e t e r _ c o r o n a v i r u s _ s u m m a r y _ d a t a     1 \ C o l u m n s \ s e r i o u s _ o r _ c r i t i c a l < / K e y > < / a : K e y > < a : V a l u e   i : t y p e = " D i a g r a m D i s p l a y N o d e V i e w S t a t e " > < H e i g h t > 1 5 0 < / H e i g h t > < I s E x p a n d e d > t r u e < / I s E x p a n d e d > < W i d t h > 2 0 0 < / W i d t h > < / a : V a l u e > < / a : K e y V a l u e O f D i a g r a m O b j e c t K e y a n y T y p e z b w N T n L X > < a : K e y V a l u e O f D i a g r a m O b j e c t K e y a n y T y p e z b w N T n L X > < a : K e y > < K e y > T a b l e s \ w o r l d o m e t e r _ c o r o n a v i r u s _ s u m m a r y _ d a t a     1 \ C o l u m n s \ t o t a l _ c a s e s _ p e r _ 1 m _ p o p u l a t i o n < / K e y > < / a : K e y > < a : V a l u e   i : t y p e = " D i a g r a m D i s p l a y N o d e V i e w S t a t e " > < H e i g h t > 1 5 0 < / H e i g h t > < I s E x p a n d e d > t r u e < / I s E x p a n d e d > < W i d t h > 2 0 0 < / W i d t h > < / a : V a l u e > < / a : K e y V a l u e O f D i a g r a m O b j e c t K e y a n y T y p e z b w N T n L X > < a : K e y V a l u e O f D i a g r a m O b j e c t K e y a n y T y p e z b w N T n L X > < a : K e y > < K e y > T a b l e s \ w o r l d o m e t e r _ c o r o n a v i r u s _ s u m m a r y _ d a t a     1 \ C o l u m n s \ t o t a l _ d e a t h s _ p e r _ 1 m _ p o p u l a t i o n < / K e y > < / a : K e y > < a : V a l u e   i : t y p e = " D i a g r a m D i s p l a y N o d e V i e w S t a t e " > < H e i g h t > 1 5 0 < / H e i g h t > < I s E x p a n d e d > t r u e < / I s E x p a n d e d > < W i d t h > 2 0 0 < / W i d t h > < / a : V a l u e > < / a : K e y V a l u e O f D i a g r a m O b j e c t K e y a n y T y p e z b w N T n L X > < a : K e y V a l u e O f D i a g r a m O b j e c t K e y a n y T y p e z b w N T n L X > < a : K e y > < K e y > T a b l e s \ w o r l d o m e t e r _ c o r o n a v i r u s _ s u m m a r y _ d a t a     1 \ C o l u m n s \ t o t a l _ t e s t s < / K e y > < / a : K e y > < a : V a l u e   i : t y p e = " D i a g r a m D i s p l a y N o d e V i e w S t a t e " > < H e i g h t > 1 5 0 < / H e i g h t > < I s E x p a n d e d > t r u e < / I s E x p a n d e d > < W i d t h > 2 0 0 < / W i d t h > < / a : V a l u e > < / a : K e y V a l u e O f D i a g r a m O b j e c t K e y a n y T y p e z b w N T n L X > < a : K e y V a l u e O f D i a g r a m O b j e c t K e y a n y T y p e z b w N T n L X > < a : K e y > < K e y > T a b l e s \ w o r l d o m e t e r _ c o r o n a v i r u s _ s u m m a r y _ d a t a     1 \ C o l u m n s \ t o t a l _ t e s t s _ p e r _ 1 m _ p o p u l a t i o n < / K e y > < / a : K e y > < a : V a l u e   i : t y p e = " D i a g r a m D i s p l a y N o d e V i e w S t a t e " > < H e i g h t > 1 5 0 < / H e i g h t > < I s E x p a n d e d > t r u e < / I s E x p a n d e d > < W i d t h > 2 0 0 < / W i d t h > < / a : V a l u e > < / a : K e y V a l u e O f D i a g r a m O b j e c t K e y a n y T y p e z b w N T n L X > < a : K e y V a l u e O f D i a g r a m O b j e c t K e y a n y T y p e z b w N T n L X > < a : K e y > < K e y > T a b l e s \ w o r l d o m e t e r _ c o r o n a v i r u s _ s u m m a r y _ d a t a     1 \ C o l u m n s \ p o p u l a t i o n < / K e y > < / a : K e y > < a : V a l u e   i : t y p e = " D i a g r a m D i s p l a y N o d e V i e w S t a t e " > < H e i g h t > 1 5 0 < / H e i g h t > < I s E x p a n d e d > t r u e < / I s E x p a n d e d > < W i d t h > 2 0 0 < / W i d t h > < / a : V a l u e > < / a : K e y V a l u e O f D i a g r a m O b j e c t K e y a n y T y p e z b w N T n L X > < a : K e y V a l u e O f D i a g r a m O b j e c t K e y a n y T y p e z b w N T n L X > < a : K e y > < K e y > T a b l e s \ w o r l d o m e t e r _ c o r o n a v i r u s _ s u m m a r y _ d a t a     1 \ M e a s u r e s \ S u m   o f   t o t a l _ c o n f i r m e d < / K e y > < / a : K e y > < a : V a l u e   i : t y p e = " D i a g r a m D i s p l a y N o d e V i e w S t a t e " > < H e i g h t > 1 5 0 < / H e i g h t > < I s E x p a n d e d > t r u e < / I s E x p a n d e d > < W i d t h > 2 0 0 < / W i d t h > < / a : V a l u e > < / a : K e y V a l u e O f D i a g r a m O b j e c t K e y a n y T y p e z b w N T n L X > < a : K e y V a l u e O f D i a g r a m O b j e c t K e y a n y T y p e z b w N T n L X > < a : K e y > < K e y > T a b l e s \ w o r l d o m e t e r _ c o r o n a v i r u s _ s u m m a r y _ d a t a     1 \ S u m   o f   t o t a l _ c o n f i r m e d \ A d d i t i o n a l   I n f o \ I m p l i c i t   M e a s u r e < / K e y > < / a : K e y > < a : V a l u e   i : t y p e = " D i a g r a m D i s p l a y V i e w S t a t e I D i a g r a m T a g A d d i t i o n a l I n f o " / > < / a : K e y V a l u e O f D i a g r a m O b j e c t K e y a n y T y p e z b w N T n L X > < a : K e y V a l u e O f D i a g r a m O b j e c t K e y a n y T y p e z b w N T n L X > < a : K e y > < K e y > R e l a t i o n s h i p s \ & l t ; T a b l e s \ w o r l d o m e t e r _ c o r o n a v i r u s _ d a i l y _ d a t a     1 \ C o l u m n s \ c o u n t r y & g t ; - & l t ; T a b l e s \ w o r l d o m e t e r _ c o r o n a v i r u s _ s u m m a r y _ d a t a     1 \ C o l u m n s \ c o u n t r y & g t ; < / K e y > < / a : K e y > < a : V a l u e   i : t y p e = " D i a g r a m D i s p l a y L i n k V i e w S t a t e " > < A u t o m a t i o n P r o p e r t y H e l p e r T e x t > E n d   p o i n t   1 :   ( 2 1 6 , 7 5 ) .   E n d   p o i n t   2 :   ( 3 1 3 . 9 0 3 8 1 0 5 6 7 6 6 6 , 7 5 )   < / A u t o m a t i o n P r o p e r t y H e l p e r T e x t > < I s F o c u s e d > t r u e < / I s F o c u s e d > < L a y e d O u t > t r u e < / L a y e d O u t > < P o i n t s   x m l n s : b = " h t t p : / / s c h e m a s . d a t a c o n t r a c t . o r g / 2 0 0 4 / 0 7 / S y s t e m . W i n d o w s " > < b : P o i n t > < b : _ x > 2 1 6 < / b : _ x > < b : _ y > 7 5 < / b : _ y > < / b : P o i n t > < b : P o i n t > < b : _ x > 3 1 3 . 9 0 3 8 1 0 5 6 7 6 6 5 8 < / b : _ x > < b : _ y > 7 5 < / b : _ y > < / b : P o i n t > < / P o i n t s > < / a : V a l u e > < / a : K e y V a l u e O f D i a g r a m O b j e c t K e y a n y T y p e z b w N T n L X > < a : K e y V a l u e O f D i a g r a m O b j e c t K e y a n y T y p e z b w N T n L X > < a : K e y > < K e y > R e l a t i o n s h i p s \ & l t ; T a b l e s \ w o r l d o m e t e r _ c o r o n a v i r u s _ d a i l y _ d a t a     1 \ C o l u m n s \ c o u n t r y & g t ; - & l t ; T a b l e s \ w o r l d o m e t e r _ c o r o n a v i r u s _ s u m m a r y _ d a t a     1 \ C o l u m n s \ c o u n t r y & g t ; \ F K 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 R e l a t i o n s h i p s \ & l t ; T a b l e s \ w o r l d o m e t e r _ c o r o n a v i r u s _ d a i l y _ d a t a     1 \ C o l u m n s \ c o u n t r y & g t ; - & l t ; T a b l e s \ w o r l d o m e t e r _ c o r o n a v i r u s _ s u m m a r y _ d a t a     1 \ C o l u m n s \ c o u n t r y & g t ; \ P K < / K e y > < / a : K e y > < a : V a l u e   i : t y p e = " D i a g r a m D i s p l a y L i n k E n d p o i n t V i e w S t a t e " > < H e i g h t > 1 6 < / H e i g h t > < L a b e l L o c a t i o n   x m l n s : b = " h t t p : / / s c h e m a s . d a t a c o n t r a c t . o r g / 2 0 0 4 / 0 7 / S y s t e m . W i n d o w s " > < b : _ x > 3 1 3 . 9 0 3 8 1 0 5 6 7 6 6 5 8 < / b : _ x > < b : _ y > 6 7 < / b : _ y > < / L a b e l L o c a t i o n > < L o c a t i o n   x m l n s : b = " h t t p : / / s c h e m a s . d a t a c o n t r a c t . o r g / 2 0 0 4 / 0 7 / S y s t e m . W i n d o w s " > < b : _ x > 3 2 9 . 9 0 3 8 1 0 5 6 7 6 6 5 8 < / b : _ x > < b : _ y > 7 5 < / b : _ y > < / L o c a t i o n > < S h a p e R o t a t e A n g l e > 1 8 0 < / S h a p e R o t a t e A n g l e > < W i d t h > 1 6 < / W i d t h > < / a : V a l u e > < / a : K e y V a l u e O f D i a g r a m O b j e c t K e y a n y T y p e z b w N T n L X > < a : K e y V a l u e O f D i a g r a m O b j e c t K e y a n y T y p e z b w N T n L X > < a : K e y > < K e y > R e l a t i o n s h i p s \ & l t ; T a b l e s \ w o r l d o m e t e r _ c o r o n a v i r u s _ d a i l y _ d a t a     1 \ C o l u m n s \ c o u n t r y & g t ; - & l t ; T a b l e s \ w o r l d o m e t e r _ c o r o n a v i r u s _ s u m m a r y _ d a t a     1 \ C o l u m n s \ c o u n t r y & g t ; \ C r o s s F i l t e r < / K e y > < / a : K e y > < a : V a l u e   i : t y p e = " D i a g r a m D i s p l a y L i n k C r o s s F i l t e r V i e w S t a t e " > < P o i n t s   x m l n s : b = " h t t p : / / s c h e m a s . d a t a c o n t r a c t . o r g / 2 0 0 4 / 0 7 / S y s t e m . W i n d o w s " > < b : P o i n t > < b : _ x > 2 1 6 < / b : _ x > < b : _ y > 7 5 < / b : _ y > < / b : P o i n t > < b : P o i n t > < b : _ x > 3 1 3 . 9 0 3 8 1 0 5 6 7 6 6 5 8 < / b : _ x > < b : _ y > 7 5 < / b : _ y > < / b : P o i n t > < / P o i n t s > < / a : V a l u e > < / a : K e y V a l u e O f D i a g r a m O b j e c t K e y a n y T y p e z b w N T n L X > < / V i e w S t a t e s > < / D i a g r a m M a n a g e r . S e r i a l i z a b l e D i a g r a m > < D i a g r a m M a n a g e r . S e r i a l i z a b l e D i a g r a m > < A d a p t e r   i : t y p e = " M e a s u r e D i a g r a m S a n d b o x A d a p t e r " > < T a b l e N a m e > w o r l d o m e t e r _ c o r o n a v i r u s _ d a i l y _ d a t a     1 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 w o r l d o m e t e r _ c o r o n a v i r u s _ d a i l y _ d a t a     1 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 d a i l y _ n e w _ c a s e s < / K e y > < / D i a g r a m O b j e c t K e y > < D i a g r a m O b j e c t K e y > < K e y > M e a s u r e s \ S u m   o f   d a i l y _ n e w _ c a s e s \ T a g I n f o \ F o r m u l a < / K e y > < / D i a g r a m O b j e c t K e y > < D i a g r a m O b j e c t K e y > < K e y > M e a s u r e s \ S u m   o f   d a i l y _ n e w _ c a s e s \ T a g I n f o \ V a l u e < / K e y > < / D i a g r a m O b j e c t K e y > < D i a g r a m O b j e c t K e y > < K e y > M e a s u r e s \ S u m   o f   d a i l y _ n e w _ d e a t h s < / K e y > < / D i a g r a m O b j e c t K e y > < D i a g r a m O b j e c t K e y > < K e y > M e a s u r e s \ S u m   o f   d a i l y _ n e w _ d e a t h s \ T a g I n f o \ F o r m u l a < / K e y > < / D i a g r a m O b j e c t K e y > < D i a g r a m O b j e c t K e y > < K e y > M e a s u r e s \ S u m   o f   d a i l y _ n e w _ d e a t h s \ T a g I n f o \ V a l u e < / K e y > < / D i a g r a m O b j e c t K e y > < D i a g r a m O b j e c t K e y > < K e y > M e a s u r e s \ S u m   o f   a c t i v e _ c a s e s < / K e y > < / D i a g r a m O b j e c t K e y > < D i a g r a m O b j e c t K e y > < K e y > M e a s u r e s \ S u m   o f   a c t i v e _ c a s e s \ T a g I n f o \ F o r m u l a < / K e y > < / D i a g r a m O b j e c t K e y > < D i a g r a m O b j e c t K e y > < K e y > M e a s u r e s \ S u m   o f   a c t i v e _ c a s e s \ T a g I n f o \ V a l u e < / K e y > < / D i a g r a m O b j e c t K e y > < D i a g r a m O b j e c t K e y > < K e y > M e a s u r e s \ M a x   o f   d a i l y _ n e w _ c a s e s < / K e y > < / D i a g r a m O b j e c t K e y > < D i a g r a m O b j e c t K e y > < K e y > M e a s u r e s \ M a x   o f   d a i l y _ n e w _ c a s e s \ T a g I n f o \ F o r m u l a < / K e y > < / D i a g r a m O b j e c t K e y > < D i a g r a m O b j e c t K e y > < K e y > M e a s u r e s \ M a x   o f   d a i l y _ n e w _ c a s e s \ T a g I n f o \ V a l u e < / K e y > < / D i a g r a m O b j e c t K e y > < D i a g r a m O b j e c t K e y > < K e y > C o l u m n s \ d a t e < / K e y > < / D i a g r a m O b j e c t K e y > < D i a g r a m O b j e c t K e y > < K e y > C o l u m n s \ c o u n t r y < / K e y > < / D i a g r a m O b j e c t K e y > < D i a g r a m O b j e c t K e y > < K e y > C o l u m n s \ c u m u l a t i v e _ t o t a l _ c a s e s < / K e y > < / D i a g r a m O b j e c t K e y > < D i a g r a m O b j e c t K e y > < K e y > C o l u m n s \ d a i l y _ n e w _ c a s e s < / K e y > < / D i a g r a m O b j e c t K e y > < D i a g r a m O b j e c t K e y > < K e y > C o l u m n s \ a c t i v e _ c a s e s < / K e y > < / D i a g r a m O b j e c t K e y > < D i a g r a m O b j e c t K e y > < K e y > C o l u m n s \ c u m u l a t i v e _ t o t a l _ d e a t h s < / K e y > < / D i a g r a m O b j e c t K e y > < D i a g r a m O b j e c t K e y > < K e y > C o l u m n s \ d a i l y _ n e w _ d e a t h s < / 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 d a i l y _ n e w _ c a s e s & g t ; - & l t ; M e a s u r e s \ d a i l y _ n e w _ c a s e s & g t ; < / K e y > < / D i a g r a m O b j e c t K e y > < D i a g r a m O b j e c t K e y > < K e y > L i n k s \ & l t ; C o l u m n s \ S u m   o f   d a i l y _ n e w _ c a s e s & g t ; - & l t ; M e a s u r e s \ d a i l y _ n e w _ c a s e s & g t ; \ C O L U M N < / K e y > < / D i a g r a m O b j e c t K e y > < D i a g r a m O b j e c t K e y > < K e y > L i n k s \ & l t ; C o l u m n s \ S u m   o f   d a i l y _ n e w _ c a s e s & g t ; - & l t ; M e a s u r e s \ d a i l y _ n e w _ c a s e s & g t ; \ M E A S U R E < / K e y > < / D i a g r a m O b j e c t K e y > < D i a g r a m O b j e c t K e y > < K e y > L i n k s \ & l t ; C o l u m n s \ S u m   o f   d a i l y _ n e w _ d e a t h s & g t ; - & l t ; M e a s u r e s \ d a i l y _ n e w _ d e a t h s & g t ; < / K e y > < / D i a g r a m O b j e c t K e y > < D i a g r a m O b j e c t K e y > < K e y > L i n k s \ & l t ; C o l u m n s \ S u m   o f   d a i l y _ n e w _ d e a t h s & g t ; - & l t ; M e a s u r e s \ d a i l y _ n e w _ d e a t h s & g t ; \ C O L U M N < / K e y > < / D i a g r a m O b j e c t K e y > < D i a g r a m O b j e c t K e y > < K e y > L i n k s \ & l t ; C o l u m n s \ S u m   o f   d a i l y _ n e w _ d e a t h s & g t ; - & l t ; M e a s u r e s \ d a i l y _ n e w _ d e a t h s & g t ; \ M E A S U R E < / K e y > < / D i a g r a m O b j e c t K e y > < D i a g r a m O b j e c t K e y > < K e y > L i n k s \ & l t ; C o l u m n s \ S u m   o f   a c t i v e _ c a s e s & g t ; - & l t ; M e a s u r e s \ a c t i v e _ c a s e s & g t ; < / K e y > < / D i a g r a m O b j e c t K e y > < D i a g r a m O b j e c t K e y > < K e y > L i n k s \ & l t ; C o l u m n s \ S u m   o f   a c t i v e _ c a s e s & g t ; - & l t ; M e a s u r e s \ a c t i v e _ c a s e s & g t ; \ C O L U M N < / K e y > < / D i a g r a m O b j e c t K e y > < D i a g r a m O b j e c t K e y > < K e y > L i n k s \ & l t ; C o l u m n s \ S u m   o f   a c t i v e _ c a s e s & g t ; - & l t ; M e a s u r e s \ a c t i v e _ c a s e s & g t ; \ M E A S U R E < / K e y > < / D i a g r a m O b j e c t K e y > < D i a g r a m O b j e c t K e y > < K e y > L i n k s \ & l t ; C o l u m n s \ M a x   o f   d a i l y _ n e w _ c a s e s & g t ; - & l t ; M e a s u r e s \ d a i l y _ n e w _ c a s e s & g t ; < / K e y > < / D i a g r a m O b j e c t K e y > < D i a g r a m O b j e c t K e y > < K e y > L i n k s \ & l t ; C o l u m n s \ M a x   o f   d a i l y _ n e w _ c a s e s & g t ; - & l t ; M e a s u r e s \ d a i l y _ n e w _ c a s e s & g t ; \ C O L U M N < / K e y > < / D i a g r a m O b j e c t K e y > < D i a g r a m O b j e c t K e y > < K e y > L i n k s \ & l t ; C o l u m n s \ M a x   o f   d a i l y _ n e w _ c a s e s & g t ; - & l t ; M e a s u r e s \ d a i l y _ n e w _ c a s e s & g t ; \ M E A S U R E 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 d a i l y _ n e w _ c a s e s < / K e y > < / a : K e y > < a : V a l u e   i : t y p e = " M e a s u r e G r i d N o d e V i e w S t a t e " > < C o l u m n > 3 < / C o l u m n > < L a y e d O u t > t r u e < / L a y e d O u t > < W a s U I I n v i s i b l e > t r u e < / W a s U I I n v i s i b l e > < / a : V a l u e > < / a : K e y V a l u e O f D i a g r a m O b j e c t K e y a n y T y p e z b w N T n L X > < a : K e y V a l u e O f D i a g r a m O b j e c t K e y a n y T y p e z b w N T n L X > < a : K e y > < K e y > M e a s u r e s \ S u m   o f   d a i l y _ n e w _ c a s e s \ T a g I n f o \ F o r m u l a < / K e y > < / a : K e y > < a : V a l u e   i : t y p e = " M e a s u r e G r i d V i e w S t a t e I D i a g r a m T a g A d d i t i o n a l I n f o " / > < / a : K e y V a l u e O f D i a g r a m O b j e c t K e y a n y T y p e z b w N T n L X > < a : K e y V a l u e O f D i a g r a m O b j e c t K e y a n y T y p e z b w N T n L X > < a : K e y > < K e y > M e a s u r e s \ S u m   o f   d a i l y _ n e w _ c a s e s \ T a g I n f o \ V a l u e < / K e y > < / a : K e y > < a : V a l u e   i : t y p e = " M e a s u r e G r i d V i e w S t a t e I D i a g r a m T a g A d d i t i o n a l I n f o " / > < / a : K e y V a l u e O f D i a g r a m O b j e c t K e y a n y T y p e z b w N T n L X > < a : K e y V a l u e O f D i a g r a m O b j e c t K e y a n y T y p e z b w N T n L X > < a : K e y > < K e y > M e a s u r e s \ S u m   o f   d a i l y _ n e w _ d e a t h s < / K e y > < / a : K e y > < a : V a l u e   i : t y p e = " M e a s u r e G r i d N o d e V i e w S t a t e " > < C o l u m n > 6 < / C o l u m n > < L a y e d O u t > t r u e < / L a y e d O u t > < W a s U I I n v i s i b l e > t r u e < / W a s U I I n v i s i b l e > < / a : V a l u e > < / a : K e y V a l u e O f D i a g r a m O b j e c t K e y a n y T y p e z b w N T n L X > < a : K e y V a l u e O f D i a g r a m O b j e c t K e y a n y T y p e z b w N T n L X > < a : K e y > < K e y > M e a s u r e s \ S u m   o f   d a i l y _ n e w _ d e a t h s \ T a g I n f o \ F o r m u l a < / K e y > < / a : K e y > < a : V a l u e   i : t y p e = " M e a s u r e G r i d V i e w S t a t e I D i a g r a m T a g A d d i t i o n a l I n f o " / > < / a : K e y V a l u e O f D i a g r a m O b j e c t K e y a n y T y p e z b w N T n L X > < a : K e y V a l u e O f D i a g r a m O b j e c t K e y a n y T y p e z b w N T n L X > < a : K e y > < K e y > M e a s u r e s \ S u m   o f   d a i l y _ n e w _ d e a t h s \ T a g I n f o \ V a l u e < / K e y > < / a : K e y > < a : V a l u e   i : t y p e = " M e a s u r e G r i d V i e w S t a t e I D i a g r a m T a g A d d i t i o n a l I n f o " / > < / a : K e y V a l u e O f D i a g r a m O b j e c t K e y a n y T y p e z b w N T n L X > < a : K e y V a l u e O f D i a g r a m O b j e c t K e y a n y T y p e z b w N T n L X > < a : K e y > < K e y > M e a s u r e s \ S u m   o f   a c t i v e _ c a s e s < / K e y > < / a : K e y > < a : V a l u e   i : t y p e = " M e a s u r e G r i d N o d e V i e w S t a t e " > < C o l u m n > 4 < / C o l u m n > < L a y e d O u t > t r u e < / L a y e d O u t > < W a s U I I n v i s i b l e > t r u e < / W a s U I I n v i s i b l e > < / a : V a l u e > < / a : K e y V a l u e O f D i a g r a m O b j e c t K e y a n y T y p e z b w N T n L X > < a : K e y V a l u e O f D i a g r a m O b j e c t K e y a n y T y p e z b w N T n L X > < a : K e y > < K e y > M e a s u r e s \ S u m   o f   a c t i v e _ c a s e s \ T a g I n f o \ F o r m u l a < / K e y > < / a : K e y > < a : V a l u e   i : t y p e = " M e a s u r e G r i d V i e w S t a t e I D i a g r a m T a g A d d i t i o n a l I n f o " / > < / a : K e y V a l u e O f D i a g r a m O b j e c t K e y a n y T y p e z b w N T n L X > < a : K e y V a l u e O f D i a g r a m O b j e c t K e y a n y T y p e z b w N T n L X > < a : K e y > < K e y > M e a s u r e s \ S u m   o f   a c t i v e _ c a s e s \ T a g I n f o \ V a l u e < / K e y > < / a : K e y > < a : V a l u e   i : t y p e = " M e a s u r e G r i d V i e w S t a t e I D i a g r a m T a g A d d i t i o n a l I n f o " / > < / a : K e y V a l u e O f D i a g r a m O b j e c t K e y a n y T y p e z b w N T n L X > < a : K e y V a l u e O f D i a g r a m O b j e c t K e y a n y T y p e z b w N T n L X > < a : K e y > < K e y > M e a s u r e s \ M a x   o f   d a i l y _ n e w _ c a s e s < / K e y > < / a : K e y > < a : V a l u e   i : t y p e = " M e a s u r e G r i d N o d e V i e w S t a t e " > < C o l u m n > 3 < / C o l u m n > < L a y e d O u t > t r u e < / L a y e d O u t > < W a s U I I n v i s i b l e > t r u e < / W a s U I I n v i s i b l e > < / a : V a l u e > < / a : K e y V a l u e O f D i a g r a m O b j e c t K e y a n y T y p e z b w N T n L X > < a : K e y V a l u e O f D i a g r a m O b j e c t K e y a n y T y p e z b w N T n L X > < a : K e y > < K e y > M e a s u r e s \ M a x   o f   d a i l y _ n e w _ c a s e s \ T a g I n f o \ F o r m u l a < / K e y > < / a : K e y > < a : V a l u e   i : t y p e = " M e a s u r e G r i d V i e w S t a t e I D i a g r a m T a g A d d i t i o n a l I n f o " / > < / a : K e y V a l u e O f D i a g r a m O b j e c t K e y a n y T y p e z b w N T n L X > < a : K e y V a l u e O f D i a g r a m O b j e c t K e y a n y T y p e z b w N T n L X > < a : K e y > < K e y > M e a s u r e s \ M a x   o f   d a i l y _ n e w _ c a s e s \ T a g I n f o \ V a l u e 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 C o l u m n s \ c u m u l a t i v e _ t o t a l _ c a s e s < / K e y > < / a : K e y > < a : V a l u e   i : t y p e = " M e a s u r e G r i d N o d e V i e w S t a t e " > < C o l u m n > 2 < / C o l u m n > < L a y e d O u t > t r u e < / L a y e d O u t > < / a : V a l u e > < / a : K e y V a l u e O f D i a g r a m O b j e c t K e y a n y T y p e z b w N T n L X > < a : K e y V a l u e O f D i a g r a m O b j e c t K e y a n y T y p e z b w N T n L X > < a : K e y > < K e y > C o l u m n s \ d a i l y _ n e w _ c a s e s < / K e y > < / a : K e y > < a : V a l u e   i : t y p e = " M e a s u r e G r i d N o d e V i e w S t a t e " > < C o l u m n > 3 < / C o l u m n > < L a y e d O u t > t r u e < / L a y e d O u t > < / a : V a l u e > < / a : K e y V a l u e O f D i a g r a m O b j e c t K e y a n y T y p e z b w N T n L X > < a : K e y V a l u e O f D i a g r a m O b j e c t K e y a n y T y p e z b w N T n L X > < a : K e y > < K e y > C o l u m n s \ a c t i v e _ c a s e s < / K e y > < / a : K e y > < a : V a l u e   i : t y p e = " M e a s u r e G r i d N o d e V i e w S t a t e " > < C o l u m n > 4 < / C o l u m n > < L a y e d O u t > t r u e < / L a y e d O u t > < / a : V a l u e > < / a : K e y V a l u e O f D i a g r a m O b j e c t K e y a n y T y p e z b w N T n L X > < a : K e y V a l u e O f D i a g r a m O b j e c t K e y a n y T y p e z b w N T n L X > < a : K e y > < K e y > C o l u m n s \ c u m u l a t i v e _ t o t a l _ d e a t h s < / K e y > < / a : K e y > < a : V a l u e   i : t y p e = " M e a s u r e G r i d N o d e V i e w S t a t e " > < C o l u m n > 5 < / C o l u m n > < L a y e d O u t > t r u e < / L a y e d O u t > < / a : V a l u e > < / a : K e y V a l u e O f D i a g r a m O b j e c t K e y a n y T y p e z b w N T n L X > < a : K e y V a l u e O f D i a g r a m O b j e c t K e y a n y T y p e z b w N T n L X > < a : K e y > < K e y > C o l u m n s \ d a i l y _ n e w _ d e a t h s < / K e y > < / a : K e y > < a : V a l u e   i : t y p e = " M e a s u r e G r i d N o d e V i e w S t a t e " > < C o l u m n > 6 < / C o l u m n > < L a y e d O u t > t r u e < / L a y e d O u t > < / a : V a l u e > < / a : K e y V a l u e O f D i a g r a m O b j e c t K e y a n y T y p e z b w N T n L X > < a : K e y V a l u e O f D i a g r a m O b j e c t K e y a n y T y p e z b w N T n L X > < a : K e y > < K e y > C o l u m n s \ d a t e   ( Y e a r ) < / K e y > < / a : K e y > < a : V a l u e   i : t y p e = " M e a s u r e G r i d N o d e V i e w S t a t e " > < C o l u m n > 7 < / C o l u m n > < L a y e d O u t > t r u e < / L a y e d O u t > < / a : V a l u e > < / a : K e y V a l u e O f D i a g r a m O b j e c t K e y a n y T y p e z b w N T n L X > < a : K e y V a l u e O f D i a g r a m O b j e c t K e y a n y T y p e z b w N T n L X > < a : K e y > < K e y > C o l u m n s \ d a t e   ( Q u a r t e r ) < / K e y > < / a : K e y > < a : V a l u e   i : t y p e = " M e a s u r e G r i d N o d e V i e w S t a t e " > < C o l u m n > 8 < / C o l u m n > < L a y e d O u t > t r u e < / L a y e d O u t > < / a : V a l u e > < / a : K e y V a l u e O f D i a g r a m O b j e c t K e y a n y T y p e z b w N T n L X > < a : K e y V a l u e O f D i a g r a m O b j e c t K e y a n y T y p e z b w N T n L X > < a : K e y > < K e y > C o l u m n s \ d a t e   ( M o n t h   I n d e x ) < / K e y > < / a : K e y > < a : V a l u e   i : t y p e = " M e a s u r e G r i d N o d e V i e w S t a t e " > < C o l u m n > 9 < / C o l u m n > < L a y e d O u t > t r u e < / L a y e d O u t > < / a : V a l u e > < / a : K e y V a l u e O f D i a g r a m O b j e c t K e y a n y T y p e z b w N T n L X > < a : K e y V a l u e O f D i a g r a m O b j e c t K e y a n y T y p e z b w N T n L X > < a : K e y > < K e y > C o l u m n s \ d a t e   ( M o n t h ) < / K e y > < / a : K e y > < a : V a l u e   i : t y p e = " M e a s u r e G r i d N o d e V i e w S t a t e " > < C o l u m n > 1 0 < / C o l u m n > < L a y e d O u t > t r u e < / L a y e d O u t > < / a : V a l u e > < / a : K e y V a l u e O f D i a g r a m O b j e c t K e y a n y T y p e z b w N T n L X > < a : K e y V a l u e O f D i a g r a m O b j e c t K e y a n y T y p e z b w N T n L X > < a : K e y > < K e y > L i n k s \ & l t ; C o l u m n s \ S u m   o f   d a i l y _ n e w _ c a s e s & g t ; - & l t ; M e a s u r e s \ d a i l y _ n e w _ c a s e s & g t ; < / K e y > < / a : K e y > < a : V a l u e   i : t y p e = " M e a s u r e G r i d V i e w S t a t e I D i a g r a m L i n k " / > < / a : K e y V a l u e O f D i a g r a m O b j e c t K e y a n y T y p e z b w N T n L X > < a : K e y V a l u e O f D i a g r a m O b j e c t K e y a n y T y p e z b w N T n L X > < a : K e y > < K e y > L i n k s \ & l t ; C o l u m n s \ S u m   o f   d a i l y _ n e w _ c a s e s & g t ; - & l t ; M e a s u r e s \ d a i l y _ n e w _ c a s e s & g t ; \ C O L U M N < / K e y > < / a : K e y > < a : V a l u e   i : t y p e = " M e a s u r e G r i d V i e w S t a t e I D i a g r a m L i n k E n d p o i n t " / > < / a : K e y V a l u e O f D i a g r a m O b j e c t K e y a n y T y p e z b w N T n L X > < a : K e y V a l u e O f D i a g r a m O b j e c t K e y a n y T y p e z b w N T n L X > < a : K e y > < K e y > L i n k s \ & l t ; C o l u m n s \ S u m   o f   d a i l y _ n e w _ c a s e s & g t ; - & l t ; M e a s u r e s \ d a i l y _ n e w _ c a s e s & g t ; \ M E A S U R E < / K e y > < / a : K e y > < a : V a l u e   i : t y p e = " M e a s u r e G r i d V i e w S t a t e I D i a g r a m L i n k E n d p o i n t " / > < / a : K e y V a l u e O f D i a g r a m O b j e c t K e y a n y T y p e z b w N T n L X > < a : K e y V a l u e O f D i a g r a m O b j e c t K e y a n y T y p e z b w N T n L X > < a : K e y > < K e y > L i n k s \ & l t ; C o l u m n s \ S u m   o f   d a i l y _ n e w _ d e a t h s & g t ; - & l t ; M e a s u r e s \ d a i l y _ n e w _ d e a t h s & g t ; < / K e y > < / a : K e y > < a : V a l u e   i : t y p e = " M e a s u r e G r i d V i e w S t a t e I D i a g r a m L i n k " / > < / a : K e y V a l u e O f D i a g r a m O b j e c t K e y a n y T y p e z b w N T n L X > < a : K e y V a l u e O f D i a g r a m O b j e c t K e y a n y T y p e z b w N T n L X > < a : K e y > < K e y > L i n k s \ & l t ; C o l u m n s \ S u m   o f   d a i l y _ n e w _ d e a t h s & g t ; - & l t ; M e a s u r e s \ d a i l y _ n e w _ d e a t h s & g t ; \ C O L U M N < / K e y > < / a : K e y > < a : V a l u e   i : t y p e = " M e a s u r e G r i d V i e w S t a t e I D i a g r a m L i n k E n d p o i n t " / > < / a : K e y V a l u e O f D i a g r a m O b j e c t K e y a n y T y p e z b w N T n L X > < a : K e y V a l u e O f D i a g r a m O b j e c t K e y a n y T y p e z b w N T n L X > < a : K e y > < K e y > L i n k s \ & l t ; C o l u m n s \ S u m   o f   d a i l y _ n e w _ d e a t h s & g t ; - & l t ; M e a s u r e s \ d a i l y _ n e w _ d e a t h s & g t ; \ M E A S U R E < / K e y > < / a : K e y > < a : V a l u e   i : t y p e = " M e a s u r e G r i d V i e w S t a t e I D i a g r a m L i n k E n d p o i n t " / > < / a : K e y V a l u e O f D i a g r a m O b j e c t K e y a n y T y p e z b w N T n L X > < a : K e y V a l u e O f D i a g r a m O b j e c t K e y a n y T y p e z b w N T n L X > < a : K e y > < K e y > L i n k s \ & l t ; C o l u m n s \ S u m   o f   a c t i v e _ c a s e s & g t ; - & l t ; M e a s u r e s \ a c t i v e _ c a s e s & g t ; < / K e y > < / a : K e y > < a : V a l u e   i : t y p e = " M e a s u r e G r i d V i e w S t a t e I D i a g r a m L i n k " / > < / a : K e y V a l u e O f D i a g r a m O b j e c t K e y a n y T y p e z b w N T n L X > < a : K e y V a l u e O f D i a g r a m O b j e c t K e y a n y T y p e z b w N T n L X > < a : K e y > < K e y > L i n k s \ & l t ; C o l u m n s \ S u m   o f   a c t i v e _ c a s e s & g t ; - & l t ; M e a s u r e s \ a c t i v e _ c a s e s & g t ; \ C O L U M N < / K e y > < / a : K e y > < a : V a l u e   i : t y p e = " M e a s u r e G r i d V i e w S t a t e I D i a g r a m L i n k E n d p o i n t " / > < / a : K e y V a l u e O f D i a g r a m O b j e c t K e y a n y T y p e z b w N T n L X > < a : K e y V a l u e O f D i a g r a m O b j e c t K e y a n y T y p e z b w N T n L X > < a : K e y > < K e y > L i n k s \ & l t ; C o l u m n s \ S u m   o f   a c t i v e _ c a s e s & g t ; - & l t ; M e a s u r e s \ a c t i v e _ c a s e s & g t ; \ M E A S U R E < / K e y > < / a : K e y > < a : V a l u e   i : t y p e = " M e a s u r e G r i d V i e w S t a t e I D i a g r a m L i n k E n d p o i n t " / > < / a : K e y V a l u e O f D i a g r a m O b j e c t K e y a n y T y p e z b w N T n L X > < a : K e y V a l u e O f D i a g r a m O b j e c t K e y a n y T y p e z b w N T n L X > < a : K e y > < K e y > L i n k s \ & l t ; C o l u m n s \ M a x   o f   d a i l y _ n e w _ c a s e s & g t ; - & l t ; M e a s u r e s \ d a i l y _ n e w _ c a s e s & g t ; < / K e y > < / a : K e y > < a : V a l u e   i : t y p e = " M e a s u r e G r i d V i e w S t a t e I D i a g r a m L i n k " / > < / a : K e y V a l u e O f D i a g r a m O b j e c t K e y a n y T y p e z b w N T n L X > < a : K e y V a l u e O f D i a g r a m O b j e c t K e y a n y T y p e z b w N T n L X > < a : K e y > < K e y > L i n k s \ & l t ; C o l u m n s \ M a x   o f   d a i l y _ n e w _ c a s e s & g t ; - & l t ; M e a s u r e s \ d a i l y _ n e w _ c a s e s & g t ; \ C O L U M N < / K e y > < / a : K e y > < a : V a l u e   i : t y p e = " M e a s u r e G r i d V i e w S t a t e I D i a g r a m L i n k E n d p o i n t " / > < / a : K e y V a l u e O f D i a g r a m O b j e c t K e y a n y T y p e z b w N T n L X > < a : K e y V a l u e O f D i a g r a m O b j e c t K e y a n y T y p e z b w N T n L X > < a : K e y > < K e y > L i n k s \ & l t ; C o l u m n s \ M a x   o f   d a i l y _ n e w _ c a s e s & g t ; - & l t ; M e a s u r e s \ d a i l y _ n e w _ c a s e s & g t ; \ M E A S U R E < / K e y > < / a : K e y > < a : V a l u e   i : t y p e = " M e a s u r e G r i d V i e w S t a t e I D i a g r a m L i n k E n d p o i n t " / > < / a : K e y V a l u e O f D i a g r a m O b j e c t K e y a n y T y p e z b w N T n L X > < / V i e w S t a t e s > < / D i a g r a m M a n a g e r . S e r i a l i z a b l e D i a g r a m > < / A r r a y O f D i a g r a m M a n a g e r . S e r i a l i z a b l e D i a g r a m > ] ] > < / 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 w o r l d o m e t e r _ c o r o n a v i r u s _ d a i l y _ d a t a     1 _ b b 2 9 c 0 1 0 - c 9 e 6 - 4 c 2 6 - 8 7 0 9 - b 6 1 9 b e 7 7 c 2 e 5 < / K e y > < V a l u e   x m l n s : a = " h t t p : / / s c h e m a s . d a t a c o n t r a c t . o r g / 2 0 0 4 / 0 7 / M i c r o s o f t . A n a l y s i s S e r v i c e s . C o m m o n " > < a : H a s F o c u s > t r u e < / a : H a s F o c u s > < a : S i z e A t D p i 9 6 > 1 2 8 < / a : S i z e A t D p i 9 6 > < a : V i s i b l e > t r u e < / a : V i s i b l e > < / V a l u e > < / K e y V a l u e O f s t r i n g S a n d b o x E d i t o r . M e a s u r e G r i d S t a t e S c d E 3 5 R y > < / A r r a y O f K e y V a l u e O f s t r i n g S a n d b o x E d i t o r . M e a s u r e G r i d S t a t e S c d E 3 5 R y > ] ] > < / C u s t o m C o n t e n t > < / G e m i n i > 
</file>

<file path=customXml/item17.xml>��< ? x m l   v e r s i o n = " 1 . 0 "   e n c o d i n g = " U T F - 1 6 " ? > < G e m i n i   x m l n s = " h t t p : / / g e m i n i / p i v o t c u s t o m i z a t i o n / T a b l e X M L _ w o r l d o m e t e r _ c o r o n a v i r u s _ d a i l y _ d a t a     1 _ b b 2 9 c 0 1 0 - c 9 e 6 - 4 c 2 6 - 8 7 0 9 - b 6 1 9 b e 7 7 c 2 e 5 " > < C u s t o m C o n t e n t   x m l n s = " h t t p : / / g e m i n i / p i v o t c u s t o m i z a t i o n / T a b l e X M L _ w o r l d o m e t e r _ c o r o n a v i r u s _ d a i l y _ d a t a   1 _ b b 2 9 c 0 1 0 - c 9 e 6 - 4 c 2 6 - 8 7 0 9 - b 6 1 9 b e 7 7 c 2 e 5 " > < ! [ 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M a n u a l C a l c M o d e " > < C u s t o m C o n t e n t > < ! [ C D A T A [ F a l s e ] ] > < / 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20.xml>��< ? x m l   v e r s i o n = " 1 . 0 "   e n c o d i n g = " U T F - 1 6 " ? > < G e m i n i   x m l n s = " h t t p : / / g e m i n i / p i v o t c u s t o m i z a t i o n / T a b l e X M L _ w o r l d o m e t e r _ c o r o n a v i r u s _ d a i l y _ d a t a     1 _ b b 2 9 c 0 1 0 - c 9 e 6 - 4 c 2 6 - 8 7 0 9 - b 6 1 9 b e 7 7 c 2 e 5 " > < C u s t o m C o n t e n t   x m l n s = " h t t p : / / g e m i n i / p i v o t c u s t o m i z a t i o n / T a b l e X M L _ w o r l d o m e t e r _ c o r o n a v i r u s _ d a i l y _ d a t a   1 _ b b 2 9 c 0 1 0 - c 9 e 6 - 4 c 2 6 - 8 7 0 9 - b 6 1 9 b e 7 7 c 2 e 5 " > < ! [ 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i t e m > < k e y > < s t r i n g > d a t e   ( Y e a r ) < / s t r i n g > < / k e y > < v a l u e > < i n t > 1 2 6 < / i n t > < / v a l u e > < / i t e m > < i t e m > < k e y > < s t r i n g > d a t e   ( Q u a r t e r ) < / s t r i n g > < / k e y > < v a l u e > < i n t > 1 5 4 < / i n t > < / v a l u e > < / i t e m > < i t e m > < k e y > < s t r i n g > d a t e   ( M o n t h   I n d e x ) < / s t r i n g > < / k e y > < v a l u e > < i n t > 1 9 2 < / i n t > < / v a l u e > < / i t e m > < i t e m > < k e y > < s t r i n g > d a t e   ( M o n t h ) < / s t r i n g > < / k e y > < v a l u e > < i n t > 1 4 5 < / 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i t e m > < k e y > < s t r i n g > d a t e   ( Y e a r ) < / s t r i n g > < / k e y > < v a l u e > < i n t > 7 < / i n t > < / v a l u e > < / i t e m > < i t e m > < k e y > < s t r i n g > d a t e   ( Q u a r t e r ) < / s t r i n g > < / k e y > < v a l u e > < i n t > 8 < / i n t > < / v a l u e > < / i t e m > < i t e m > < k e y > < s t r i n g > d a t e   ( M o n t h   I n d e x ) < / s t r i n g > < / k e y > < v a l u e > < i n t > 9 < / i n t > < / v a l u e > < / i t e m > < i t e m > < k e y > < s t r i n g > d a t e   ( M o n t h ) < / s t r i n g > < / k e y > < v a l u e > < i n t > 1 0 < / 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w o r l d o m e t e r _ c o r o n a v i r u s _ d a i l y _ d a t a     1 _ b b 2 9 c 0 1 0 - c 9 e 6 - 4 c 2 6 - 8 7 0 9 - b 6 1 9 b e 7 7 c 2 e 5 " > < C u s t o m C o n t e n t   x m l n s = " h t t p : / / g e m i n i / p i v o t c u s t o m i z a t i o n / T a b l e X M L _ w o r l d o m e t e r _ c o r o n a v i r u s _ d a i l y _ d a t a   1 _ b b 2 9 c 0 1 0 - c 9 e 6 - 4 c 2 6 - 8 7 0 9 - b 6 1 9 b e 7 7 c 2 e 5 " > < ! [ 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i t e m > < k e y > < s t r i n g > d a t e   ( Y e a r ) < / s t r i n g > < / k e y > < v a l u e > < i n t > 1 2 6 < / i n t > < / v a l u e > < / i t e m > < i t e m > < k e y > < s t r i n g > d a t e   ( Q u a r t e r ) < / s t r i n g > < / k e y > < v a l u e > < i n t > 1 5 4 < / i n t > < / v a l u e > < / i t e m > < i t e m > < k e y > < s t r i n g > d a t e   ( M o n t h   I n d e x ) < / s t r i n g > < / k e y > < v a l u e > < i n t > 1 9 2 < / i n t > < / v a l u e > < / i t e m > < i t e m > < k e y > < s t r i n g > d a t e   ( M o n t h ) < / s t r i n g > < / k e y > < v a l u e > < i n t > 1 4 5 < / 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i t e m > < k e y > < s t r i n g > d a t e   ( Y e a r ) < / s t r i n g > < / k e y > < v a l u e > < i n t > 7 < / i n t > < / v a l u e > < / i t e m > < i t e m > < k e y > < s t r i n g > d a t e   ( Q u a r t e r ) < / s t r i n g > < / k e y > < v a l u e > < i n t > 8 < / i n t > < / v a l u e > < / i t e m > < i t e m > < k e y > < s t r i n g > d a t e   ( M o n t h   I n d e x ) < / s t r i n g > < / k e y > < v a l u e > < i n t > 9 < / i n t > < / v a l u e > < / i t e m > < i t e m > < k e y > < s t r i n g > d a t e   ( M o n t h ) < / s t r i n g > < / k e y > < v a l u e > < i n t > 1 0 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w o r l d o m e t e r _ c o r o n a v i r u s _ d a i l y _ d a t a     1 _ b b 2 9 c 0 1 0 - c 9 e 6 - 4 c 2 6 - 8 7 0 9 - b 6 1 9 b e 7 7 c 2 e 5 " > < C u s t o m C o n t e n t   x m l n s = " h t t p : / / g e m i n i / p i v o t c u s t o m i z a t i o n / T a b l e X M L _ w o r l d o m e t e r _ c o r o n a v i r u s _ d a i l y _ d a t a   1 _ b b 2 9 c 0 1 0 - c 9 e 6 - 4 c 2 6 - 8 7 0 9 - b 6 1 9 b e 7 7 c 2 e 5 " > < ! [ 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i t e m > < k e y > < s t r i n g > d a t e   ( Y e a r ) < / s t r i n g > < / k e y > < v a l u e > < i n t > 1 2 6 < / i n t > < / v a l u e > < / i t e m > < i t e m > < k e y > < s t r i n g > d a t e   ( Q u a r t e r ) < / s t r i n g > < / k e y > < v a l u e > < i n t > 1 5 4 < / i n t > < / v a l u e > < / i t e m > < i t e m > < k e y > < s t r i n g > d a t e   ( M o n t h   I n d e x ) < / s t r i n g > < / k e y > < v a l u e > < i n t > 1 9 2 < / i n t > < / v a l u e > < / i t e m > < i t e m > < k e y > < s t r i n g > d a t e   ( M o n t h ) < / s t r i n g > < / k e y > < v a l u e > < i n t > 1 4 5 < / 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i t e m > < k e y > < s t r i n g > d a t e   ( Y e a r ) < / s t r i n g > < / k e y > < v a l u e > < i n t > 7 < / i n t > < / v a l u e > < / i t e m > < i t e m > < k e y > < s t r i n g > d a t e   ( Q u a r t e r ) < / s t r i n g > < / k e y > < v a l u e > < i n t > 8 < / i n t > < / v a l u e > < / i t e m > < i t e m > < k e y > < s t r i n g > d a t e   ( M o n t h   I n d e x ) < / s t r i n g > < / k e y > < v a l u e > < i n t > 9 < / i n t > < / v a l u e > < / i t e m > < i t e m > < k e y > < s t r i n g > d a t e   ( M o n t h ) < / s t r i n g > < / k e y > < v a l u e > < i n t > 1 0 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P o w e r P i v o t V e r s i o n " > < C u s t o m C o n t e n t > < ! [ C D A T A [ 2 0 1 5 . 1 3 0 . 1 6 0 6 . 1 ] ] > < / C u s t o m C o n t e n t > < / G e m i n i > 
</file>

<file path=customXml/item3.xml>��< ? x m l   v e r s i o n = " 1 . 0 "   e n c o d i n g = " U T F - 1 6 " ? > < G e m i n i   x m l n s = " h t t p : / / g e m i n i / p i v o t c u s t o m i z a t i o n / T a b l e O r d e r " > < C u s t o m C o n t e n t > < ! [ C D A T A [ w o r l d o m e t e r _ c o r o n a v i r u s _ d a i l y _ d a t a     1 _ b b 2 9 c 0 1 0 - c 9 e 6 - 4 c 2 6 - 8 7 0 9 - b 6 1 9 b e 7 7 c 2 e 5 , w o r l d o m e t e r _ c o r o n a v i r u s _ s u m m a r y _ d a t a     1 _ d 9 c b 1 1 b 7 - 5 e a 1 - 4 b f 1 - 9 d 8 9 - f d 1 a b 4 6 9 f 1 4 6 ] ] > < / C u s t o m C o n t e n t > < / G e m i n i > 
</file>

<file path=customXml/item4.xml>��< ? x m l   v e r s i o n = " 1 . 0 "   e n c o d i n g = " u t f - 1 6 " ? > < D a t a M a s h u p   x m l n s = " h t t p : / / s c h e m a s . m i c r o s o f t . c o m / D a t a M a s h u p " > A A A A A N U E A A B Q S w M E F A A C A A g A S V P / W q X j x s u m A A A A 9 w A A A B I A H A B D b 2 5 m a W c v U G F j a 2 F n Z S 5 4 b W w g o h g A K K A U A A A A A A A A A A A A A A A A A A A A A A A A A A A A h Y + x D o I w G I R f h X S n L Z X B k J 8 y O J m I M T E x r g 1 W a I Q f Q 4 v l 3 R x 8 J F 9 B j K J u D j f c 3 T f c 3 a 8 3 y I a m D i 6 6 s 6 b F l E S U k 0 B j 0 R 4 M l i n p 3 T G c k 0 z C R h U n V e p g h N E m g z 2 k p H L u n D D m v a d + R t u u Z I L z i O 3 z 1 b a o d K P I B z b / 4 d C g d Q o L T S T s X m O k o F E c j + K C c m B T C r n B L y H G w c / 2 J 4 R F X 7 u + 0 1 J j u F w D m y y w 9 w n 5 A F B L A w Q U A A I A C A B J U / 9 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S V P / W m l f o N X N A Q A A J Q Y A A B M A H A B G b 3 J t d W x h c y 9 T Z W N 0 a W 9 u M S 5 t I K I Y A C i g F A A A A A A A A A A A A A A A A A A A A A A A A A A A A N 1 T T Y / T M B C 9 V + p / s L K X V g o R q V g Q o B x Q C o I L A r W c t i g y 9 u z W y P Z U 9 i S l q v a / 7 z Q J W q B N 6 R G R Q + K Z N 3 n z 9 R x B k U E v F t 0 3 f z 0 e j U d x L Q N o c Z V s M V i N D g h C p T C g l 4 0 J d a y 0 N H b H b 5 J i k k 8 T U Q g L N B 4 J f h Z Y B w X s K W O T z V H V D j x N 3 h k L W Y m e 2 I i T p H y 1 + h I h x J U G a 1 d z 3 H q L U s f V J u B 3 L k R c P 8 m f / m 5 8 6 o 2 X q 8 t q y l R s k m l 6 M w d r n O H Y I k m T V J R o a + d j 8 S I V b 7 1 C b f x d k c + u Z 6 n 4 X C P B g n Y W i s d j 9 h E 9 f J 2 m X W t X C V f h G N P i P U j N 9 R 8 6 X 8 p v H N g j v X / S T S E V N 7 3 / j b U L J a 0 M s a B Q / 0 p Z r q W / Y 8 b l b g O P d M s g f b z F 4 L q C D 2 C c n M i f 7 v c J t w z c G n G M O J z v U 7 F P F N a e w u 6 n n + A H d f 7 a 1 V a S a a A i J G k r J S M w j / j g 6 f m z 7 J C o j e u m 6 W E 7 F C B V S z K A H q X R I G l 9 N s + p i P v p e G T 8 y V F d J t R Y O y f D v y b V P 6 v 6 i 1 j z 2 X + k 1 k F h 8 s S N 5 5 k f I b 1 O 0 d + a 4 E A f a + i 8 w j o 0 g M I G w q n f z y u Z d 2 + Q d 4 a 8 w m D I 8 F y G c r Q M 1 Y a X n b t q g 5 v 2 B q A / X / D l 8 Q S R B v t r w U u 4 h r B z V + 0 B U E s B A i 0 A F A A C A A g A S V P / W q X j x s u m A A A A 9 w A A A B I A A A A A A A A A A A A A A A A A A A A A A E N v b m Z p Z y 9 Q Y W N r Y W d l L n h t b F B L A Q I t A B Q A A g A I A E l T / 1 o P y u m r p A A A A O k A A A A T A A A A A A A A A A A A A A A A A P I A A A B b Q 2 9 u d G V u d F 9 U e X B l c 1 0 u e G 1 s U E s B A i 0 A F A A C A A g A S V P / W m l f o N X N A Q A A J Q Y A A B M A A A A A A A A A A A A A A A A A 4 w E A A E Z v c m 1 1 b G F z L 1 N l Y 3 R p b 2 4 x L m 1 Q S w U G A A A A A A M A A w D C A A A A / 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v R 8 A A A A A A A C b H 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3 d v c m x k b 2 1 l d G V y X 2 N v c m 9 u Y X Z p c n V z X 2 R h a W x 5 X 2 R h d G E l M j A o M S 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0 N j J l M T h m N S 1 h N W R l L T Q y Y z E t O D U 0 Z S 0 5 M D R l Y j d k M z d h N D U i I C 8 + P E V u d H J 5 I F R 5 c G U 9 I k J 1 Z m Z l c k 5 l e H R S Z W Z y Z X N o I i B W Y W x 1 Z T 0 i b D E i I C 8 + P E V u d H J 5 I F R 5 c G U 9 I l J l c 3 V s d F R 5 c G U i I F Z h b H V l P S J z V G F i b G U i I C 8 + P E V u d H J 5 I F R 5 c G U 9 I k 5 h b W V V c G R h d G V k Q W Z 0 Z X J G a W x s I i B W Y W x 1 Z T 0 i b D A i I C 8 + P E V u d H J 5 I F R 5 c G U 9 I k Z p b G x l Z E N v b X B s Z X R l U m V z d W x 0 V G 9 X b 3 J r c 2 h l Z X Q i I F Z h b H V l P S J s M C I g L z 4 8 R W 5 0 c n k g V H l w Z T 0 i Q W R k Z W R U b 0 R h d G F N b 2 R l b C I g V m F s d W U 9 I m w x I i A v P j x F b n R y e S B U e X B l P S J G a W x s Q 2 9 1 b n Q i I F Z h b H V l P S J s O D Y 1 M j k i I C 8 + P E V u d H J 5 I F R 5 c G U 9 I k Z p b G x F c n J v c k N v Z G U i I F Z h b H V l P S J z V W 5 r b m 9 3 b i I g L z 4 8 R W 5 0 c n k g V H l w Z T 0 i R m l s b E V y c m 9 y Q 2 9 1 b n Q i I F Z h b H V l P S J s M C I g L z 4 8 R W 5 0 c n k g V H l w Z T 0 i R m l s b E x h c 3 R V c G R h d G V k I i B W Y W x 1 Z T 0 i Z D I w M j U t M D c t M z F U M D Q 6 N T U 6 N D Q u N D I 3 O D k 4 N 1 o i I C 8 + P E V u d H J 5 I F R 5 c G U 9 I k Z p b G x D b 2 x 1 b W 5 U e X B l c y I g V m F s d W U 9 I n N D U V l E Q X d N R E F 3 P T 0 i I C 8 + P E V u d H J 5 I F R 5 c G U 9 I k Z p b G x D b 2 x 1 b W 5 O Y W 1 l c y I g V m F s d W U 9 I n N b J n F 1 b 3 Q 7 Z G F 0 Z S Z x d W 9 0 O y w m c X V v d D t j b 3 V u d H J 5 J n F 1 b 3 Q 7 L C Z x d W 9 0 O 2 N 1 b X V s Y X R p d m V f d G 9 0 Y W x f Y 2 F z Z X M m c X V v d D s s J n F 1 b 3 Q 7 Z G F p b H l f b m V 3 X 2 N h c 2 V z J n F 1 b 3 Q 7 L C Z x d W 9 0 O 2 F j d G l 2 Z V 9 j Y X N l c y Z x d W 9 0 O y w m c X V v d D t j d W 1 1 b G F 0 a X Z l X 3 R v d G F s X 2 R l Y X R o c y Z x d W 9 0 O y w m c X V v d D t k Y W l s e V 9 u Z X d f Z G V h d G h z 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d 2 9 y b G R v b W V 0 Z X J f Y 2 9 y b 2 5 h d m l y d X N f Z G F p b H l f Z G F 0 Y S A o M S k v Q 2 h h b m d l Z C B U e X B l L n t k Y X R l L D B 9 J n F 1 b 3 Q 7 L C Z x d W 9 0 O 1 N l Y 3 R p b 2 4 x L 3 d v c m x k b 2 1 l d G V y X 2 N v c m 9 u Y X Z p c n V z X 2 R h a W x 5 X 2 R h d G E g K D E p L 0 N o Y W 5 n Z W Q g V H l w Z S 5 7 Y 2 9 1 b n R y e S w x f S Z x d W 9 0 O y w m c X V v d D t T Z W N 0 a W 9 u M S 9 3 b 3 J s Z G 9 t Z X R l c l 9 j b 3 J v b m F 2 a X J 1 c 1 9 k Y W l s e V 9 k Y X R h I C g x K S 9 D a G F u Z 2 V k I F R 5 c G U u e 2 N 1 b X V s Y X R p d m V f d G 9 0 Y W x f Y 2 F z Z X M s M n 0 m c X V v d D s s J n F 1 b 3 Q 7 U 2 V j d G l v b j E v d 2 9 y b G R v b W V 0 Z X J f Y 2 9 y b 2 5 h d m l y d X N f Z G F p b H l f Z G F 0 Y S A o M S k v Q 2 h h b m d l Z C B U e X B l L n t k Y W l s e V 9 u Z X d f Y 2 F z Z X M s M 3 0 m c X V v d D s s J n F 1 b 3 Q 7 U 2 V j d G l v b j E v d 2 9 y b G R v b W V 0 Z X J f Y 2 9 y b 2 5 h d m l y d X N f Z G F p b H l f Z G F 0 Y S A o M S k v Q 2 h h b m d l Z C B U e X B l L n t h Y 3 R p d m V f Y 2 F z Z X M s N H 0 m c X V v d D s s J n F 1 b 3 Q 7 U 2 V j d G l v b j E v d 2 9 y b G R v b W V 0 Z X J f Y 2 9 y b 2 5 h d m l y d X N f Z G F p b H l f Z G F 0 Y S A o M S k v Q 2 h h b m d l Z C B U e X B l L n t j d W 1 1 b G F 0 a X Z l X 3 R v d G F s X 2 R l Y X R o c y w 1 f S Z x d W 9 0 O y w m c X V v d D t T Z W N 0 a W 9 u M S 9 3 b 3 J s Z G 9 t Z X R l c l 9 j b 3 J v b m F 2 a X J 1 c 1 9 k Y W l s e V 9 k Y X R h I C g x K S 9 D a G F u Z 2 V k I F R 5 c G U u e 2 R h a W x 5 X 2 5 l d 1 9 k Z W F 0 a H M s N n 0 m c X V v d D t d L C Z x d W 9 0 O 0 N v b H V t b k N v d W 5 0 J n F 1 b 3 Q 7 O j c s J n F 1 b 3 Q 7 S 2 V 5 Q 2 9 s d W 1 u T m F t Z X M m c X V v d D s 6 W 1 0 s J n F 1 b 3 Q 7 Q 2 9 s d W 1 u S W R l b n R p d G l l c y Z x d W 9 0 O z p b J n F 1 b 3 Q 7 U 2 V j d G l v b j E v d 2 9 y b G R v b W V 0 Z X J f Y 2 9 y b 2 5 h d m l y d X N f Z G F p b H l f Z G F 0 Y S A o M S k v Q 2 h h b m d l Z C B U e X B l L n t k Y X R l L D B 9 J n F 1 b 3 Q 7 L C Z x d W 9 0 O 1 N l Y 3 R p b 2 4 x L 3 d v c m x k b 2 1 l d G V y X 2 N v c m 9 u Y X Z p c n V z X 2 R h a W x 5 X 2 R h d G E g K D E p L 0 N o Y W 5 n Z W Q g V H l w Z S 5 7 Y 2 9 1 b n R y e S w x f S Z x d W 9 0 O y w m c X V v d D t T Z W N 0 a W 9 u M S 9 3 b 3 J s Z G 9 t Z X R l c l 9 j b 3 J v b m F 2 a X J 1 c 1 9 k Y W l s e V 9 k Y X R h I C g x K S 9 D a G F u Z 2 V k I F R 5 c G U u e 2 N 1 b X V s Y X R p d m V f d G 9 0 Y W x f Y 2 F z Z X M s M n 0 m c X V v d D s s J n F 1 b 3 Q 7 U 2 V j d G l v b j E v d 2 9 y b G R v b W V 0 Z X J f Y 2 9 y b 2 5 h d m l y d X N f Z G F p b H l f Z G F 0 Y S A o M S k v Q 2 h h b m d l Z C B U e X B l L n t k Y W l s e V 9 u Z X d f Y 2 F z Z X M s M 3 0 m c X V v d D s s J n F 1 b 3 Q 7 U 2 V j d G l v b j E v d 2 9 y b G R v b W V 0 Z X J f Y 2 9 y b 2 5 h d m l y d X N f Z G F p b H l f Z G F 0 Y S A o M S k v Q 2 h h b m d l Z C B U e X B l L n t h Y 3 R p d m V f Y 2 F z Z X M s N H 0 m c X V v d D s s J n F 1 b 3 Q 7 U 2 V j d G l v b j E v d 2 9 y b G R v b W V 0 Z X J f Y 2 9 y b 2 5 h d m l y d X N f Z G F p b H l f Z G F 0 Y S A o M S k v Q 2 h h b m d l Z C B U e X B l L n t j d W 1 1 b G F 0 a X Z l X 3 R v d G F s X 2 R l Y X R o c y w 1 f S Z x d W 9 0 O y w m c X V v d D t T Z W N 0 a W 9 u M S 9 3 b 3 J s Z G 9 t Z X R l c l 9 j b 3 J v b m F 2 a X J 1 c 1 9 k Y W l s e V 9 k Y X R h I C g x K S 9 D a G F u Z 2 V k I F R 5 c G U u e 2 R h a W x 5 X 2 5 l d 1 9 k Z W F 0 a H M s N n 0 m c X V v d D t d L C Z x d W 9 0 O 1 J l b G F 0 a W 9 u c 2 h p c E l u Z m 8 m c X V v d D s 6 W 1 1 9 I i A v P j w v U 3 R h Y m x l R W 5 0 c m l l c z 4 8 L 0 l 0 Z W 0 + P E l 0 Z W 0 + P E l 0 Z W 1 M b 2 N h d G l v b j 4 8 S X R l b V R 5 c G U + R m 9 y b X V s Y T w v S X R l b V R 5 c G U + P E l 0 Z W 1 Q Y X R o P l N l Y 3 R p b 2 4 x L 3 d v c m x k b 2 1 l d G V y X 2 N v c m 9 u Y X Z p c n V z X 2 R h a W x 5 X 2 R h d G E l M j A o M S k v U 2 9 1 c m N l P C 9 J d G V t U G F 0 a D 4 8 L 0 l 0 Z W 1 M b 2 N h d G l v b j 4 8 U 3 R h Y m x l R W 5 0 c m l l c y A v P j w v S X R l b T 4 8 S X R l b T 4 8 S X R l b U x v Y 2 F 0 a W 9 u P j x J d G V t V H l w Z T 5 G b 3 J t d W x h P C 9 J d G V t V H l w Z T 4 8 S X R l b V B h d G g + U 2 V j d G l v b j E v d 2 9 y b G R v b W V 0 Z X J f Y 2 9 y b 2 5 h d m l y d X N f Z G F p b H l f Z G F 0 Y S U y M C g x K S 9 Q c m 9 t b 3 R l Z C U y M E h l Y W R l c n M 8 L 0 l 0 Z W 1 Q Y X R o P j w v S X R l b U x v Y 2 F 0 a W 9 u P j x T d G F i b G V F b n R y a W V z I C 8 + P C 9 J d G V t P j x J d G V t P j x J d G V t T G 9 j Y X R p b 2 4 + P E l 0 Z W 1 U e X B l P k Z v c m 1 1 b G E 8 L 0 l 0 Z W 1 U e X B l P j x J d G V t U G F 0 a D 5 T Z W N 0 a W 9 u M S 9 3 b 3 J s Z G 9 t Z X R l c l 9 j b 3 J v b m F 2 a X J 1 c 1 9 k Y W l s e V 9 k Y X R h J T I w K D E p L 0 N o Y W 5 n Z W Q l M j B U e X B l P C 9 J d G V t U G F 0 a D 4 8 L 0 l 0 Z W 1 M b 2 N h d G l v b j 4 8 U 3 R h Y m x l R W 5 0 c m l l c y A v P j w v S X R l b T 4 8 S X R l b T 4 8 S X R l b U x v Y 2 F 0 a W 9 u P j x J d G V t V H l w Z T 5 G b 3 J t d W x h P C 9 J d G V t V H l w Z T 4 8 S X R l b V B h d G g + U 2 V j d G l v b j E v d 2 9 y b G R v b W V 0 Z X J f Y 2 9 y b 2 5 h d m l y d X N f c 3 V t b W F y e V 9 k Y X R h J T I w K D E p 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m R j N j Y z Z G U t Z j E 2 M S 0 0 O T A x L T k y Z D g t Y m J k O W Y x N j d m N m U 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F k Z G V k V G 9 E Y X R h T W 9 k Z W w i I F Z h b H V l P S J s M S I g L z 4 8 R W 5 0 c n k g V H l w Z T 0 i R m l s b E N v d W 5 0 I i B W Y W x 1 Z T 0 i b D I x O S I g L z 4 8 R W 5 0 c n k g V H l w Z T 0 i R m l s b E V y c m 9 y Q 2 9 k Z S I g V m F s d W U 9 I n N V b m t u b 3 d u I i A v P j x F b n R y e S B U e X B l P S J G a W x s R X J y b 3 J D b 3 V u d C I g V m F s d W U 9 I m w w I i A v P j x F b n R y e S B U e X B l P S J G a W x s T G F z d F V w Z G F 0 Z W Q i I F Z h b H V l P S J k M j A y N S 0 w N y 0 z M V Q w N D o 1 N j o x O C 4 1 M j I x O T k 5 W i I g L z 4 8 R W 5 0 c n k g V H l w Z T 0 i R m l s b E N v b H V t b l R 5 c G V z I i B W Y W x 1 Z T 0 i c 0 J n W U R B d 0 1 E Q X d N R E F 3 T U Q i I C 8 + P E V u d H J 5 I F R 5 c G U 9 I k Z p b G x D b 2 x 1 b W 5 O Y W 1 l c y I g V m F s d W U 9 I n N b J n F 1 b 3 Q 7 Y 2 9 1 b n R y e S Z x d W 9 0 O y w m c X V v d D t j b 2 5 0 a W 5 l b n Q m c X V v d D s s J n F 1 b 3 Q 7 d G 9 0 Y W x f Y 2 9 u Z m l y b W V k J n F 1 b 3 Q 7 L C Z x d W 9 0 O 3 R v d G F s X 2 R l Y X R o c y Z x d W 9 0 O y w m c X V v d D t 0 b 3 R h b F 9 y Z W N v d m V y Z W Q m c X V v d D s s J n F 1 b 3 Q 7 Y W N 0 a X Z l X 2 N h c 2 V z J n F 1 b 3 Q 7 L C Z x d W 9 0 O 3 N l c m l v d X N f b 3 J f Y 3 J p d G l j Y W w m c X V v d D s s J n F 1 b 3 Q 7 d G 9 0 Y W x f Y 2 F z Z X N f c G V y X z F t X 3 B v c H V s Y X R p b 2 4 m c X V v d D s s J n F 1 b 3 Q 7 d G 9 0 Y W x f Z G V h d G h z X 3 B l c l 8 x b V 9 w b 3 B 1 b G F 0 a W 9 u J n F 1 b 3 Q 7 L C Z x d W 9 0 O 3 R v d G F s X 3 R l c 3 R z J n F 1 b 3 Q 7 L C Z x d W 9 0 O 3 R v d G F s X 3 R l c 3 R z X 3 B l c l 8 x b V 9 w b 3 B 1 b G F 0 a W 9 u J n F 1 b 3 Q 7 L C Z x d W 9 0 O 3 B v c H V s Y X R p b 2 4 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d 2 9 y b G R v b W V 0 Z X J f Y 2 9 y b 2 5 h d m l y d X N f c 3 V t b W F y e V 9 k Y X R h I C g x K S 9 D a G F u Z 2 V k I F R 5 c G U u e 2 N v d W 5 0 c n k s M H 0 m c X V v d D s s J n F 1 b 3 Q 7 U 2 V j d G l v b j E v d 2 9 y b G R v b W V 0 Z X J f Y 2 9 y b 2 5 h d m l y d X N f c 3 V t b W F y e V 9 k Y X R h I C g x K S 9 D a G F u Z 2 V k I F R 5 c G U u e 2 N v b n R p b m V u d C w x f S Z x d W 9 0 O y w m c X V v d D t T Z W N 0 a W 9 u M S 9 3 b 3 J s Z G 9 t Z X R l c l 9 j b 3 J v b m F 2 a X J 1 c 1 9 z d W 1 t Y X J 5 X 2 R h d G E g K D E p L 0 N o Y W 5 n Z W Q g V H l w Z S 5 7 d G 9 0 Y W x f Y 2 9 u Z m l y b W V k L D J 9 J n F 1 b 3 Q 7 L C Z x d W 9 0 O 1 N l Y 3 R p b 2 4 x L 3 d v c m x k b 2 1 l d G V y X 2 N v c m 9 u Y X Z p c n V z X 3 N 1 b W 1 h c n l f Z G F 0 Y S A o M S k v Q 2 h h b m d l Z C B U e X B l L n t 0 b 3 R h b F 9 k Z W F 0 a H M s M 3 0 m c X V v d D s s J n F 1 b 3 Q 7 U 2 V j d G l v b j E v d 2 9 y b G R v b W V 0 Z X J f Y 2 9 y b 2 5 h d m l y d X N f c 3 V t b W F y e V 9 k Y X R h I C g x K S 9 D a G F u Z 2 V k I F R 5 c G U u e 3 R v d G F s X 3 J l Y 2 9 2 Z X J l Z C w 0 f S Z x d W 9 0 O y w m c X V v d D t T Z W N 0 a W 9 u M S 9 3 b 3 J s Z G 9 t Z X R l c l 9 j b 3 J v b m F 2 a X J 1 c 1 9 z d W 1 t Y X J 5 X 2 R h d G E g K D E p L 0 N o Y W 5 n Z W Q g V H l w Z S 5 7 Y W N 0 a X Z l X 2 N h c 2 V z L D V 9 J n F 1 b 3 Q 7 L C Z x d W 9 0 O 1 N l Y 3 R p b 2 4 x L 3 d v c m x k b 2 1 l d G V y X 2 N v c m 9 u Y X Z p c n V z X 3 N 1 b W 1 h c n l f Z G F 0 Y S A o M S k v Q 2 h h b m d l Z C B U e X B l L n t z Z X J p b 3 V z X 2 9 y X 2 N y a X R p Y 2 F s L D Z 9 J n F 1 b 3 Q 7 L C Z x d W 9 0 O 1 N l Y 3 R p b 2 4 x L 3 d v c m x k b 2 1 l d G V y X 2 N v c m 9 u Y X Z p c n V z X 3 N 1 b W 1 h c n l f Z G F 0 Y S A o M S k v Q 2 h h b m d l Z C B U e X B l L n t 0 b 3 R h b F 9 j Y X N l c 1 9 w Z X J f M W 1 f c G 9 w d W x h d G l v b i w 3 f S Z x d W 9 0 O y w m c X V v d D t T Z W N 0 a W 9 u M S 9 3 b 3 J s Z G 9 t Z X R l c l 9 j b 3 J v b m F 2 a X J 1 c 1 9 z d W 1 t Y X J 5 X 2 R h d G E g K D E p L 0 N o Y W 5 n Z W Q g V H l w Z S 5 7 d G 9 0 Y W x f Z G V h d G h z X 3 B l c l 8 x b V 9 w b 3 B 1 b G F 0 a W 9 u L D h 9 J n F 1 b 3 Q 7 L C Z x d W 9 0 O 1 N l Y 3 R p b 2 4 x L 3 d v c m x k b 2 1 l d G V y X 2 N v c m 9 u Y X Z p c n V z X 3 N 1 b W 1 h c n l f Z G F 0 Y S A o M S k v Q 2 h h b m d l Z C B U e X B l L n t 0 b 3 R h b F 9 0 Z X N 0 c y w 5 f S Z x d W 9 0 O y w m c X V v d D t T Z W N 0 a W 9 u M S 9 3 b 3 J s Z G 9 t Z X R l c l 9 j b 3 J v b m F 2 a X J 1 c 1 9 z d W 1 t Y X J 5 X 2 R h d G E g K D E p L 0 N o Y W 5 n Z W Q g V H l w Z S 5 7 d G 9 0 Y W x f d G V z d H N f c G V y X z F t X 3 B v c H V s Y X R p b 2 4 s M T B 9 J n F 1 b 3 Q 7 L C Z x d W 9 0 O 1 N l Y 3 R p b 2 4 x L 3 d v c m x k b 2 1 l d G V y X 2 N v c m 9 u Y X Z p c n V z X 3 N 1 b W 1 h c n l f Z G F 0 Y S A o M S k v Q 2 h h b m d l Z C B U e X B l L n t w b 3 B 1 b G F 0 a W 9 u L D E x f S Z x d W 9 0 O 1 0 s J n F 1 b 3 Q 7 Q 2 9 s d W 1 u Q 2 9 1 b n Q m c X V v d D s 6 M T I s J n F 1 b 3 Q 7 S 2 V 5 Q 2 9 s d W 1 u T m F t Z X M m c X V v d D s 6 W 1 0 s J n F 1 b 3 Q 7 Q 2 9 s d W 1 u S W R l b n R p d G l l c y Z x d W 9 0 O z p b J n F 1 b 3 Q 7 U 2 V j d G l v b j E v d 2 9 y b G R v b W V 0 Z X J f Y 2 9 y b 2 5 h d m l y d X N f c 3 V t b W F y e V 9 k Y X R h I C g x K S 9 D a G F u Z 2 V k I F R 5 c G U u e 2 N v d W 5 0 c n k s M H 0 m c X V v d D s s J n F 1 b 3 Q 7 U 2 V j d G l v b j E v d 2 9 y b G R v b W V 0 Z X J f Y 2 9 y b 2 5 h d m l y d X N f c 3 V t b W F y e V 9 k Y X R h I C g x K S 9 D a G F u Z 2 V k I F R 5 c G U u e 2 N v b n R p b m V u d C w x f S Z x d W 9 0 O y w m c X V v d D t T Z W N 0 a W 9 u M S 9 3 b 3 J s Z G 9 t Z X R l c l 9 j b 3 J v b m F 2 a X J 1 c 1 9 z d W 1 t Y X J 5 X 2 R h d G E g K D E p L 0 N o Y W 5 n Z W Q g V H l w Z S 5 7 d G 9 0 Y W x f Y 2 9 u Z m l y b W V k L D J 9 J n F 1 b 3 Q 7 L C Z x d W 9 0 O 1 N l Y 3 R p b 2 4 x L 3 d v c m x k b 2 1 l d G V y X 2 N v c m 9 u Y X Z p c n V z X 3 N 1 b W 1 h c n l f Z G F 0 Y S A o M S k v Q 2 h h b m d l Z C B U e X B l L n t 0 b 3 R h b F 9 k Z W F 0 a H M s M 3 0 m c X V v d D s s J n F 1 b 3 Q 7 U 2 V j d G l v b j E v d 2 9 y b G R v b W V 0 Z X J f Y 2 9 y b 2 5 h d m l y d X N f c 3 V t b W F y e V 9 k Y X R h I C g x K S 9 D a G F u Z 2 V k I F R 5 c G U u e 3 R v d G F s X 3 J l Y 2 9 2 Z X J l Z C w 0 f S Z x d W 9 0 O y w m c X V v d D t T Z W N 0 a W 9 u M S 9 3 b 3 J s Z G 9 t Z X R l c l 9 j b 3 J v b m F 2 a X J 1 c 1 9 z d W 1 t Y X J 5 X 2 R h d G E g K D E p L 0 N o Y W 5 n Z W Q g V H l w Z S 5 7 Y W N 0 a X Z l X 2 N h c 2 V z L D V 9 J n F 1 b 3 Q 7 L C Z x d W 9 0 O 1 N l Y 3 R p b 2 4 x L 3 d v c m x k b 2 1 l d G V y X 2 N v c m 9 u Y X Z p c n V z X 3 N 1 b W 1 h c n l f Z G F 0 Y S A o M S k v Q 2 h h b m d l Z C B U e X B l L n t z Z X J p b 3 V z X 2 9 y X 2 N y a X R p Y 2 F s L D Z 9 J n F 1 b 3 Q 7 L C Z x d W 9 0 O 1 N l Y 3 R p b 2 4 x L 3 d v c m x k b 2 1 l d G V y X 2 N v c m 9 u Y X Z p c n V z X 3 N 1 b W 1 h c n l f Z G F 0 Y S A o M S k v Q 2 h h b m d l Z C B U e X B l L n t 0 b 3 R h b F 9 j Y X N l c 1 9 w Z X J f M W 1 f c G 9 w d W x h d G l v b i w 3 f S Z x d W 9 0 O y w m c X V v d D t T Z W N 0 a W 9 u M S 9 3 b 3 J s Z G 9 t Z X R l c l 9 j b 3 J v b m F 2 a X J 1 c 1 9 z d W 1 t Y X J 5 X 2 R h d G E g K D E p L 0 N o Y W 5 n Z W Q g V H l w Z S 5 7 d G 9 0 Y W x f Z G V h d G h z X 3 B l c l 8 x b V 9 w b 3 B 1 b G F 0 a W 9 u L D h 9 J n F 1 b 3 Q 7 L C Z x d W 9 0 O 1 N l Y 3 R p b 2 4 x L 3 d v c m x k b 2 1 l d G V y X 2 N v c m 9 u Y X Z p c n V z X 3 N 1 b W 1 h c n l f Z G F 0 Y S A o M S k v Q 2 h h b m d l Z C B U e X B l L n t 0 b 3 R h b F 9 0 Z X N 0 c y w 5 f S Z x d W 9 0 O y w m c X V v d D t T Z W N 0 a W 9 u M S 9 3 b 3 J s Z G 9 t Z X R l c l 9 j b 3 J v b m F 2 a X J 1 c 1 9 z d W 1 t Y X J 5 X 2 R h d G E g K D E p L 0 N o Y W 5 n Z W Q g V H l w Z S 5 7 d G 9 0 Y W x f d G V z d H N f c G V y X z F t X 3 B v c H V s Y X R p b 2 4 s M T B 9 J n F 1 b 3 Q 7 L C Z x d W 9 0 O 1 N l Y 3 R p b 2 4 x L 3 d v c m x k b 2 1 l d G V y X 2 N v c m 9 u Y X Z p c n V z X 3 N 1 b W 1 h c n l f Z G F 0 Y S A o M S k v Q 2 h h b m d l Z C B U e X B l L n t w b 3 B 1 b G F 0 a W 9 u L D E x f S Z x d W 9 0 O 1 0 s J n F 1 b 3 Q 7 U m V s Y X R p b 2 5 z a G l w S W 5 m b y Z x d W 9 0 O z p b X X 0 i I C 8 + P C 9 T d G F i b G V F b n R y a W V z P j w v S X R l b T 4 8 S X R l b T 4 8 S X R l b U x v Y 2 F 0 a W 9 u P j x J d G V t V H l w Z T 5 G b 3 J t d W x h P C 9 J d G V t V H l w Z T 4 8 S X R l b V B h d G g + U 2 V j d G l v b j E v d 2 9 y b G R v b W V 0 Z X J f Y 2 9 y b 2 5 h d m l y d X N f c 3 V t b W F y e V 9 k Y X R h J T I w K D E p L 1 N v d X J j Z T w v S X R l b V B h d G g + P C 9 J d G V t T G 9 j Y X R p b 2 4 + P F N 0 Y W J s Z U V u d H J p Z X M g L z 4 8 L 0 l 0 Z W 0 + P E l 0 Z W 0 + P E l 0 Z W 1 M b 2 N h d G l v b j 4 8 S X R l b V R 5 c G U + R m 9 y b X V s Y T w v S X R l b V R 5 c G U + P E l 0 Z W 1 Q Y X R o P l N l Y 3 R p b 2 4 x L 3 d v c m x k b 2 1 l d G V y X 2 N v c m 9 u Y X Z p c n V z X 3 N 1 b W 1 h c n l f Z G F 0 Y S U y M C g x K S 9 Q c m 9 t b 3 R l Z C U y M E h l Y W R l c n M 8 L 0 l 0 Z W 1 Q Y X R o P j w v S X R l b U x v Y 2 F 0 a W 9 u P j x T d G F i b G V F b n R y a W V z I C 8 + P C 9 J d G V t P j x J d G V t P j x J d G V t T G 9 j Y X R p b 2 4 + P E l 0 Z W 1 U e X B l P k Z v c m 1 1 b G E 8 L 0 l 0 Z W 1 U e X B l P j x J d G V t U G F 0 a D 5 T Z W N 0 a W 9 u M S 9 3 b 3 J s Z G 9 t Z X R l c l 9 j b 3 J v b m F 2 a X J 1 c 1 9 z d W 1 t Y X J 5 X 2 R h d G E l M j A o M S k v Q 2 h h b m d l Z C U y M F R 5 c G U 8 L 0 l 0 Z W 1 Q Y X R o P j w v S X R l b U x v Y 2 F 0 a W 9 u P j x T d G F i b G V F b n R y a W V z I C 8 + P C 9 J d G V t P j w v S X R l b X M + P C 9 M b 2 N h b F B h Y 2 t h Z 2 V N Z X R h Z G F 0 Y U Z p b G U + F g A A A F B L B Q Y A A A A A A A A A A A A A A A A A A A A A A A A m A Q A A A Q A A A N C M n d 8 B F d E R j H o A w E / C l + s B A A A A e U f f w Z w D e k u Z D p G k Z y l K I A A A A A A C A A A A A A A Q Z g A A A A E A A C A A A A B f 8 + b g r 5 f Q c + B L w p h d L u v Z P w K u y s N 7 Z q 4 r h F X V b X 1 u W A A A A A A O g A A A A A I A A C A A A A C 7 I X y + l 1 I x h j y n s U p 7 M + m U p u 0 0 K q R h t w U 5 g x T e g U j T y 1 A A A A D t y R 4 f 0 D E j c X L a R E H Z x q d v k H R S E R G E + O e 5 N X n o a c p + Z v O S b e g J Q U p W j w e Z X V H 0 R V j d 9 J / D K x w X z z 6 J p V y j 5 A 9 C / 1 t L w 7 s Q 1 R m 9 2 b C R t D c c x E A A A A B G s K K q t L M E L m E X C X X Z W s n i u o r P a q q A u j Z 7 8 + C b B I U n I O B 2 Z h l r M C 6 d O u j P n B I C r I p P f D t / 0 P P q l J A 1 j / P W 5 e N o < / D a t a M a s h u p > 
</file>

<file path=customXml/item5.xml>��< ? x m l   v e r s i o n = " 1 . 0 "   e n c o d i n g = " U T F - 1 6 " ? > < G e m i n i   x m l n s = " h t t p : / / g e m i n i / p i v o t c u s t o m i z a t i o n / S a n d b o x N o n E m p t y " > < C u s t o m C o n t e n t > < ! [ C D A T A [ 1 ] ] > < / 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 w o r l d o m e t e r _ c o r o n a v i r u s _ d a i l y _ d a t a     1 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 w o r l d o m e t e r _ c o r o n a v i r u s _ d a i l y _ d a t a     1 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 C o l u m n s \ c u m u l a t i v e _ t o t a l _ c a s e s < / K e y > < / a : K e y > < a : V a l u e   i : t y p e = " T a b l e W i d g e t B a s e V i e w S t a t e " / > < / a : K e y V a l u e O f D i a g r a m O b j e c t K e y a n y T y p e z b w N T n L X > < a : K e y V a l u e O f D i a g r a m O b j e c t K e y a n y T y p e z b w N T n L X > < a : K e y > < K e y > C o l u m n s \ d a i l y _ n e w _ c a s e s < / K e y > < / a : K e y > < a : V a l u e   i : t y p e = " T a b l e W i d g e t B a s e V i e w S t a t e " / > < / a : K e y V a l u e O f D i a g r a m O b j e c t K e y a n y T y p e z b w N T n L X > < a : K e y V a l u e O f D i a g r a m O b j e c t K e y a n y T y p e z b w N T n L X > < a : K e y > < K e y > C o l u m n s \ a c t i v e _ c a s e s < / K e y > < / a : K e y > < a : V a l u e   i : t y p e = " T a b l e W i d g e t B a s e V i e w S t a t e " / > < / a : K e y V a l u e O f D i a g r a m O b j e c t K e y a n y T y p e z b w N T n L X > < a : K e y V a l u e O f D i a g r a m O b j e c t K e y a n y T y p e z b w N T n L X > < a : K e y > < K e y > C o l u m n s \ c u m u l a t i v e _ t o t a l _ d e a t h s < / K e y > < / a : K e y > < a : V a l u e   i : t y p e = " T a b l e W i d g e t B a s e V i e w S t a t e " / > < / a : K e y V a l u e O f D i a g r a m O b j e c t K e y a n y T y p e z b w N T n L X > < a : K e y V a l u e O f D i a g r a m O b j e c t K e y a n y T y p e z b w N T n L X > < a : K e y > < K e y > C o l u m n s \ d a i l y _ n e w _ d e a t h s < / 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I s S a n d b o x E m b e d d e d " > < C u s t o m C o n t e n t > < ! [ C D A T A [ y e s ] ] > < / 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w o r l d o m e t e r _ c o r o n a v i r u s _ d a i l y _ d a t a     1 _ b b 2 9 c 0 1 0 - c 9 e 6 - 4 c 2 6 - 8 7 0 9 - b 6 1 9 b e 7 7 c 2 e 5 " > < C u s t o m C o n t e n t   x m l n s = " h t t p : / / g e m i n i / p i v o t c u s t o m i z a t i o n / T a b l e X M L _ w o r l d o m e t e r _ c o r o n a v i r u s _ d a i l y _ d a t a   1 _ b b 2 9 c 0 1 0 - c 9 e 6 - 4 c 2 6 - 8 7 0 9 - b 6 1 9 b e 7 7 c 2 e 5 " > < ! [ C D A T A [ < T a b l e W i d g e t G r i d S e r i a l i z a t i o n   x m l n s : x s d = " h t t p : / / w w w . w 3 . o r g / 2 0 0 1 / X M L S c h e m a "   x m l n s : x s i = " h t t p : / / w w w . w 3 . o r g / 2 0 0 1 / X M L S c h e m a - i n s t a n c e " > < C o l u m n S u g g e s t e d T y p e   / > < C o l u m n F o r m a t   / > < C o l u m n A c c u r a c y   / > < C o l u m n C u r r e n c y S y m b o l   / > < C o l u m n P o s i t i v e P a t t e r n   / > < C o l u m n N e g a t i v e P a t t e r n   / > < C o l u m n W i d t h s > < i t e m > < k e y > < s t r i n g > d a t e < / s t r i n g > < / k e y > < v a l u e > < i n t > 7 7 < / i n t > < / v a l u e > < / i t e m > < i t e m > < k e y > < s t r i n g > c o u n t r y < / s t r i n g > < / k e y > < v a l u e > < i n t > 1 0 3 < / i n t > < / v a l u e > < / i t e m > < i t e m > < k e y > < s t r i n g > c u m u l a t i v e _ t o t a l _ c a s e s < / s t r i n g > < / k e y > < v a l u e > < i n t > 2 2 3 < / i n t > < / v a l u e > < / i t e m > < i t e m > < k e y > < s t r i n g > d a i l y _ n e w _ c a s e s < / s t r i n g > < / k e y > < v a l u e > < i n t > 1 7 2 < / i n t > < / v a l u e > < / i t e m > < i t e m > < k e y > < s t r i n g > a c t i v e _ c a s e s < / s t r i n g > < / k e y > < v a l u e > < i n t > 1 4 0 < / i n t > < / v a l u e > < / i t e m > < i t e m > < k e y > < s t r i n g > c u m u l a t i v e _ t o t a l _ d e a t h s < / s t r i n g > < / k e y > < v a l u e > < i n t > 2 3 3 < / i n t > < / v a l u e > < / i t e m > < i t e m > < k e y > < s t r i n g > d a i l y _ n e w _ d e a t h s < / s t r i n g > < / k e y > < v a l u e > < i n t > 1 8 2 < / i n t > < / v a l u e > < / i t e m > < / C o l u m n W i d t h s > < C o l u m n D i s p l a y I n d e x > < i t e m > < k e y > < s t r i n g > d a t e < / s t r i n g > < / k e y > < v a l u e > < i n t > 0 < / i n t > < / v a l u e > < / i t e m > < i t e m > < k e y > < s t r i n g > c o u n t r y < / s t r i n g > < / k e y > < v a l u e > < i n t > 1 < / i n t > < / v a l u e > < / i t e m > < i t e m > < k e y > < s t r i n g > c u m u l a t i v e _ t o t a l _ c a s e s < / s t r i n g > < / k e y > < v a l u e > < i n t > 2 < / i n t > < / v a l u e > < / i t e m > < i t e m > < k e y > < s t r i n g > d a i l y _ n e w _ c a s e s < / s t r i n g > < / k e y > < v a l u e > < i n t > 3 < / i n t > < / v a l u e > < / i t e m > < i t e m > < k e y > < s t r i n g > a c t i v e _ c a s e s < / s t r i n g > < / k e y > < v a l u e > < i n t > 4 < / i n t > < / v a l u e > < / i t e m > < i t e m > < k e y > < s t r i n g > c u m u l a t i v e _ t o t a l _ d e a t h s < / s t r i n g > < / k e y > < v a l u e > < i n t > 5 < / i n t > < / v a l u e > < / i t e m > < i t e m > < k e y > < s t r i n g > d a i l y _ n e w _ d e a t h s < / s t r i n g > < / k e y > < v a l u e > < i n t > 6 < / 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59894AA-65AD-46EE-9B2D-EB6681AB1A17}">
  <ds:schemaRefs/>
</ds:datastoreItem>
</file>

<file path=customXml/itemProps10.xml><?xml version="1.0" encoding="utf-8"?>
<ds:datastoreItem xmlns:ds="http://schemas.openxmlformats.org/officeDocument/2006/customXml" ds:itemID="{118810E1-3E8F-4A92-BC42-43ACD6398389}">
  <ds:schemaRefs/>
</ds:datastoreItem>
</file>

<file path=customXml/itemProps11.xml><?xml version="1.0" encoding="utf-8"?>
<ds:datastoreItem xmlns:ds="http://schemas.openxmlformats.org/officeDocument/2006/customXml" ds:itemID="{41161CD4-1504-4C78-BFE0-1921199358FE}">
  <ds:schemaRefs/>
</ds:datastoreItem>
</file>

<file path=customXml/itemProps12.xml><?xml version="1.0" encoding="utf-8"?>
<ds:datastoreItem xmlns:ds="http://schemas.openxmlformats.org/officeDocument/2006/customXml" ds:itemID="{BE749998-AE08-406F-93FE-AF79C13C69BC}">
  <ds:schemaRefs/>
</ds:datastoreItem>
</file>

<file path=customXml/itemProps13.xml><?xml version="1.0" encoding="utf-8"?>
<ds:datastoreItem xmlns:ds="http://schemas.openxmlformats.org/officeDocument/2006/customXml" ds:itemID="{7DFF8568-1436-416E-9130-B0D6B7D835FD}">
  <ds:schemaRefs/>
</ds:datastoreItem>
</file>

<file path=customXml/itemProps14.xml><?xml version="1.0" encoding="utf-8"?>
<ds:datastoreItem xmlns:ds="http://schemas.openxmlformats.org/officeDocument/2006/customXml" ds:itemID="{90076049-7613-434F-BA78-8B8286D47E1F}">
  <ds:schemaRefs/>
</ds:datastoreItem>
</file>

<file path=customXml/itemProps15.xml><?xml version="1.0" encoding="utf-8"?>
<ds:datastoreItem xmlns:ds="http://schemas.openxmlformats.org/officeDocument/2006/customXml" ds:itemID="{53AA5A58-662C-4638-B52A-129255E016C2}">
  <ds:schemaRefs/>
</ds:datastoreItem>
</file>

<file path=customXml/itemProps16.xml><?xml version="1.0" encoding="utf-8"?>
<ds:datastoreItem xmlns:ds="http://schemas.openxmlformats.org/officeDocument/2006/customXml" ds:itemID="{66C48F81-FEE5-4CCA-AF95-2A0AEB7098AD}">
  <ds:schemaRefs/>
</ds:datastoreItem>
</file>

<file path=customXml/itemProps17.xml><?xml version="1.0" encoding="utf-8"?>
<ds:datastoreItem xmlns:ds="http://schemas.openxmlformats.org/officeDocument/2006/customXml" ds:itemID="{D791EDE6-A27F-4F1F-A27B-CEDAD803B621}">
  <ds:schemaRefs/>
</ds:datastoreItem>
</file>

<file path=customXml/itemProps18.xml><?xml version="1.0" encoding="utf-8"?>
<ds:datastoreItem xmlns:ds="http://schemas.openxmlformats.org/officeDocument/2006/customXml" ds:itemID="{4D25BB44-4048-48C6-BBF2-6B348E084E57}">
  <ds:schemaRefs/>
</ds:datastoreItem>
</file>

<file path=customXml/itemProps19.xml><?xml version="1.0" encoding="utf-8"?>
<ds:datastoreItem xmlns:ds="http://schemas.openxmlformats.org/officeDocument/2006/customXml" ds:itemID="{C63EACB3-EAC9-47D8-B5B7-F53709760968}">
  <ds:schemaRefs/>
</ds:datastoreItem>
</file>

<file path=customXml/itemProps2.xml><?xml version="1.0" encoding="utf-8"?>
<ds:datastoreItem xmlns:ds="http://schemas.openxmlformats.org/officeDocument/2006/customXml" ds:itemID="{4B7FDB5D-AAF5-4C46-B64C-9D6FA9583EDB}">
  <ds:schemaRefs/>
</ds:datastoreItem>
</file>

<file path=customXml/itemProps20.xml><?xml version="1.0" encoding="utf-8"?>
<ds:datastoreItem xmlns:ds="http://schemas.openxmlformats.org/officeDocument/2006/customXml" ds:itemID="{9E4568A8-A722-49E9-9328-BF4174C2F5B3}">
  <ds:schemaRefs/>
</ds:datastoreItem>
</file>

<file path=customXml/itemProps21.xml><?xml version="1.0" encoding="utf-8"?>
<ds:datastoreItem xmlns:ds="http://schemas.openxmlformats.org/officeDocument/2006/customXml" ds:itemID="{47C45046-478E-488F-B826-312F05716666}">
  <ds:schemaRefs/>
</ds:datastoreItem>
</file>

<file path=customXml/itemProps22.xml><?xml version="1.0" encoding="utf-8"?>
<ds:datastoreItem xmlns:ds="http://schemas.openxmlformats.org/officeDocument/2006/customXml" ds:itemID="{7FE3CE8E-BCFD-4921-A1AD-7CC475EC4128}">
  <ds:schemaRefs/>
</ds:datastoreItem>
</file>

<file path=customXml/itemProps23.xml><?xml version="1.0" encoding="utf-8"?>
<ds:datastoreItem xmlns:ds="http://schemas.openxmlformats.org/officeDocument/2006/customXml" ds:itemID="{E5141707-7934-465A-A0FB-45A2F3A4E0CF}">
  <ds:schemaRefs/>
</ds:datastoreItem>
</file>

<file path=customXml/itemProps3.xml><?xml version="1.0" encoding="utf-8"?>
<ds:datastoreItem xmlns:ds="http://schemas.openxmlformats.org/officeDocument/2006/customXml" ds:itemID="{D2825032-1735-43B0-92AB-EC2B2797627F}">
  <ds:schemaRefs/>
</ds:datastoreItem>
</file>

<file path=customXml/itemProps4.xml><?xml version="1.0" encoding="utf-8"?>
<ds:datastoreItem xmlns:ds="http://schemas.openxmlformats.org/officeDocument/2006/customXml" ds:itemID="{E0869EF8-3B59-43FB-838E-5E79048D3060}">
  <ds:schemaRefs>
    <ds:schemaRef ds:uri="http://schemas.microsoft.com/DataMashup"/>
  </ds:schemaRefs>
</ds:datastoreItem>
</file>

<file path=customXml/itemProps5.xml><?xml version="1.0" encoding="utf-8"?>
<ds:datastoreItem xmlns:ds="http://schemas.openxmlformats.org/officeDocument/2006/customXml" ds:itemID="{2E048D4C-5A58-4A0A-8A70-D65C2753B709}">
  <ds:schemaRefs/>
</ds:datastoreItem>
</file>

<file path=customXml/itemProps6.xml><?xml version="1.0" encoding="utf-8"?>
<ds:datastoreItem xmlns:ds="http://schemas.openxmlformats.org/officeDocument/2006/customXml" ds:itemID="{94B8A839-FE03-4D32-817E-A7D7748FC718}">
  <ds:schemaRefs/>
</ds:datastoreItem>
</file>

<file path=customXml/itemProps7.xml><?xml version="1.0" encoding="utf-8"?>
<ds:datastoreItem xmlns:ds="http://schemas.openxmlformats.org/officeDocument/2006/customXml" ds:itemID="{DB50C20D-D5CB-4CE3-BC04-ECC9C49E6398}">
  <ds:schemaRefs/>
</ds:datastoreItem>
</file>

<file path=customXml/itemProps8.xml><?xml version="1.0" encoding="utf-8"?>
<ds:datastoreItem xmlns:ds="http://schemas.openxmlformats.org/officeDocument/2006/customXml" ds:itemID="{A22C83C1-15C9-4A36-8E0D-026F7919FC38}">
  <ds:schemaRefs/>
</ds:datastoreItem>
</file>

<file path=customXml/itemProps9.xml><?xml version="1.0" encoding="utf-8"?>
<ds:datastoreItem xmlns:ds="http://schemas.openxmlformats.org/officeDocument/2006/customXml" ds:itemID="{F0C1F5C6-B709-45D2-81B5-A7891F96A39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Top10 daily new death</vt:lpstr>
      <vt:lpstr>most effected</vt:lpstr>
      <vt:lpstr>most active cases reported coun</vt:lpstr>
      <vt:lpstr>max new cases reported by day</vt:lpstr>
      <vt:lpstr>Total no of confirmed death,cas</vt:lpstr>
      <vt:lpstr>Top10 daily new cases</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Lakshmipriya K.A</dc:creator>
  <cp:lastModifiedBy>Lakshmipriya K.A</cp:lastModifiedBy>
  <dcterms:created xsi:type="dcterms:W3CDTF">2025-07-31T04:54:50Z</dcterms:created>
  <dcterms:modified xsi:type="dcterms:W3CDTF">2025-08-05T04:34:01Z</dcterms:modified>
</cp:coreProperties>
</file>